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1B2C9171-DD5C-4279-A485-F4C92B449A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3898" i="1" l="1"/>
  <c r="G23899" i="1" s="1"/>
  <c r="G23900" i="1" s="1"/>
  <c r="G23901" i="1" s="1"/>
  <c r="G23902" i="1"/>
  <c r="G23903" i="1" s="1"/>
  <c r="G23904" i="1" s="1"/>
  <c r="G23905" i="1" s="1"/>
  <c r="G23906" i="1" s="1"/>
  <c r="G23907" i="1" s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  <c r="G9" i="1"/>
  <c r="G10" i="1" s="1"/>
  <c r="G11" i="1" s="1"/>
  <c r="G4" i="1"/>
  <c r="G5" i="1" s="1"/>
  <c r="G6" i="1" s="1"/>
  <c r="G7" i="1" s="1"/>
  <c r="G8" i="1" s="1"/>
  <c r="G3" i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<sst xmlns="http://schemas.openxmlformats.org/spreadsheetml/2006/main" count="7" uniqueCount="7">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</sst>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45"/>
  <sheetViews>
    <sheetView tabSelected="1" topLeftCell="A25022" workbookViewId="0">
      <selection activeCell="G23897" sqref="G23897:G25045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-6.9669821324734749E-3</v>
      </c>
      <c r="B2">
        <v>2.3790850830293299E-3</v>
      </c>
      <c r="C2">
        <v>1.287352649828249E-3</v>
      </c>
      <c r="D2">
        <v>-0.1145509072046509</v>
      </c>
      <c r="E2">
        <v>0.2446299714289141</v>
      </c>
      <c r="F2">
        <v>0.18262740775692041</v>
      </c>
      <c r="G2">
        <v>0</v>
      </c>
    </row>
    <row r="3" spans="1:7" x14ac:dyDescent="0.3">
      <c r="A3">
        <v>-4.0808581626521279E-4</v>
      </c>
      <c r="B3">
        <v>-1.7152400821483681E-2</v>
      </c>
      <c r="C3">
        <v>-6.9119395384766719E-3</v>
      </c>
      <c r="D3">
        <v>-0.1141321174575355</v>
      </c>
      <c r="E3">
        <v>0.2444808479915489</v>
      </c>
      <c r="F3">
        <v>0.18274555321025071</v>
      </c>
      <c r="G3">
        <f>G2+1/120</f>
        <v>8.3333333333333332E-3</v>
      </c>
    </row>
    <row r="4" spans="1:7" x14ac:dyDescent="0.3">
      <c r="A4">
        <v>1.5529096240318101E-3</v>
      </c>
      <c r="B4">
        <v>-7.9686458847338781E-3</v>
      </c>
      <c r="C4">
        <v>-8.6189906358096514E-3</v>
      </c>
      <c r="D4">
        <v>-0.1139739022587001</v>
      </c>
      <c r="E4">
        <v>0.24523583078338301</v>
      </c>
      <c r="F4">
        <v>0.18282441977423261</v>
      </c>
      <c r="G4">
        <f t="shared" ref="G4:G67" si="0">G3+1/120</f>
        <v>1.6666666666666666E-2</v>
      </c>
    </row>
    <row r="5" spans="1:7" x14ac:dyDescent="0.3">
      <c r="A5">
        <v>5.6644685037864594E-4</v>
      </c>
      <c r="B5">
        <v>-5.7936952185332919E-3</v>
      </c>
      <c r="C5">
        <v>-3.278109278696656E-3</v>
      </c>
      <c r="D5">
        <v>-0.1156905052388477</v>
      </c>
      <c r="E5">
        <v>0.2447259443761812</v>
      </c>
      <c r="F5">
        <v>0.18305761295661571</v>
      </c>
      <c r="G5">
        <f t="shared" si="0"/>
        <v>2.5000000000000001E-2</v>
      </c>
    </row>
    <row r="6" spans="1:7" x14ac:dyDescent="0.3">
      <c r="A6">
        <v>7.5974183595147564E-3</v>
      </c>
      <c r="B6">
        <v>-1.25767495833003E-2</v>
      </c>
      <c r="C6">
        <v>4.2362482953213852E-3</v>
      </c>
      <c r="D6">
        <v>-0.1157894739190649</v>
      </c>
      <c r="E6">
        <v>0.24485219495967439</v>
      </c>
      <c r="F6">
        <v>0.18329083386155881</v>
      </c>
      <c r="G6">
        <f t="shared" si="0"/>
        <v>3.3333333333333333E-2</v>
      </c>
    </row>
    <row r="7" spans="1:7" x14ac:dyDescent="0.3">
      <c r="A7">
        <v>5.5539541973941313E-4</v>
      </c>
      <c r="B7">
        <v>-1.038046580086307E-2</v>
      </c>
      <c r="C7">
        <v>2.3503341687952182E-3</v>
      </c>
      <c r="D7">
        <v>-0.1154411035617454</v>
      </c>
      <c r="E7">
        <v>0.2450155096193313</v>
      </c>
      <c r="F7">
        <v>0.18270159501687511</v>
      </c>
      <c r="G7">
        <f t="shared" si="0"/>
        <v>4.1666666666666664E-2</v>
      </c>
    </row>
    <row r="8" spans="1:7" x14ac:dyDescent="0.3">
      <c r="A8">
        <v>1.819732081898981E-3</v>
      </c>
      <c r="B8">
        <v>1.6000157880173189E-3</v>
      </c>
      <c r="C8">
        <v>1.0855472424199391E-2</v>
      </c>
      <c r="D8">
        <v>-0.1159795129443268</v>
      </c>
      <c r="E8">
        <v>0.2449697670544565</v>
      </c>
      <c r="F8">
        <v>0.18266632527762569</v>
      </c>
      <c r="G8">
        <f t="shared" si="0"/>
        <v>4.9999999999999996E-2</v>
      </c>
    </row>
    <row r="9" spans="1:7" x14ac:dyDescent="0.3">
      <c r="A9">
        <v>3.40055104004713E-3</v>
      </c>
      <c r="B9">
        <v>-7.756664255607679E-3</v>
      </c>
      <c r="C9">
        <v>4.3259781865088668E-3</v>
      </c>
      <c r="D9">
        <v>-0.1157601203598273</v>
      </c>
      <c r="E9">
        <v>0.24472214408068629</v>
      </c>
      <c r="F9">
        <v>0.18324937137934011</v>
      </c>
      <c r="G9">
        <f t="shared" si="0"/>
        <v>5.8333333333333327E-2</v>
      </c>
    </row>
    <row r="10" spans="1:7" x14ac:dyDescent="0.3">
      <c r="A10">
        <v>-5.7851214576947231E-3</v>
      </c>
      <c r="B10">
        <v>-1.1139952580152599E-2</v>
      </c>
      <c r="C10">
        <v>-4.8747990868806563E-3</v>
      </c>
      <c r="D10">
        <v>-0.1147295832198877</v>
      </c>
      <c r="E10">
        <v>0.24492343257920551</v>
      </c>
      <c r="F10">
        <v>0.18305874571588579</v>
      </c>
      <c r="G10">
        <f t="shared" si="0"/>
        <v>6.6666666666666666E-2</v>
      </c>
    </row>
    <row r="11" spans="1:7" x14ac:dyDescent="0.3">
      <c r="A11">
        <v>5.1268415023200909E-3</v>
      </c>
      <c r="B11">
        <v>-6.7363052731129504E-3</v>
      </c>
      <c r="C11">
        <v>3.806513272881324E-3</v>
      </c>
      <c r="D11">
        <v>-0.1166787685688306</v>
      </c>
      <c r="E11">
        <v>0.24492904514762101</v>
      </c>
      <c r="F11">
        <v>0.18373382717359821</v>
      </c>
      <c r="G11">
        <f t="shared" si="0"/>
        <v>7.4999999999999997E-2</v>
      </c>
    </row>
    <row r="12" spans="1:7" x14ac:dyDescent="0.3">
      <c r="A12">
        <v>9.9707992902807654E-3</v>
      </c>
      <c r="B12">
        <v>-8.2089520732689589E-3</v>
      </c>
      <c r="C12">
        <v>-3.713073683923116E-3</v>
      </c>
      <c r="D12">
        <v>-0.1148004857326249</v>
      </c>
      <c r="E12">
        <v>0.24426807163917821</v>
      </c>
      <c r="F12">
        <v>0.18376837581105671</v>
      </c>
      <c r="G12">
        <f t="shared" si="0"/>
        <v>8.3333333333333329E-2</v>
      </c>
    </row>
    <row r="13" spans="1:7" x14ac:dyDescent="0.3">
      <c r="A13">
        <v>1.2957985125781311E-2</v>
      </c>
      <c r="B13">
        <v>-3.1591065301376921E-3</v>
      </c>
      <c r="C13">
        <v>-1.7956436251564619E-2</v>
      </c>
      <c r="D13">
        <v>-0.1141709867120184</v>
      </c>
      <c r="E13">
        <v>0.24506995838054771</v>
      </c>
      <c r="F13">
        <v>0.18521030494838381</v>
      </c>
      <c r="G13">
        <f t="shared" si="0"/>
        <v>9.166666666666666E-2</v>
      </c>
    </row>
    <row r="14" spans="1:7" x14ac:dyDescent="0.3">
      <c r="A14">
        <v>-8.8806546771746876E-4</v>
      </c>
      <c r="B14">
        <v>-1.0863700907133921E-2</v>
      </c>
      <c r="C14">
        <v>-1.167917143387503E-2</v>
      </c>
      <c r="D14">
        <v>-0.1150910148858488</v>
      </c>
      <c r="E14">
        <v>0.24488601085379261</v>
      </c>
      <c r="F14">
        <v>0.18351338377556381</v>
      </c>
      <c r="G14">
        <f t="shared" si="0"/>
        <v>9.9999999999999992E-2</v>
      </c>
    </row>
    <row r="15" spans="1:7" x14ac:dyDescent="0.3">
      <c r="A15">
        <v>9.8370243653534695E-3</v>
      </c>
      <c r="B15">
        <v>1.2141518358036601E-2</v>
      </c>
      <c r="C15">
        <v>-9.9396173550885883E-3</v>
      </c>
      <c r="D15">
        <v>-0.11520564558264861</v>
      </c>
      <c r="E15">
        <v>0.24446373073818969</v>
      </c>
      <c r="F15">
        <v>0.18429069086244379</v>
      </c>
      <c r="G15">
        <f t="shared" si="0"/>
        <v>0.10833333333333332</v>
      </c>
    </row>
    <row r="16" spans="1:7" x14ac:dyDescent="0.3">
      <c r="A16">
        <v>-2.923987203074753E-3</v>
      </c>
      <c r="B16">
        <v>-3.436689962429464E-3</v>
      </c>
      <c r="C16">
        <v>-6.201858609096618E-3</v>
      </c>
      <c r="D16">
        <v>-0.1154228744560271</v>
      </c>
      <c r="E16">
        <v>0.24504632826873041</v>
      </c>
      <c r="F16">
        <v>0.18367879402964549</v>
      </c>
      <c r="G16">
        <f t="shared" si="0"/>
        <v>0.11666666666666665</v>
      </c>
    </row>
    <row r="17" spans="1:7" x14ac:dyDescent="0.3">
      <c r="A17">
        <v>2.6816516711990592E-3</v>
      </c>
      <c r="B17">
        <v>-7.0178664000175679E-3</v>
      </c>
      <c r="C17">
        <v>1.6285562206779739E-3</v>
      </c>
      <c r="D17">
        <v>-0.11598172124889509</v>
      </c>
      <c r="E17">
        <v>0.24460862054999921</v>
      </c>
      <c r="F17">
        <v>0.18367199586271091</v>
      </c>
      <c r="G17">
        <f t="shared" si="0"/>
        <v>0.12499999999999999</v>
      </c>
    </row>
    <row r="18" spans="1:7" x14ac:dyDescent="0.3">
      <c r="A18">
        <v>1.2787119029010009E-2</v>
      </c>
      <c r="B18">
        <v>-6.229437836501317E-3</v>
      </c>
      <c r="C18">
        <v>4.8222516030606879E-4</v>
      </c>
      <c r="D18">
        <v>-0.1160748664142513</v>
      </c>
      <c r="E18">
        <v>0.24466625094327341</v>
      </c>
      <c r="F18">
        <v>0.184356975947049</v>
      </c>
      <c r="G18">
        <f t="shared" si="0"/>
        <v>0.13333333333333333</v>
      </c>
    </row>
    <row r="19" spans="1:7" x14ac:dyDescent="0.3">
      <c r="A19">
        <v>-7.814334727664813E-3</v>
      </c>
      <c r="B19">
        <v>-1.514750670508316E-2</v>
      </c>
      <c r="C19">
        <v>-1.0277719573233641E-2</v>
      </c>
      <c r="D19">
        <v>-0.116078024223166</v>
      </c>
      <c r="E19">
        <v>0.24506245233194279</v>
      </c>
      <c r="F19">
        <v>0.18341265159183481</v>
      </c>
      <c r="G19">
        <f t="shared" si="0"/>
        <v>0.14166666666666666</v>
      </c>
    </row>
    <row r="20" spans="1:7" x14ac:dyDescent="0.3">
      <c r="A20">
        <v>-2.9437170659576432E-3</v>
      </c>
      <c r="B20">
        <v>7.9923958840308514E-3</v>
      </c>
      <c r="C20">
        <v>-1.2923453176565529E-2</v>
      </c>
      <c r="D20">
        <v>-0.1151118547768139</v>
      </c>
      <c r="E20">
        <v>0.24511918544124769</v>
      </c>
      <c r="F20">
        <v>0.18370608123458859</v>
      </c>
      <c r="G20">
        <f t="shared" si="0"/>
        <v>0.15</v>
      </c>
    </row>
    <row r="21" spans="1:7" x14ac:dyDescent="0.3">
      <c r="A21">
        <v>-6.1004284225261206E-3</v>
      </c>
      <c r="B21">
        <v>-7.6179591894011654E-3</v>
      </c>
      <c r="C21">
        <v>-5.2255792255658526E-3</v>
      </c>
      <c r="D21">
        <v>-0.1156680037393731</v>
      </c>
      <c r="E21">
        <v>0.24514625667885481</v>
      </c>
      <c r="F21">
        <v>0.18343994690846949</v>
      </c>
      <c r="G21">
        <f t="shared" si="0"/>
        <v>0.15833333333333333</v>
      </c>
    </row>
    <row r="22" spans="1:7" x14ac:dyDescent="0.3">
      <c r="A22">
        <v>-4.1336502487475559E-4</v>
      </c>
      <c r="B22">
        <v>8.9337116809751586E-3</v>
      </c>
      <c r="C22">
        <v>-1.278716473195457E-2</v>
      </c>
      <c r="D22">
        <v>-0.1157933431318751</v>
      </c>
      <c r="E22">
        <v>0.24499781570194451</v>
      </c>
      <c r="F22">
        <v>0.1840205856197687</v>
      </c>
      <c r="G22">
        <f t="shared" si="0"/>
        <v>0.16666666666666666</v>
      </c>
    </row>
    <row r="23" spans="1:7" x14ac:dyDescent="0.3">
      <c r="A23">
        <v>1.0407457445092191E-2</v>
      </c>
      <c r="B23">
        <v>-5.0262699798595432E-3</v>
      </c>
      <c r="C23">
        <v>-2.0213868870134391E-2</v>
      </c>
      <c r="D23">
        <v>-0.1159047292449006</v>
      </c>
      <c r="E23">
        <v>0.2451961249239604</v>
      </c>
      <c r="F23">
        <v>0.18431512014455559</v>
      </c>
      <c r="G23">
        <f t="shared" si="0"/>
        <v>0.17499999999999999</v>
      </c>
    </row>
    <row r="24" spans="1:7" x14ac:dyDescent="0.3">
      <c r="A24">
        <v>7.4685200843283509E-3</v>
      </c>
      <c r="B24">
        <v>5.7664647318884594E-3</v>
      </c>
      <c r="C24">
        <v>-9.1905582846531098E-3</v>
      </c>
      <c r="D24">
        <v>-0.11585803649322771</v>
      </c>
      <c r="E24">
        <v>0.24507435382633841</v>
      </c>
      <c r="F24">
        <v>0.18461462070670581</v>
      </c>
      <c r="G24">
        <f t="shared" si="0"/>
        <v>0.18333333333333332</v>
      </c>
    </row>
    <row r="25" spans="1:7" x14ac:dyDescent="0.3">
      <c r="A25">
        <v>-1.1316565763079271E-2</v>
      </c>
      <c r="B25">
        <v>-3.5252819126403911E-3</v>
      </c>
      <c r="C25">
        <v>-9.0171357705381462E-3</v>
      </c>
      <c r="D25">
        <v>-0.11535087520707039</v>
      </c>
      <c r="E25">
        <v>0.24515348919253169</v>
      </c>
      <c r="F25">
        <v>0.1839138996326373</v>
      </c>
      <c r="G25">
        <f t="shared" si="0"/>
        <v>0.19166666666666665</v>
      </c>
    </row>
    <row r="26" spans="1:7" x14ac:dyDescent="0.3">
      <c r="A26">
        <v>3.9674038446325761E-3</v>
      </c>
      <c r="B26">
        <v>-1.5787228798501001E-4</v>
      </c>
      <c r="C26">
        <v>-1.443999416716176E-2</v>
      </c>
      <c r="D26">
        <v>-0.11495684717029039</v>
      </c>
      <c r="E26">
        <v>0.24428062440206291</v>
      </c>
      <c r="F26">
        <v>0.18432200251647829</v>
      </c>
      <c r="G26">
        <f t="shared" si="0"/>
        <v>0.19999999999999998</v>
      </c>
    </row>
    <row r="27" spans="1:7" x14ac:dyDescent="0.3">
      <c r="A27">
        <v>8.7489542982931746E-3</v>
      </c>
      <c r="B27">
        <v>2.4362107517993939E-3</v>
      </c>
      <c r="C27">
        <v>-1.2479551710304281E-2</v>
      </c>
      <c r="D27">
        <v>-0.11575891261993811</v>
      </c>
      <c r="E27">
        <v>0.24451027360690439</v>
      </c>
      <c r="F27">
        <v>0.18458273083713919</v>
      </c>
      <c r="G27">
        <f t="shared" si="0"/>
        <v>0.20833333333333331</v>
      </c>
    </row>
    <row r="28" spans="1:7" x14ac:dyDescent="0.3">
      <c r="A28">
        <v>1.0485483838733229E-3</v>
      </c>
      <c r="B28">
        <v>1.2031342333124529E-3</v>
      </c>
      <c r="C28">
        <v>-1.3891234668809019E-2</v>
      </c>
      <c r="D28">
        <v>-0.1153104147086753</v>
      </c>
      <c r="E28">
        <v>0.2446574876122404</v>
      </c>
      <c r="F28">
        <v>0.18393780319761191</v>
      </c>
      <c r="G28">
        <f t="shared" si="0"/>
        <v>0.21666666666666665</v>
      </c>
    </row>
    <row r="29" spans="1:7" x14ac:dyDescent="0.3">
      <c r="A29">
        <v>-9.7940069271700136E-3</v>
      </c>
      <c r="B29">
        <v>-6.4862480618336302E-3</v>
      </c>
      <c r="C29">
        <v>-8.4633868175784128E-3</v>
      </c>
      <c r="D29">
        <v>-0.1156514862483148</v>
      </c>
      <c r="E29">
        <v>0.24505816025131849</v>
      </c>
      <c r="F29">
        <v>0.18333664544698669</v>
      </c>
      <c r="G29">
        <f t="shared" si="0"/>
        <v>0.22499999999999998</v>
      </c>
    </row>
    <row r="30" spans="1:7" x14ac:dyDescent="0.3">
      <c r="A30">
        <v>1.474944817538009E-3</v>
      </c>
      <c r="B30">
        <v>-4.7744688356191984E-3</v>
      </c>
      <c r="C30">
        <v>-1.105901738557992E-2</v>
      </c>
      <c r="D30">
        <v>-0.1162751690225696</v>
      </c>
      <c r="E30">
        <v>0.2446094522965819</v>
      </c>
      <c r="F30">
        <v>0.18446842898125901</v>
      </c>
      <c r="G30">
        <f t="shared" si="0"/>
        <v>0.23333333333333331</v>
      </c>
    </row>
    <row r="31" spans="1:7" x14ac:dyDescent="0.3">
      <c r="A31">
        <v>6.6555956982252522E-3</v>
      </c>
      <c r="B31">
        <v>-1.8065664397626221E-3</v>
      </c>
      <c r="C31">
        <v>1.6168978577722321E-3</v>
      </c>
      <c r="D31">
        <v>-0.11656604090866141</v>
      </c>
      <c r="E31">
        <v>0.2449105467698304</v>
      </c>
      <c r="F31">
        <v>0.1843965633840563</v>
      </c>
      <c r="G31">
        <f t="shared" si="0"/>
        <v>0.24166666666666664</v>
      </c>
    </row>
    <row r="32" spans="1:7" x14ac:dyDescent="0.3">
      <c r="A32">
        <v>5.2721608273508767E-3</v>
      </c>
      <c r="B32">
        <v>1.426506284023001E-3</v>
      </c>
      <c r="C32">
        <v>-7.5164366232835112E-3</v>
      </c>
      <c r="D32">
        <v>-0.1159179456644512</v>
      </c>
      <c r="E32">
        <v>0.24465473120884601</v>
      </c>
      <c r="F32">
        <v>0.1838426636158734</v>
      </c>
      <c r="G32">
        <f t="shared" si="0"/>
        <v>0.24999999999999997</v>
      </c>
    </row>
    <row r="33" spans="1:7" x14ac:dyDescent="0.3">
      <c r="A33">
        <v>-7.45564055363215E-3</v>
      </c>
      <c r="B33">
        <v>1.285497027980771E-2</v>
      </c>
      <c r="C33">
        <v>-1.586175266511859E-3</v>
      </c>
      <c r="D33">
        <v>-0.1162438999374555</v>
      </c>
      <c r="E33">
        <v>0.24419630246057261</v>
      </c>
      <c r="F33">
        <v>0.18313192815547641</v>
      </c>
      <c r="G33">
        <f t="shared" si="0"/>
        <v>0.2583333333333333</v>
      </c>
    </row>
    <row r="34" spans="1:7" x14ac:dyDescent="0.3">
      <c r="A34">
        <v>2.6857569448861208E-3</v>
      </c>
      <c r="B34">
        <v>-4.7315789519632506E-3</v>
      </c>
      <c r="C34">
        <v>6.3048616438422097E-3</v>
      </c>
      <c r="D34">
        <v>-0.11664234184432661</v>
      </c>
      <c r="E34">
        <v>0.24491026619838099</v>
      </c>
      <c r="F34">
        <v>0.18401754084053679</v>
      </c>
      <c r="G34">
        <f t="shared" si="0"/>
        <v>0.26666666666666666</v>
      </c>
    </row>
    <row r="35" spans="1:7" x14ac:dyDescent="0.3">
      <c r="A35">
        <v>5.3569421833948704E-3</v>
      </c>
      <c r="B35">
        <v>3.0220150170427959E-3</v>
      </c>
      <c r="C35">
        <v>1.419322374888154E-2</v>
      </c>
      <c r="D35">
        <v>-0.1160758052460974</v>
      </c>
      <c r="E35">
        <v>0.24456743224721969</v>
      </c>
      <c r="F35">
        <v>0.18457032304430329</v>
      </c>
      <c r="G35">
        <f t="shared" si="0"/>
        <v>0.27500000000000002</v>
      </c>
    </row>
    <row r="36" spans="1:7" x14ac:dyDescent="0.3">
      <c r="A36">
        <v>4.3684367055774368E-4</v>
      </c>
      <c r="B36">
        <v>-1.33488037423279E-2</v>
      </c>
      <c r="C36">
        <v>1.2194520323299499E-3</v>
      </c>
      <c r="D36">
        <v>-0.116441766676793</v>
      </c>
      <c r="E36">
        <v>0.2452271014469182</v>
      </c>
      <c r="F36">
        <v>0.18394928377160891</v>
      </c>
      <c r="G36">
        <f t="shared" si="0"/>
        <v>0.28333333333333338</v>
      </c>
    </row>
    <row r="37" spans="1:7" x14ac:dyDescent="0.3">
      <c r="A37">
        <v>-1.160332014515815E-2</v>
      </c>
      <c r="B37">
        <v>-1.9197781897058779E-2</v>
      </c>
      <c r="C37">
        <v>-3.733540278220239E-3</v>
      </c>
      <c r="D37">
        <v>-0.1144389389321977</v>
      </c>
      <c r="E37">
        <v>0.245442136048904</v>
      </c>
      <c r="F37">
        <v>0.18289162118579649</v>
      </c>
      <c r="G37">
        <f t="shared" si="0"/>
        <v>0.29166666666666674</v>
      </c>
    </row>
    <row r="38" spans="1:7" x14ac:dyDescent="0.3">
      <c r="A38">
        <v>-7.6358770209834538E-3</v>
      </c>
      <c r="B38">
        <v>-1.5456467173694389E-3</v>
      </c>
      <c r="C38">
        <v>-1.7921147904347821E-2</v>
      </c>
      <c r="D38">
        <v>-0.1138276049830461</v>
      </c>
      <c r="E38">
        <v>0.24516861612693669</v>
      </c>
      <c r="F38">
        <v>0.18384301944882961</v>
      </c>
      <c r="G38">
        <f t="shared" si="0"/>
        <v>0.3000000000000001</v>
      </c>
    </row>
    <row r="39" spans="1:7" x14ac:dyDescent="0.3">
      <c r="A39">
        <v>5.7094143575791472E-3</v>
      </c>
      <c r="B39">
        <v>-3.1159092208218491E-3</v>
      </c>
      <c r="C39">
        <v>-2.2852663280815999E-3</v>
      </c>
      <c r="D39">
        <v>-0.11471637734111841</v>
      </c>
      <c r="E39">
        <v>0.2439971912984312</v>
      </c>
      <c r="F39">
        <v>0.18396265040917509</v>
      </c>
      <c r="G39">
        <f t="shared" si="0"/>
        <v>0.30833333333333346</v>
      </c>
    </row>
    <row r="40" spans="1:7" x14ac:dyDescent="0.3">
      <c r="A40">
        <v>5.71981204234004E-4</v>
      </c>
      <c r="B40">
        <v>-1.462197933960315E-2</v>
      </c>
      <c r="C40">
        <v>-3.9336010309375686E-3</v>
      </c>
      <c r="D40">
        <v>-0.1131170389876491</v>
      </c>
      <c r="E40">
        <v>0.24492064848240791</v>
      </c>
      <c r="F40">
        <v>0.18432871278155449</v>
      </c>
      <c r="G40">
        <f t="shared" si="0"/>
        <v>0.31666666666666682</v>
      </c>
    </row>
    <row r="41" spans="1:7" x14ac:dyDescent="0.3">
      <c r="A41">
        <v>7.3500910824328466E-3</v>
      </c>
      <c r="B41">
        <v>-2.2726569565327669E-2</v>
      </c>
      <c r="C41">
        <v>1.4925785344538801E-2</v>
      </c>
      <c r="D41">
        <v>-0.1150009787262129</v>
      </c>
      <c r="E41">
        <v>0.244226547979462</v>
      </c>
      <c r="F41">
        <v>0.1842040951533036</v>
      </c>
      <c r="G41">
        <f t="shared" si="0"/>
        <v>0.32500000000000018</v>
      </c>
    </row>
    <row r="42" spans="1:7" x14ac:dyDescent="0.3">
      <c r="A42">
        <v>3.9398309656808617E-3</v>
      </c>
      <c r="B42">
        <v>-1.692236502890938E-2</v>
      </c>
      <c r="C42">
        <v>-6.6120992584535066E-3</v>
      </c>
      <c r="D42">
        <v>-0.1148655506760627</v>
      </c>
      <c r="E42">
        <v>0.2447149463363579</v>
      </c>
      <c r="F42">
        <v>0.1835793293666125</v>
      </c>
      <c r="G42">
        <f t="shared" si="0"/>
        <v>0.33333333333333354</v>
      </c>
    </row>
    <row r="43" spans="1:7" x14ac:dyDescent="0.3">
      <c r="A43">
        <v>-1.0477336807134859E-2</v>
      </c>
      <c r="B43">
        <v>-2.077312677800397E-2</v>
      </c>
      <c r="C43">
        <v>2.179794579122895E-2</v>
      </c>
      <c r="D43">
        <v>-0.1165313633732233</v>
      </c>
      <c r="E43">
        <v>0.2453143825901366</v>
      </c>
      <c r="F43">
        <v>0.18304480412339841</v>
      </c>
      <c r="G43">
        <f t="shared" si="0"/>
        <v>0.3416666666666669</v>
      </c>
    </row>
    <row r="44" spans="1:7" x14ac:dyDescent="0.3">
      <c r="A44">
        <v>5.8918367698474923E-3</v>
      </c>
      <c r="B44">
        <v>3.3173845238349802E-3</v>
      </c>
      <c r="C44">
        <v>3.4030491274976669E-3</v>
      </c>
      <c r="D44">
        <v>-0.1153688285530186</v>
      </c>
      <c r="E44">
        <v>0.24526406765324191</v>
      </c>
      <c r="F44">
        <v>0.18340525134413579</v>
      </c>
      <c r="G44">
        <f t="shared" si="0"/>
        <v>0.35000000000000026</v>
      </c>
    </row>
    <row r="45" spans="1:7" x14ac:dyDescent="0.3">
      <c r="A45">
        <v>-2.6771454827571651E-3</v>
      </c>
      <c r="B45">
        <v>-5.5553897826588318E-3</v>
      </c>
      <c r="C45">
        <v>-3.4976179187439769E-3</v>
      </c>
      <c r="D45">
        <v>-0.1156196580197959</v>
      </c>
      <c r="E45">
        <v>0.24543871892508121</v>
      </c>
      <c r="F45">
        <v>0.18283583803919701</v>
      </c>
      <c r="G45">
        <f t="shared" si="0"/>
        <v>0.35833333333333361</v>
      </c>
    </row>
    <row r="46" spans="1:7" x14ac:dyDescent="0.3">
      <c r="A46">
        <v>-1.1631576705380821E-2</v>
      </c>
      <c r="B46">
        <v>-1.336091620107486E-2</v>
      </c>
      <c r="C46">
        <v>1.788346004148616E-3</v>
      </c>
      <c r="D46">
        <v>-0.1160008096009983</v>
      </c>
      <c r="E46">
        <v>0.24441712187862899</v>
      </c>
      <c r="F46">
        <v>0.18307182097679731</v>
      </c>
      <c r="G46">
        <f t="shared" si="0"/>
        <v>0.36666666666666697</v>
      </c>
    </row>
    <row r="47" spans="1:7" x14ac:dyDescent="0.3">
      <c r="A47">
        <v>-9.911811670410671E-3</v>
      </c>
      <c r="B47">
        <v>-2.5398417716696362E-2</v>
      </c>
      <c r="C47">
        <v>9.827322651948996E-3</v>
      </c>
      <c r="D47">
        <v>-0.1164217348484349</v>
      </c>
      <c r="E47">
        <v>0.24500107025489379</v>
      </c>
      <c r="F47">
        <v>0.18274555845988399</v>
      </c>
      <c r="G47">
        <f t="shared" si="0"/>
        <v>0.37500000000000033</v>
      </c>
    </row>
    <row r="48" spans="1:7" x14ac:dyDescent="0.3">
      <c r="A48">
        <v>-1.693607549958558E-3</v>
      </c>
      <c r="B48">
        <v>-8.0116648091852379E-3</v>
      </c>
      <c r="C48">
        <v>2.3357111636540949E-3</v>
      </c>
      <c r="D48">
        <v>-0.1156048182550886</v>
      </c>
      <c r="E48">
        <v>0.24524894985260839</v>
      </c>
      <c r="F48">
        <v>0.18311771297692189</v>
      </c>
      <c r="G48">
        <f t="shared" si="0"/>
        <v>0.38333333333333369</v>
      </c>
    </row>
    <row r="49" spans="1:7" x14ac:dyDescent="0.3">
      <c r="A49">
        <v>4.0247815697903007E-3</v>
      </c>
      <c r="B49">
        <v>-6.2307574306031711E-3</v>
      </c>
      <c r="C49">
        <v>-9.6137934744846901E-3</v>
      </c>
      <c r="D49">
        <v>-0.1143722854116892</v>
      </c>
      <c r="E49">
        <v>0.24520800965167339</v>
      </c>
      <c r="F49">
        <v>0.18514396732667229</v>
      </c>
      <c r="G49">
        <f t="shared" si="0"/>
        <v>0.39166666666666705</v>
      </c>
    </row>
    <row r="50" spans="1:7" x14ac:dyDescent="0.3">
      <c r="A50">
        <v>9.4242242295058936E-3</v>
      </c>
      <c r="B50">
        <v>-9.2003993281999808E-3</v>
      </c>
      <c r="C50">
        <v>-5.4528920955219714E-3</v>
      </c>
      <c r="D50">
        <v>-0.11394306740920861</v>
      </c>
      <c r="E50">
        <v>0.2448398150693781</v>
      </c>
      <c r="F50">
        <v>0.18400520543061341</v>
      </c>
      <c r="G50">
        <f t="shared" si="0"/>
        <v>0.40000000000000041</v>
      </c>
    </row>
    <row r="51" spans="1:7" x14ac:dyDescent="0.3">
      <c r="A51">
        <v>-2.5186332570599642E-4</v>
      </c>
      <c r="B51">
        <v>-1.8351283203632971E-2</v>
      </c>
      <c r="C51">
        <v>1.5021258540913081E-3</v>
      </c>
      <c r="D51">
        <v>-0.11447670335913621</v>
      </c>
      <c r="E51">
        <v>0.24539373619673899</v>
      </c>
      <c r="F51">
        <v>0.18357585236191171</v>
      </c>
      <c r="G51">
        <f t="shared" si="0"/>
        <v>0.40833333333333377</v>
      </c>
    </row>
    <row r="52" spans="1:7" x14ac:dyDescent="0.3">
      <c r="A52">
        <v>1.846467545129477E-3</v>
      </c>
      <c r="B52">
        <v>-1.280305735273749E-2</v>
      </c>
      <c r="C52">
        <v>-3.3244324297623451E-3</v>
      </c>
      <c r="D52">
        <v>-0.1146091023479486</v>
      </c>
      <c r="E52">
        <v>0.24481449856316451</v>
      </c>
      <c r="F52">
        <v>0.18439218028107779</v>
      </c>
      <c r="G52">
        <f t="shared" si="0"/>
        <v>0.41666666666666713</v>
      </c>
    </row>
    <row r="53" spans="1:7" x14ac:dyDescent="0.3">
      <c r="A53">
        <v>1.9982007287192949E-3</v>
      </c>
      <c r="B53">
        <v>-1.01780727798316E-2</v>
      </c>
      <c r="C53">
        <v>-5.6875779676684914E-3</v>
      </c>
      <c r="D53">
        <v>-0.1145616007953057</v>
      </c>
      <c r="E53">
        <v>0.2446842157404566</v>
      </c>
      <c r="F53">
        <v>0.18408852589101579</v>
      </c>
      <c r="G53">
        <f t="shared" si="0"/>
        <v>0.42500000000000049</v>
      </c>
    </row>
    <row r="54" spans="1:7" x14ac:dyDescent="0.3">
      <c r="A54">
        <v>3.732449290545756E-3</v>
      </c>
      <c r="B54">
        <v>-1.1822801303363269E-2</v>
      </c>
      <c r="C54">
        <v>-2.033851382992551E-3</v>
      </c>
      <c r="D54">
        <v>-0.1143640682430337</v>
      </c>
      <c r="E54">
        <v>0.2451761719765827</v>
      </c>
      <c r="F54">
        <v>0.18416097554614649</v>
      </c>
      <c r="G54">
        <f t="shared" si="0"/>
        <v>0.43333333333333385</v>
      </c>
    </row>
    <row r="55" spans="1:7" x14ac:dyDescent="0.3">
      <c r="A55">
        <v>-8.4713006076176192E-4</v>
      </c>
      <c r="B55">
        <v>-1.9469403180784859E-2</v>
      </c>
      <c r="C55">
        <v>1.960367242243099E-3</v>
      </c>
      <c r="D55">
        <v>-0.1163191039703476</v>
      </c>
      <c r="E55">
        <v>0.24480707601025889</v>
      </c>
      <c r="F55">
        <v>0.18399675474181609</v>
      </c>
      <c r="G55">
        <f t="shared" si="0"/>
        <v>0.44166666666666721</v>
      </c>
    </row>
    <row r="56" spans="1:7" x14ac:dyDescent="0.3">
      <c r="A56">
        <v>1.137057826752459E-2</v>
      </c>
      <c r="B56">
        <v>-8.5919591835902972E-3</v>
      </c>
      <c r="C56">
        <v>6.6050579076807857E-3</v>
      </c>
      <c r="D56">
        <v>-0.1170211801893412</v>
      </c>
      <c r="E56">
        <v>0.2448267925109909</v>
      </c>
      <c r="F56">
        <v>0.18439994854425251</v>
      </c>
      <c r="G56">
        <f t="shared" si="0"/>
        <v>0.45000000000000057</v>
      </c>
    </row>
    <row r="57" spans="1:7" x14ac:dyDescent="0.3">
      <c r="A57">
        <v>-2.0644089284224299E-4</v>
      </c>
      <c r="B57">
        <v>-3.054256724079021E-2</v>
      </c>
      <c r="C57">
        <v>-9.8877951473508655E-3</v>
      </c>
      <c r="D57">
        <v>-0.1163667177894621</v>
      </c>
      <c r="E57">
        <v>0.24535994269185571</v>
      </c>
      <c r="F57">
        <v>0.18380917714024281</v>
      </c>
      <c r="G57">
        <f t="shared" si="0"/>
        <v>0.45833333333333393</v>
      </c>
    </row>
    <row r="58" spans="1:7" x14ac:dyDescent="0.3">
      <c r="A58">
        <v>-3.613419225827147E-3</v>
      </c>
      <c r="B58">
        <v>-4.9174821237798249E-3</v>
      </c>
      <c r="C58">
        <v>-1.738588412401634E-2</v>
      </c>
      <c r="D58">
        <v>-0.1155595377104161</v>
      </c>
      <c r="E58">
        <v>0.24519534493044609</v>
      </c>
      <c r="F58">
        <v>0.18361231704543751</v>
      </c>
      <c r="G58">
        <f t="shared" si="0"/>
        <v>0.46666666666666728</v>
      </c>
    </row>
    <row r="59" spans="1:7" x14ac:dyDescent="0.3">
      <c r="A59">
        <v>-1.401088949259973E-2</v>
      </c>
      <c r="B59">
        <v>1.2370825084897809E-3</v>
      </c>
      <c r="C59">
        <v>2.598507844876008E-3</v>
      </c>
      <c r="D59">
        <v>-0.116840704982262</v>
      </c>
      <c r="E59">
        <v>0.2448299199813625</v>
      </c>
      <c r="F59">
        <v>0.18348427397402481</v>
      </c>
      <c r="G59">
        <f t="shared" si="0"/>
        <v>0.47500000000000064</v>
      </c>
    </row>
    <row r="60" spans="1:7" x14ac:dyDescent="0.3">
      <c r="A60">
        <v>-7.3697836236457431E-3</v>
      </c>
      <c r="B60">
        <v>1.2550531508893621E-3</v>
      </c>
      <c r="C60">
        <v>1.39984557222306E-2</v>
      </c>
      <c r="D60">
        <v>-0.1165254182430103</v>
      </c>
      <c r="E60">
        <v>0.24478002269921201</v>
      </c>
      <c r="F60">
        <v>0.18380398405094839</v>
      </c>
      <c r="G60">
        <f t="shared" si="0"/>
        <v>0.483333333333334</v>
      </c>
    </row>
    <row r="61" spans="1:7" x14ac:dyDescent="0.3">
      <c r="A61">
        <v>-1.7752025702490689E-3</v>
      </c>
      <c r="B61">
        <v>-6.946006283422867E-3</v>
      </c>
      <c r="C61">
        <v>5.5163335981879228E-3</v>
      </c>
      <c r="D61">
        <v>-0.1160348738717802</v>
      </c>
      <c r="E61">
        <v>0.245172631285237</v>
      </c>
      <c r="F61">
        <v>0.1836508608389881</v>
      </c>
      <c r="G61">
        <f t="shared" si="0"/>
        <v>0.49166666666666736</v>
      </c>
    </row>
    <row r="62" spans="1:7" x14ac:dyDescent="0.3">
      <c r="A62">
        <v>5.4660406160938306E-3</v>
      </c>
      <c r="B62">
        <v>8.7942256785604478E-4</v>
      </c>
      <c r="C62">
        <v>-1.580037303202577E-2</v>
      </c>
      <c r="D62">
        <v>-0.1156109419556994</v>
      </c>
      <c r="E62">
        <v>0.24498985384732441</v>
      </c>
      <c r="F62">
        <v>0.18418043060655709</v>
      </c>
      <c r="G62">
        <f t="shared" si="0"/>
        <v>0.50000000000000067</v>
      </c>
    </row>
    <row r="63" spans="1:7" x14ac:dyDescent="0.3">
      <c r="A63">
        <v>2.2256795694239801E-3</v>
      </c>
      <c r="B63">
        <v>-5.4357442939588886E-3</v>
      </c>
      <c r="C63">
        <v>-1.1389756591238301E-2</v>
      </c>
      <c r="D63">
        <v>-0.11539954307019359</v>
      </c>
      <c r="E63">
        <v>0.2450630545272586</v>
      </c>
      <c r="F63">
        <v>0.18455022267199681</v>
      </c>
      <c r="G63">
        <f t="shared" si="0"/>
        <v>0.50833333333333397</v>
      </c>
    </row>
    <row r="64" spans="1:7" x14ac:dyDescent="0.3">
      <c r="A64">
        <v>-1.0328453729289529E-2</v>
      </c>
      <c r="B64">
        <v>-9.9070350560740757E-3</v>
      </c>
      <c r="C64">
        <v>-1.9281534257983051E-2</v>
      </c>
      <c r="D64">
        <v>-0.1144304189500463</v>
      </c>
      <c r="E64">
        <v>0.24486019234237491</v>
      </c>
      <c r="F64">
        <v>0.1841434126749551</v>
      </c>
      <c r="G64">
        <f t="shared" si="0"/>
        <v>0.51666666666666727</v>
      </c>
    </row>
    <row r="65" spans="1:7" x14ac:dyDescent="0.3">
      <c r="A65">
        <v>-1.046667164298848E-3</v>
      </c>
      <c r="B65">
        <v>-1.3625544241531749E-2</v>
      </c>
      <c r="C65">
        <v>-6.644362693621059E-3</v>
      </c>
      <c r="D65">
        <v>-0.11472750256752649</v>
      </c>
      <c r="E65">
        <v>0.24514287144027089</v>
      </c>
      <c r="F65">
        <v>0.1847573140121718</v>
      </c>
      <c r="G65">
        <f t="shared" si="0"/>
        <v>0.52500000000000058</v>
      </c>
    </row>
    <row r="66" spans="1:7" x14ac:dyDescent="0.3">
      <c r="A66">
        <v>6.850616205149926E-3</v>
      </c>
      <c r="B66">
        <v>-1.2220284429196711E-2</v>
      </c>
      <c r="C66">
        <v>4.3510407185139182E-4</v>
      </c>
      <c r="D66">
        <v>-0.11558442162049271</v>
      </c>
      <c r="E66">
        <v>0.24466268253627579</v>
      </c>
      <c r="F66">
        <v>0.18517490514370699</v>
      </c>
      <c r="G66">
        <f t="shared" si="0"/>
        <v>0.53333333333333388</v>
      </c>
    </row>
    <row r="67" spans="1:7" x14ac:dyDescent="0.3">
      <c r="A67">
        <v>9.5083158572627779E-3</v>
      </c>
      <c r="B67">
        <v>-2.4760429099570862E-3</v>
      </c>
      <c r="C67">
        <v>-6.2102885354557236E-3</v>
      </c>
      <c r="D67">
        <v>-0.1154197611724618</v>
      </c>
      <c r="E67">
        <v>0.2449223597748601</v>
      </c>
      <c r="F67">
        <v>0.18489766938011851</v>
      </c>
      <c r="G67">
        <f t="shared" si="0"/>
        <v>0.54166666666666718</v>
      </c>
    </row>
    <row r="68" spans="1:7" x14ac:dyDescent="0.3">
      <c r="A68">
        <v>-3.3139023456363239E-3</v>
      </c>
      <c r="B68">
        <v>-6.0488606546381871E-3</v>
      </c>
      <c r="C68">
        <v>-6.3327945405909584E-3</v>
      </c>
      <c r="D68">
        <v>-0.11546891883810941</v>
      </c>
      <c r="E68">
        <v>0.24555068372025529</v>
      </c>
      <c r="F68">
        <v>0.18406882286625201</v>
      </c>
      <c r="G68">
        <f t="shared" ref="G68:G131" si="1">G67+1/120</f>
        <v>0.55000000000000049</v>
      </c>
    </row>
    <row r="69" spans="1:7" x14ac:dyDescent="0.3">
      <c r="A69">
        <v>9.9496097263537912E-3</v>
      </c>
      <c r="B69">
        <v>5.292236925968169E-3</v>
      </c>
      <c r="C69">
        <v>1.2535571637864671E-4</v>
      </c>
      <c r="D69">
        <v>-0.1171038558375911</v>
      </c>
      <c r="E69">
        <v>0.24501473114010019</v>
      </c>
      <c r="F69">
        <v>0.18545506124385999</v>
      </c>
      <c r="G69">
        <f t="shared" si="1"/>
        <v>0.55833333333333379</v>
      </c>
    </row>
    <row r="70" spans="1:7" x14ac:dyDescent="0.3">
      <c r="A70">
        <v>-2.577363581314955E-3</v>
      </c>
      <c r="B70">
        <v>7.3671608353789849E-3</v>
      </c>
      <c r="C70">
        <v>-5.9883376568076272E-3</v>
      </c>
      <c r="D70">
        <v>-0.11696540064366059</v>
      </c>
      <c r="E70">
        <v>0.24491069176088839</v>
      </c>
      <c r="F70">
        <v>0.18431616574082099</v>
      </c>
      <c r="G70">
        <f t="shared" si="1"/>
        <v>0.5666666666666671</v>
      </c>
    </row>
    <row r="71" spans="1:7" x14ac:dyDescent="0.3">
      <c r="A71">
        <v>-6.5238280667287505E-4</v>
      </c>
      <c r="B71">
        <v>-1.546609709737959E-2</v>
      </c>
      <c r="C71">
        <v>2.0841662053230951E-2</v>
      </c>
      <c r="D71">
        <v>-0.11712604702107041</v>
      </c>
      <c r="E71">
        <v>0.24494482518147839</v>
      </c>
      <c r="F71">
        <v>0.18437239430138741</v>
      </c>
      <c r="G71">
        <f t="shared" si="1"/>
        <v>0.5750000000000004</v>
      </c>
    </row>
    <row r="72" spans="1:7" x14ac:dyDescent="0.3">
      <c r="A72">
        <v>-1.0023509734783611E-2</v>
      </c>
      <c r="B72">
        <v>-1.181646313630369E-2</v>
      </c>
      <c r="C72">
        <v>1.952777351124112E-4</v>
      </c>
      <c r="D72">
        <v>-0.1158978199259907</v>
      </c>
      <c r="E72">
        <v>0.24524967598519021</v>
      </c>
      <c r="F72">
        <v>0.18378983684465761</v>
      </c>
      <c r="G72">
        <f t="shared" si="1"/>
        <v>0.5833333333333337</v>
      </c>
    </row>
    <row r="73" spans="1:7" x14ac:dyDescent="0.3">
      <c r="A73">
        <v>-3.0472483686563578E-3</v>
      </c>
      <c r="B73">
        <v>-1.55772938785423E-2</v>
      </c>
      <c r="C73">
        <v>3.979838644100484E-4</v>
      </c>
      <c r="D73">
        <v>-0.115603084457787</v>
      </c>
      <c r="E73">
        <v>0.24497442827405569</v>
      </c>
      <c r="F73">
        <v>0.1836833488110565</v>
      </c>
      <c r="G73">
        <f t="shared" si="1"/>
        <v>0.59166666666666701</v>
      </c>
    </row>
    <row r="74" spans="1:7" x14ac:dyDescent="0.3">
      <c r="A74">
        <v>1.103949024729488E-4</v>
      </c>
      <c r="B74">
        <v>-1.1349859726276369E-2</v>
      </c>
      <c r="C74">
        <v>4.414788837417717E-3</v>
      </c>
      <c r="D74">
        <v>-0.1167152237467517</v>
      </c>
      <c r="E74">
        <v>0.24491455623673331</v>
      </c>
      <c r="F74">
        <v>0.1843138022519116</v>
      </c>
      <c r="G74">
        <f t="shared" si="1"/>
        <v>0.60000000000000031</v>
      </c>
    </row>
    <row r="75" spans="1:7" x14ac:dyDescent="0.3">
      <c r="A75">
        <v>8.5516924392928034E-4</v>
      </c>
      <c r="B75">
        <v>-2.3328513923497191E-2</v>
      </c>
      <c r="C75">
        <v>-3.9771094623955528E-3</v>
      </c>
      <c r="D75">
        <v>-0.1154692541407137</v>
      </c>
      <c r="E75">
        <v>0.2446997928164468</v>
      </c>
      <c r="F75">
        <v>0.1841978133984217</v>
      </c>
      <c r="G75">
        <f t="shared" si="1"/>
        <v>0.60833333333333361</v>
      </c>
    </row>
    <row r="76" spans="1:7" x14ac:dyDescent="0.3">
      <c r="A76">
        <v>1.8158456886250779E-3</v>
      </c>
      <c r="B76">
        <v>-3.251997920109015E-3</v>
      </c>
      <c r="C76">
        <v>-7.7574601492959852E-3</v>
      </c>
      <c r="D76">
        <v>-0.11521725682458619</v>
      </c>
      <c r="E76">
        <v>0.24495972028225341</v>
      </c>
      <c r="F76">
        <v>0.18427075217539521</v>
      </c>
      <c r="G76">
        <f t="shared" si="1"/>
        <v>0.61666666666666692</v>
      </c>
    </row>
    <row r="77" spans="1:7" x14ac:dyDescent="0.3">
      <c r="A77">
        <v>4.7246777714341336E-3</v>
      </c>
      <c r="B77">
        <v>-1.78589828579786E-2</v>
      </c>
      <c r="C77">
        <v>-1.2960998982482409E-2</v>
      </c>
      <c r="D77">
        <v>-0.1139139349654629</v>
      </c>
      <c r="E77">
        <v>0.2450847497213221</v>
      </c>
      <c r="F77">
        <v>0.18394631301176631</v>
      </c>
      <c r="G77">
        <f t="shared" si="1"/>
        <v>0.62500000000000022</v>
      </c>
    </row>
    <row r="78" spans="1:7" x14ac:dyDescent="0.3">
      <c r="A78">
        <v>-1.0376716871590801E-2</v>
      </c>
      <c r="B78">
        <v>-2.065458147126796E-2</v>
      </c>
      <c r="C78">
        <v>-5.2167021014183964E-3</v>
      </c>
      <c r="D78">
        <v>-0.1142408549081958</v>
      </c>
      <c r="E78">
        <v>0.2448781708622477</v>
      </c>
      <c r="F78">
        <v>0.1830577385770509</v>
      </c>
      <c r="G78">
        <f t="shared" si="1"/>
        <v>0.63333333333333353</v>
      </c>
    </row>
    <row r="79" spans="1:7" x14ac:dyDescent="0.3">
      <c r="A79">
        <v>4.123867472059381E-3</v>
      </c>
      <c r="B79">
        <v>-3.1556767271792387E-2</v>
      </c>
      <c r="C79">
        <v>-1.5798830624684831E-2</v>
      </c>
      <c r="D79">
        <v>-0.11441920282658539</v>
      </c>
      <c r="E79">
        <v>0.24490841862506441</v>
      </c>
      <c r="F79">
        <v>0.18323771105508729</v>
      </c>
      <c r="G79">
        <f t="shared" si="1"/>
        <v>0.64166666666666683</v>
      </c>
    </row>
    <row r="80" spans="1:7" x14ac:dyDescent="0.3">
      <c r="A80">
        <v>-4.0797539825853681E-4</v>
      </c>
      <c r="B80">
        <v>-1.545449966170858E-2</v>
      </c>
      <c r="C80">
        <v>-1.5768844014734291E-2</v>
      </c>
      <c r="D80">
        <v>-0.1147499683848863</v>
      </c>
      <c r="E80">
        <v>0.2453710109986823</v>
      </c>
      <c r="F80">
        <v>0.1837279930569102</v>
      </c>
      <c r="G80">
        <f t="shared" si="1"/>
        <v>0.65000000000000013</v>
      </c>
    </row>
    <row r="81" spans="1:7" x14ac:dyDescent="0.3">
      <c r="A81">
        <v>-8.1705779597714134E-3</v>
      </c>
      <c r="B81">
        <v>-3.4992546082980573E-2</v>
      </c>
      <c r="C81">
        <v>9.4983457719675108E-3</v>
      </c>
      <c r="D81">
        <v>-0.1156364044650299</v>
      </c>
      <c r="E81">
        <v>0.2449694859210455</v>
      </c>
      <c r="F81">
        <v>0.18255070308080479</v>
      </c>
      <c r="G81">
        <f t="shared" si="1"/>
        <v>0.65833333333333344</v>
      </c>
    </row>
    <row r="82" spans="1:7" x14ac:dyDescent="0.3">
      <c r="A82">
        <v>-7.5262624621880037E-3</v>
      </c>
      <c r="B82">
        <v>-1.735934117499657E-2</v>
      </c>
      <c r="C82">
        <v>4.4043294183843656E-3</v>
      </c>
      <c r="D82">
        <v>-0.115265633948995</v>
      </c>
      <c r="E82">
        <v>0.2454122388437868</v>
      </c>
      <c r="F82">
        <v>0.1824924100808315</v>
      </c>
      <c r="G82">
        <f t="shared" si="1"/>
        <v>0.66666666666666674</v>
      </c>
    </row>
    <row r="83" spans="1:7" x14ac:dyDescent="0.3">
      <c r="A83">
        <v>-5.157757201779389E-3</v>
      </c>
      <c r="B83">
        <v>-1.219231729809909E-3</v>
      </c>
      <c r="C83">
        <v>8.6045285356295478E-3</v>
      </c>
      <c r="D83">
        <v>-0.1143186340810719</v>
      </c>
      <c r="E83">
        <v>0.24519433133633189</v>
      </c>
      <c r="F83">
        <v>0.18319788833587869</v>
      </c>
      <c r="G83">
        <f t="shared" si="1"/>
        <v>0.67500000000000004</v>
      </c>
    </row>
    <row r="84" spans="1:7" x14ac:dyDescent="0.3">
      <c r="A84">
        <v>1.103533655584313E-2</v>
      </c>
      <c r="B84">
        <v>-1.090292959450513E-2</v>
      </c>
      <c r="C84">
        <v>1.003348763308284E-2</v>
      </c>
      <c r="D84">
        <v>-0.11544516677945291</v>
      </c>
      <c r="E84">
        <v>0.244729956730208</v>
      </c>
      <c r="F84">
        <v>0.1832266512403195</v>
      </c>
      <c r="G84">
        <f t="shared" si="1"/>
        <v>0.68333333333333335</v>
      </c>
    </row>
    <row r="85" spans="1:7" x14ac:dyDescent="0.3">
      <c r="A85">
        <v>2.5793710112313301E-3</v>
      </c>
      <c r="B85">
        <v>-3.75797174357221E-3</v>
      </c>
      <c r="C85">
        <v>-6.6890883538613761E-4</v>
      </c>
      <c r="D85">
        <v>-0.11578294290532901</v>
      </c>
      <c r="E85">
        <v>0.24478690041639661</v>
      </c>
      <c r="F85">
        <v>0.1829475191830521</v>
      </c>
      <c r="G85">
        <f t="shared" si="1"/>
        <v>0.69166666666666665</v>
      </c>
    </row>
    <row r="86" spans="1:7" x14ac:dyDescent="0.3">
      <c r="A86">
        <v>-8.1561413517524956E-3</v>
      </c>
      <c r="B86">
        <v>-5.8448966280567937E-3</v>
      </c>
      <c r="C86">
        <v>6.5126597851042608E-3</v>
      </c>
      <c r="D86">
        <v>-0.1157473284502003</v>
      </c>
      <c r="E86">
        <v>0.24469175124293971</v>
      </c>
      <c r="F86">
        <v>0.1827940224554736</v>
      </c>
      <c r="G86">
        <f t="shared" si="1"/>
        <v>0.7</v>
      </c>
    </row>
    <row r="87" spans="1:7" x14ac:dyDescent="0.3">
      <c r="A87">
        <v>9.2428369231513565E-3</v>
      </c>
      <c r="B87">
        <v>-1.363179562793195E-2</v>
      </c>
      <c r="C87">
        <v>-5.5286502834813595E-4</v>
      </c>
      <c r="D87">
        <v>-0.11576836151917271</v>
      </c>
      <c r="E87">
        <v>0.2444593404654555</v>
      </c>
      <c r="F87">
        <v>0.1834760084087905</v>
      </c>
      <c r="G87">
        <f t="shared" si="1"/>
        <v>0.70833333333333326</v>
      </c>
    </row>
    <row r="88" spans="1:7" x14ac:dyDescent="0.3">
      <c r="A88">
        <v>2.3010823520067769E-3</v>
      </c>
      <c r="B88">
        <v>-1.753370385638648E-2</v>
      </c>
      <c r="C88">
        <v>-2.4127943047810869E-3</v>
      </c>
      <c r="D88">
        <v>-0.1149210307196032</v>
      </c>
      <c r="E88">
        <v>0.24486689186847541</v>
      </c>
      <c r="F88">
        <v>0.18348005439474649</v>
      </c>
      <c r="G88">
        <f t="shared" si="1"/>
        <v>0.71666666666666656</v>
      </c>
    </row>
    <row r="89" spans="1:7" x14ac:dyDescent="0.3">
      <c r="A89">
        <v>8.8805789059375299E-3</v>
      </c>
      <c r="B89">
        <v>-9.4946618903053552E-3</v>
      </c>
      <c r="C89">
        <v>9.3469401424018522E-3</v>
      </c>
      <c r="D89">
        <v>-0.1151303599588448</v>
      </c>
      <c r="E89">
        <v>0.2448758303810333</v>
      </c>
      <c r="F89">
        <v>0.18445539350120871</v>
      </c>
      <c r="G89">
        <f t="shared" si="1"/>
        <v>0.72499999999999987</v>
      </c>
    </row>
    <row r="90" spans="1:7" x14ac:dyDescent="0.3">
      <c r="A90">
        <v>1.111860258636589E-3</v>
      </c>
      <c r="B90">
        <v>-3.8835951197161728E-3</v>
      </c>
      <c r="C90">
        <v>-1.075818503927428E-2</v>
      </c>
      <c r="D90">
        <v>-0.1146915764955965</v>
      </c>
      <c r="E90">
        <v>0.24465657899364329</v>
      </c>
      <c r="F90">
        <v>0.18325555438636729</v>
      </c>
      <c r="G90">
        <f t="shared" si="1"/>
        <v>0.73333333333333317</v>
      </c>
    </row>
    <row r="91" spans="1:7" x14ac:dyDescent="0.3">
      <c r="A91">
        <v>5.8554748763452701E-4</v>
      </c>
      <c r="B91">
        <v>-2.975201163265432E-2</v>
      </c>
      <c r="C91">
        <v>-2.4022992261532321E-3</v>
      </c>
      <c r="D91">
        <v>-0.11522187911044909</v>
      </c>
      <c r="E91">
        <v>0.24495882507465649</v>
      </c>
      <c r="F91">
        <v>0.18321178860988591</v>
      </c>
      <c r="G91">
        <f t="shared" si="1"/>
        <v>0.74166666666666647</v>
      </c>
    </row>
    <row r="92" spans="1:7" x14ac:dyDescent="0.3">
      <c r="A92">
        <v>-2.4616555840125749E-3</v>
      </c>
      <c r="B92">
        <v>-1.9988588434857801E-2</v>
      </c>
      <c r="C92">
        <v>-2.3972662143837021E-2</v>
      </c>
      <c r="D92">
        <v>-0.1143401117423197</v>
      </c>
      <c r="E92">
        <v>0.24501948585281261</v>
      </c>
      <c r="F92">
        <v>0.1833667485353411</v>
      </c>
      <c r="G92">
        <f t="shared" si="1"/>
        <v>0.74999999999999978</v>
      </c>
    </row>
    <row r="93" spans="1:7" x14ac:dyDescent="0.3">
      <c r="A93">
        <v>4.5244244803907758E-3</v>
      </c>
      <c r="B93">
        <v>-2.9993097414409212E-3</v>
      </c>
      <c r="C93">
        <v>-4.9687006922307939E-3</v>
      </c>
      <c r="D93">
        <v>-0.1153118886682746</v>
      </c>
      <c r="E93">
        <v>0.2447182513794027</v>
      </c>
      <c r="F93">
        <v>0.18365816129795809</v>
      </c>
      <c r="G93">
        <f t="shared" si="1"/>
        <v>0.75833333333333308</v>
      </c>
    </row>
    <row r="94" spans="1:7" x14ac:dyDescent="0.3">
      <c r="A94">
        <v>-6.7818516375534185E-4</v>
      </c>
      <c r="B94">
        <v>2.9865233425202162E-4</v>
      </c>
      <c r="C94">
        <v>-2.0630614876689548E-3</v>
      </c>
      <c r="D94">
        <v>-0.1152861381931708</v>
      </c>
      <c r="E94">
        <v>0.24508544339708341</v>
      </c>
      <c r="F94">
        <v>0.183900675081454</v>
      </c>
      <c r="G94">
        <f t="shared" si="1"/>
        <v>0.76666666666666639</v>
      </c>
    </row>
    <row r="95" spans="1:7" x14ac:dyDescent="0.3">
      <c r="A95">
        <v>6.0341469357050124E-3</v>
      </c>
      <c r="B95">
        <v>7.7794240282546114E-4</v>
      </c>
      <c r="C95">
        <v>9.4573976646622118E-3</v>
      </c>
      <c r="D95">
        <v>-0.11505590056026931</v>
      </c>
      <c r="E95">
        <v>0.24447409410686399</v>
      </c>
      <c r="F95">
        <v>0.18363394735934549</v>
      </c>
      <c r="G95">
        <f t="shared" si="1"/>
        <v>0.77499999999999969</v>
      </c>
    </row>
    <row r="96" spans="1:7" x14ac:dyDescent="0.3">
      <c r="A96">
        <v>1.6036676556028251E-3</v>
      </c>
      <c r="B96">
        <v>4.7780888933058561E-3</v>
      </c>
      <c r="C96">
        <v>-1.365310974296256E-2</v>
      </c>
      <c r="D96">
        <v>-0.1156886846003428</v>
      </c>
      <c r="E96">
        <v>0.24489045178729679</v>
      </c>
      <c r="F96">
        <v>0.18365724200608041</v>
      </c>
      <c r="G96">
        <f t="shared" si="1"/>
        <v>0.78333333333333299</v>
      </c>
    </row>
    <row r="97" spans="1:7" x14ac:dyDescent="0.3">
      <c r="A97">
        <v>1.9722458765086999E-3</v>
      </c>
      <c r="B97">
        <v>2.3449945749488611E-3</v>
      </c>
      <c r="C97">
        <v>-1.3510947101018441E-2</v>
      </c>
      <c r="D97">
        <v>-0.1158661139101663</v>
      </c>
      <c r="E97">
        <v>0.24528361326584261</v>
      </c>
      <c r="F97">
        <v>0.18373579066493509</v>
      </c>
      <c r="G97">
        <f t="shared" si="1"/>
        <v>0.7916666666666663</v>
      </c>
    </row>
    <row r="98" spans="1:7" x14ac:dyDescent="0.3">
      <c r="A98">
        <v>6.439286341316729E-3</v>
      </c>
      <c r="B98">
        <v>-2.4109936734487459E-2</v>
      </c>
      <c r="C98">
        <v>1.095106851944377E-4</v>
      </c>
      <c r="D98">
        <v>-0.1163089595171153</v>
      </c>
      <c r="E98">
        <v>0.2446849392337164</v>
      </c>
      <c r="F98">
        <v>0.1838418622052494</v>
      </c>
      <c r="G98">
        <f t="shared" si="1"/>
        <v>0.7999999999999996</v>
      </c>
    </row>
    <row r="99" spans="1:7" x14ac:dyDescent="0.3">
      <c r="A99">
        <v>-7.0754729379004016E-3</v>
      </c>
      <c r="B99">
        <v>-1.017870084910946E-2</v>
      </c>
      <c r="C99">
        <v>-6.1511020930813884E-3</v>
      </c>
      <c r="D99">
        <v>-0.115513879265639</v>
      </c>
      <c r="E99">
        <v>0.24522248971592109</v>
      </c>
      <c r="F99">
        <v>0.18381184766224321</v>
      </c>
      <c r="G99">
        <f t="shared" si="1"/>
        <v>0.8083333333333329</v>
      </c>
    </row>
    <row r="100" spans="1:7" x14ac:dyDescent="0.3">
      <c r="A100">
        <v>1.538733058467148E-3</v>
      </c>
      <c r="B100">
        <v>-3.6639152556873639E-3</v>
      </c>
      <c r="C100">
        <v>4.5707127361135393E-3</v>
      </c>
      <c r="D100">
        <v>-0.1155405646142665</v>
      </c>
      <c r="E100">
        <v>0.24506725816363101</v>
      </c>
      <c r="F100">
        <v>0.1847016566627252</v>
      </c>
      <c r="G100">
        <f t="shared" si="1"/>
        <v>0.81666666666666621</v>
      </c>
    </row>
    <row r="101" spans="1:7" x14ac:dyDescent="0.3">
      <c r="A101">
        <v>-1.8519220804663139E-3</v>
      </c>
      <c r="B101">
        <v>-1.181980517715712E-2</v>
      </c>
      <c r="C101">
        <v>1.3985435377618959E-3</v>
      </c>
      <c r="D101">
        <v>-0.11545162982695301</v>
      </c>
      <c r="E101">
        <v>0.24506261082428429</v>
      </c>
      <c r="F101">
        <v>0.18399400349496459</v>
      </c>
      <c r="G101">
        <f t="shared" si="1"/>
        <v>0.82499999999999951</v>
      </c>
    </row>
    <row r="102" spans="1:7" x14ac:dyDescent="0.3">
      <c r="A102">
        <v>-2.1199415240617309E-4</v>
      </c>
      <c r="B102">
        <v>-5.7118892098120804E-3</v>
      </c>
      <c r="C102">
        <v>-8.4482881870501462E-3</v>
      </c>
      <c r="D102">
        <v>-0.11604462167517859</v>
      </c>
      <c r="E102">
        <v>0.24508203499268019</v>
      </c>
      <c r="F102">
        <v>0.18412102069702249</v>
      </c>
      <c r="G102">
        <f t="shared" si="1"/>
        <v>0.83333333333333282</v>
      </c>
    </row>
    <row r="103" spans="1:7" x14ac:dyDescent="0.3">
      <c r="A103">
        <v>5.8608445061006254E-3</v>
      </c>
      <c r="B103">
        <v>-1.5014683084769029E-2</v>
      </c>
      <c r="C103">
        <v>-9.7037123108185217E-3</v>
      </c>
      <c r="D103">
        <v>-0.11613570476060089</v>
      </c>
      <c r="E103">
        <v>0.24473158189563801</v>
      </c>
      <c r="F103">
        <v>0.18470904918130229</v>
      </c>
      <c r="G103">
        <f t="shared" si="1"/>
        <v>0.84166666666666612</v>
      </c>
    </row>
    <row r="104" spans="1:7" x14ac:dyDescent="0.3">
      <c r="A104">
        <v>-2.2057516864629539E-3</v>
      </c>
      <c r="B104">
        <v>6.5527111455837457E-3</v>
      </c>
      <c r="C104">
        <v>-9.8846734438488917E-3</v>
      </c>
      <c r="D104">
        <v>-0.11591331122393229</v>
      </c>
      <c r="E104">
        <v>0.2444520450279403</v>
      </c>
      <c r="F104">
        <v>0.18421590594202289</v>
      </c>
      <c r="G104">
        <f t="shared" si="1"/>
        <v>0.84999999999999942</v>
      </c>
    </row>
    <row r="105" spans="1:7" x14ac:dyDescent="0.3">
      <c r="A105">
        <v>-2.862648274289884E-3</v>
      </c>
      <c r="B105">
        <v>2.3735463346184192E-3</v>
      </c>
      <c r="C105">
        <v>-5.5661186226474918E-3</v>
      </c>
      <c r="D105">
        <v>-0.1150142871729615</v>
      </c>
      <c r="E105">
        <v>0.24477667819940149</v>
      </c>
      <c r="F105">
        <v>0.18434900763159009</v>
      </c>
      <c r="G105">
        <f t="shared" si="1"/>
        <v>0.85833333333333273</v>
      </c>
    </row>
    <row r="106" spans="1:7" x14ac:dyDescent="0.3">
      <c r="A106">
        <v>-3.0008216508686379E-3</v>
      </c>
      <c r="B106">
        <v>1.9563305437761459E-2</v>
      </c>
      <c r="C106">
        <v>-1.4454510949805149E-3</v>
      </c>
      <c r="D106">
        <v>-0.1151280140580333</v>
      </c>
      <c r="E106">
        <v>0.24466625187764271</v>
      </c>
      <c r="F106">
        <v>0.18495422347992349</v>
      </c>
      <c r="G106">
        <f t="shared" si="1"/>
        <v>0.86666666666666603</v>
      </c>
    </row>
    <row r="107" spans="1:7" x14ac:dyDescent="0.3">
      <c r="A107">
        <v>2.4489284899807792E-4</v>
      </c>
      <c r="B107">
        <v>3.6900644593360738E-3</v>
      </c>
      <c r="C107">
        <v>-4.6304618598495698E-4</v>
      </c>
      <c r="D107">
        <v>-0.1153469673264429</v>
      </c>
      <c r="E107">
        <v>0.2443647530562337</v>
      </c>
      <c r="F107">
        <v>0.18422810026245681</v>
      </c>
      <c r="G107">
        <f t="shared" si="1"/>
        <v>0.87499999999999933</v>
      </c>
    </row>
    <row r="108" spans="1:7" x14ac:dyDescent="0.3">
      <c r="A108">
        <v>7.3608903763366473E-4</v>
      </c>
      <c r="B108">
        <v>-2.8457359121056161E-3</v>
      </c>
      <c r="C108">
        <v>-5.3255740839073043E-3</v>
      </c>
      <c r="D108">
        <v>-0.1157098208599301</v>
      </c>
      <c r="E108">
        <v>0.24446002911966691</v>
      </c>
      <c r="F108">
        <v>0.18432525367193359</v>
      </c>
      <c r="G108">
        <f t="shared" si="1"/>
        <v>0.88333333333333264</v>
      </c>
    </row>
    <row r="109" spans="1:7" x14ac:dyDescent="0.3">
      <c r="A109">
        <v>7.7938923053812365E-4</v>
      </c>
      <c r="B109">
        <v>-1.6945431616262219E-2</v>
      </c>
      <c r="C109">
        <v>-8.5333350061373783E-3</v>
      </c>
      <c r="D109">
        <v>-0.1162185465638278</v>
      </c>
      <c r="E109">
        <v>0.2448490975131751</v>
      </c>
      <c r="F109">
        <v>0.18408540800620471</v>
      </c>
      <c r="G109">
        <f t="shared" si="1"/>
        <v>0.89166666666666594</v>
      </c>
    </row>
    <row r="110" spans="1:7" x14ac:dyDescent="0.3">
      <c r="A110">
        <v>1.1524441813766171E-2</v>
      </c>
      <c r="B110">
        <v>-1.3025840930184969E-2</v>
      </c>
      <c r="C110">
        <v>4.5394427021157938E-3</v>
      </c>
      <c r="D110">
        <v>-0.1166996949377344</v>
      </c>
      <c r="E110">
        <v>0.24539222673748701</v>
      </c>
      <c r="F110">
        <v>0.1851142694584848</v>
      </c>
      <c r="G110">
        <f t="shared" si="1"/>
        <v>0.89999999999999925</v>
      </c>
    </row>
    <row r="111" spans="1:7" x14ac:dyDescent="0.3">
      <c r="A111">
        <v>4.5673637348480883E-3</v>
      </c>
      <c r="B111">
        <v>-1.52733648387222E-2</v>
      </c>
      <c r="C111">
        <v>-4.652906120106373E-4</v>
      </c>
      <c r="D111">
        <v>-0.1156046611270493</v>
      </c>
      <c r="E111">
        <v>0.2453374627763433</v>
      </c>
      <c r="F111">
        <v>0.18490251757060791</v>
      </c>
      <c r="G111">
        <f t="shared" si="1"/>
        <v>0.90833333333333255</v>
      </c>
    </row>
    <row r="112" spans="1:7" x14ac:dyDescent="0.3">
      <c r="A112">
        <v>-1.5788722321425749E-2</v>
      </c>
      <c r="B112">
        <v>-1.09838194094239E-3</v>
      </c>
      <c r="C112">
        <v>-1.3850700884505439E-3</v>
      </c>
      <c r="D112">
        <v>-0.1156189087880448</v>
      </c>
      <c r="E112">
        <v>0.24497035471915671</v>
      </c>
      <c r="F112">
        <v>0.18358661724060529</v>
      </c>
      <c r="G112">
        <f t="shared" si="1"/>
        <v>0.91666666666666585</v>
      </c>
    </row>
    <row r="113" spans="1:7" x14ac:dyDescent="0.3">
      <c r="A113">
        <v>-9.1730222757067364E-3</v>
      </c>
      <c r="B113">
        <v>-1.9151166281995601E-2</v>
      </c>
      <c r="C113">
        <v>-2.124992649850149E-3</v>
      </c>
      <c r="D113">
        <v>-0.1162101090775315</v>
      </c>
      <c r="E113">
        <v>0.24476843523791589</v>
      </c>
      <c r="F113">
        <v>0.18330949860029919</v>
      </c>
      <c r="G113">
        <f t="shared" si="1"/>
        <v>0.92499999999999916</v>
      </c>
    </row>
    <row r="114" spans="1:7" x14ac:dyDescent="0.3">
      <c r="A114">
        <v>3.5109743911184558E-3</v>
      </c>
      <c r="B114">
        <v>1.1886584422919681E-2</v>
      </c>
      <c r="C114">
        <v>5.2245831849706253E-3</v>
      </c>
      <c r="D114">
        <v>-0.115844053839661</v>
      </c>
      <c r="E114">
        <v>0.24458184896356261</v>
      </c>
      <c r="F114">
        <v>0.1840281418532711</v>
      </c>
      <c r="G114">
        <f t="shared" si="1"/>
        <v>0.93333333333333246</v>
      </c>
    </row>
    <row r="115" spans="1:7" x14ac:dyDescent="0.3">
      <c r="A115">
        <v>-7.5932413697475708E-3</v>
      </c>
      <c r="B115">
        <v>2.311076622129064E-3</v>
      </c>
      <c r="C115">
        <v>-7.1557421618013307E-3</v>
      </c>
      <c r="D115">
        <v>-0.1157710204859476</v>
      </c>
      <c r="E115">
        <v>0.2443749902894948</v>
      </c>
      <c r="F115">
        <v>0.1830612904592025</v>
      </c>
      <c r="G115">
        <f t="shared" si="1"/>
        <v>0.94166666666666576</v>
      </c>
    </row>
    <row r="116" spans="1:7" x14ac:dyDescent="0.3">
      <c r="A116">
        <v>-1.1758733907252881E-2</v>
      </c>
      <c r="B116">
        <v>-2.3775300089726462E-2</v>
      </c>
      <c r="C116">
        <v>-8.4778606972625639E-3</v>
      </c>
      <c r="D116">
        <v>-0.11483195211829859</v>
      </c>
      <c r="E116">
        <v>0.24493610326878629</v>
      </c>
      <c r="F116">
        <v>0.18378548161170111</v>
      </c>
      <c r="G116">
        <f t="shared" si="1"/>
        <v>0.94999999999999907</v>
      </c>
    </row>
    <row r="117" spans="1:7" x14ac:dyDescent="0.3">
      <c r="A117">
        <v>4.3902749677899562E-3</v>
      </c>
      <c r="B117">
        <v>-9.248847228954549E-3</v>
      </c>
      <c r="C117">
        <v>1.4988947538747639E-2</v>
      </c>
      <c r="D117">
        <v>-0.11529299351093079</v>
      </c>
      <c r="E117">
        <v>0.2445547682131205</v>
      </c>
      <c r="F117">
        <v>0.18427985030973759</v>
      </c>
      <c r="G117">
        <f t="shared" si="1"/>
        <v>0.95833333333333237</v>
      </c>
    </row>
    <row r="118" spans="1:7" x14ac:dyDescent="0.3">
      <c r="A118">
        <v>-3.7973917409019459E-3</v>
      </c>
      <c r="B118">
        <v>-1.275543028596003E-2</v>
      </c>
      <c r="C118">
        <v>8.6901654201347375E-3</v>
      </c>
      <c r="D118">
        <v>-0.11562884798156579</v>
      </c>
      <c r="E118">
        <v>0.24571510264771171</v>
      </c>
      <c r="F118">
        <v>0.18446223115971341</v>
      </c>
      <c r="G118">
        <f t="shared" si="1"/>
        <v>0.96666666666666567</v>
      </c>
    </row>
    <row r="119" spans="1:7" x14ac:dyDescent="0.3">
      <c r="A119">
        <v>1.9124757784853869E-3</v>
      </c>
      <c r="B119">
        <v>1.503326600738303E-3</v>
      </c>
      <c r="C119">
        <v>-8.4274314033966086E-3</v>
      </c>
      <c r="D119">
        <v>-0.11504376078879119</v>
      </c>
      <c r="E119">
        <v>0.24469207499465409</v>
      </c>
      <c r="F119">
        <v>0.18361891544308351</v>
      </c>
      <c r="G119">
        <f t="shared" si="1"/>
        <v>0.97499999999999898</v>
      </c>
    </row>
    <row r="120" spans="1:7" x14ac:dyDescent="0.3">
      <c r="A120">
        <v>-8.2653476360079574E-3</v>
      </c>
      <c r="B120">
        <v>-2.603097213044292E-2</v>
      </c>
      <c r="C120">
        <v>1.1115331232209871E-3</v>
      </c>
      <c r="D120">
        <v>-0.11629425860119751</v>
      </c>
      <c r="E120">
        <v>0.2450695913219253</v>
      </c>
      <c r="F120">
        <v>0.18344046756888011</v>
      </c>
      <c r="G120">
        <f t="shared" si="1"/>
        <v>0.98333333333333228</v>
      </c>
    </row>
    <row r="121" spans="1:7" x14ac:dyDescent="0.3">
      <c r="A121">
        <v>-3.040790947463273E-3</v>
      </c>
      <c r="B121">
        <v>-2.5006235203518419E-2</v>
      </c>
      <c r="C121">
        <v>-7.9450477797370529E-3</v>
      </c>
      <c r="D121">
        <v>-0.11421688671409951</v>
      </c>
      <c r="E121">
        <v>0.2447298111014268</v>
      </c>
      <c r="F121">
        <v>0.18382819098118999</v>
      </c>
      <c r="G121">
        <f t="shared" si="1"/>
        <v>0.99166666666666559</v>
      </c>
    </row>
    <row r="122" spans="1:7" x14ac:dyDescent="0.3">
      <c r="A122">
        <v>1.114587095325347E-2</v>
      </c>
      <c r="B122">
        <v>6.8648608112748758E-3</v>
      </c>
      <c r="C122">
        <v>-1.655123760558689E-3</v>
      </c>
      <c r="D122">
        <v>-0.11468338559048551</v>
      </c>
      <c r="E122">
        <v>0.24478363710709611</v>
      </c>
      <c r="F122">
        <v>0.18450886605745101</v>
      </c>
      <c r="G122">
        <f t="shared" si="1"/>
        <v>0.99999999999999889</v>
      </c>
    </row>
    <row r="123" spans="1:7" x14ac:dyDescent="0.3">
      <c r="A123">
        <v>-8.9751064042726571E-3</v>
      </c>
      <c r="B123">
        <v>-2.7999499853086088E-2</v>
      </c>
      <c r="C123">
        <v>3.9299887343395151E-3</v>
      </c>
      <c r="D123">
        <v>-0.1152913541386674</v>
      </c>
      <c r="E123">
        <v>0.24450523711246061</v>
      </c>
      <c r="F123">
        <v>0.18365438569640899</v>
      </c>
      <c r="G123">
        <f t="shared" si="1"/>
        <v>1.0083333333333322</v>
      </c>
    </row>
    <row r="124" spans="1:7" x14ac:dyDescent="0.3">
      <c r="A124">
        <v>1.62652386499734E-3</v>
      </c>
      <c r="B124">
        <v>-1.8077050738462719E-2</v>
      </c>
      <c r="C124">
        <v>-5.4399358514679646E-3</v>
      </c>
      <c r="D124">
        <v>-0.11550139140219209</v>
      </c>
      <c r="E124">
        <v>0.2441001169379092</v>
      </c>
      <c r="F124">
        <v>0.18338061756074209</v>
      </c>
      <c r="G124">
        <f t="shared" si="1"/>
        <v>1.0166666666666655</v>
      </c>
    </row>
    <row r="125" spans="1:7" x14ac:dyDescent="0.3">
      <c r="A125">
        <v>1.5508322184804859E-3</v>
      </c>
      <c r="B125">
        <v>-1.003663033843185E-2</v>
      </c>
      <c r="C125">
        <v>-2.76154663864649E-3</v>
      </c>
      <c r="D125">
        <v>-0.11603777206876589</v>
      </c>
      <c r="E125">
        <v>0.24480201672012761</v>
      </c>
      <c r="F125">
        <v>0.18292426848794641</v>
      </c>
      <c r="G125">
        <f t="shared" si="1"/>
        <v>1.0249999999999988</v>
      </c>
    </row>
    <row r="126" spans="1:7" x14ac:dyDescent="0.3">
      <c r="A126">
        <v>-9.557200116597251E-3</v>
      </c>
      <c r="B126">
        <v>-9.0724901327230469E-3</v>
      </c>
      <c r="C126">
        <v>-5.9922077283146224E-3</v>
      </c>
      <c r="D126">
        <v>-0.11508701071284801</v>
      </c>
      <c r="E126">
        <v>0.24545722037130069</v>
      </c>
      <c r="F126">
        <v>0.18258305445015729</v>
      </c>
      <c r="G126">
        <f t="shared" si="1"/>
        <v>1.0333333333333321</v>
      </c>
    </row>
    <row r="127" spans="1:7" x14ac:dyDescent="0.3">
      <c r="A127">
        <v>-1.6514339122131249E-2</v>
      </c>
      <c r="B127">
        <v>-2.6695546052203551E-2</v>
      </c>
      <c r="C127">
        <v>-1.3246109982248559E-2</v>
      </c>
      <c r="D127">
        <v>-0.1154566770853061</v>
      </c>
      <c r="E127">
        <v>0.24518266865067029</v>
      </c>
      <c r="F127">
        <v>0.1816996213028447</v>
      </c>
      <c r="G127">
        <f t="shared" si="1"/>
        <v>1.0416666666666654</v>
      </c>
    </row>
    <row r="128" spans="1:7" x14ac:dyDescent="0.3">
      <c r="A128">
        <v>-6.02171535535627E-3</v>
      </c>
      <c r="B128">
        <v>-2.0422418133801981E-2</v>
      </c>
      <c r="C128">
        <v>1.046849323442162E-2</v>
      </c>
      <c r="D128">
        <v>-0.1144600153184369</v>
      </c>
      <c r="E128">
        <v>0.24556781159850991</v>
      </c>
      <c r="F128">
        <v>0.182495530991305</v>
      </c>
      <c r="G128">
        <f t="shared" si="1"/>
        <v>1.0499999999999987</v>
      </c>
    </row>
    <row r="129" spans="1:7" x14ac:dyDescent="0.3">
      <c r="A129">
        <v>-1.1964958784794011E-2</v>
      </c>
      <c r="B129">
        <v>-2.9273065277422489E-2</v>
      </c>
      <c r="C129">
        <v>-8.5980483714444538E-3</v>
      </c>
      <c r="D129">
        <v>-0.1136641468118189</v>
      </c>
      <c r="E129">
        <v>0.2443201503363662</v>
      </c>
      <c r="F129">
        <v>0.1822172798545296</v>
      </c>
      <c r="G129">
        <f t="shared" si="1"/>
        <v>1.058333333333332</v>
      </c>
    </row>
    <row r="130" spans="1:7" x14ac:dyDescent="0.3">
      <c r="A130">
        <v>-9.1984749884488296E-3</v>
      </c>
      <c r="B130">
        <v>-2.486526209028837E-2</v>
      </c>
      <c r="C130">
        <v>1.241967149205603E-3</v>
      </c>
      <c r="D130">
        <v>-0.1150024367568586</v>
      </c>
      <c r="E130">
        <v>0.24514102462301621</v>
      </c>
      <c r="F130">
        <v>0.18240557066290969</v>
      </c>
      <c r="G130">
        <f t="shared" si="1"/>
        <v>1.0666666666666653</v>
      </c>
    </row>
    <row r="131" spans="1:7" x14ac:dyDescent="0.3">
      <c r="A131">
        <v>-2.069706917050158E-2</v>
      </c>
      <c r="B131">
        <v>-2.5525364040909662E-4</v>
      </c>
      <c r="C131">
        <v>-3.7982657445156261E-3</v>
      </c>
      <c r="D131">
        <v>-0.1148894130284005</v>
      </c>
      <c r="E131">
        <v>0.24504157388457179</v>
      </c>
      <c r="F131">
        <v>0.18194506530199819</v>
      </c>
      <c r="G131">
        <f t="shared" si="1"/>
        <v>1.0749999999999986</v>
      </c>
    </row>
    <row r="132" spans="1:7" x14ac:dyDescent="0.3">
      <c r="A132">
        <v>-1.4556141196729541E-2</v>
      </c>
      <c r="B132">
        <v>-2.64650610571028E-2</v>
      </c>
      <c r="C132">
        <v>-5.9127837290430616E-4</v>
      </c>
      <c r="D132">
        <v>-0.1152078053531914</v>
      </c>
      <c r="E132">
        <v>0.24606390118981081</v>
      </c>
      <c r="F132">
        <v>0.18213011180553679</v>
      </c>
      <c r="G132">
        <f t="shared" ref="G132:G195" si="2">G131+1/120</f>
        <v>1.0833333333333319</v>
      </c>
    </row>
    <row r="133" spans="1:7" x14ac:dyDescent="0.3">
      <c r="A133">
        <v>5.2846514929095643E-3</v>
      </c>
      <c r="B133">
        <v>-1.140668391963472E-2</v>
      </c>
      <c r="C133">
        <v>1.452655579495099E-3</v>
      </c>
      <c r="D133">
        <v>-0.1138398387693645</v>
      </c>
      <c r="E133">
        <v>0.24483611298965199</v>
      </c>
      <c r="F133">
        <v>0.1832419753587996</v>
      </c>
      <c r="G133">
        <f t="shared" si="2"/>
        <v>1.0916666666666652</v>
      </c>
    </row>
    <row r="134" spans="1:7" x14ac:dyDescent="0.3">
      <c r="A134">
        <v>-1.7035626206338202E-2</v>
      </c>
      <c r="B134">
        <v>-1.8827968552490418E-2</v>
      </c>
      <c r="C134">
        <v>4.2834895820273219E-3</v>
      </c>
      <c r="D134">
        <v>-0.1150951347797266</v>
      </c>
      <c r="E134">
        <v>0.2451794954590997</v>
      </c>
      <c r="F134">
        <v>0.18290261801611299</v>
      </c>
      <c r="G134">
        <f t="shared" si="2"/>
        <v>1.0999999999999985</v>
      </c>
    </row>
    <row r="135" spans="1:7" x14ac:dyDescent="0.3">
      <c r="A135">
        <v>-5.5501137730984522E-3</v>
      </c>
      <c r="B135">
        <v>-8.1128001801153721E-3</v>
      </c>
      <c r="C135">
        <v>-6.11397020753718E-3</v>
      </c>
      <c r="D135">
        <v>-0.1145208134355209</v>
      </c>
      <c r="E135">
        <v>0.24560255097295369</v>
      </c>
      <c r="F135">
        <v>0.18332945290900521</v>
      </c>
      <c r="G135">
        <f t="shared" si="2"/>
        <v>1.1083333333333318</v>
      </c>
    </row>
    <row r="136" spans="1:7" x14ac:dyDescent="0.3">
      <c r="A136">
        <v>-7.6265368509308264E-3</v>
      </c>
      <c r="B136">
        <v>-1.5273908756238521E-2</v>
      </c>
      <c r="C136">
        <v>-5.3903530057558312E-3</v>
      </c>
      <c r="D136">
        <v>-0.1153541749691952</v>
      </c>
      <c r="E136">
        <v>0.24491310007113409</v>
      </c>
      <c r="F136">
        <v>0.18345292763578441</v>
      </c>
      <c r="G136">
        <f t="shared" si="2"/>
        <v>1.1166666666666651</v>
      </c>
    </row>
    <row r="137" spans="1:7" x14ac:dyDescent="0.3">
      <c r="A137">
        <v>-4.0911541738817116E-3</v>
      </c>
      <c r="B137">
        <v>-4.1435528651990738E-3</v>
      </c>
      <c r="C137">
        <v>-8.1401051813100051E-3</v>
      </c>
      <c r="D137">
        <v>-0.1155392301873337</v>
      </c>
      <c r="E137">
        <v>0.2452076407497755</v>
      </c>
      <c r="F137">
        <v>0.18397406615370709</v>
      </c>
      <c r="G137">
        <f t="shared" si="2"/>
        <v>1.1249999999999984</v>
      </c>
    </row>
    <row r="138" spans="1:7" x14ac:dyDescent="0.3">
      <c r="A138">
        <v>1.3498588344548489E-2</v>
      </c>
      <c r="B138">
        <v>-8.7392416459970233E-3</v>
      </c>
      <c r="C138">
        <v>2.9136363046163689E-3</v>
      </c>
      <c r="D138">
        <v>-0.11521891609372061</v>
      </c>
      <c r="E138">
        <v>0.24473532422114311</v>
      </c>
      <c r="F138">
        <v>0.18498229181208831</v>
      </c>
      <c r="G138">
        <f t="shared" si="2"/>
        <v>1.1333333333333317</v>
      </c>
    </row>
    <row r="139" spans="1:7" x14ac:dyDescent="0.3">
      <c r="A139">
        <v>5.2216178203097477E-3</v>
      </c>
      <c r="B139">
        <v>6.7296711270092794E-3</v>
      </c>
      <c r="C139">
        <v>1.236356270850161E-2</v>
      </c>
      <c r="D139">
        <v>-0.1156582113474212</v>
      </c>
      <c r="E139">
        <v>0.245170509846801</v>
      </c>
      <c r="F139">
        <v>0.18492442860013861</v>
      </c>
      <c r="G139">
        <f t="shared" si="2"/>
        <v>1.1416666666666651</v>
      </c>
    </row>
    <row r="140" spans="1:7" x14ac:dyDescent="0.3">
      <c r="A140">
        <v>2.9807000804038769E-3</v>
      </c>
      <c r="B140">
        <v>-2.3795107760126541E-2</v>
      </c>
      <c r="C140">
        <v>8.9775888024322768E-3</v>
      </c>
      <c r="D140">
        <v>-0.11643631486412161</v>
      </c>
      <c r="E140">
        <v>0.2446860569896098</v>
      </c>
      <c r="F140">
        <v>0.1850802661644689</v>
      </c>
      <c r="G140">
        <f t="shared" si="2"/>
        <v>1.1499999999999984</v>
      </c>
    </row>
    <row r="141" spans="1:7" x14ac:dyDescent="0.3">
      <c r="A141">
        <v>-3.7269966925771122E-3</v>
      </c>
      <c r="B141">
        <v>-2.93018233275654E-2</v>
      </c>
      <c r="C141">
        <v>-1.7768174902161409E-2</v>
      </c>
      <c r="D141">
        <v>-0.1151347455352775</v>
      </c>
      <c r="E141">
        <v>0.24526848725669179</v>
      </c>
      <c r="F141">
        <v>0.1840476247619488</v>
      </c>
      <c r="G141">
        <f t="shared" si="2"/>
        <v>1.1583333333333317</v>
      </c>
    </row>
    <row r="142" spans="1:7" x14ac:dyDescent="0.3">
      <c r="A142">
        <v>-2.034625224578502E-3</v>
      </c>
      <c r="B142">
        <v>-1.8901204715729449E-2</v>
      </c>
      <c r="C142">
        <v>-1.808866476899643E-2</v>
      </c>
      <c r="D142">
        <v>-0.1156606000584702</v>
      </c>
      <c r="E142">
        <v>0.24495588550536301</v>
      </c>
      <c r="F142">
        <v>0.18418653180103911</v>
      </c>
      <c r="G142">
        <f t="shared" si="2"/>
        <v>1.166666666666665</v>
      </c>
    </row>
    <row r="143" spans="1:7" x14ac:dyDescent="0.3">
      <c r="A143">
        <v>8.9301540000756244E-3</v>
      </c>
      <c r="B143">
        <v>9.5516308000645686E-3</v>
      </c>
      <c r="C143">
        <v>-9.9993738477408538E-3</v>
      </c>
      <c r="D143">
        <v>-0.1152255361711037</v>
      </c>
      <c r="E143">
        <v>0.24480738420201431</v>
      </c>
      <c r="F143">
        <v>0.18504883904142089</v>
      </c>
      <c r="G143">
        <f t="shared" si="2"/>
        <v>1.1749999999999983</v>
      </c>
    </row>
    <row r="144" spans="1:7" x14ac:dyDescent="0.3">
      <c r="A144">
        <v>3.7694304784091559E-3</v>
      </c>
      <c r="B144">
        <v>-1.524199658149589E-2</v>
      </c>
      <c r="C144">
        <v>-2.420778089473033E-2</v>
      </c>
      <c r="D144">
        <v>-0.1155251626006167</v>
      </c>
      <c r="E144">
        <v>0.24494098779181681</v>
      </c>
      <c r="F144">
        <v>0.18439247779672849</v>
      </c>
      <c r="G144">
        <f t="shared" si="2"/>
        <v>1.1833333333333316</v>
      </c>
    </row>
    <row r="145" spans="1:7" x14ac:dyDescent="0.3">
      <c r="A145">
        <v>-2.403850555430769E-3</v>
      </c>
      <c r="B145">
        <v>-6.3690115675542822E-3</v>
      </c>
      <c r="C145">
        <v>-4.8889417318502349E-3</v>
      </c>
      <c r="D145">
        <v>-0.11504244588109989</v>
      </c>
      <c r="E145">
        <v>0.2448569757675795</v>
      </c>
      <c r="F145">
        <v>0.18468226487112041</v>
      </c>
      <c r="G145">
        <f t="shared" si="2"/>
        <v>1.1916666666666649</v>
      </c>
    </row>
    <row r="146" spans="1:7" x14ac:dyDescent="0.3">
      <c r="A146">
        <v>1.4472115526499331E-3</v>
      </c>
      <c r="B146">
        <v>-2.0359260813763869E-2</v>
      </c>
      <c r="C146">
        <v>-6.9929462486856102E-3</v>
      </c>
      <c r="D146">
        <v>-0.1150494632135329</v>
      </c>
      <c r="E146">
        <v>0.2453446120884967</v>
      </c>
      <c r="F146">
        <v>0.18424853502943289</v>
      </c>
      <c r="G146">
        <f t="shared" si="2"/>
        <v>1.1999999999999982</v>
      </c>
    </row>
    <row r="147" spans="1:7" x14ac:dyDescent="0.3">
      <c r="A147">
        <v>8.4089283493302969E-3</v>
      </c>
      <c r="B147">
        <v>-1.119995609476763E-2</v>
      </c>
      <c r="C147">
        <v>-1.8877639683360401E-2</v>
      </c>
      <c r="D147">
        <v>-0.1146178084422578</v>
      </c>
      <c r="E147">
        <v>0.24491746913968551</v>
      </c>
      <c r="F147">
        <v>0.18435192777440551</v>
      </c>
      <c r="G147">
        <f t="shared" si="2"/>
        <v>1.2083333333333315</v>
      </c>
    </row>
    <row r="148" spans="1:7" x14ac:dyDescent="0.3">
      <c r="A148">
        <v>-6.5032902927945431E-3</v>
      </c>
      <c r="B148">
        <v>-4.3629298885308662E-4</v>
      </c>
      <c r="C148">
        <v>-7.1302252817450514E-3</v>
      </c>
      <c r="D148">
        <v>-0.1158169985514976</v>
      </c>
      <c r="E148">
        <v>0.2448486282734447</v>
      </c>
      <c r="F148">
        <v>0.18378467561086381</v>
      </c>
      <c r="G148">
        <f t="shared" si="2"/>
        <v>1.2166666666666648</v>
      </c>
    </row>
    <row r="149" spans="1:7" x14ac:dyDescent="0.3">
      <c r="A149">
        <v>-6.4312430177118612E-3</v>
      </c>
      <c r="B149">
        <v>-1.9813881243883998E-2</v>
      </c>
      <c r="C149">
        <v>-3.4921179734266751E-3</v>
      </c>
      <c r="D149">
        <v>-0.11590625871194769</v>
      </c>
      <c r="E149">
        <v>0.24488219348824669</v>
      </c>
      <c r="F149">
        <v>0.1832155517226732</v>
      </c>
      <c r="G149">
        <f t="shared" si="2"/>
        <v>1.2249999999999981</v>
      </c>
    </row>
    <row r="150" spans="1:7" x14ac:dyDescent="0.3">
      <c r="A150">
        <v>-1.072602232452078E-2</v>
      </c>
      <c r="B150">
        <v>-3.0877942158839489E-2</v>
      </c>
      <c r="C150">
        <v>-1.278875412169141E-2</v>
      </c>
      <c r="D150">
        <v>-0.1157485568366394</v>
      </c>
      <c r="E150">
        <v>0.24539698827193149</v>
      </c>
      <c r="F150">
        <v>0.18307244879044279</v>
      </c>
      <c r="G150">
        <f t="shared" si="2"/>
        <v>1.2333333333333314</v>
      </c>
    </row>
    <row r="151" spans="1:7" x14ac:dyDescent="0.3">
      <c r="A151">
        <v>-1.581101267714086E-2</v>
      </c>
      <c r="B151">
        <v>-8.2190015636282102E-3</v>
      </c>
      <c r="C151">
        <v>-1.269240488687004E-2</v>
      </c>
      <c r="D151">
        <v>-0.116597809458152</v>
      </c>
      <c r="E151">
        <v>0.24583629157483861</v>
      </c>
      <c r="F151">
        <v>0.1828952918179288</v>
      </c>
      <c r="G151">
        <f t="shared" si="2"/>
        <v>1.2416666666666647</v>
      </c>
    </row>
    <row r="152" spans="1:7" x14ac:dyDescent="0.3">
      <c r="A152">
        <v>-6.5668440692249848E-3</v>
      </c>
      <c r="B152">
        <v>-2.0316972414796009E-3</v>
      </c>
      <c r="C152">
        <v>-2.0976595624788009E-3</v>
      </c>
      <c r="D152">
        <v>-0.1163419134429645</v>
      </c>
      <c r="E152">
        <v>0.24546625426043189</v>
      </c>
      <c r="F152">
        <v>0.1830126059916441</v>
      </c>
      <c r="G152">
        <f t="shared" si="2"/>
        <v>1.249999999999998</v>
      </c>
    </row>
    <row r="153" spans="1:7" x14ac:dyDescent="0.3">
      <c r="A153">
        <v>1.099130007948951E-3</v>
      </c>
      <c r="B153">
        <v>-8.8779976408911963E-3</v>
      </c>
      <c r="C153">
        <v>-4.8473029329850452E-4</v>
      </c>
      <c r="D153">
        <v>-0.1162242015171764</v>
      </c>
      <c r="E153">
        <v>0.24529888536512781</v>
      </c>
      <c r="F153">
        <v>0.18383131568097891</v>
      </c>
      <c r="G153">
        <f t="shared" si="2"/>
        <v>1.2583333333333313</v>
      </c>
    </row>
    <row r="154" spans="1:7" x14ac:dyDescent="0.3">
      <c r="A154">
        <v>-1.2009353252035971E-2</v>
      </c>
      <c r="B154">
        <v>-1.1841163992428259E-2</v>
      </c>
      <c r="C154">
        <v>-1.111879333342285E-2</v>
      </c>
      <c r="D154">
        <v>-0.11571786733523549</v>
      </c>
      <c r="E154">
        <v>0.24523322680111981</v>
      </c>
      <c r="F154">
        <v>0.18337325493263701</v>
      </c>
      <c r="G154">
        <f t="shared" si="2"/>
        <v>1.2666666666666646</v>
      </c>
    </row>
    <row r="155" spans="1:7" x14ac:dyDescent="0.3">
      <c r="A155">
        <v>-1.611336987212773E-3</v>
      </c>
      <c r="B155">
        <v>-4.9112944723254731E-3</v>
      </c>
      <c r="C155">
        <v>-2.2364826974005169E-2</v>
      </c>
      <c r="D155">
        <v>-0.114608400836937</v>
      </c>
      <c r="E155">
        <v>0.24511092520997091</v>
      </c>
      <c r="F155">
        <v>0.18371607618336319</v>
      </c>
      <c r="G155">
        <f t="shared" si="2"/>
        <v>1.2749999999999979</v>
      </c>
    </row>
    <row r="156" spans="1:7" x14ac:dyDescent="0.3">
      <c r="A156">
        <v>1.0797216011985699E-3</v>
      </c>
      <c r="B156">
        <v>-2.3615769932763819E-2</v>
      </c>
      <c r="C156">
        <v>5.7369922013151614E-3</v>
      </c>
      <c r="D156">
        <v>-0.11482039227293719</v>
      </c>
      <c r="E156">
        <v>0.2450084596073904</v>
      </c>
      <c r="F156">
        <v>0.18421308064144429</v>
      </c>
      <c r="G156">
        <f t="shared" si="2"/>
        <v>1.2833333333333312</v>
      </c>
    </row>
    <row r="157" spans="1:7" x14ac:dyDescent="0.3">
      <c r="A157">
        <v>4.3958599297334814E-3</v>
      </c>
      <c r="B157">
        <v>-5.6003000778790703E-3</v>
      </c>
      <c r="C157">
        <v>-8.564646492335945E-3</v>
      </c>
      <c r="D157">
        <v>-0.1144558171118365</v>
      </c>
      <c r="E157">
        <v>0.24507748636992399</v>
      </c>
      <c r="F157">
        <v>0.18447415009190599</v>
      </c>
      <c r="G157">
        <f t="shared" si="2"/>
        <v>1.2916666666666645</v>
      </c>
    </row>
    <row r="158" spans="1:7" x14ac:dyDescent="0.3">
      <c r="A158">
        <v>3.4886674671394461E-4</v>
      </c>
      <c r="B158">
        <v>-1.748678407591096E-2</v>
      </c>
      <c r="C158">
        <v>-6.0617119718550626E-3</v>
      </c>
      <c r="D158">
        <v>-0.1148948275202743</v>
      </c>
      <c r="E158">
        <v>0.2448944355710275</v>
      </c>
      <c r="F158">
        <v>0.1841379280427928</v>
      </c>
      <c r="G158">
        <f t="shared" si="2"/>
        <v>1.2999999999999978</v>
      </c>
    </row>
    <row r="159" spans="1:7" x14ac:dyDescent="0.3">
      <c r="A159">
        <v>7.9658298393260173E-3</v>
      </c>
      <c r="B159">
        <v>-2.301417966220623E-2</v>
      </c>
      <c r="C159">
        <v>9.4386398609950274E-3</v>
      </c>
      <c r="D159">
        <v>-0.1149944510639494</v>
      </c>
      <c r="E159">
        <v>0.2449512567431561</v>
      </c>
      <c r="F159">
        <v>0.18386421194179869</v>
      </c>
      <c r="G159">
        <f t="shared" si="2"/>
        <v>1.3083333333333311</v>
      </c>
    </row>
    <row r="160" spans="1:7" x14ac:dyDescent="0.3">
      <c r="A160">
        <v>-1.4957144682105461E-3</v>
      </c>
      <c r="B160">
        <v>-1.289229651231729E-2</v>
      </c>
      <c r="C160">
        <v>1.0516640981174011E-2</v>
      </c>
      <c r="D160">
        <v>-0.1158161748411343</v>
      </c>
      <c r="E160">
        <v>0.24510003172765471</v>
      </c>
      <c r="F160">
        <v>0.18308131537264241</v>
      </c>
      <c r="G160">
        <f t="shared" si="2"/>
        <v>1.3166666666666644</v>
      </c>
    </row>
    <row r="161" spans="1:7" x14ac:dyDescent="0.3">
      <c r="A161">
        <v>1.349151285628525E-3</v>
      </c>
      <c r="B161">
        <v>-1.9996364758871218E-2</v>
      </c>
      <c r="C161">
        <v>-4.0782993902730583E-3</v>
      </c>
      <c r="D161">
        <v>-0.11490450072767951</v>
      </c>
      <c r="E161">
        <v>0.24432192308749551</v>
      </c>
      <c r="F161">
        <v>0.1835276126446107</v>
      </c>
      <c r="G161">
        <f t="shared" si="2"/>
        <v>1.3249999999999977</v>
      </c>
    </row>
    <row r="162" spans="1:7" x14ac:dyDescent="0.3">
      <c r="A162">
        <v>8.8515606009951699E-3</v>
      </c>
      <c r="B162">
        <v>-1.5743852065329252E-2</v>
      </c>
      <c r="C162">
        <v>-6.1643573897691428E-3</v>
      </c>
      <c r="D162">
        <v>-0.1150696669749823</v>
      </c>
      <c r="E162">
        <v>0.2446618172249532</v>
      </c>
      <c r="F162">
        <v>0.18447821302651349</v>
      </c>
      <c r="G162">
        <f t="shared" si="2"/>
        <v>1.333333333333331</v>
      </c>
    </row>
    <row r="163" spans="1:7" x14ac:dyDescent="0.3">
      <c r="A163">
        <v>-8.093600030410349E-3</v>
      </c>
      <c r="B163">
        <v>-2.131465344535145E-2</v>
      </c>
      <c r="C163">
        <v>3.3479116239796269E-3</v>
      </c>
      <c r="D163">
        <v>-0.1157091559547487</v>
      </c>
      <c r="E163">
        <v>0.24458519208345461</v>
      </c>
      <c r="F163">
        <v>0.18333816766231101</v>
      </c>
      <c r="G163">
        <f t="shared" si="2"/>
        <v>1.3416666666666643</v>
      </c>
    </row>
    <row r="164" spans="1:7" x14ac:dyDescent="0.3">
      <c r="A164">
        <v>1.0684882006146489E-2</v>
      </c>
      <c r="B164">
        <v>-3.2214232022463943E-2</v>
      </c>
      <c r="C164">
        <v>-3.003832731708954E-3</v>
      </c>
      <c r="D164">
        <v>-0.1150125559035627</v>
      </c>
      <c r="E164">
        <v>0.24458101005663541</v>
      </c>
      <c r="F164">
        <v>0.18356202225649321</v>
      </c>
      <c r="G164">
        <f t="shared" si="2"/>
        <v>1.3499999999999976</v>
      </c>
    </row>
    <row r="165" spans="1:7" x14ac:dyDescent="0.3">
      <c r="A165">
        <v>3.4188114335628912E-4</v>
      </c>
      <c r="B165">
        <v>-1.8443857330111051E-2</v>
      </c>
      <c r="C165">
        <v>-1.02823919712146E-3</v>
      </c>
      <c r="D165">
        <v>-0.1151875761007906</v>
      </c>
      <c r="E165">
        <v>0.24517197384064379</v>
      </c>
      <c r="F165">
        <v>0.18340875537633561</v>
      </c>
      <c r="G165">
        <f t="shared" si="2"/>
        <v>1.358333333333331</v>
      </c>
    </row>
    <row r="166" spans="1:7" x14ac:dyDescent="0.3">
      <c r="A166">
        <v>-6.1214222910802734E-4</v>
      </c>
      <c r="B166">
        <v>-1.7331007526784299E-2</v>
      </c>
      <c r="C166">
        <v>-1.6629912563923151E-3</v>
      </c>
      <c r="D166">
        <v>-0.11546913667495989</v>
      </c>
      <c r="E166">
        <v>0.24506881395961741</v>
      </c>
      <c r="F166">
        <v>0.18304293618326309</v>
      </c>
      <c r="G166">
        <f t="shared" si="2"/>
        <v>1.3666666666666643</v>
      </c>
    </row>
    <row r="167" spans="1:7" x14ac:dyDescent="0.3">
      <c r="A167">
        <v>4.7128859743524078E-3</v>
      </c>
      <c r="B167">
        <v>-2.0536219513568519E-2</v>
      </c>
      <c r="C167">
        <v>-4.0413582307686994E-3</v>
      </c>
      <c r="D167">
        <v>-0.1144148718034869</v>
      </c>
      <c r="E167">
        <v>0.2449778499111904</v>
      </c>
      <c r="F167">
        <v>0.18374917419036391</v>
      </c>
      <c r="G167">
        <f t="shared" si="2"/>
        <v>1.3749999999999976</v>
      </c>
    </row>
    <row r="168" spans="1:7" x14ac:dyDescent="0.3">
      <c r="A168">
        <v>-4.8963919724968651E-3</v>
      </c>
      <c r="B168">
        <v>-2.8673389300812941E-2</v>
      </c>
      <c r="C168">
        <v>2.5810358561079811E-3</v>
      </c>
      <c r="D168">
        <v>-0.11480098534862</v>
      </c>
      <c r="E168">
        <v>0.24456515570544229</v>
      </c>
      <c r="F168">
        <v>0.18268738145031829</v>
      </c>
      <c r="G168">
        <f t="shared" si="2"/>
        <v>1.3833333333333309</v>
      </c>
    </row>
    <row r="169" spans="1:7" x14ac:dyDescent="0.3">
      <c r="A169">
        <v>-1.249705564170586E-2</v>
      </c>
      <c r="B169">
        <v>-2.1560873743267681E-2</v>
      </c>
      <c r="C169">
        <v>4.3482256664611196E-3</v>
      </c>
      <c r="D169">
        <v>-0.11491771667853259</v>
      </c>
      <c r="E169">
        <v>0.24462998636357311</v>
      </c>
      <c r="F169">
        <v>0.18241407981771299</v>
      </c>
      <c r="G169">
        <f t="shared" si="2"/>
        <v>1.3916666666666642</v>
      </c>
    </row>
    <row r="170" spans="1:7" x14ac:dyDescent="0.3">
      <c r="A170">
        <v>-6.0666390712114356E-3</v>
      </c>
      <c r="B170">
        <v>-2.4138823420234861E-2</v>
      </c>
      <c r="C170">
        <v>-7.8149010764588106E-3</v>
      </c>
      <c r="D170">
        <v>-0.1142652063839822</v>
      </c>
      <c r="E170">
        <v>0.24502533050554109</v>
      </c>
      <c r="F170">
        <v>0.18205097194817779</v>
      </c>
      <c r="G170">
        <f t="shared" si="2"/>
        <v>1.3999999999999975</v>
      </c>
    </row>
    <row r="171" spans="1:7" x14ac:dyDescent="0.3">
      <c r="A171">
        <v>-4.866866442114438E-3</v>
      </c>
      <c r="B171">
        <v>-1.063655300801178E-2</v>
      </c>
      <c r="C171">
        <v>6.2436146259015534E-4</v>
      </c>
      <c r="D171">
        <v>-0.1143533400718849</v>
      </c>
      <c r="E171">
        <v>0.24510271186371779</v>
      </c>
      <c r="F171">
        <v>0.18244531517236481</v>
      </c>
      <c r="G171">
        <f t="shared" si="2"/>
        <v>1.4083333333333308</v>
      </c>
    </row>
    <row r="172" spans="1:7" x14ac:dyDescent="0.3">
      <c r="A172">
        <v>-7.9864710820613909E-3</v>
      </c>
      <c r="B172">
        <v>-2.08813050211351E-2</v>
      </c>
      <c r="C172">
        <v>-1.5496600392021279E-2</v>
      </c>
      <c r="D172">
        <v>-0.1133345204230998</v>
      </c>
      <c r="E172">
        <v>0.24532363910580171</v>
      </c>
      <c r="F172">
        <v>0.18300081015609759</v>
      </c>
      <c r="G172">
        <f t="shared" si="2"/>
        <v>1.4166666666666641</v>
      </c>
    </row>
    <row r="173" spans="1:7" x14ac:dyDescent="0.3">
      <c r="A173">
        <v>1.323822120437061E-2</v>
      </c>
      <c r="B173">
        <v>-2.6105792356558369E-2</v>
      </c>
      <c r="C173">
        <v>6.3828046146229922E-4</v>
      </c>
      <c r="D173">
        <v>-0.1136733476155142</v>
      </c>
      <c r="E173">
        <v>0.2453585014115495</v>
      </c>
      <c r="F173">
        <v>0.1838047017864306</v>
      </c>
      <c r="G173">
        <f t="shared" si="2"/>
        <v>1.4249999999999974</v>
      </c>
    </row>
    <row r="174" spans="1:7" x14ac:dyDescent="0.3">
      <c r="A174">
        <v>2.3489762104441209E-3</v>
      </c>
      <c r="B174">
        <v>-1.437778172313893E-2</v>
      </c>
      <c r="C174">
        <v>-6.8752675204309024E-3</v>
      </c>
      <c r="D174">
        <v>-0.1144781242580899</v>
      </c>
      <c r="E174">
        <v>0.2448136404560847</v>
      </c>
      <c r="F174">
        <v>0.18346235825314641</v>
      </c>
      <c r="G174">
        <f t="shared" si="2"/>
        <v>1.4333333333333307</v>
      </c>
    </row>
    <row r="175" spans="1:7" x14ac:dyDescent="0.3">
      <c r="A175">
        <v>-1.1868135178260381E-2</v>
      </c>
      <c r="B175">
        <v>-4.7110681304687853E-2</v>
      </c>
      <c r="C175">
        <v>-3.6037149637612111E-3</v>
      </c>
      <c r="D175">
        <v>-0.1155296486709971</v>
      </c>
      <c r="E175">
        <v>0.24501563095065401</v>
      </c>
      <c r="F175">
        <v>0.18278897778924269</v>
      </c>
      <c r="G175">
        <f t="shared" si="2"/>
        <v>1.441666666666664</v>
      </c>
    </row>
    <row r="176" spans="1:7" x14ac:dyDescent="0.3">
      <c r="A176">
        <v>-3.6565247844123228E-3</v>
      </c>
      <c r="B176">
        <v>-8.234644429707531E-3</v>
      </c>
      <c r="C176">
        <v>5.5686096518074062E-3</v>
      </c>
      <c r="D176">
        <v>-0.11520073539222581</v>
      </c>
      <c r="E176">
        <v>0.24501160314955031</v>
      </c>
      <c r="F176">
        <v>0.18296327016391201</v>
      </c>
      <c r="G176">
        <f t="shared" si="2"/>
        <v>1.4499999999999973</v>
      </c>
    </row>
    <row r="177" spans="1:7" x14ac:dyDescent="0.3">
      <c r="A177">
        <v>3.0891874306144041E-3</v>
      </c>
      <c r="B177">
        <v>-9.5728701403192014E-3</v>
      </c>
      <c r="C177">
        <v>1.10219840936809E-3</v>
      </c>
      <c r="D177">
        <v>-0.1156343301347585</v>
      </c>
      <c r="E177">
        <v>0.24510473898712579</v>
      </c>
      <c r="F177">
        <v>0.18403013956314021</v>
      </c>
      <c r="G177">
        <f t="shared" si="2"/>
        <v>1.4583333333333306</v>
      </c>
    </row>
    <row r="178" spans="1:7" x14ac:dyDescent="0.3">
      <c r="A178">
        <v>3.499258176562452E-3</v>
      </c>
      <c r="B178">
        <v>-5.7040598572346271E-3</v>
      </c>
      <c r="C178">
        <v>7.128868202898664E-3</v>
      </c>
      <c r="D178">
        <v>-0.1160828099534878</v>
      </c>
      <c r="E178">
        <v>0.24507405656910841</v>
      </c>
      <c r="F178">
        <v>0.18412243496615591</v>
      </c>
      <c r="G178">
        <f t="shared" si="2"/>
        <v>1.4666666666666639</v>
      </c>
    </row>
    <row r="179" spans="1:7" x14ac:dyDescent="0.3">
      <c r="A179">
        <v>4.8076750352381872E-4</v>
      </c>
      <c r="B179">
        <v>-2.33773218637724E-2</v>
      </c>
      <c r="C179">
        <v>-3.8139033793193962E-3</v>
      </c>
      <c r="D179">
        <v>-0.1152787830951527</v>
      </c>
      <c r="E179">
        <v>0.245039315285242</v>
      </c>
      <c r="F179">
        <v>0.1837542029003717</v>
      </c>
      <c r="G179">
        <f t="shared" si="2"/>
        <v>1.4749999999999972</v>
      </c>
    </row>
    <row r="180" spans="1:7" x14ac:dyDescent="0.3">
      <c r="A180">
        <v>-1.119957815083466E-3</v>
      </c>
      <c r="B180">
        <v>-1.9461636279022879E-2</v>
      </c>
      <c r="C180">
        <v>-8.0414749033145688E-3</v>
      </c>
      <c r="D180">
        <v>-0.11580325858674061</v>
      </c>
      <c r="E180">
        <v>0.24530632893110249</v>
      </c>
      <c r="F180">
        <v>0.18343992886127039</v>
      </c>
      <c r="G180">
        <f t="shared" si="2"/>
        <v>1.4833333333333305</v>
      </c>
    </row>
    <row r="181" spans="1:7" x14ac:dyDescent="0.3">
      <c r="A181">
        <v>5.4654809650644476E-3</v>
      </c>
      <c r="B181">
        <v>-2.0481040945808091E-2</v>
      </c>
      <c r="C181">
        <v>-8.2395954411068045E-3</v>
      </c>
      <c r="D181">
        <v>-0.11487386994638631</v>
      </c>
      <c r="E181">
        <v>0.244960142825526</v>
      </c>
      <c r="F181">
        <v>0.1849854145245747</v>
      </c>
      <c r="G181">
        <f t="shared" si="2"/>
        <v>1.4916666666666638</v>
      </c>
    </row>
    <row r="182" spans="1:7" x14ac:dyDescent="0.3">
      <c r="A182">
        <v>-1.15449650206121E-2</v>
      </c>
      <c r="B182">
        <v>-2.2807223901357299E-2</v>
      </c>
      <c r="C182">
        <v>-1.1254021348425699E-2</v>
      </c>
      <c r="D182">
        <v>-0.11522973839497801</v>
      </c>
      <c r="E182">
        <v>0.24587452965800499</v>
      </c>
      <c r="F182">
        <v>0.1840374776237847</v>
      </c>
      <c r="G182">
        <f t="shared" si="2"/>
        <v>1.4999999999999971</v>
      </c>
    </row>
    <row r="183" spans="1:7" x14ac:dyDescent="0.3">
      <c r="A183">
        <v>-7.178898549339556E-3</v>
      </c>
      <c r="B183">
        <v>-8.7747589899133515E-3</v>
      </c>
      <c r="C183">
        <v>5.6099378909987424E-3</v>
      </c>
      <c r="D183">
        <v>-0.1153811416730339</v>
      </c>
      <c r="E183">
        <v>0.24544289843772271</v>
      </c>
      <c r="F183">
        <v>0.1831977737848777</v>
      </c>
      <c r="G183">
        <f t="shared" si="2"/>
        <v>1.5083333333333304</v>
      </c>
    </row>
    <row r="184" spans="1:7" x14ac:dyDescent="0.3">
      <c r="A184">
        <v>3.0777156413341858E-3</v>
      </c>
      <c r="B184">
        <v>-1.7634412257254761E-2</v>
      </c>
      <c r="C184">
        <v>5.7147444109529947E-5</v>
      </c>
      <c r="D184">
        <v>-0.1161084345155274</v>
      </c>
      <c r="E184">
        <v>0.24530310927318999</v>
      </c>
      <c r="F184">
        <v>0.1841683396562821</v>
      </c>
      <c r="G184">
        <f t="shared" si="2"/>
        <v>1.5166666666666637</v>
      </c>
    </row>
    <row r="185" spans="1:7" x14ac:dyDescent="0.3">
      <c r="A185">
        <v>-4.2849965466860386E-3</v>
      </c>
      <c r="B185">
        <v>-1.022020659931811E-2</v>
      </c>
      <c r="C185">
        <v>-5.6884551745424172E-3</v>
      </c>
      <c r="D185">
        <v>-0.1161440714227793</v>
      </c>
      <c r="E185">
        <v>0.24428454792171089</v>
      </c>
      <c r="F185">
        <v>0.18348429303205291</v>
      </c>
      <c r="G185">
        <f t="shared" si="2"/>
        <v>1.524999999999997</v>
      </c>
    </row>
    <row r="186" spans="1:7" x14ac:dyDescent="0.3">
      <c r="A186">
        <v>-1.110371378532596E-2</v>
      </c>
      <c r="B186">
        <v>-2.6565995160027969E-2</v>
      </c>
      <c r="C186">
        <v>6.5463206027799757E-3</v>
      </c>
      <c r="D186">
        <v>-0.1155548165528729</v>
      </c>
      <c r="E186">
        <v>0.24495582738478791</v>
      </c>
      <c r="F186">
        <v>0.18418457053472129</v>
      </c>
      <c r="G186">
        <f t="shared" si="2"/>
        <v>1.5333333333333303</v>
      </c>
    </row>
    <row r="187" spans="1:7" x14ac:dyDescent="0.3">
      <c r="A187">
        <v>-3.895364162501018E-3</v>
      </c>
      <c r="B187">
        <v>5.5729652336099786E-3</v>
      </c>
      <c r="C187">
        <v>-2.4749864299347881E-3</v>
      </c>
      <c r="D187">
        <v>-0.1134777411411256</v>
      </c>
      <c r="E187">
        <v>0.2442528607454891</v>
      </c>
      <c r="F187">
        <v>0.18435240866490241</v>
      </c>
      <c r="G187">
        <f t="shared" si="2"/>
        <v>1.5416666666666636</v>
      </c>
    </row>
    <row r="188" spans="1:7" x14ac:dyDescent="0.3">
      <c r="A188">
        <v>-1.0330115136435669E-2</v>
      </c>
      <c r="B188">
        <v>-3.5294136690627721E-3</v>
      </c>
      <c r="C188">
        <v>1.00299070225278E-2</v>
      </c>
      <c r="D188">
        <v>-0.1152328968775098</v>
      </c>
      <c r="E188">
        <v>0.24514223899080589</v>
      </c>
      <c r="F188">
        <v>0.1836930296556932</v>
      </c>
      <c r="G188">
        <f t="shared" si="2"/>
        <v>1.5499999999999969</v>
      </c>
    </row>
    <row r="189" spans="1:7" x14ac:dyDescent="0.3">
      <c r="A189">
        <v>-3.5074355776473849E-3</v>
      </c>
      <c r="B189">
        <v>-1.4352275955630021E-2</v>
      </c>
      <c r="C189">
        <v>-1.446471696286477E-2</v>
      </c>
      <c r="D189">
        <v>-0.114223212187505</v>
      </c>
      <c r="E189">
        <v>0.24469854894531301</v>
      </c>
      <c r="F189">
        <v>0.18351496795205169</v>
      </c>
      <c r="G189">
        <f t="shared" si="2"/>
        <v>1.5583333333333302</v>
      </c>
    </row>
    <row r="190" spans="1:7" x14ac:dyDescent="0.3">
      <c r="A190">
        <v>-1.9624855346121539E-3</v>
      </c>
      <c r="B190">
        <v>1.139524243619533E-2</v>
      </c>
      <c r="C190">
        <v>-1.135991282799579E-2</v>
      </c>
      <c r="D190">
        <v>-0.1139861573778322</v>
      </c>
      <c r="E190">
        <v>0.24476343227768091</v>
      </c>
      <c r="F190">
        <v>0.1835265511464616</v>
      </c>
      <c r="G190">
        <f t="shared" si="2"/>
        <v>1.5666666666666635</v>
      </c>
    </row>
    <row r="191" spans="1:7" x14ac:dyDescent="0.3">
      <c r="A191">
        <v>1.4908721155628669E-2</v>
      </c>
      <c r="B191">
        <v>3.2668766625789131E-2</v>
      </c>
      <c r="C191">
        <v>2.084755751991144E-3</v>
      </c>
      <c r="D191">
        <v>-0.11250120000724979</v>
      </c>
      <c r="E191">
        <v>0.24492124801692991</v>
      </c>
      <c r="F191">
        <v>0.18542370501475891</v>
      </c>
      <c r="G191">
        <f t="shared" si="2"/>
        <v>1.5749999999999968</v>
      </c>
    </row>
    <row r="192" spans="1:7" x14ac:dyDescent="0.3">
      <c r="A192">
        <v>5.2312561799660387E-3</v>
      </c>
      <c r="B192">
        <v>-3.80853760695159E-3</v>
      </c>
      <c r="C192">
        <v>-1.091816553254824E-2</v>
      </c>
      <c r="D192">
        <v>-0.11203893338807661</v>
      </c>
      <c r="E192">
        <v>0.24527473982956241</v>
      </c>
      <c r="F192">
        <v>0.1851150464474004</v>
      </c>
      <c r="G192">
        <f t="shared" si="2"/>
        <v>1.5833333333333302</v>
      </c>
    </row>
    <row r="193" spans="1:7" x14ac:dyDescent="0.3">
      <c r="A193">
        <v>-6.4808556185640652E-3</v>
      </c>
      <c r="B193">
        <v>-1.312836496971744E-2</v>
      </c>
      <c r="C193">
        <v>-2.4578168514434909E-2</v>
      </c>
      <c r="D193">
        <v>-0.11382666137208471</v>
      </c>
      <c r="E193">
        <v>0.24475313276332841</v>
      </c>
      <c r="F193">
        <v>0.18445332239340159</v>
      </c>
      <c r="G193">
        <f t="shared" si="2"/>
        <v>1.5916666666666635</v>
      </c>
    </row>
    <row r="194" spans="1:7" x14ac:dyDescent="0.3">
      <c r="A194">
        <v>3.2850166910866759E-4</v>
      </c>
      <c r="B194">
        <v>7.4137960748438172E-3</v>
      </c>
      <c r="C194">
        <v>-3.3241521569427859E-3</v>
      </c>
      <c r="D194">
        <v>-0.1119974369624776</v>
      </c>
      <c r="E194">
        <v>0.24553373304409271</v>
      </c>
      <c r="F194">
        <v>0.18395334013275311</v>
      </c>
      <c r="G194">
        <f t="shared" si="2"/>
        <v>1.5999999999999968</v>
      </c>
    </row>
    <row r="195" spans="1:7" x14ac:dyDescent="0.3">
      <c r="A195">
        <v>3.1678482650887882E-3</v>
      </c>
      <c r="B195">
        <v>1.7940386447272659E-2</v>
      </c>
      <c r="C195">
        <v>-5.6221476464471858E-3</v>
      </c>
      <c r="D195">
        <v>-0.11421271916582269</v>
      </c>
      <c r="E195">
        <v>0.2442492973800198</v>
      </c>
      <c r="F195">
        <v>0.18440474990712269</v>
      </c>
      <c r="G195">
        <f t="shared" si="2"/>
        <v>1.6083333333333301</v>
      </c>
    </row>
    <row r="196" spans="1:7" x14ac:dyDescent="0.3">
      <c r="A196">
        <v>-1.2492307217971361E-2</v>
      </c>
      <c r="B196">
        <v>-2.319908936972718E-3</v>
      </c>
      <c r="C196">
        <v>-1.6581834783303589E-2</v>
      </c>
      <c r="D196">
        <v>-0.11573855937232549</v>
      </c>
      <c r="E196">
        <v>0.24611362955769539</v>
      </c>
      <c r="F196">
        <v>0.181475478121251</v>
      </c>
      <c r="G196">
        <f t="shared" ref="G196:G259" si="3">G195+1/120</f>
        <v>1.6166666666666634</v>
      </c>
    </row>
    <row r="197" spans="1:7" x14ac:dyDescent="0.3">
      <c r="A197">
        <v>-1.5888278409128969E-2</v>
      </c>
      <c r="B197">
        <v>6.9776509110353394E-3</v>
      </c>
      <c r="C197">
        <v>9.8313981341606634E-3</v>
      </c>
      <c r="D197">
        <v>-0.1171606666951291</v>
      </c>
      <c r="E197">
        <v>0.2460497797702105</v>
      </c>
      <c r="F197">
        <v>0.18193702331629411</v>
      </c>
      <c r="G197">
        <f t="shared" si="3"/>
        <v>1.6249999999999967</v>
      </c>
    </row>
    <row r="198" spans="1:7" x14ac:dyDescent="0.3">
      <c r="A198">
        <v>-1.5049973363997229E-2</v>
      </c>
      <c r="B198">
        <v>-2.0863079482840281E-2</v>
      </c>
      <c r="C198">
        <v>-5.9624168085192272E-3</v>
      </c>
      <c r="D198">
        <v>-0.119540696461445</v>
      </c>
      <c r="E198">
        <v>0.24528436368418671</v>
      </c>
      <c r="F198">
        <v>0.18230749534858429</v>
      </c>
      <c r="G198">
        <f t="shared" si="3"/>
        <v>1.63333333333333</v>
      </c>
    </row>
    <row r="199" spans="1:7" x14ac:dyDescent="0.3">
      <c r="A199">
        <v>-1.3350975060209731E-2</v>
      </c>
      <c r="B199">
        <v>1.121717868554112E-2</v>
      </c>
      <c r="C199">
        <v>6.8901579539345148E-3</v>
      </c>
      <c r="D199">
        <v>-0.1181629794440182</v>
      </c>
      <c r="E199">
        <v>0.24503239084671949</v>
      </c>
      <c r="F199">
        <v>0.18320710832596471</v>
      </c>
      <c r="G199">
        <f t="shared" si="3"/>
        <v>1.6416666666666633</v>
      </c>
    </row>
    <row r="200" spans="1:7" x14ac:dyDescent="0.3">
      <c r="A200">
        <v>-1.244119289287347E-2</v>
      </c>
      <c r="B200">
        <v>2.0980884333826891E-2</v>
      </c>
      <c r="C200">
        <v>3.4767960578771309E-2</v>
      </c>
      <c r="D200">
        <v>-0.1182136309032031</v>
      </c>
      <c r="E200">
        <v>0.2453720377738805</v>
      </c>
      <c r="F200">
        <v>0.18275850561246459</v>
      </c>
      <c r="G200">
        <f t="shared" si="3"/>
        <v>1.6499999999999966</v>
      </c>
    </row>
    <row r="201" spans="1:7" x14ac:dyDescent="0.3">
      <c r="A201">
        <v>-1.0183821629851019E-2</v>
      </c>
      <c r="B201">
        <v>2.2294770576806799E-2</v>
      </c>
      <c r="C201">
        <v>2.8978034122259449E-2</v>
      </c>
      <c r="D201">
        <v>-0.1173329168027169</v>
      </c>
      <c r="E201">
        <v>0.2448053926596</v>
      </c>
      <c r="F201">
        <v>0.1813726452343345</v>
      </c>
      <c r="G201">
        <f t="shared" si="3"/>
        <v>1.6583333333333299</v>
      </c>
    </row>
    <row r="202" spans="1:7" x14ac:dyDescent="0.3">
      <c r="A202">
        <v>-1.1408644311770711E-2</v>
      </c>
      <c r="B202">
        <v>4.1915651726515436E-3</v>
      </c>
      <c r="C202">
        <v>1.141924420223586E-2</v>
      </c>
      <c r="D202">
        <v>-0.1181269242160886</v>
      </c>
      <c r="E202">
        <v>0.24570709741304211</v>
      </c>
      <c r="F202">
        <v>0.18288325331226701</v>
      </c>
      <c r="G202">
        <f t="shared" si="3"/>
        <v>1.6666666666666632</v>
      </c>
    </row>
    <row r="203" spans="1:7" x14ac:dyDescent="0.3">
      <c r="A203">
        <v>-4.8033273590248043E-3</v>
      </c>
      <c r="B203">
        <v>-1.1021444808484359E-2</v>
      </c>
      <c r="C203">
        <v>-4.5896700236313787E-3</v>
      </c>
      <c r="D203">
        <v>-0.114236827790711</v>
      </c>
      <c r="E203">
        <v>0.2451184618920105</v>
      </c>
      <c r="F203">
        <v>0.18340345233631641</v>
      </c>
      <c r="G203">
        <f t="shared" si="3"/>
        <v>1.6749999999999965</v>
      </c>
    </row>
    <row r="204" spans="1:7" x14ac:dyDescent="0.3">
      <c r="A204">
        <v>-9.3470354657662028E-4</v>
      </c>
      <c r="B204">
        <v>-6.0337953027936554E-3</v>
      </c>
      <c r="C204">
        <v>-1.7412324311707372E-2</v>
      </c>
      <c r="D204">
        <v>-0.11225793860114169</v>
      </c>
      <c r="E204">
        <v>0.24591117753486599</v>
      </c>
      <c r="F204">
        <v>0.18431345754782411</v>
      </c>
      <c r="G204">
        <f t="shared" si="3"/>
        <v>1.6833333333333298</v>
      </c>
    </row>
    <row r="205" spans="1:7" x14ac:dyDescent="0.3">
      <c r="A205">
        <v>-6.5587214184925739E-3</v>
      </c>
      <c r="B205">
        <v>3.6429068116787481E-3</v>
      </c>
      <c r="C205">
        <v>-2.6454315622374679E-2</v>
      </c>
      <c r="D205">
        <v>-0.1106212905473957</v>
      </c>
      <c r="E205">
        <v>0.24578175602102681</v>
      </c>
      <c r="F205">
        <v>0.1848467306672735</v>
      </c>
      <c r="G205">
        <f t="shared" si="3"/>
        <v>1.6916666666666631</v>
      </c>
    </row>
    <row r="206" spans="1:7" x14ac:dyDescent="0.3">
      <c r="A206">
        <v>-4.7510446016520817E-3</v>
      </c>
      <c r="B206">
        <v>2.8269709033128532E-3</v>
      </c>
      <c r="C206">
        <v>-3.0945372436615971E-2</v>
      </c>
      <c r="D206">
        <v>-0.1092034924855429</v>
      </c>
      <c r="E206">
        <v>0.24572594075237539</v>
      </c>
      <c r="F206">
        <v>0.18359799318021261</v>
      </c>
      <c r="G206">
        <f t="shared" si="3"/>
        <v>1.6999999999999964</v>
      </c>
    </row>
    <row r="207" spans="1:7" x14ac:dyDescent="0.3">
      <c r="A207">
        <v>-1.13964437470748E-2</v>
      </c>
      <c r="B207">
        <v>2.473775540762029E-3</v>
      </c>
      <c r="C207">
        <v>-2.619461928908395E-2</v>
      </c>
      <c r="D207">
        <v>-0.11140307541637</v>
      </c>
      <c r="E207">
        <v>0.24547437793848989</v>
      </c>
      <c r="F207">
        <v>0.18154933091398021</v>
      </c>
      <c r="G207">
        <f t="shared" si="3"/>
        <v>1.7083333333333297</v>
      </c>
    </row>
    <row r="208" spans="1:7" x14ac:dyDescent="0.3">
      <c r="A208">
        <v>-6.0122056089029633E-3</v>
      </c>
      <c r="B208">
        <v>-7.1485859685312004E-3</v>
      </c>
      <c r="C208">
        <v>-1.96476154997311E-2</v>
      </c>
      <c r="D208">
        <v>-0.1129817099774246</v>
      </c>
      <c r="E208">
        <v>0.24511709305690971</v>
      </c>
      <c r="F208">
        <v>0.18257890433828231</v>
      </c>
      <c r="G208">
        <f t="shared" si="3"/>
        <v>1.716666666666663</v>
      </c>
    </row>
    <row r="209" spans="1:7" x14ac:dyDescent="0.3">
      <c r="A209">
        <v>-1.4079283311393249E-2</v>
      </c>
      <c r="B209">
        <v>4.7074963022584642E-3</v>
      </c>
      <c r="C209">
        <v>-7.8587662711172429E-3</v>
      </c>
      <c r="D209">
        <v>-0.1149869405425864</v>
      </c>
      <c r="E209">
        <v>0.24525892797641891</v>
      </c>
      <c r="F209">
        <v>0.18230124584994151</v>
      </c>
      <c r="G209">
        <f t="shared" si="3"/>
        <v>1.7249999999999963</v>
      </c>
    </row>
    <row r="210" spans="1:7" x14ac:dyDescent="0.3">
      <c r="A210">
        <v>-1.278401091815712E-2</v>
      </c>
      <c r="B210">
        <v>-4.4472343467228063E-3</v>
      </c>
      <c r="C210">
        <v>-1.833144899213302E-3</v>
      </c>
      <c r="D210">
        <v>-0.1169506654825051</v>
      </c>
      <c r="E210">
        <v>0.24566107648216479</v>
      </c>
      <c r="F210">
        <v>0.1824194953305748</v>
      </c>
      <c r="G210">
        <f t="shared" si="3"/>
        <v>1.7333333333333296</v>
      </c>
    </row>
    <row r="211" spans="1:7" x14ac:dyDescent="0.3">
      <c r="A211">
        <v>-2.1500902377192072E-2</v>
      </c>
      <c r="B211">
        <v>-4.6118898474818938E-3</v>
      </c>
      <c r="C211">
        <v>7.2464245831919084E-3</v>
      </c>
      <c r="D211">
        <v>-0.1182666982240585</v>
      </c>
      <c r="E211">
        <v>0.24512828576480911</v>
      </c>
      <c r="F211">
        <v>0.18301778696068191</v>
      </c>
      <c r="G211">
        <f t="shared" si="3"/>
        <v>1.7416666666666629</v>
      </c>
    </row>
    <row r="212" spans="1:7" x14ac:dyDescent="0.3">
      <c r="A212">
        <v>-2.4719842075486439E-2</v>
      </c>
      <c r="B212">
        <v>6.9526884270563472E-3</v>
      </c>
      <c r="C212">
        <v>1.7891448296333719E-2</v>
      </c>
      <c r="D212">
        <v>-0.11874461412112219</v>
      </c>
      <c r="E212">
        <v>0.2451949254631075</v>
      </c>
      <c r="F212">
        <v>0.18111213443570659</v>
      </c>
      <c r="G212">
        <f t="shared" si="3"/>
        <v>1.7499999999999962</v>
      </c>
    </row>
    <row r="213" spans="1:7" x14ac:dyDescent="0.3">
      <c r="A213">
        <v>-8.450477952840341E-3</v>
      </c>
      <c r="B213">
        <v>-5.2348413628886814E-3</v>
      </c>
      <c r="C213">
        <v>2.296536321809179E-2</v>
      </c>
      <c r="D213">
        <v>-0.1203403846282312</v>
      </c>
      <c r="E213">
        <v>0.24538244179844459</v>
      </c>
      <c r="F213">
        <v>0.1807164222769112</v>
      </c>
      <c r="G213">
        <f t="shared" si="3"/>
        <v>1.7583333333333295</v>
      </c>
    </row>
    <row r="214" spans="1:7" x14ac:dyDescent="0.3">
      <c r="A214">
        <v>-1.175983850131059E-2</v>
      </c>
      <c r="B214">
        <v>-3.0955454774176699E-2</v>
      </c>
      <c r="C214">
        <v>4.2212801252358663E-2</v>
      </c>
      <c r="D214">
        <v>-0.1225504976338736</v>
      </c>
      <c r="E214">
        <v>0.24539623974108299</v>
      </c>
      <c r="F214">
        <v>0.18144589819774179</v>
      </c>
      <c r="G214">
        <f t="shared" si="3"/>
        <v>1.7666666666666628</v>
      </c>
    </row>
    <row r="215" spans="1:7" x14ac:dyDescent="0.3">
      <c r="A215">
        <v>-1.46589616831845E-2</v>
      </c>
      <c r="B215">
        <v>-7.3091036661480022E-3</v>
      </c>
      <c r="C215">
        <v>1.33145480757617E-2</v>
      </c>
      <c r="D215">
        <v>-0.1190008011158304</v>
      </c>
      <c r="E215">
        <v>0.24470419442432501</v>
      </c>
      <c r="F215">
        <v>0.18244808925205089</v>
      </c>
      <c r="G215">
        <f t="shared" si="3"/>
        <v>1.7749999999999961</v>
      </c>
    </row>
    <row r="216" spans="1:7" x14ac:dyDescent="0.3">
      <c r="A216">
        <v>-1.6446662080084721E-2</v>
      </c>
      <c r="B216">
        <v>5.7765278677499171E-3</v>
      </c>
      <c r="C216">
        <v>7.4228914221192016E-3</v>
      </c>
      <c r="D216">
        <v>-0.11513302005054429</v>
      </c>
      <c r="E216">
        <v>0.24552031568975949</v>
      </c>
      <c r="F216">
        <v>0.18384616890325839</v>
      </c>
      <c r="G216">
        <f t="shared" si="3"/>
        <v>1.7833333333333294</v>
      </c>
    </row>
    <row r="217" spans="1:7" x14ac:dyDescent="0.3">
      <c r="A217">
        <v>2.054135065108367E-3</v>
      </c>
      <c r="B217">
        <v>-7.0762552165154454E-3</v>
      </c>
      <c r="C217">
        <v>2.980292819766753E-3</v>
      </c>
      <c r="D217">
        <v>-0.1124324519405478</v>
      </c>
      <c r="E217">
        <v>0.24499996910433969</v>
      </c>
      <c r="F217">
        <v>0.18395824171132011</v>
      </c>
      <c r="G217">
        <f t="shared" si="3"/>
        <v>1.7916666666666627</v>
      </c>
    </row>
    <row r="218" spans="1:7" x14ac:dyDescent="0.3">
      <c r="A218">
        <v>-4.639642114172008E-3</v>
      </c>
      <c r="B218">
        <v>-4.8484109585725738E-3</v>
      </c>
      <c r="C218">
        <v>-1.882163601923088E-2</v>
      </c>
      <c r="D218">
        <v>-0.11217810694894099</v>
      </c>
      <c r="E218">
        <v>0.24553214390687081</v>
      </c>
      <c r="F218">
        <v>0.18196492472579459</v>
      </c>
      <c r="G218">
        <f t="shared" si="3"/>
        <v>1.799999999999996</v>
      </c>
    </row>
    <row r="219" spans="1:7" x14ac:dyDescent="0.3">
      <c r="A219">
        <v>1.300852186685217E-2</v>
      </c>
      <c r="B219">
        <v>-5.0097372189219763E-3</v>
      </c>
      <c r="C219">
        <v>-4.9052326387147058E-2</v>
      </c>
      <c r="D219">
        <v>-0.1092165231820432</v>
      </c>
      <c r="E219">
        <v>0.24580693227581879</v>
      </c>
      <c r="F219">
        <v>0.18475941626164449</v>
      </c>
      <c r="G219">
        <f t="shared" si="3"/>
        <v>1.8083333333333294</v>
      </c>
    </row>
    <row r="220" spans="1:7" x14ac:dyDescent="0.3">
      <c r="A220">
        <v>3.419928484647936E-3</v>
      </c>
      <c r="B220">
        <v>-2.0434735500262039E-2</v>
      </c>
      <c r="C220">
        <v>-5.6359289800315578E-2</v>
      </c>
      <c r="D220">
        <v>-0.1094071513974481</v>
      </c>
      <c r="E220">
        <v>0.2460098369784974</v>
      </c>
      <c r="F220">
        <v>0.18452685537688129</v>
      </c>
      <c r="G220">
        <f t="shared" si="3"/>
        <v>1.8166666666666627</v>
      </c>
    </row>
    <row r="221" spans="1:7" x14ac:dyDescent="0.3">
      <c r="A221">
        <v>-4.3419113121571486E-3</v>
      </c>
      <c r="B221">
        <v>-3.9841319551701098E-3</v>
      </c>
      <c r="C221">
        <v>-2.867158042166338E-2</v>
      </c>
      <c r="D221">
        <v>-0.11092058842434389</v>
      </c>
      <c r="E221">
        <v>0.2452123757720498</v>
      </c>
      <c r="F221">
        <v>0.18421005734999549</v>
      </c>
      <c r="G221">
        <f t="shared" si="3"/>
        <v>1.824999999999996</v>
      </c>
    </row>
    <row r="222" spans="1:7" x14ac:dyDescent="0.3">
      <c r="A222">
        <v>-1.429809207420737E-2</v>
      </c>
      <c r="B222">
        <v>-1.1009072113178611E-2</v>
      </c>
      <c r="C222">
        <v>-1.8356095752954368E-2</v>
      </c>
      <c r="D222">
        <v>-0.1111812753307044</v>
      </c>
      <c r="E222">
        <v>0.24542524742976751</v>
      </c>
      <c r="F222">
        <v>0.182714723944296</v>
      </c>
      <c r="G222">
        <f t="shared" si="3"/>
        <v>1.8333333333333293</v>
      </c>
    </row>
    <row r="223" spans="1:7" x14ac:dyDescent="0.3">
      <c r="A223">
        <v>-6.7281573296101441E-3</v>
      </c>
      <c r="B223">
        <v>-4.9573474441245869E-3</v>
      </c>
      <c r="C223">
        <v>-1.3485862522939301E-2</v>
      </c>
      <c r="D223">
        <v>-0.1135778355275178</v>
      </c>
      <c r="E223">
        <v>0.24538791128239371</v>
      </c>
      <c r="F223">
        <v>0.18198898415955519</v>
      </c>
      <c r="G223">
        <f t="shared" si="3"/>
        <v>1.8416666666666626</v>
      </c>
    </row>
    <row r="224" spans="1:7" x14ac:dyDescent="0.3">
      <c r="A224">
        <v>-1.254566928612064E-2</v>
      </c>
      <c r="B224">
        <v>1.327660841313663E-2</v>
      </c>
      <c r="C224">
        <v>1.0517197297452799E-2</v>
      </c>
      <c r="D224">
        <v>-0.11815233277769981</v>
      </c>
      <c r="E224">
        <v>0.24557354036227891</v>
      </c>
      <c r="F224">
        <v>0.18221019616819559</v>
      </c>
      <c r="G224">
        <f t="shared" si="3"/>
        <v>1.8499999999999959</v>
      </c>
    </row>
    <row r="225" spans="1:7" x14ac:dyDescent="0.3">
      <c r="A225">
        <v>-4.3879190153231253E-3</v>
      </c>
      <c r="B225">
        <v>-2.5495081856282448E-3</v>
      </c>
      <c r="C225">
        <v>-4.1646923934742511E-4</v>
      </c>
      <c r="D225">
        <v>-0.11920016261585779</v>
      </c>
      <c r="E225">
        <v>0.24525081892634301</v>
      </c>
      <c r="F225">
        <v>0.18305895555992821</v>
      </c>
      <c r="G225">
        <f t="shared" si="3"/>
        <v>1.8583333333333292</v>
      </c>
    </row>
    <row r="226" spans="1:7" x14ac:dyDescent="0.3">
      <c r="A226">
        <v>-6.9972405683635039E-3</v>
      </c>
      <c r="B226">
        <v>-4.9871352100746133E-3</v>
      </c>
      <c r="C226">
        <v>2.0440938573398681E-2</v>
      </c>
      <c r="D226">
        <v>-0.1204657104001642</v>
      </c>
      <c r="E226">
        <v>0.24560488785828891</v>
      </c>
      <c r="F226">
        <v>0.18234326498637771</v>
      </c>
      <c r="G226">
        <f t="shared" si="3"/>
        <v>1.8666666666666625</v>
      </c>
    </row>
    <row r="227" spans="1:7" x14ac:dyDescent="0.3">
      <c r="A227">
        <v>-7.961300223041751E-3</v>
      </c>
      <c r="B227">
        <v>-8.4614275194709564E-3</v>
      </c>
      <c r="C227">
        <v>3.9220341924392103E-2</v>
      </c>
      <c r="D227">
        <v>-0.1202667016504252</v>
      </c>
      <c r="E227">
        <v>0.24520898711765379</v>
      </c>
      <c r="F227">
        <v>0.18258589046131199</v>
      </c>
      <c r="G227">
        <f t="shared" si="3"/>
        <v>1.8749999999999958</v>
      </c>
    </row>
    <row r="228" spans="1:7" x14ac:dyDescent="0.3">
      <c r="A228">
        <v>-1.007119055765753E-2</v>
      </c>
      <c r="B228">
        <v>-2.3927454070834821E-2</v>
      </c>
      <c r="C228">
        <v>3.469052115273856E-2</v>
      </c>
      <c r="D228">
        <v>-0.1200850679559462</v>
      </c>
      <c r="E228">
        <v>0.24557960797562389</v>
      </c>
      <c r="F228">
        <v>0.18343243956246599</v>
      </c>
      <c r="G228">
        <f t="shared" si="3"/>
        <v>1.8833333333333291</v>
      </c>
    </row>
    <row r="229" spans="1:7" x14ac:dyDescent="0.3">
      <c r="A229">
        <v>-5.0914935315914903E-3</v>
      </c>
      <c r="B229">
        <v>-5.0445084861772413E-3</v>
      </c>
      <c r="C229">
        <v>2.0435018018459289E-2</v>
      </c>
      <c r="D229">
        <v>-0.11737875715297311</v>
      </c>
      <c r="E229">
        <v>0.24556177461436399</v>
      </c>
      <c r="F229">
        <v>0.1829735933911433</v>
      </c>
      <c r="G229">
        <f t="shared" si="3"/>
        <v>1.8916666666666624</v>
      </c>
    </row>
    <row r="230" spans="1:7" x14ac:dyDescent="0.3">
      <c r="A230">
        <v>-1.769299813025879E-3</v>
      </c>
      <c r="B230">
        <v>4.5440806836774652E-3</v>
      </c>
      <c r="C230">
        <v>-1.4034919055610039E-4</v>
      </c>
      <c r="D230">
        <v>-0.1158257344286763</v>
      </c>
      <c r="E230">
        <v>0.24522207564350029</v>
      </c>
      <c r="F230">
        <v>0.18312703076274919</v>
      </c>
      <c r="G230">
        <f t="shared" si="3"/>
        <v>1.8999999999999957</v>
      </c>
    </row>
    <row r="231" spans="1:7" x14ac:dyDescent="0.3">
      <c r="A231">
        <v>-6.4769459094579009E-3</v>
      </c>
      <c r="B231">
        <v>-5.0764269492741638E-4</v>
      </c>
      <c r="C231">
        <v>-1.510074853895821E-2</v>
      </c>
      <c r="D231">
        <v>-0.1149730319701366</v>
      </c>
      <c r="E231">
        <v>0.24613288619942661</v>
      </c>
      <c r="F231">
        <v>0.18226020226274689</v>
      </c>
      <c r="G231">
        <f t="shared" si="3"/>
        <v>1.908333333333329</v>
      </c>
    </row>
    <row r="232" spans="1:7" x14ac:dyDescent="0.3">
      <c r="A232">
        <v>-8.4892108469773672E-3</v>
      </c>
      <c r="B232">
        <v>4.6116361636201163E-3</v>
      </c>
      <c r="C232">
        <v>-1.679356890434261E-2</v>
      </c>
      <c r="D232">
        <v>-0.112184384563423</v>
      </c>
      <c r="E232">
        <v>0.24573894346568151</v>
      </c>
      <c r="F232">
        <v>0.18290406930147571</v>
      </c>
      <c r="G232">
        <f t="shared" si="3"/>
        <v>1.9166666666666623</v>
      </c>
    </row>
    <row r="233" spans="1:7" x14ac:dyDescent="0.3">
      <c r="A233">
        <v>-2.1618858449664789E-2</v>
      </c>
      <c r="B233">
        <v>-2.2459375962717999E-2</v>
      </c>
      <c r="C233">
        <v>-2.8032650304864341E-2</v>
      </c>
      <c r="D233">
        <v>-0.1088927141365303</v>
      </c>
      <c r="E233">
        <v>0.24630954882871869</v>
      </c>
      <c r="F233">
        <v>0.18333097364718889</v>
      </c>
      <c r="G233">
        <f t="shared" si="3"/>
        <v>1.9249999999999956</v>
      </c>
    </row>
    <row r="234" spans="1:7" x14ac:dyDescent="0.3">
      <c r="A234">
        <v>-6.2499095514094239E-3</v>
      </c>
      <c r="B234">
        <v>-1.58635582613358E-2</v>
      </c>
      <c r="C234">
        <v>-2.2669386255970151E-2</v>
      </c>
      <c r="D234">
        <v>-0.11021276444968151</v>
      </c>
      <c r="E234">
        <v>0.24603602357881341</v>
      </c>
      <c r="F234">
        <v>0.18423974760610781</v>
      </c>
      <c r="G234">
        <f t="shared" si="3"/>
        <v>1.9333333333333289</v>
      </c>
    </row>
    <row r="235" spans="1:7" x14ac:dyDescent="0.3">
      <c r="A235">
        <v>3.7257998844851311E-3</v>
      </c>
      <c r="B235">
        <v>9.8283689350609025E-3</v>
      </c>
      <c r="C235">
        <v>-2.1259765004894671E-2</v>
      </c>
      <c r="D235">
        <v>-0.1114550968361579</v>
      </c>
      <c r="E235">
        <v>0.24527282573754969</v>
      </c>
      <c r="F235">
        <v>0.18322462924030281</v>
      </c>
      <c r="G235">
        <f t="shared" si="3"/>
        <v>1.9416666666666622</v>
      </c>
    </row>
    <row r="236" spans="1:7" x14ac:dyDescent="0.3">
      <c r="A236">
        <v>3.107178985882697E-3</v>
      </c>
      <c r="B236">
        <v>3.07692733135381E-3</v>
      </c>
      <c r="C236">
        <v>-2.6964474357628929E-2</v>
      </c>
      <c r="D236">
        <v>-0.1128705706474227</v>
      </c>
      <c r="E236">
        <v>0.24599433099313511</v>
      </c>
      <c r="F236">
        <v>0.18292904667014279</v>
      </c>
      <c r="G236">
        <f t="shared" si="3"/>
        <v>1.9499999999999955</v>
      </c>
    </row>
    <row r="237" spans="1:7" x14ac:dyDescent="0.3">
      <c r="A237">
        <v>-9.3636645974065659E-3</v>
      </c>
      <c r="B237">
        <v>-2.7933548355189419E-2</v>
      </c>
      <c r="C237">
        <v>-1.8722993161526241E-2</v>
      </c>
      <c r="D237">
        <v>-0.11641357955492471</v>
      </c>
      <c r="E237">
        <v>0.24578959555647539</v>
      </c>
      <c r="F237">
        <v>0.18219023662531739</v>
      </c>
      <c r="G237">
        <f t="shared" si="3"/>
        <v>1.9583333333333288</v>
      </c>
    </row>
    <row r="238" spans="1:7" x14ac:dyDescent="0.3">
      <c r="A238">
        <v>-9.172768998122572E-3</v>
      </c>
      <c r="B238">
        <v>-1.069566568596265E-2</v>
      </c>
      <c r="C238">
        <v>4.7626329542070379E-4</v>
      </c>
      <c r="D238">
        <v>-0.117072230638489</v>
      </c>
      <c r="E238">
        <v>0.24599372030131569</v>
      </c>
      <c r="F238">
        <v>0.18310225736996449</v>
      </c>
      <c r="G238">
        <f t="shared" si="3"/>
        <v>1.9666666666666621</v>
      </c>
    </row>
    <row r="239" spans="1:7" x14ac:dyDescent="0.3">
      <c r="A239">
        <v>-2.043769762035974E-2</v>
      </c>
      <c r="B239">
        <v>-8.2702920726155562E-3</v>
      </c>
      <c r="C239">
        <v>2.323735106149399E-2</v>
      </c>
      <c r="D239">
        <v>-0.118239115974259</v>
      </c>
      <c r="E239">
        <v>0.24560342505965119</v>
      </c>
      <c r="F239">
        <v>0.18201951952657791</v>
      </c>
      <c r="G239">
        <f t="shared" si="3"/>
        <v>1.9749999999999954</v>
      </c>
    </row>
    <row r="240" spans="1:7" x14ac:dyDescent="0.3">
      <c r="A240">
        <v>-1.026108431294019E-2</v>
      </c>
      <c r="B240">
        <v>1.5291456295119801E-3</v>
      </c>
      <c r="C240">
        <v>2.5776705206479809E-2</v>
      </c>
      <c r="D240">
        <v>-0.11913625759440299</v>
      </c>
      <c r="E240">
        <v>0.24559270498041569</v>
      </c>
      <c r="F240">
        <v>0.18178489430776021</v>
      </c>
      <c r="G240">
        <f t="shared" si="3"/>
        <v>1.9833333333333287</v>
      </c>
    </row>
    <row r="241" spans="1:7" x14ac:dyDescent="0.3">
      <c r="A241">
        <v>-9.1279894358281596E-3</v>
      </c>
      <c r="B241">
        <v>-3.4022930362134782E-3</v>
      </c>
      <c r="C241">
        <v>2.9014071608641289E-2</v>
      </c>
      <c r="D241">
        <v>-0.1203631998030853</v>
      </c>
      <c r="E241">
        <v>0.24566540373301141</v>
      </c>
      <c r="F241">
        <v>0.1818366602031489</v>
      </c>
      <c r="G241">
        <f t="shared" si="3"/>
        <v>1.991666666666662</v>
      </c>
    </row>
    <row r="242" spans="1:7" x14ac:dyDescent="0.3">
      <c r="A242">
        <v>-1.290012921101775E-2</v>
      </c>
      <c r="B242">
        <v>-3.4408641084335292E-3</v>
      </c>
      <c r="C242">
        <v>1.046220957359785E-2</v>
      </c>
      <c r="D242">
        <v>-0.1187815465508118</v>
      </c>
      <c r="E242">
        <v>0.24600809508436849</v>
      </c>
      <c r="F242">
        <v>0.18128849815841369</v>
      </c>
      <c r="G242">
        <f t="shared" si="3"/>
        <v>1.9999999999999953</v>
      </c>
    </row>
    <row r="243" spans="1:7" x14ac:dyDescent="0.3">
      <c r="A243">
        <v>-8.7320445825235689E-3</v>
      </c>
      <c r="B243">
        <v>-4.8554329516267173E-3</v>
      </c>
      <c r="C243">
        <v>1.364575685517124E-3</v>
      </c>
      <c r="D243">
        <v>-0.11856215421502771</v>
      </c>
      <c r="E243">
        <v>0.2457063342585247</v>
      </c>
      <c r="F243">
        <v>0.1817089555367371</v>
      </c>
      <c r="G243">
        <f t="shared" si="3"/>
        <v>2.0083333333333289</v>
      </c>
    </row>
    <row r="244" spans="1:7" x14ac:dyDescent="0.3">
      <c r="A244">
        <v>-1.678616229438023E-3</v>
      </c>
      <c r="B244">
        <v>-2.446893654421595E-2</v>
      </c>
      <c r="C244">
        <v>-6.4206057927993932E-3</v>
      </c>
      <c r="D244">
        <v>-0.1152497856705173</v>
      </c>
      <c r="E244">
        <v>0.24620654615668261</v>
      </c>
      <c r="F244">
        <v>0.18404412227217071</v>
      </c>
      <c r="G244">
        <f t="shared" si="3"/>
        <v>2.0166666666666622</v>
      </c>
    </row>
    <row r="245" spans="1:7" x14ac:dyDescent="0.3">
      <c r="A245">
        <v>-5.8929955254441464E-3</v>
      </c>
      <c r="B245">
        <v>-1.279879397819896E-2</v>
      </c>
      <c r="C245">
        <v>-1.143098466546074E-4</v>
      </c>
      <c r="D245">
        <v>-0.1123151101309002</v>
      </c>
      <c r="E245">
        <v>0.24652893229749889</v>
      </c>
      <c r="F245">
        <v>0.1839877959605562</v>
      </c>
      <c r="G245">
        <f t="shared" si="3"/>
        <v>2.0249999999999955</v>
      </c>
    </row>
    <row r="246" spans="1:7" x14ac:dyDescent="0.3">
      <c r="A246">
        <v>-6.6727256446121996E-3</v>
      </c>
      <c r="B246">
        <v>-1.021715536303603E-2</v>
      </c>
      <c r="C246">
        <v>-2.5093840494451541E-2</v>
      </c>
      <c r="D246">
        <v>-0.1119849957045367</v>
      </c>
      <c r="E246">
        <v>0.24651686676077919</v>
      </c>
      <c r="F246">
        <v>0.18293865874916379</v>
      </c>
      <c r="G246">
        <f t="shared" si="3"/>
        <v>2.0333333333333288</v>
      </c>
    </row>
    <row r="247" spans="1:7" x14ac:dyDescent="0.3">
      <c r="A247">
        <v>8.7318988174584795E-3</v>
      </c>
      <c r="B247">
        <v>-2.6312510211272701E-2</v>
      </c>
      <c r="C247">
        <v>-2.0735101596975249E-2</v>
      </c>
      <c r="D247">
        <v>-0.113374076150129</v>
      </c>
      <c r="E247">
        <v>0.24644461345401941</v>
      </c>
      <c r="F247">
        <v>0.18294498135442841</v>
      </c>
      <c r="G247">
        <f t="shared" si="3"/>
        <v>2.0416666666666621</v>
      </c>
    </row>
    <row r="248" spans="1:7" x14ac:dyDescent="0.3">
      <c r="A248">
        <v>6.7307731995322473E-4</v>
      </c>
      <c r="B248">
        <v>-2.2925016746893241E-2</v>
      </c>
      <c r="C248">
        <v>-3.2649703795094437E-2</v>
      </c>
      <c r="D248">
        <v>-0.11320493342710509</v>
      </c>
      <c r="E248">
        <v>0.24576845388773749</v>
      </c>
      <c r="F248">
        <v>0.18168396391593231</v>
      </c>
      <c r="G248">
        <f t="shared" si="3"/>
        <v>2.0499999999999954</v>
      </c>
    </row>
    <row r="249" spans="1:7" x14ac:dyDescent="0.3">
      <c r="A249">
        <v>-7.7033806244610533E-3</v>
      </c>
      <c r="B249">
        <v>-1.9491872237008712E-2</v>
      </c>
      <c r="C249">
        <v>-4.5304226729774551E-3</v>
      </c>
      <c r="D249">
        <v>-0.11419619119072789</v>
      </c>
      <c r="E249">
        <v>0.24531603280895381</v>
      </c>
      <c r="F249">
        <v>0.18292274202904371</v>
      </c>
      <c r="G249">
        <f t="shared" si="3"/>
        <v>2.0583333333333287</v>
      </c>
    </row>
    <row r="250" spans="1:7" x14ac:dyDescent="0.3">
      <c r="A250">
        <v>-7.5185767700376438E-3</v>
      </c>
      <c r="B250">
        <v>-1.5953038086645461E-2</v>
      </c>
      <c r="C250">
        <v>9.3834933760541129E-3</v>
      </c>
      <c r="D250">
        <v>-0.1142002792856282</v>
      </c>
      <c r="E250">
        <v>0.245522502124354</v>
      </c>
      <c r="F250">
        <v>0.18347368550098719</v>
      </c>
      <c r="G250">
        <f t="shared" si="3"/>
        <v>2.066666666666662</v>
      </c>
    </row>
    <row r="251" spans="1:7" x14ac:dyDescent="0.3">
      <c r="A251">
        <v>-5.9165840439631976E-3</v>
      </c>
      <c r="B251">
        <v>3.9294406455685311E-3</v>
      </c>
      <c r="C251">
        <v>1.2424609261361529E-2</v>
      </c>
      <c r="D251">
        <v>-0.11578805859119461</v>
      </c>
      <c r="E251">
        <v>0.24485150644341919</v>
      </c>
      <c r="F251">
        <v>0.18247950006909691</v>
      </c>
      <c r="G251">
        <f t="shared" si="3"/>
        <v>2.0749999999999953</v>
      </c>
    </row>
    <row r="252" spans="1:7" x14ac:dyDescent="0.3">
      <c r="A252">
        <v>-8.6191501913869435E-3</v>
      </c>
      <c r="B252">
        <v>-1.045563389254681E-3</v>
      </c>
      <c r="C252">
        <v>-1.567152695492356E-3</v>
      </c>
      <c r="D252">
        <v>-0.117613730823957</v>
      </c>
      <c r="E252">
        <v>0.24498408582367681</v>
      </c>
      <c r="F252">
        <v>0.18083377025942149</v>
      </c>
      <c r="G252">
        <f t="shared" si="3"/>
        <v>2.0833333333333286</v>
      </c>
    </row>
    <row r="253" spans="1:7" x14ac:dyDescent="0.3">
      <c r="A253">
        <v>-2.3557238091899161E-3</v>
      </c>
      <c r="B253">
        <v>-6.2220278963827748E-4</v>
      </c>
      <c r="C253">
        <v>5.3749127274943763E-3</v>
      </c>
      <c r="D253">
        <v>-0.1179674527240557</v>
      </c>
      <c r="E253">
        <v>0.2452514106844744</v>
      </c>
      <c r="F253">
        <v>0.18099413620403129</v>
      </c>
      <c r="G253">
        <f t="shared" si="3"/>
        <v>2.0916666666666619</v>
      </c>
    </row>
    <row r="254" spans="1:7" x14ac:dyDescent="0.3">
      <c r="A254">
        <v>-6.7964481549074463E-3</v>
      </c>
      <c r="B254">
        <v>1.5851723440243749E-2</v>
      </c>
      <c r="C254">
        <v>7.6559671594737281E-3</v>
      </c>
      <c r="D254">
        <v>-0.11802479401828329</v>
      </c>
      <c r="E254">
        <v>0.24502453572885219</v>
      </c>
      <c r="F254">
        <v>0.1822853545165152</v>
      </c>
      <c r="G254">
        <f t="shared" si="3"/>
        <v>2.0999999999999952</v>
      </c>
    </row>
    <row r="255" spans="1:7" x14ac:dyDescent="0.3">
      <c r="A255">
        <v>-3.8062319133361959E-3</v>
      </c>
      <c r="B255">
        <v>-3.9434459250439369E-2</v>
      </c>
      <c r="C255">
        <v>1.137820079427411E-2</v>
      </c>
      <c r="D255">
        <v>-0.1163851515446018</v>
      </c>
      <c r="E255">
        <v>0.24605657433630909</v>
      </c>
      <c r="F255">
        <v>0.1821829442084002</v>
      </c>
      <c r="G255">
        <f t="shared" si="3"/>
        <v>2.1083333333333285</v>
      </c>
    </row>
    <row r="256" spans="1:7" x14ac:dyDescent="0.3">
      <c r="A256">
        <v>-1.6441515033170651E-2</v>
      </c>
      <c r="B256">
        <v>-2.229252184752167E-2</v>
      </c>
      <c r="C256">
        <v>3.31061344643793E-3</v>
      </c>
      <c r="D256">
        <v>-0.114682342426947</v>
      </c>
      <c r="E256">
        <v>0.2456087352346675</v>
      </c>
      <c r="F256">
        <v>0.18108576863089601</v>
      </c>
      <c r="G256">
        <f t="shared" si="3"/>
        <v>2.1166666666666618</v>
      </c>
    </row>
    <row r="257" spans="1:7" x14ac:dyDescent="0.3">
      <c r="A257">
        <v>-4.0470630797297992E-3</v>
      </c>
      <c r="B257">
        <v>-3.0441400050862519E-2</v>
      </c>
      <c r="C257">
        <v>-2.685984681002626E-3</v>
      </c>
      <c r="D257">
        <v>-0.11386155051563759</v>
      </c>
      <c r="E257">
        <v>0.2453951954897643</v>
      </c>
      <c r="F257">
        <v>0.18214562306225551</v>
      </c>
      <c r="G257">
        <f t="shared" si="3"/>
        <v>2.1249999999999951</v>
      </c>
    </row>
    <row r="258" spans="1:7" x14ac:dyDescent="0.3">
      <c r="A258">
        <v>9.2178463194369001E-4</v>
      </c>
      <c r="B258">
        <v>-3.1558595378525928E-2</v>
      </c>
      <c r="C258">
        <v>-2.0765767276218469E-2</v>
      </c>
      <c r="D258">
        <v>-0.1132833121547222</v>
      </c>
      <c r="E258">
        <v>0.2457225283255787</v>
      </c>
      <c r="F258">
        <v>0.18172245570462589</v>
      </c>
      <c r="G258">
        <f t="shared" si="3"/>
        <v>2.1333333333333284</v>
      </c>
    </row>
    <row r="259" spans="1:7" x14ac:dyDescent="0.3">
      <c r="A259">
        <v>-9.8450910751095837E-3</v>
      </c>
      <c r="B259">
        <v>-5.9209122727519334E-3</v>
      </c>
      <c r="C259">
        <v>-1.5776394627807559E-2</v>
      </c>
      <c r="D259">
        <v>-0.11364956331239261</v>
      </c>
      <c r="E259">
        <v>0.2455177330192487</v>
      </c>
      <c r="F259">
        <v>0.18173345443228861</v>
      </c>
      <c r="G259">
        <f t="shared" si="3"/>
        <v>2.1416666666666617</v>
      </c>
    </row>
    <row r="260" spans="1:7" x14ac:dyDescent="0.3">
      <c r="A260">
        <v>-6.5955150380818672E-3</v>
      </c>
      <c r="B260">
        <v>8.8111118429804022E-4</v>
      </c>
      <c r="C260">
        <v>-1.8394051841129761E-2</v>
      </c>
      <c r="D260">
        <v>-0.1136631310997175</v>
      </c>
      <c r="E260">
        <v>0.24535696627038531</v>
      </c>
      <c r="F260">
        <v>0.1820001677008149</v>
      </c>
      <c r="G260">
        <f t="shared" ref="G260:G323" si="4">G259+1/120</f>
        <v>2.149999999999995</v>
      </c>
    </row>
    <row r="261" spans="1:7" x14ac:dyDescent="0.3">
      <c r="A261">
        <v>-1.8795635569768029E-3</v>
      </c>
      <c r="B261">
        <v>-7.4862353691651593E-3</v>
      </c>
      <c r="C261">
        <v>-1.53811291973625E-2</v>
      </c>
      <c r="D261">
        <v>-0.1123734223606567</v>
      </c>
      <c r="E261">
        <v>0.24487967432116059</v>
      </c>
      <c r="F261">
        <v>0.18246805525525481</v>
      </c>
      <c r="G261">
        <f t="shared" si="4"/>
        <v>2.1583333333333283</v>
      </c>
    </row>
    <row r="262" spans="1:7" x14ac:dyDescent="0.3">
      <c r="A262">
        <v>-1.8821974994732441E-2</v>
      </c>
      <c r="B262">
        <v>-2.5401402628027109E-2</v>
      </c>
      <c r="C262">
        <v>-1.0728921651890989E-3</v>
      </c>
      <c r="D262">
        <v>-0.11302231584953611</v>
      </c>
      <c r="E262">
        <v>0.2450513515701663</v>
      </c>
      <c r="F262">
        <v>0.1816786642480438</v>
      </c>
      <c r="G262">
        <f t="shared" si="4"/>
        <v>2.1666666666666616</v>
      </c>
    </row>
    <row r="263" spans="1:7" x14ac:dyDescent="0.3">
      <c r="A263">
        <v>-1.542522549540447E-2</v>
      </c>
      <c r="B263">
        <v>-1.23246162099392E-2</v>
      </c>
      <c r="C263">
        <v>7.1583421625110658E-4</v>
      </c>
      <c r="D263">
        <v>-0.11462400946851151</v>
      </c>
      <c r="E263">
        <v>0.24490798328005989</v>
      </c>
      <c r="F263">
        <v>0.1825951979813705</v>
      </c>
      <c r="G263">
        <f t="shared" si="4"/>
        <v>2.1749999999999949</v>
      </c>
    </row>
    <row r="264" spans="1:7" x14ac:dyDescent="0.3">
      <c r="A264">
        <v>-3.4600623374223109E-3</v>
      </c>
      <c r="B264">
        <v>2.121804070389156E-3</v>
      </c>
      <c r="C264">
        <v>-4.8277229916381366E-3</v>
      </c>
      <c r="D264">
        <v>-0.1175817422237095</v>
      </c>
      <c r="E264">
        <v>0.244974273089274</v>
      </c>
      <c r="F264">
        <v>0.18225450367554721</v>
      </c>
      <c r="G264">
        <f t="shared" si="4"/>
        <v>2.1833333333333282</v>
      </c>
    </row>
    <row r="265" spans="1:7" x14ac:dyDescent="0.3">
      <c r="A265">
        <v>-5.2444215401362014E-3</v>
      </c>
      <c r="B265">
        <v>1.844522709895833E-3</v>
      </c>
      <c r="C265">
        <v>1.6916218584145961E-2</v>
      </c>
      <c r="D265">
        <v>-0.1183800551455632</v>
      </c>
      <c r="E265">
        <v>0.24537130586194941</v>
      </c>
      <c r="F265">
        <v>0.1817903060277411</v>
      </c>
      <c r="G265">
        <f t="shared" si="4"/>
        <v>2.1916666666666615</v>
      </c>
    </row>
    <row r="266" spans="1:7" x14ac:dyDescent="0.3">
      <c r="A266">
        <v>-5.4039859756720666E-3</v>
      </c>
      <c r="B266">
        <v>-1.100990078119699E-2</v>
      </c>
      <c r="C266">
        <v>8.5777517067587711E-3</v>
      </c>
      <c r="D266">
        <v>-0.1172846678296023</v>
      </c>
      <c r="E266">
        <v>0.2454813054426713</v>
      </c>
      <c r="F266">
        <v>0.18247941031612719</v>
      </c>
      <c r="G266">
        <f t="shared" si="4"/>
        <v>2.1999999999999948</v>
      </c>
    </row>
    <row r="267" spans="1:7" x14ac:dyDescent="0.3">
      <c r="A267">
        <v>-1.3888842905549851E-2</v>
      </c>
      <c r="B267">
        <v>-1.3294846606160199E-2</v>
      </c>
      <c r="C267">
        <v>1.7488080918008471E-2</v>
      </c>
      <c r="D267">
        <v>-0.116591705823446</v>
      </c>
      <c r="E267">
        <v>0.24558120541537659</v>
      </c>
      <c r="F267">
        <v>0.1827976455333481</v>
      </c>
      <c r="G267">
        <f t="shared" si="4"/>
        <v>2.2083333333333282</v>
      </c>
    </row>
    <row r="268" spans="1:7" x14ac:dyDescent="0.3">
      <c r="A268">
        <v>-1.4738208407805009E-2</v>
      </c>
      <c r="B268">
        <v>-2.3166537874894939E-2</v>
      </c>
      <c r="C268">
        <v>2.159724221289894E-3</v>
      </c>
      <c r="D268">
        <v>-0.11451223013035711</v>
      </c>
      <c r="E268">
        <v>0.24536614807766091</v>
      </c>
      <c r="F268">
        <v>0.182859711492939</v>
      </c>
      <c r="G268">
        <f t="shared" si="4"/>
        <v>2.2166666666666615</v>
      </c>
    </row>
    <row r="269" spans="1:7" x14ac:dyDescent="0.3">
      <c r="A269">
        <v>-4.211454635614848E-3</v>
      </c>
      <c r="B269">
        <v>-1.335052522722192E-2</v>
      </c>
      <c r="C269">
        <v>9.6588525880509594E-3</v>
      </c>
      <c r="D269">
        <v>-0.1149586003632861</v>
      </c>
      <c r="E269">
        <v>0.2456717039847095</v>
      </c>
      <c r="F269">
        <v>0.18323428218428969</v>
      </c>
      <c r="G269">
        <f t="shared" si="4"/>
        <v>2.2249999999999948</v>
      </c>
    </row>
    <row r="270" spans="1:7" x14ac:dyDescent="0.3">
      <c r="A270">
        <v>-7.4869755673033552E-3</v>
      </c>
      <c r="B270">
        <v>-2.407330969239627E-2</v>
      </c>
      <c r="C270">
        <v>-2.5655403021349891E-2</v>
      </c>
      <c r="D270">
        <v>-0.1146292082459789</v>
      </c>
      <c r="E270">
        <v>0.24521360829347361</v>
      </c>
      <c r="F270">
        <v>0.18332905649899339</v>
      </c>
      <c r="G270">
        <f t="shared" si="4"/>
        <v>2.2333333333333281</v>
      </c>
    </row>
    <row r="271" spans="1:7" x14ac:dyDescent="0.3">
      <c r="A271">
        <v>-7.3524161068206032E-3</v>
      </c>
      <c r="B271">
        <v>-6.1521066192549356E-3</v>
      </c>
      <c r="C271">
        <v>-2.5938039322153678E-2</v>
      </c>
      <c r="D271">
        <v>-0.11378973176184359</v>
      </c>
      <c r="E271">
        <v>0.24535785405022939</v>
      </c>
      <c r="F271">
        <v>0.18296774998889059</v>
      </c>
      <c r="G271">
        <f t="shared" si="4"/>
        <v>2.2416666666666614</v>
      </c>
    </row>
    <row r="272" spans="1:7" x14ac:dyDescent="0.3">
      <c r="A272">
        <v>-4.4242795195450924E-3</v>
      </c>
      <c r="B272">
        <v>-7.3697210954140092E-3</v>
      </c>
      <c r="C272">
        <v>-1.561160306935094E-2</v>
      </c>
      <c r="D272">
        <v>-0.11246853688258659</v>
      </c>
      <c r="E272">
        <v>0.2450294918015877</v>
      </c>
      <c r="F272">
        <v>0.18337244286589399</v>
      </c>
      <c r="G272">
        <f t="shared" si="4"/>
        <v>2.2499999999999947</v>
      </c>
    </row>
    <row r="273" spans="1:7" x14ac:dyDescent="0.3">
      <c r="A273">
        <v>-1.439680164245994E-2</v>
      </c>
      <c r="B273">
        <v>-1.35506934868861E-2</v>
      </c>
      <c r="C273">
        <v>-2.1129567683756598E-2</v>
      </c>
      <c r="D273">
        <v>-0.11244893739855071</v>
      </c>
      <c r="E273">
        <v>0.2451443753436838</v>
      </c>
      <c r="F273">
        <v>0.18324733238678809</v>
      </c>
      <c r="G273">
        <f t="shared" si="4"/>
        <v>2.258333333333328</v>
      </c>
    </row>
    <row r="274" spans="1:7" x14ac:dyDescent="0.3">
      <c r="A274">
        <v>-1.143757350831877E-2</v>
      </c>
      <c r="B274">
        <v>-1.9598687122306561E-2</v>
      </c>
      <c r="C274">
        <v>-6.9500698914641713E-3</v>
      </c>
      <c r="D274">
        <v>-0.1148435401262566</v>
      </c>
      <c r="E274">
        <v>0.24528660731118199</v>
      </c>
      <c r="F274">
        <v>0.1831929095617888</v>
      </c>
      <c r="G274">
        <f t="shared" si="4"/>
        <v>2.2666666666666613</v>
      </c>
    </row>
    <row r="275" spans="1:7" x14ac:dyDescent="0.3">
      <c r="A275">
        <v>-9.8792797253150783E-3</v>
      </c>
      <c r="B275">
        <v>-1.8837462015393179E-2</v>
      </c>
      <c r="C275">
        <v>2.8600272479315909E-3</v>
      </c>
      <c r="D275">
        <v>-0.11593776398131669</v>
      </c>
      <c r="E275">
        <v>0.24578264797774091</v>
      </c>
      <c r="F275">
        <v>0.18255165780768151</v>
      </c>
      <c r="G275">
        <f t="shared" si="4"/>
        <v>2.2749999999999946</v>
      </c>
    </row>
    <row r="276" spans="1:7" x14ac:dyDescent="0.3">
      <c r="A276">
        <v>-9.3156174176081998E-3</v>
      </c>
      <c r="B276">
        <v>-2.6676451971674631E-3</v>
      </c>
      <c r="C276">
        <v>-8.7398359393901098E-4</v>
      </c>
      <c r="D276">
        <v>-0.1179019921373618</v>
      </c>
      <c r="E276">
        <v>0.24528723266360741</v>
      </c>
      <c r="F276">
        <v>0.18200499756811819</v>
      </c>
      <c r="G276">
        <f t="shared" si="4"/>
        <v>2.2833333333333279</v>
      </c>
    </row>
    <row r="277" spans="1:7" x14ac:dyDescent="0.3">
      <c r="A277">
        <v>-1.6357334346179132E-2</v>
      </c>
      <c r="B277">
        <v>-2.364776870526861E-2</v>
      </c>
      <c r="C277">
        <v>-3.6467430092757989E-3</v>
      </c>
      <c r="D277">
        <v>-0.1181872134749079</v>
      </c>
      <c r="E277">
        <v>0.2452745485554769</v>
      </c>
      <c r="F277">
        <v>0.18101840246271331</v>
      </c>
      <c r="G277">
        <f t="shared" si="4"/>
        <v>2.2916666666666612</v>
      </c>
    </row>
    <row r="278" spans="1:7" x14ac:dyDescent="0.3">
      <c r="A278">
        <v>-1.1559222955881949E-2</v>
      </c>
      <c r="B278">
        <v>-8.0340026079885607E-3</v>
      </c>
      <c r="C278">
        <v>7.2880332718887504E-3</v>
      </c>
      <c r="D278">
        <v>-0.1172741614137576</v>
      </c>
      <c r="E278">
        <v>0.2454660622346311</v>
      </c>
      <c r="F278">
        <v>0.18219912785175441</v>
      </c>
      <c r="G278">
        <f t="shared" si="4"/>
        <v>2.2999999999999945</v>
      </c>
    </row>
    <row r="279" spans="1:7" x14ac:dyDescent="0.3">
      <c r="A279">
        <v>-1.8960066292468561E-2</v>
      </c>
      <c r="B279">
        <v>-5.499351169797528E-3</v>
      </c>
      <c r="C279">
        <v>2.611181142728523E-2</v>
      </c>
      <c r="D279">
        <v>-0.11776539678769631</v>
      </c>
      <c r="E279">
        <v>0.24570363382300511</v>
      </c>
      <c r="F279">
        <v>0.1825639902200332</v>
      </c>
      <c r="G279">
        <f t="shared" si="4"/>
        <v>2.3083333333333278</v>
      </c>
    </row>
    <row r="280" spans="1:7" x14ac:dyDescent="0.3">
      <c r="A280">
        <v>-1.240907805605453E-2</v>
      </c>
      <c r="B280">
        <v>-2.6931424208580159E-3</v>
      </c>
      <c r="C280">
        <v>-3.791928812331581E-4</v>
      </c>
      <c r="D280">
        <v>-0.1166784637336379</v>
      </c>
      <c r="E280">
        <v>0.2455417904100726</v>
      </c>
      <c r="F280">
        <v>0.18225347412434531</v>
      </c>
      <c r="G280">
        <f t="shared" si="4"/>
        <v>2.3166666666666611</v>
      </c>
    </row>
    <row r="281" spans="1:7" x14ac:dyDescent="0.3">
      <c r="A281">
        <v>-1.104939935954989E-2</v>
      </c>
      <c r="B281">
        <v>-2.1914064756424548E-2</v>
      </c>
      <c r="C281">
        <v>-9.6174308990572902E-3</v>
      </c>
      <c r="D281">
        <v>-0.1157468381419977</v>
      </c>
      <c r="E281">
        <v>0.24560204863679769</v>
      </c>
      <c r="F281">
        <v>0.1819649456108314</v>
      </c>
      <c r="G281">
        <f t="shared" si="4"/>
        <v>2.3249999999999944</v>
      </c>
    </row>
    <row r="282" spans="1:7" x14ac:dyDescent="0.3">
      <c r="A282">
        <v>-1.1058656357152369E-3</v>
      </c>
      <c r="B282">
        <v>-1.901128236918654E-2</v>
      </c>
      <c r="C282">
        <v>-8.9371962131608237E-3</v>
      </c>
      <c r="D282">
        <v>-0.11456460500474069</v>
      </c>
      <c r="E282">
        <v>0.24527349307712221</v>
      </c>
      <c r="F282">
        <v>0.1820541030747809</v>
      </c>
      <c r="G282">
        <f t="shared" si="4"/>
        <v>2.3333333333333277</v>
      </c>
    </row>
    <row r="283" spans="1:7" x14ac:dyDescent="0.3">
      <c r="A283">
        <v>-1.494966353902524E-3</v>
      </c>
      <c r="B283">
        <v>-1.3468420908995729E-2</v>
      </c>
      <c r="C283">
        <v>-1.7066219500681001E-2</v>
      </c>
      <c r="D283">
        <v>-0.11288642352651029</v>
      </c>
      <c r="E283">
        <v>0.24549147502705701</v>
      </c>
      <c r="F283">
        <v>0.18308927639148939</v>
      </c>
      <c r="G283">
        <f t="shared" si="4"/>
        <v>2.341666666666661</v>
      </c>
    </row>
    <row r="284" spans="1:7" x14ac:dyDescent="0.3">
      <c r="A284">
        <v>-1.242209015434482E-2</v>
      </c>
      <c r="B284">
        <v>-2.0695568917219409E-2</v>
      </c>
      <c r="C284">
        <v>-2.5008386391336519E-2</v>
      </c>
      <c r="D284">
        <v>-0.11254972922882039</v>
      </c>
      <c r="E284">
        <v>0.24522042419090889</v>
      </c>
      <c r="F284">
        <v>0.18324145192870731</v>
      </c>
      <c r="G284">
        <f t="shared" si="4"/>
        <v>2.3499999999999943</v>
      </c>
    </row>
    <row r="285" spans="1:7" x14ac:dyDescent="0.3">
      <c r="A285">
        <v>-3.0383580649405461E-3</v>
      </c>
      <c r="B285">
        <v>-1.091507360037648E-2</v>
      </c>
      <c r="C285">
        <v>-1.23018088090456E-2</v>
      </c>
      <c r="D285">
        <v>-0.1118292474258251</v>
      </c>
      <c r="E285">
        <v>0.24580679316396351</v>
      </c>
      <c r="F285">
        <v>0.18295031897111461</v>
      </c>
      <c r="G285">
        <f t="shared" si="4"/>
        <v>2.3583333333333276</v>
      </c>
    </row>
    <row r="286" spans="1:7" x14ac:dyDescent="0.3">
      <c r="A286">
        <v>-1.4877022168653199E-2</v>
      </c>
      <c r="B286">
        <v>-2.3196126522854139E-2</v>
      </c>
      <c r="C286">
        <v>-2.159158473165106E-2</v>
      </c>
      <c r="D286">
        <v>-0.1128850525775351</v>
      </c>
      <c r="E286">
        <v>0.24560461184216231</v>
      </c>
      <c r="F286">
        <v>0.1820717950985096</v>
      </c>
      <c r="G286">
        <f t="shared" si="4"/>
        <v>2.3666666666666609</v>
      </c>
    </row>
    <row r="287" spans="1:7" x14ac:dyDescent="0.3">
      <c r="A287">
        <v>-6.724894887172231E-3</v>
      </c>
      <c r="B287">
        <v>-2.170505773751407E-2</v>
      </c>
      <c r="C287">
        <v>-1.338172702886214E-2</v>
      </c>
      <c r="D287">
        <v>-0.11533844603493559</v>
      </c>
      <c r="E287">
        <v>0.24559497051714621</v>
      </c>
      <c r="F287">
        <v>0.18212992072141471</v>
      </c>
      <c r="G287">
        <f t="shared" si="4"/>
        <v>2.3749999999999942</v>
      </c>
    </row>
    <row r="288" spans="1:7" x14ac:dyDescent="0.3">
      <c r="A288">
        <v>-1.5501058710689481E-3</v>
      </c>
      <c r="B288">
        <v>-1.145260220757008E-2</v>
      </c>
      <c r="C288">
        <v>-9.5295198972224025E-3</v>
      </c>
      <c r="D288">
        <v>-0.11586558907308971</v>
      </c>
      <c r="E288">
        <v>0.2454842830947129</v>
      </c>
      <c r="F288">
        <v>0.1821668329394614</v>
      </c>
      <c r="G288">
        <f t="shared" si="4"/>
        <v>2.3833333333333275</v>
      </c>
    </row>
    <row r="289" spans="1:7" x14ac:dyDescent="0.3">
      <c r="A289">
        <v>-5.3015950630136456E-3</v>
      </c>
      <c r="B289">
        <v>-4.1571170972582457E-2</v>
      </c>
      <c r="C289">
        <v>4.6415748377997054E-3</v>
      </c>
      <c r="D289">
        <v>-0.1166174729702641</v>
      </c>
      <c r="E289">
        <v>0.24637767928364079</v>
      </c>
      <c r="F289">
        <v>0.18216028658322</v>
      </c>
      <c r="G289">
        <f t="shared" si="4"/>
        <v>2.3916666666666608</v>
      </c>
    </row>
    <row r="290" spans="1:7" x14ac:dyDescent="0.3">
      <c r="A290">
        <v>-1.7904804436688501E-2</v>
      </c>
      <c r="B290">
        <v>2.3971306550085209E-3</v>
      </c>
      <c r="C290">
        <v>1.601088614145911E-2</v>
      </c>
      <c r="D290">
        <v>-0.11765027333477709</v>
      </c>
      <c r="E290">
        <v>0.2461105445633244</v>
      </c>
      <c r="F290">
        <v>0.1813512597305979</v>
      </c>
      <c r="G290">
        <f t="shared" si="4"/>
        <v>2.3999999999999941</v>
      </c>
    </row>
    <row r="291" spans="1:7" x14ac:dyDescent="0.3">
      <c r="A291">
        <v>-1.6549437384718431E-2</v>
      </c>
      <c r="B291">
        <v>-1.062462856284855E-2</v>
      </c>
      <c r="C291">
        <v>1.514456517246591E-2</v>
      </c>
      <c r="D291">
        <v>-0.11779611360660371</v>
      </c>
      <c r="E291">
        <v>0.24598847650888209</v>
      </c>
      <c r="F291">
        <v>0.18117922774171999</v>
      </c>
      <c r="G291">
        <f t="shared" si="4"/>
        <v>2.4083333333333274</v>
      </c>
    </row>
    <row r="292" spans="1:7" x14ac:dyDescent="0.3">
      <c r="A292">
        <v>-1.113901732101796E-2</v>
      </c>
      <c r="B292">
        <v>-2.081250581711518E-2</v>
      </c>
      <c r="C292">
        <v>1.8270819893351262E-2</v>
      </c>
      <c r="D292">
        <v>-0.11880493277157</v>
      </c>
      <c r="E292">
        <v>0.24600434672719379</v>
      </c>
      <c r="F292">
        <v>0.18157063293914311</v>
      </c>
      <c r="G292">
        <f t="shared" si="4"/>
        <v>2.4166666666666607</v>
      </c>
    </row>
    <row r="293" spans="1:7" x14ac:dyDescent="0.3">
      <c r="A293">
        <v>-8.137565263643922E-3</v>
      </c>
      <c r="B293">
        <v>-7.5317452047647697E-3</v>
      </c>
      <c r="C293">
        <v>1.5101549483009289E-2</v>
      </c>
      <c r="D293">
        <v>-0.11785574860863331</v>
      </c>
      <c r="E293">
        <v>0.245984964238774</v>
      </c>
      <c r="F293">
        <v>0.18171704586199061</v>
      </c>
      <c r="G293">
        <f t="shared" si="4"/>
        <v>2.424999999999994</v>
      </c>
    </row>
    <row r="294" spans="1:7" x14ac:dyDescent="0.3">
      <c r="A294">
        <v>-1.2863998715381591E-2</v>
      </c>
      <c r="B294">
        <v>-1.489382508623785E-2</v>
      </c>
      <c r="C294">
        <v>-4.4330872783170426E-3</v>
      </c>
      <c r="D294">
        <v>-0.11568041426225591</v>
      </c>
      <c r="E294">
        <v>0.24582644083157859</v>
      </c>
      <c r="F294">
        <v>0.18128962123608389</v>
      </c>
      <c r="G294">
        <f t="shared" si="4"/>
        <v>2.4333333333333274</v>
      </c>
    </row>
    <row r="295" spans="1:7" x14ac:dyDescent="0.3">
      <c r="A295">
        <v>-1.9465796974851861E-3</v>
      </c>
      <c r="B295">
        <v>-2.0732556469965961E-2</v>
      </c>
      <c r="C295">
        <v>-7.7849215003473991E-3</v>
      </c>
      <c r="D295">
        <v>-0.11369244151307289</v>
      </c>
      <c r="E295">
        <v>0.24538021579349201</v>
      </c>
      <c r="F295">
        <v>0.18227605601036159</v>
      </c>
      <c r="G295">
        <f t="shared" si="4"/>
        <v>2.4416666666666607</v>
      </c>
    </row>
    <row r="296" spans="1:7" x14ac:dyDescent="0.3">
      <c r="A296">
        <v>-1.0748452990864049E-2</v>
      </c>
      <c r="B296">
        <v>-1.338040467707631E-2</v>
      </c>
      <c r="C296">
        <v>-1.3413569627439101E-2</v>
      </c>
      <c r="D296">
        <v>-0.11199819372980301</v>
      </c>
      <c r="E296">
        <v>0.2459282632531451</v>
      </c>
      <c r="F296">
        <v>0.18221875478130931</v>
      </c>
      <c r="G296">
        <f t="shared" si="4"/>
        <v>2.449999999999994</v>
      </c>
    </row>
    <row r="297" spans="1:7" x14ac:dyDescent="0.3">
      <c r="A297">
        <v>8.5552857852314707E-4</v>
      </c>
      <c r="B297">
        <v>-1.210110112312345E-4</v>
      </c>
      <c r="C297">
        <v>-9.7923862595305985E-3</v>
      </c>
      <c r="D297">
        <v>-0.11219950395836011</v>
      </c>
      <c r="E297">
        <v>0.24530814523522629</v>
      </c>
      <c r="F297">
        <v>0.18313282744566869</v>
      </c>
      <c r="G297">
        <f t="shared" si="4"/>
        <v>2.4583333333333273</v>
      </c>
    </row>
    <row r="298" spans="1:7" x14ac:dyDescent="0.3">
      <c r="A298">
        <v>-2.0943067446105991E-3</v>
      </c>
      <c r="B298">
        <v>-2.3493149711597171E-2</v>
      </c>
      <c r="C298">
        <v>-2.944086553659404E-2</v>
      </c>
      <c r="D298">
        <v>-0.1115740999407014</v>
      </c>
      <c r="E298">
        <v>0.24615708319675469</v>
      </c>
      <c r="F298">
        <v>0.18227322396023421</v>
      </c>
      <c r="G298">
        <f t="shared" si="4"/>
        <v>2.4666666666666606</v>
      </c>
    </row>
    <row r="299" spans="1:7" x14ac:dyDescent="0.3">
      <c r="A299">
        <v>-5.8173848294172242E-3</v>
      </c>
      <c r="B299">
        <v>-1.0231036763607289E-2</v>
      </c>
      <c r="C299">
        <v>-3.148619340055802E-2</v>
      </c>
      <c r="D299">
        <v>-0.11184843488564759</v>
      </c>
      <c r="E299">
        <v>0.24605786635195359</v>
      </c>
      <c r="F299">
        <v>0.18184475300942191</v>
      </c>
      <c r="G299">
        <f t="shared" si="4"/>
        <v>2.4749999999999939</v>
      </c>
    </row>
    <row r="300" spans="1:7" x14ac:dyDescent="0.3">
      <c r="A300">
        <v>-1.6352616510940918E-2</v>
      </c>
      <c r="B300">
        <v>-1.040027777318697E-2</v>
      </c>
      <c r="C300">
        <v>-1.8730666532153519E-2</v>
      </c>
      <c r="D300">
        <v>-0.1132580497051562</v>
      </c>
      <c r="E300">
        <v>0.2460472377294326</v>
      </c>
      <c r="F300">
        <v>0.1813953599821026</v>
      </c>
      <c r="G300">
        <f t="shared" si="4"/>
        <v>2.4833333333333272</v>
      </c>
    </row>
    <row r="301" spans="1:7" x14ac:dyDescent="0.3">
      <c r="A301">
        <v>-1.8555539292704998E-2</v>
      </c>
      <c r="B301">
        <v>-3.065765915458471E-2</v>
      </c>
      <c r="C301">
        <v>-1.2532134745929501E-2</v>
      </c>
      <c r="D301">
        <v>-0.11389264904491971</v>
      </c>
      <c r="E301">
        <v>0.24568220039201949</v>
      </c>
      <c r="F301">
        <v>0.18213165640357309</v>
      </c>
      <c r="G301">
        <f t="shared" si="4"/>
        <v>2.4916666666666605</v>
      </c>
    </row>
    <row r="302" spans="1:7" x14ac:dyDescent="0.3">
      <c r="A302">
        <v>-2.3467173878376751E-2</v>
      </c>
      <c r="B302">
        <v>-2.6813161196686509E-2</v>
      </c>
      <c r="C302">
        <v>-9.5023401833888022E-3</v>
      </c>
      <c r="D302">
        <v>-0.1154201498739781</v>
      </c>
      <c r="E302">
        <v>0.2454534691599092</v>
      </c>
      <c r="F302">
        <v>0.18148712460398439</v>
      </c>
      <c r="G302">
        <f t="shared" si="4"/>
        <v>2.4999999999999938</v>
      </c>
    </row>
    <row r="303" spans="1:7" x14ac:dyDescent="0.3">
      <c r="A303">
        <v>-1.703288896815151E-2</v>
      </c>
      <c r="B303">
        <v>-1.3974845410702451E-2</v>
      </c>
      <c r="C303">
        <v>9.6114175665893559E-3</v>
      </c>
      <c r="D303">
        <v>-0.1180010753413608</v>
      </c>
      <c r="E303">
        <v>0.24548084624230471</v>
      </c>
      <c r="F303">
        <v>0.18148664797486311</v>
      </c>
      <c r="G303">
        <f t="shared" si="4"/>
        <v>2.5083333333333271</v>
      </c>
    </row>
    <row r="304" spans="1:7" x14ac:dyDescent="0.3">
      <c r="A304">
        <v>-4.2285720846304926E-3</v>
      </c>
      <c r="B304">
        <v>-2.26377086470466E-2</v>
      </c>
      <c r="C304">
        <v>5.9583449947719167E-3</v>
      </c>
      <c r="D304">
        <v>-0.1187621289290335</v>
      </c>
      <c r="E304">
        <v>0.24536727427591781</v>
      </c>
      <c r="F304">
        <v>0.18151249067485559</v>
      </c>
      <c r="G304">
        <f t="shared" si="4"/>
        <v>2.5166666666666604</v>
      </c>
    </row>
    <row r="305" spans="1:7" x14ac:dyDescent="0.3">
      <c r="A305">
        <v>-9.3555816783863939E-3</v>
      </c>
      <c r="B305">
        <v>-8.5156424901743927E-3</v>
      </c>
      <c r="C305">
        <v>1.067806271054763E-2</v>
      </c>
      <c r="D305">
        <v>-0.11863731042068611</v>
      </c>
      <c r="E305">
        <v>0.24572202981577859</v>
      </c>
      <c r="F305">
        <v>0.18130248389660211</v>
      </c>
      <c r="G305">
        <f t="shared" si="4"/>
        <v>2.5249999999999937</v>
      </c>
    </row>
    <row r="306" spans="1:7" x14ac:dyDescent="0.3">
      <c r="A306">
        <v>-1.160846386272002E-2</v>
      </c>
      <c r="B306">
        <v>1.325946680482135E-3</v>
      </c>
      <c r="C306">
        <v>2.3178957367039829E-2</v>
      </c>
      <c r="D306">
        <v>-0.117627772929412</v>
      </c>
      <c r="E306">
        <v>0.245745567695585</v>
      </c>
      <c r="F306">
        <v>0.1825726055529511</v>
      </c>
      <c r="G306">
        <f t="shared" si="4"/>
        <v>2.533333333333327</v>
      </c>
    </row>
    <row r="307" spans="1:7" x14ac:dyDescent="0.3">
      <c r="A307">
        <v>-1.003386567154538E-2</v>
      </c>
      <c r="B307">
        <v>-2.780865036907483E-2</v>
      </c>
      <c r="C307">
        <v>6.9158273486062509E-3</v>
      </c>
      <c r="D307">
        <v>-0.11633765978735069</v>
      </c>
      <c r="E307">
        <v>0.24566470869700491</v>
      </c>
      <c r="F307">
        <v>0.18355125406136449</v>
      </c>
      <c r="G307">
        <f t="shared" si="4"/>
        <v>2.5416666666666603</v>
      </c>
    </row>
    <row r="308" spans="1:7" x14ac:dyDescent="0.3">
      <c r="A308">
        <v>-1.223245664999785E-2</v>
      </c>
      <c r="B308">
        <v>-4.5317424903616949E-3</v>
      </c>
      <c r="C308">
        <v>2.600694543294201E-3</v>
      </c>
      <c r="D308">
        <v>-0.1144103773742912</v>
      </c>
      <c r="E308">
        <v>0.24591500082522261</v>
      </c>
      <c r="F308">
        <v>0.18274980390641521</v>
      </c>
      <c r="G308">
        <f t="shared" si="4"/>
        <v>2.5499999999999936</v>
      </c>
    </row>
    <row r="309" spans="1:7" x14ac:dyDescent="0.3">
      <c r="A309">
        <v>9.091171483332042E-4</v>
      </c>
      <c r="B309">
        <v>-3.331688361295275E-2</v>
      </c>
      <c r="C309">
        <v>-4.104262118144718E-3</v>
      </c>
      <c r="D309">
        <v>-0.11352827368605981</v>
      </c>
      <c r="E309">
        <v>0.24551125314080929</v>
      </c>
      <c r="F309">
        <v>0.1836030722642851</v>
      </c>
      <c r="G309">
        <f t="shared" si="4"/>
        <v>2.5583333333333269</v>
      </c>
    </row>
    <row r="310" spans="1:7" x14ac:dyDescent="0.3">
      <c r="A310">
        <v>3.9205169795031086E-3</v>
      </c>
      <c r="B310">
        <v>-1.766673876402302E-2</v>
      </c>
      <c r="C310">
        <v>-1.400078278105836E-2</v>
      </c>
      <c r="D310">
        <v>-0.11358144842312939</v>
      </c>
      <c r="E310">
        <v>0.24586952251728081</v>
      </c>
      <c r="F310">
        <v>0.18388715764093769</v>
      </c>
      <c r="G310">
        <f t="shared" si="4"/>
        <v>2.5666666666666602</v>
      </c>
    </row>
    <row r="311" spans="1:7" x14ac:dyDescent="0.3">
      <c r="A311">
        <v>9.3405211155751771E-3</v>
      </c>
      <c r="B311">
        <v>-5.1898952082277692E-3</v>
      </c>
      <c r="C311">
        <v>-1.3247615732133041E-2</v>
      </c>
      <c r="D311">
        <v>-0.11184950642077281</v>
      </c>
      <c r="E311">
        <v>0.24574349402614329</v>
      </c>
      <c r="F311">
        <v>0.18376439070768091</v>
      </c>
      <c r="G311">
        <f t="shared" si="4"/>
        <v>2.5749999999999935</v>
      </c>
    </row>
    <row r="312" spans="1:7" x14ac:dyDescent="0.3">
      <c r="A312">
        <v>-4.7869846112835891E-3</v>
      </c>
      <c r="B312">
        <v>-2.0485384290996361E-2</v>
      </c>
      <c r="C312">
        <v>-1.2196744200139239E-2</v>
      </c>
      <c r="D312">
        <v>-0.1121200948093355</v>
      </c>
      <c r="E312">
        <v>0.2449612277374752</v>
      </c>
      <c r="F312">
        <v>0.18328035519495151</v>
      </c>
      <c r="G312">
        <f t="shared" si="4"/>
        <v>2.5833333333333268</v>
      </c>
    </row>
    <row r="313" spans="1:7" x14ac:dyDescent="0.3">
      <c r="A313">
        <v>-7.250511870725028E-3</v>
      </c>
      <c r="B313">
        <v>-3.2879627025009107E-2</v>
      </c>
      <c r="C313">
        <v>-2.1707927259282118E-2</v>
      </c>
      <c r="D313">
        <v>-0.1121848208017176</v>
      </c>
      <c r="E313">
        <v>0.24478527441914871</v>
      </c>
      <c r="F313">
        <v>0.18329477655682211</v>
      </c>
      <c r="G313">
        <f t="shared" si="4"/>
        <v>2.5916666666666601</v>
      </c>
    </row>
    <row r="314" spans="1:7" x14ac:dyDescent="0.3">
      <c r="A314">
        <v>-5.7948354650851899E-3</v>
      </c>
      <c r="B314">
        <v>-2.5536629123967241E-2</v>
      </c>
      <c r="C314">
        <v>-6.4912643660313286E-3</v>
      </c>
      <c r="D314">
        <v>-0.1132843056692428</v>
      </c>
      <c r="E314">
        <v>0.24523601897072639</v>
      </c>
      <c r="F314">
        <v>0.1834805946810906</v>
      </c>
      <c r="G314">
        <f t="shared" si="4"/>
        <v>2.5999999999999934</v>
      </c>
    </row>
    <row r="315" spans="1:7" x14ac:dyDescent="0.3">
      <c r="A315">
        <v>-8.8356058031772051E-3</v>
      </c>
      <c r="B315">
        <v>5.0223875661645587E-5</v>
      </c>
      <c r="C315">
        <v>8.4281667456790142E-3</v>
      </c>
      <c r="D315">
        <v>-0.11604432992038501</v>
      </c>
      <c r="E315">
        <v>0.2452179798486803</v>
      </c>
      <c r="F315">
        <v>0.1828763970948801</v>
      </c>
      <c r="G315">
        <f t="shared" si="4"/>
        <v>2.6083333333333267</v>
      </c>
    </row>
    <row r="316" spans="1:7" x14ac:dyDescent="0.3">
      <c r="A316">
        <v>-1.0494442497391791E-2</v>
      </c>
      <c r="B316">
        <v>-1.182753436729317E-2</v>
      </c>
      <c r="C316">
        <v>-2.3174731544788481E-3</v>
      </c>
      <c r="D316">
        <v>-0.1173764310336988</v>
      </c>
      <c r="E316">
        <v>0.2454010555565572</v>
      </c>
      <c r="F316">
        <v>0.1821268986565282</v>
      </c>
      <c r="G316">
        <f t="shared" si="4"/>
        <v>2.61666666666666</v>
      </c>
    </row>
    <row r="317" spans="1:7" x14ac:dyDescent="0.3">
      <c r="A317">
        <v>-5.0624198302139101E-3</v>
      </c>
      <c r="B317">
        <v>-6.9450249344578828E-3</v>
      </c>
      <c r="C317">
        <v>8.8575992611600179E-3</v>
      </c>
      <c r="D317">
        <v>-0.1173472643060804</v>
      </c>
      <c r="E317">
        <v>0.24541290716277031</v>
      </c>
      <c r="F317">
        <v>0.1819701988115052</v>
      </c>
      <c r="G317">
        <f t="shared" si="4"/>
        <v>2.6249999999999933</v>
      </c>
    </row>
    <row r="318" spans="1:7" x14ac:dyDescent="0.3">
      <c r="A318">
        <v>-1.0302337316446629E-2</v>
      </c>
      <c r="B318">
        <v>6.5702503866167149E-3</v>
      </c>
      <c r="C318">
        <v>1.9648019013514619E-2</v>
      </c>
      <c r="D318">
        <v>-0.11828440060324411</v>
      </c>
      <c r="E318">
        <v>0.24592473722788441</v>
      </c>
      <c r="F318">
        <v>0.18235907481357511</v>
      </c>
      <c r="G318">
        <f t="shared" si="4"/>
        <v>2.6333333333333266</v>
      </c>
    </row>
    <row r="319" spans="1:7" x14ac:dyDescent="0.3">
      <c r="A319">
        <v>-1.9404198335960549E-2</v>
      </c>
      <c r="B319">
        <v>-1.1970982032003939E-2</v>
      </c>
      <c r="C319">
        <v>1.130735231670638E-2</v>
      </c>
      <c r="D319">
        <v>-0.1170302563559045</v>
      </c>
      <c r="E319">
        <v>0.24522221171272279</v>
      </c>
      <c r="F319">
        <v>0.18252917216047479</v>
      </c>
      <c r="G319">
        <f t="shared" si="4"/>
        <v>2.6416666666666599</v>
      </c>
    </row>
    <row r="320" spans="1:7" x14ac:dyDescent="0.3">
      <c r="A320">
        <v>-1.011315713654473E-2</v>
      </c>
      <c r="B320">
        <v>-2.6578469656659089E-2</v>
      </c>
      <c r="C320">
        <v>-1.4929475511121361E-3</v>
      </c>
      <c r="D320">
        <v>-0.1164945078970739</v>
      </c>
      <c r="E320">
        <v>0.245572932853691</v>
      </c>
      <c r="F320">
        <v>0.1825373128081072</v>
      </c>
      <c r="G320">
        <f t="shared" si="4"/>
        <v>2.6499999999999932</v>
      </c>
    </row>
    <row r="321" spans="1:7" x14ac:dyDescent="0.3">
      <c r="A321">
        <v>4.7857646299308684E-3</v>
      </c>
      <c r="B321">
        <v>-2.895149158534492E-3</v>
      </c>
      <c r="C321">
        <v>2.7004959933826642E-4</v>
      </c>
      <c r="D321">
        <v>-0.11535513336060731</v>
      </c>
      <c r="E321">
        <v>0.24606450284237191</v>
      </c>
      <c r="F321">
        <v>0.18274710702127669</v>
      </c>
      <c r="G321">
        <f t="shared" si="4"/>
        <v>2.6583333333333266</v>
      </c>
    </row>
    <row r="322" spans="1:7" x14ac:dyDescent="0.3">
      <c r="A322">
        <v>-4.6964671834887088E-3</v>
      </c>
      <c r="B322">
        <v>1.286561239450517E-3</v>
      </c>
      <c r="C322">
        <v>-6.4957941952804134E-3</v>
      </c>
      <c r="D322">
        <v>-0.1156301128109036</v>
      </c>
      <c r="E322">
        <v>0.2456986615091</v>
      </c>
      <c r="F322">
        <v>0.18276136958710751</v>
      </c>
      <c r="G322">
        <f t="shared" si="4"/>
        <v>2.6666666666666599</v>
      </c>
    </row>
    <row r="323" spans="1:7" x14ac:dyDescent="0.3">
      <c r="A323">
        <v>-8.6177422426112898E-3</v>
      </c>
      <c r="B323">
        <v>-1.253704122491631E-3</v>
      </c>
      <c r="C323">
        <v>-1.9254108793453972E-2</v>
      </c>
      <c r="D323">
        <v>-0.11334281595578929</v>
      </c>
      <c r="E323">
        <v>0.24589483612479651</v>
      </c>
      <c r="F323">
        <v>0.1820479926763954</v>
      </c>
      <c r="G323">
        <f t="shared" si="4"/>
        <v>2.6749999999999932</v>
      </c>
    </row>
    <row r="324" spans="1:7" x14ac:dyDescent="0.3">
      <c r="A324">
        <v>-7.1323187817202566E-3</v>
      </c>
      <c r="B324">
        <v>3.663247705503095E-4</v>
      </c>
      <c r="C324">
        <v>-1.6593980581526731E-2</v>
      </c>
      <c r="D324">
        <v>-0.11301338503761139</v>
      </c>
      <c r="E324">
        <v>0.24617408623144041</v>
      </c>
      <c r="F324">
        <v>0.1825502840739745</v>
      </c>
      <c r="G324">
        <f t="shared" ref="G324:G387" si="5">G323+1/120</f>
        <v>2.6833333333333265</v>
      </c>
    </row>
    <row r="325" spans="1:7" x14ac:dyDescent="0.3">
      <c r="A325">
        <v>-1.5567948061638659E-2</v>
      </c>
      <c r="B325">
        <v>-1.843807041502735E-2</v>
      </c>
      <c r="C325">
        <v>-1.6076289349454351E-2</v>
      </c>
      <c r="D325">
        <v>-0.1134955023867497</v>
      </c>
      <c r="E325">
        <v>0.24558224182064381</v>
      </c>
      <c r="F325">
        <v>0.18243063435579021</v>
      </c>
      <c r="G325">
        <f t="shared" si="5"/>
        <v>2.6916666666666598</v>
      </c>
    </row>
    <row r="326" spans="1:7" x14ac:dyDescent="0.3">
      <c r="A326">
        <v>-6.3356846263212096E-3</v>
      </c>
      <c r="B326">
        <v>-2.1359648901432691E-2</v>
      </c>
      <c r="C326">
        <v>-1.2957329330529409E-2</v>
      </c>
      <c r="D326">
        <v>-0.11372671029056471</v>
      </c>
      <c r="E326">
        <v>0.24542255846873029</v>
      </c>
      <c r="F326">
        <v>0.18265870042589799</v>
      </c>
      <c r="G326">
        <f t="shared" si="5"/>
        <v>2.6999999999999931</v>
      </c>
    </row>
    <row r="327" spans="1:7" x14ac:dyDescent="0.3">
      <c r="A327">
        <v>-2.015481691066617E-2</v>
      </c>
      <c r="B327">
        <v>-9.7038448605900381E-3</v>
      </c>
      <c r="C327">
        <v>1.1158904014536551E-3</v>
      </c>
      <c r="D327">
        <v>-0.115496681513132</v>
      </c>
      <c r="E327">
        <v>0.24492662723311909</v>
      </c>
      <c r="F327">
        <v>0.18162572652456779</v>
      </c>
      <c r="G327">
        <f t="shared" si="5"/>
        <v>2.7083333333333264</v>
      </c>
    </row>
    <row r="328" spans="1:7" x14ac:dyDescent="0.3">
      <c r="A328">
        <v>-2.3722737212565959E-3</v>
      </c>
      <c r="B328">
        <v>6.6715496670597509E-3</v>
      </c>
      <c r="C328">
        <v>6.0875471216913207E-3</v>
      </c>
      <c r="D328">
        <v>-0.1169751401514797</v>
      </c>
      <c r="E328">
        <v>0.24487447268057019</v>
      </c>
      <c r="F328">
        <v>0.1816922619087023</v>
      </c>
      <c r="G328">
        <f t="shared" si="5"/>
        <v>2.7166666666666597</v>
      </c>
    </row>
    <row r="329" spans="1:7" x14ac:dyDescent="0.3">
      <c r="A329">
        <v>-1.1427152617152721E-2</v>
      </c>
      <c r="B329">
        <v>-1.488002024066653E-3</v>
      </c>
      <c r="C329">
        <v>2.68612383239468E-3</v>
      </c>
      <c r="D329">
        <v>-0.1180876360169707</v>
      </c>
      <c r="E329">
        <v>0.2448667283232647</v>
      </c>
      <c r="F329">
        <v>0.18129340607735861</v>
      </c>
      <c r="G329">
        <f t="shared" si="5"/>
        <v>2.724999999999993</v>
      </c>
    </row>
    <row r="330" spans="1:7" x14ac:dyDescent="0.3">
      <c r="A330">
        <v>-1.5137532137785001E-2</v>
      </c>
      <c r="B330">
        <v>6.9337907979676854E-3</v>
      </c>
      <c r="C330">
        <v>7.0995894183919026E-3</v>
      </c>
      <c r="D330">
        <v>-0.11691650499460041</v>
      </c>
      <c r="E330">
        <v>0.2451871465380645</v>
      </c>
      <c r="F330">
        <v>0.18134425188411321</v>
      </c>
      <c r="G330">
        <f t="shared" si="5"/>
        <v>2.7333333333333263</v>
      </c>
    </row>
    <row r="331" spans="1:7" x14ac:dyDescent="0.3">
      <c r="A331">
        <v>-6.3750971794779843E-3</v>
      </c>
      <c r="B331">
        <v>-6.4908952967196627E-3</v>
      </c>
      <c r="C331">
        <v>8.4967996467087727E-3</v>
      </c>
      <c r="D331">
        <v>-0.11740038860660661</v>
      </c>
      <c r="E331">
        <v>0.24503576744881739</v>
      </c>
      <c r="F331">
        <v>0.18295183237086141</v>
      </c>
      <c r="G331">
        <f t="shared" si="5"/>
        <v>2.7416666666666596</v>
      </c>
    </row>
    <row r="332" spans="1:7" x14ac:dyDescent="0.3">
      <c r="A332">
        <v>-6.4483207509755469E-3</v>
      </c>
      <c r="B332">
        <v>-3.229689184430784E-3</v>
      </c>
      <c r="C332">
        <v>-6.9282031513743118E-5</v>
      </c>
      <c r="D332">
        <v>-0.1173959204275217</v>
      </c>
      <c r="E332">
        <v>0.24534447248647781</v>
      </c>
      <c r="F332">
        <v>0.1826065032016565</v>
      </c>
      <c r="G332">
        <f t="shared" si="5"/>
        <v>2.7499999999999929</v>
      </c>
    </row>
    <row r="333" spans="1:7" x14ac:dyDescent="0.3">
      <c r="A333">
        <v>-1.2605203210680149E-2</v>
      </c>
      <c r="B333">
        <v>-1.0847446243303929E-2</v>
      </c>
      <c r="C333">
        <v>-3.851223742601381E-3</v>
      </c>
      <c r="D333">
        <v>-0.1169470832251473</v>
      </c>
      <c r="E333">
        <v>0.2457554113648425</v>
      </c>
      <c r="F333">
        <v>0.18163707274824401</v>
      </c>
      <c r="G333">
        <f t="shared" si="5"/>
        <v>2.7583333333333262</v>
      </c>
    </row>
    <row r="334" spans="1:7" x14ac:dyDescent="0.3">
      <c r="A334">
        <v>-3.42621769444443E-3</v>
      </c>
      <c r="B334">
        <v>-1.6093886431178098E-2</v>
      </c>
      <c r="C334">
        <v>-1.4315177611744801E-2</v>
      </c>
      <c r="D334">
        <v>-0.11532527844357621</v>
      </c>
      <c r="E334">
        <v>0.24572422132887181</v>
      </c>
      <c r="F334">
        <v>0.1824340109090376</v>
      </c>
      <c r="G334">
        <f t="shared" si="5"/>
        <v>2.7666666666666595</v>
      </c>
    </row>
    <row r="335" spans="1:7" x14ac:dyDescent="0.3">
      <c r="A335">
        <v>-5.7813074775778786E-3</v>
      </c>
      <c r="B335">
        <v>-2.1090494673349371E-2</v>
      </c>
      <c r="C335">
        <v>-1.5128118717489951E-2</v>
      </c>
      <c r="D335">
        <v>-0.114779608195777</v>
      </c>
      <c r="E335">
        <v>0.2459715643663013</v>
      </c>
      <c r="F335">
        <v>0.18200242035944161</v>
      </c>
      <c r="G335">
        <f t="shared" si="5"/>
        <v>2.7749999999999928</v>
      </c>
    </row>
    <row r="336" spans="1:7" x14ac:dyDescent="0.3">
      <c r="A336">
        <v>-1.571303451966571E-2</v>
      </c>
      <c r="B336">
        <v>-5.1026840356041782E-3</v>
      </c>
      <c r="C336">
        <v>-7.8891642412564356E-3</v>
      </c>
      <c r="D336">
        <v>-0.1147157419557841</v>
      </c>
      <c r="E336">
        <v>0.24600689160534089</v>
      </c>
      <c r="F336">
        <v>0.18242864575705839</v>
      </c>
      <c r="G336">
        <f t="shared" si="5"/>
        <v>2.7833333333333261</v>
      </c>
    </row>
    <row r="337" spans="1:7" x14ac:dyDescent="0.3">
      <c r="A337">
        <v>-4.171810987013135E-3</v>
      </c>
      <c r="B337">
        <v>-3.8964112426662367E-2</v>
      </c>
      <c r="C337">
        <v>-3.811119503704585E-3</v>
      </c>
      <c r="D337">
        <v>-0.1145268562300272</v>
      </c>
      <c r="E337">
        <v>0.24557630233143779</v>
      </c>
      <c r="F337">
        <v>0.18303234771979909</v>
      </c>
      <c r="G337">
        <f t="shared" si="5"/>
        <v>2.7916666666666594</v>
      </c>
    </row>
    <row r="338" spans="1:7" x14ac:dyDescent="0.3">
      <c r="A338">
        <v>-1.151725164921351E-2</v>
      </c>
      <c r="B338">
        <v>-1.383214166294592E-3</v>
      </c>
      <c r="C338">
        <v>-7.8824107460245783E-3</v>
      </c>
      <c r="D338">
        <v>-0.11552768371723519</v>
      </c>
      <c r="E338">
        <v>0.2454654960166697</v>
      </c>
      <c r="F338">
        <v>0.18263077045269391</v>
      </c>
      <c r="G338">
        <f t="shared" si="5"/>
        <v>2.7999999999999927</v>
      </c>
    </row>
    <row r="339" spans="1:7" x14ac:dyDescent="0.3">
      <c r="A339">
        <v>2.8681475064838837E-4</v>
      </c>
      <c r="B339">
        <v>-1.300408144375749E-2</v>
      </c>
      <c r="C339">
        <v>-9.0957407661651779E-3</v>
      </c>
      <c r="D339">
        <v>-0.1157339318659982</v>
      </c>
      <c r="E339">
        <v>0.2455310428978591</v>
      </c>
      <c r="F339">
        <v>0.18314601826442889</v>
      </c>
      <c r="G339">
        <f t="shared" si="5"/>
        <v>2.808333333333326</v>
      </c>
    </row>
    <row r="340" spans="1:7" x14ac:dyDescent="0.3">
      <c r="A340">
        <v>1.702665836457459E-3</v>
      </c>
      <c r="B340">
        <v>-1.5930128775962619E-2</v>
      </c>
      <c r="C340">
        <v>-9.5949865980625593E-3</v>
      </c>
      <c r="D340">
        <v>-0.11632817777866809</v>
      </c>
      <c r="E340">
        <v>0.24549956623612651</v>
      </c>
      <c r="F340">
        <v>0.18220958940165061</v>
      </c>
      <c r="G340">
        <f t="shared" si="5"/>
        <v>2.8166666666666593</v>
      </c>
    </row>
    <row r="341" spans="1:7" x14ac:dyDescent="0.3">
      <c r="A341">
        <v>-8.0580027989851175E-3</v>
      </c>
      <c r="B341">
        <v>-7.1284372157649854E-3</v>
      </c>
      <c r="C341">
        <v>3.1671193433465408E-3</v>
      </c>
      <c r="D341">
        <v>-0.11733733328631329</v>
      </c>
      <c r="E341">
        <v>0.2455811823505766</v>
      </c>
      <c r="F341">
        <v>0.1823009839925713</v>
      </c>
      <c r="G341">
        <f t="shared" si="5"/>
        <v>2.8249999999999926</v>
      </c>
    </row>
    <row r="342" spans="1:7" x14ac:dyDescent="0.3">
      <c r="A342">
        <v>-1.381897947692725E-2</v>
      </c>
      <c r="B342">
        <v>4.0527767860602127E-3</v>
      </c>
      <c r="C342">
        <v>-1.8901595879138752E-2</v>
      </c>
      <c r="D342">
        <v>-0.1163830318380953</v>
      </c>
      <c r="E342">
        <v>0.2453755543449038</v>
      </c>
      <c r="F342">
        <v>0.18334077333143589</v>
      </c>
      <c r="G342">
        <f t="shared" si="5"/>
        <v>2.8333333333333259</v>
      </c>
    </row>
    <row r="343" spans="1:7" x14ac:dyDescent="0.3">
      <c r="A343">
        <v>-4.0182701056234076E-3</v>
      </c>
      <c r="B343">
        <v>-2.3478407435896291E-2</v>
      </c>
      <c r="C343">
        <v>-4.9929156438307306E-4</v>
      </c>
      <c r="D343">
        <v>-0.1169021513451217</v>
      </c>
      <c r="E343">
        <v>0.2458555182130534</v>
      </c>
      <c r="F343">
        <v>0.18297102392617159</v>
      </c>
      <c r="G343">
        <f t="shared" si="5"/>
        <v>2.8416666666666592</v>
      </c>
    </row>
    <row r="344" spans="1:7" x14ac:dyDescent="0.3">
      <c r="A344">
        <v>-1.1528046012230659E-2</v>
      </c>
      <c r="B344">
        <v>-3.0201299988316509E-2</v>
      </c>
      <c r="C344">
        <v>-3.307460591272085E-3</v>
      </c>
      <c r="D344">
        <v>-0.1168316549484202</v>
      </c>
      <c r="E344">
        <v>0.24603793857404799</v>
      </c>
      <c r="F344">
        <v>0.18233151546653309</v>
      </c>
      <c r="G344">
        <f t="shared" si="5"/>
        <v>2.8499999999999925</v>
      </c>
    </row>
    <row r="345" spans="1:7" x14ac:dyDescent="0.3">
      <c r="A345">
        <v>-8.397108751877224E-3</v>
      </c>
      <c r="B345">
        <v>-1.0902795877352441E-2</v>
      </c>
      <c r="C345">
        <v>-1.087245067559329E-2</v>
      </c>
      <c r="D345">
        <v>-0.1167761807264885</v>
      </c>
      <c r="E345">
        <v>0.246305417694867</v>
      </c>
      <c r="F345">
        <v>0.1829314909082228</v>
      </c>
      <c r="G345">
        <f t="shared" si="5"/>
        <v>2.8583333333333258</v>
      </c>
    </row>
    <row r="346" spans="1:7" x14ac:dyDescent="0.3">
      <c r="A346">
        <v>-8.2829249230412395E-3</v>
      </c>
      <c r="B346">
        <v>-8.9686134033333097E-3</v>
      </c>
      <c r="C346">
        <v>-4.823663300128996E-3</v>
      </c>
      <c r="D346">
        <v>-0.115886266919648</v>
      </c>
      <c r="E346">
        <v>0.24587777009248141</v>
      </c>
      <c r="F346">
        <v>0.18272808013032499</v>
      </c>
      <c r="G346">
        <f t="shared" si="5"/>
        <v>2.8666666666666591</v>
      </c>
    </row>
    <row r="347" spans="1:7" x14ac:dyDescent="0.3">
      <c r="A347">
        <v>2.2785627635320701E-3</v>
      </c>
      <c r="B347">
        <v>-8.5937054311809487E-3</v>
      </c>
      <c r="C347">
        <v>-1.2164198019751949E-2</v>
      </c>
      <c r="D347">
        <v>-0.1150100646012939</v>
      </c>
      <c r="E347">
        <v>0.24570575565287239</v>
      </c>
      <c r="F347">
        <v>0.1832628113991687</v>
      </c>
      <c r="G347">
        <f t="shared" si="5"/>
        <v>2.8749999999999925</v>
      </c>
    </row>
    <row r="348" spans="1:7" x14ac:dyDescent="0.3">
      <c r="A348">
        <v>-5.2005005530981327E-3</v>
      </c>
      <c r="B348">
        <v>-2.8057323753201371E-2</v>
      </c>
      <c r="C348">
        <v>-1.1945050881526991E-2</v>
      </c>
      <c r="D348">
        <v>-0.1151380042781607</v>
      </c>
      <c r="E348">
        <v>0.2456865499913724</v>
      </c>
      <c r="F348">
        <v>0.1829396572847759</v>
      </c>
      <c r="G348">
        <f t="shared" si="5"/>
        <v>2.8833333333333258</v>
      </c>
    </row>
    <row r="349" spans="1:7" x14ac:dyDescent="0.3">
      <c r="A349">
        <v>-2.3677931596398339E-3</v>
      </c>
      <c r="B349">
        <v>-1.881202647357557E-2</v>
      </c>
      <c r="C349">
        <v>-9.7892254975828034E-3</v>
      </c>
      <c r="D349">
        <v>-0.1147781408490898</v>
      </c>
      <c r="E349">
        <v>0.24537048656301519</v>
      </c>
      <c r="F349">
        <v>0.18309159221056689</v>
      </c>
      <c r="G349">
        <f t="shared" si="5"/>
        <v>2.8916666666666591</v>
      </c>
    </row>
    <row r="350" spans="1:7" x14ac:dyDescent="0.3">
      <c r="A350">
        <v>-1.976050809051863E-2</v>
      </c>
      <c r="B350">
        <v>-2.0463226107568639E-2</v>
      </c>
      <c r="C350">
        <v>-1.3077239931070021E-2</v>
      </c>
      <c r="D350">
        <v>-0.1142956446162129</v>
      </c>
      <c r="E350">
        <v>0.24584657122640191</v>
      </c>
      <c r="F350">
        <v>0.1823152940857786</v>
      </c>
      <c r="G350">
        <f t="shared" si="5"/>
        <v>2.8999999999999924</v>
      </c>
    </row>
    <row r="351" spans="1:7" x14ac:dyDescent="0.3">
      <c r="A351">
        <v>-7.7769089841606574E-3</v>
      </c>
      <c r="B351">
        <v>-1.915969824254829E-2</v>
      </c>
      <c r="C351">
        <v>-2.294902915289718E-2</v>
      </c>
      <c r="D351">
        <v>-0.1148380483330035</v>
      </c>
      <c r="E351">
        <v>0.24541236051433271</v>
      </c>
      <c r="F351">
        <v>0.18290515276846159</v>
      </c>
      <c r="G351">
        <f t="shared" si="5"/>
        <v>2.9083333333333257</v>
      </c>
    </row>
    <row r="352" spans="1:7" x14ac:dyDescent="0.3">
      <c r="A352">
        <v>-4.8261045724512387E-3</v>
      </c>
      <c r="B352">
        <v>-1.8302059627565391E-2</v>
      </c>
      <c r="C352">
        <v>7.4144549159829015E-4</v>
      </c>
      <c r="D352">
        <v>-0.11632254466754489</v>
      </c>
      <c r="E352">
        <v>0.24543218507143419</v>
      </c>
      <c r="F352">
        <v>0.18294320036579059</v>
      </c>
      <c r="G352">
        <f t="shared" si="5"/>
        <v>2.916666666666659</v>
      </c>
    </row>
    <row r="353" spans="1:7" x14ac:dyDescent="0.3">
      <c r="A353">
        <v>-7.9143988479378931E-3</v>
      </c>
      <c r="B353">
        <v>-2.0758157258718529E-2</v>
      </c>
      <c r="C353">
        <v>-5.0051997566000319E-3</v>
      </c>
      <c r="D353">
        <v>-0.1154827127338023</v>
      </c>
      <c r="E353">
        <v>0.24584709575026509</v>
      </c>
      <c r="F353">
        <v>0.18218667445634579</v>
      </c>
      <c r="G353">
        <f t="shared" si="5"/>
        <v>2.9249999999999923</v>
      </c>
    </row>
    <row r="354" spans="1:7" x14ac:dyDescent="0.3">
      <c r="A354">
        <v>-1.4942286270961841E-2</v>
      </c>
      <c r="B354">
        <v>-3.762979865202612E-2</v>
      </c>
      <c r="C354">
        <v>2.9090698751332731E-4</v>
      </c>
      <c r="D354">
        <v>-0.11593409467509221</v>
      </c>
      <c r="E354">
        <v>0.24595745117426401</v>
      </c>
      <c r="F354">
        <v>0.18232170046669111</v>
      </c>
      <c r="G354">
        <f t="shared" si="5"/>
        <v>2.9333333333333256</v>
      </c>
    </row>
    <row r="355" spans="1:7" x14ac:dyDescent="0.3">
      <c r="A355">
        <v>-1.297453868611876E-2</v>
      </c>
      <c r="B355">
        <v>-2.7141707979765631E-2</v>
      </c>
      <c r="C355">
        <v>-8.6138696015866439E-4</v>
      </c>
      <c r="D355">
        <v>-0.1172419681452824</v>
      </c>
      <c r="E355">
        <v>0.24652729274256821</v>
      </c>
      <c r="F355">
        <v>0.1824906932860644</v>
      </c>
      <c r="G355">
        <f t="shared" si="5"/>
        <v>2.9416666666666589</v>
      </c>
    </row>
    <row r="356" spans="1:7" x14ac:dyDescent="0.3">
      <c r="A356">
        <v>-6.11510078403009E-3</v>
      </c>
      <c r="B356">
        <v>-2.3467608027355522E-2</v>
      </c>
      <c r="C356">
        <v>1.270600342236753E-3</v>
      </c>
      <c r="D356">
        <v>-0.11687632709206951</v>
      </c>
      <c r="E356">
        <v>0.24592827952034929</v>
      </c>
      <c r="F356">
        <v>0.18270566021328619</v>
      </c>
      <c r="G356">
        <f t="shared" si="5"/>
        <v>2.9499999999999922</v>
      </c>
    </row>
    <row r="357" spans="1:7" x14ac:dyDescent="0.3">
      <c r="A357">
        <v>-1.337860686403655E-3</v>
      </c>
      <c r="B357">
        <v>-1.303985334380523E-2</v>
      </c>
      <c r="C357">
        <v>4.1893035456732706E-3</v>
      </c>
      <c r="D357">
        <v>-0.1166410074430784</v>
      </c>
      <c r="E357">
        <v>0.24618716481537289</v>
      </c>
      <c r="F357">
        <v>0.18271835142351059</v>
      </c>
      <c r="G357">
        <f t="shared" si="5"/>
        <v>2.9583333333333255</v>
      </c>
    </row>
    <row r="358" spans="1:7" x14ac:dyDescent="0.3">
      <c r="A358">
        <v>-1.2466688379140381E-2</v>
      </c>
      <c r="B358">
        <v>-1.360151390811707E-2</v>
      </c>
      <c r="C358">
        <v>-7.7183025454977579E-3</v>
      </c>
      <c r="D358">
        <v>-0.1155802984917942</v>
      </c>
      <c r="E358">
        <v>0.24641928028349691</v>
      </c>
      <c r="F358">
        <v>0.18234258430131661</v>
      </c>
      <c r="G358">
        <f t="shared" si="5"/>
        <v>2.9666666666666588</v>
      </c>
    </row>
    <row r="359" spans="1:7" x14ac:dyDescent="0.3">
      <c r="A359">
        <v>-1.7115037249081581E-2</v>
      </c>
      <c r="B359">
        <v>-4.5829502395188577E-2</v>
      </c>
      <c r="C359">
        <v>-5.2804096226134606E-3</v>
      </c>
      <c r="D359">
        <v>-0.1150489013720096</v>
      </c>
      <c r="E359">
        <v>0.2458615548664583</v>
      </c>
      <c r="F359">
        <v>0.1818217297532225</v>
      </c>
      <c r="G359">
        <f t="shared" si="5"/>
        <v>2.9749999999999921</v>
      </c>
    </row>
    <row r="360" spans="1:7" x14ac:dyDescent="0.3">
      <c r="A360">
        <v>-1.6001454965785811E-2</v>
      </c>
      <c r="B360">
        <v>-2.0441430510549499E-2</v>
      </c>
      <c r="C360">
        <v>-2.0800918117904261E-2</v>
      </c>
      <c r="D360">
        <v>-0.1137186390300913</v>
      </c>
      <c r="E360">
        <v>0.24587161635021559</v>
      </c>
      <c r="F360">
        <v>0.1815521228760511</v>
      </c>
      <c r="G360">
        <f t="shared" si="5"/>
        <v>2.9833333333333254</v>
      </c>
    </row>
    <row r="361" spans="1:7" x14ac:dyDescent="0.3">
      <c r="A361">
        <v>-1.1710547998836959E-2</v>
      </c>
      <c r="B361">
        <v>-1.2426112656275421E-2</v>
      </c>
      <c r="C361">
        <v>-2.4811135965067978E-2</v>
      </c>
      <c r="D361">
        <v>-0.1143270535100559</v>
      </c>
      <c r="E361">
        <v>0.24548809276472019</v>
      </c>
      <c r="F361">
        <v>0.18291097661355921</v>
      </c>
      <c r="G361">
        <f t="shared" si="5"/>
        <v>2.9916666666666587</v>
      </c>
    </row>
    <row r="362" spans="1:7" x14ac:dyDescent="0.3">
      <c r="A362">
        <v>-1.2559054809432601E-2</v>
      </c>
      <c r="B362">
        <v>-4.6137734149635087E-3</v>
      </c>
      <c r="C362">
        <v>-2.0961765736743129E-2</v>
      </c>
      <c r="D362">
        <v>-0.1147308499754463</v>
      </c>
      <c r="E362">
        <v>0.245712708878601</v>
      </c>
      <c r="F362">
        <v>0.18220374962317659</v>
      </c>
      <c r="G362">
        <f t="shared" si="5"/>
        <v>2.999999999999992</v>
      </c>
    </row>
    <row r="363" spans="1:7" x14ac:dyDescent="0.3">
      <c r="A363">
        <v>-2.0029297163604121E-2</v>
      </c>
      <c r="B363">
        <v>-2.2333483077388819E-2</v>
      </c>
      <c r="C363">
        <v>-1.63310319955484E-2</v>
      </c>
      <c r="D363">
        <v>-0.11493171299987399</v>
      </c>
      <c r="E363">
        <v>0.24547874951521831</v>
      </c>
      <c r="F363">
        <v>0.1809456864046918</v>
      </c>
      <c r="G363">
        <f t="shared" si="5"/>
        <v>3.0083333333333253</v>
      </c>
    </row>
    <row r="364" spans="1:7" x14ac:dyDescent="0.3">
      <c r="A364">
        <v>-1.8620126600785141E-2</v>
      </c>
      <c r="B364">
        <v>-1.034102777304602E-2</v>
      </c>
      <c r="C364">
        <v>-2.133159161690883E-2</v>
      </c>
      <c r="D364">
        <v>-0.1154966250662061</v>
      </c>
      <c r="E364">
        <v>0.24622729305033009</v>
      </c>
      <c r="F364">
        <v>0.1812307652242405</v>
      </c>
      <c r="G364">
        <f t="shared" si="5"/>
        <v>3.0166666666666586</v>
      </c>
    </row>
    <row r="365" spans="1:7" x14ac:dyDescent="0.3">
      <c r="A365">
        <v>-1.7785078148136908E-2</v>
      </c>
      <c r="B365">
        <v>-3.7619553371111239E-2</v>
      </c>
      <c r="C365">
        <v>-1.6673165914152109E-3</v>
      </c>
      <c r="D365">
        <v>-0.11747465584153299</v>
      </c>
      <c r="E365">
        <v>0.24643473694744569</v>
      </c>
      <c r="F365">
        <v>0.18168858864151921</v>
      </c>
      <c r="G365">
        <f t="shared" si="5"/>
        <v>3.0249999999999919</v>
      </c>
    </row>
    <row r="366" spans="1:7" x14ac:dyDescent="0.3">
      <c r="A366">
        <v>-1.4442969992559481E-2</v>
      </c>
      <c r="B366">
        <v>-1.6532103211439261E-2</v>
      </c>
      <c r="C366">
        <v>1.156189914505814E-2</v>
      </c>
      <c r="D366">
        <v>-0.117287747493071</v>
      </c>
      <c r="E366">
        <v>0.2463165777842308</v>
      </c>
      <c r="F366">
        <v>0.18161857663236999</v>
      </c>
      <c r="G366">
        <f t="shared" si="5"/>
        <v>3.0333333333333252</v>
      </c>
    </row>
    <row r="367" spans="1:7" x14ac:dyDescent="0.3">
      <c r="A367">
        <v>-1.4065002489767371E-2</v>
      </c>
      <c r="B367">
        <v>-2.2594919196867271E-2</v>
      </c>
      <c r="C367">
        <v>2.6071722109846989E-3</v>
      </c>
      <c r="D367">
        <v>-0.11722652737142041</v>
      </c>
      <c r="E367">
        <v>0.24657961387442859</v>
      </c>
      <c r="F367">
        <v>0.18169954027831911</v>
      </c>
      <c r="G367">
        <f t="shared" si="5"/>
        <v>3.0416666666666585</v>
      </c>
    </row>
    <row r="368" spans="1:7" x14ac:dyDescent="0.3">
      <c r="A368">
        <v>-1.7277709716650821E-2</v>
      </c>
      <c r="B368">
        <v>-3.7000550623945347E-2</v>
      </c>
      <c r="C368">
        <v>-1.017003316849973E-2</v>
      </c>
      <c r="D368">
        <v>-0.11672856652379281</v>
      </c>
      <c r="E368">
        <v>0.24613280329533191</v>
      </c>
      <c r="F368">
        <v>0.18105710483358911</v>
      </c>
      <c r="G368">
        <f t="shared" si="5"/>
        <v>3.0499999999999918</v>
      </c>
    </row>
    <row r="369" spans="1:7" x14ac:dyDescent="0.3">
      <c r="A369">
        <v>-5.3509073891327271E-3</v>
      </c>
      <c r="B369">
        <v>-1.7959876653272849E-2</v>
      </c>
      <c r="C369">
        <v>3.435033496856242E-3</v>
      </c>
      <c r="D369">
        <v>-0.1172237293953982</v>
      </c>
      <c r="E369">
        <v>0.2464581275394867</v>
      </c>
      <c r="F369">
        <v>0.18230733155972681</v>
      </c>
      <c r="G369">
        <f t="shared" si="5"/>
        <v>3.0583333333333251</v>
      </c>
    </row>
    <row r="370" spans="1:7" x14ac:dyDescent="0.3">
      <c r="A370">
        <v>-1.8591981283487491E-2</v>
      </c>
      <c r="B370">
        <v>-2.779167788619618E-2</v>
      </c>
      <c r="C370">
        <v>-7.1980105625372402E-3</v>
      </c>
      <c r="D370">
        <v>-0.1159692322035029</v>
      </c>
      <c r="E370">
        <v>0.24678518634249361</v>
      </c>
      <c r="F370">
        <v>0.1819866723404503</v>
      </c>
      <c r="G370">
        <f t="shared" si="5"/>
        <v>3.0666666666666584</v>
      </c>
    </row>
    <row r="371" spans="1:7" x14ac:dyDescent="0.3">
      <c r="A371">
        <v>-1.5499421266550781E-2</v>
      </c>
      <c r="B371">
        <v>-2.717496394607578E-2</v>
      </c>
      <c r="C371">
        <v>-1.493331459106678E-2</v>
      </c>
      <c r="D371">
        <v>-0.11504238277468561</v>
      </c>
      <c r="E371">
        <v>0.24658698975820459</v>
      </c>
      <c r="F371">
        <v>0.18233843540030331</v>
      </c>
      <c r="G371">
        <f t="shared" si="5"/>
        <v>3.0749999999999917</v>
      </c>
    </row>
    <row r="372" spans="1:7" x14ac:dyDescent="0.3">
      <c r="A372">
        <v>-1.146776113494043E-2</v>
      </c>
      <c r="B372">
        <v>-2.5089438106436459E-2</v>
      </c>
      <c r="C372">
        <v>-3.2482580928712743E-2</v>
      </c>
      <c r="D372">
        <v>-0.1141798035824664</v>
      </c>
      <c r="E372">
        <v>0.24626582413616871</v>
      </c>
      <c r="F372">
        <v>0.18268633162100109</v>
      </c>
      <c r="G372">
        <f t="shared" si="5"/>
        <v>3.083333333333325</v>
      </c>
    </row>
    <row r="373" spans="1:7" x14ac:dyDescent="0.3">
      <c r="A373">
        <v>-6.3769140923642369E-3</v>
      </c>
      <c r="B373">
        <v>-5.348666786869496E-3</v>
      </c>
      <c r="C373">
        <v>-2.0428983010872519E-2</v>
      </c>
      <c r="D373">
        <v>-0.1144432660845676</v>
      </c>
      <c r="E373">
        <v>0.24613327834947241</v>
      </c>
      <c r="F373">
        <v>0.18305635611264551</v>
      </c>
      <c r="G373">
        <f t="shared" si="5"/>
        <v>3.0916666666666583</v>
      </c>
    </row>
    <row r="374" spans="1:7" x14ac:dyDescent="0.3">
      <c r="A374">
        <v>-1.3618223270446071E-2</v>
      </c>
      <c r="B374">
        <v>-2.3427951599721081E-2</v>
      </c>
      <c r="C374">
        <v>-1.6033171714475811E-2</v>
      </c>
      <c r="D374">
        <v>-0.11492303260490901</v>
      </c>
      <c r="E374">
        <v>0.24567066001883461</v>
      </c>
      <c r="F374">
        <v>0.18202513626890271</v>
      </c>
      <c r="G374">
        <f t="shared" si="5"/>
        <v>3.0999999999999917</v>
      </c>
    </row>
    <row r="375" spans="1:7" x14ac:dyDescent="0.3">
      <c r="A375">
        <v>-3.3780400468184008E-3</v>
      </c>
      <c r="B375">
        <v>-2.6834603701774259E-2</v>
      </c>
      <c r="C375">
        <v>-5.8020257073168151E-3</v>
      </c>
      <c r="D375">
        <v>-0.1159892604508061</v>
      </c>
      <c r="E375">
        <v>0.24612596849063201</v>
      </c>
      <c r="F375">
        <v>0.18289713304421201</v>
      </c>
      <c r="G375">
        <f t="shared" si="5"/>
        <v>3.108333333333325</v>
      </c>
    </row>
    <row r="376" spans="1:7" x14ac:dyDescent="0.3">
      <c r="A376">
        <v>-1.222071863357019E-2</v>
      </c>
      <c r="B376">
        <v>-3.9929720245724248E-2</v>
      </c>
      <c r="C376">
        <v>-1.125972279483436E-2</v>
      </c>
      <c r="D376">
        <v>-0.11565611985886411</v>
      </c>
      <c r="E376">
        <v>0.24637329653291179</v>
      </c>
      <c r="F376">
        <v>0.1823140428406391</v>
      </c>
      <c r="G376">
        <f t="shared" si="5"/>
        <v>3.1166666666666583</v>
      </c>
    </row>
    <row r="377" spans="1:7" x14ac:dyDescent="0.3">
      <c r="A377">
        <v>-6.7721334777421623E-3</v>
      </c>
      <c r="B377">
        <v>-2.654671126662133E-2</v>
      </c>
      <c r="C377">
        <v>-9.1055730649816785E-3</v>
      </c>
      <c r="D377">
        <v>-0.1166489530104375</v>
      </c>
      <c r="E377">
        <v>0.2462905596069459</v>
      </c>
      <c r="F377">
        <v>0.18317901332234179</v>
      </c>
      <c r="G377">
        <f t="shared" si="5"/>
        <v>3.1249999999999916</v>
      </c>
    </row>
    <row r="378" spans="1:7" x14ac:dyDescent="0.3">
      <c r="A378">
        <v>-2.2757850247067311E-2</v>
      </c>
      <c r="B378">
        <v>-2.480474523794245E-2</v>
      </c>
      <c r="C378">
        <v>-2.1262701472197391E-2</v>
      </c>
      <c r="D378">
        <v>-0.1169191808230705</v>
      </c>
      <c r="E378">
        <v>0.24693117041799939</v>
      </c>
      <c r="F378">
        <v>0.18254938031967249</v>
      </c>
      <c r="G378">
        <f t="shared" si="5"/>
        <v>3.1333333333333249</v>
      </c>
    </row>
    <row r="379" spans="1:7" x14ac:dyDescent="0.3">
      <c r="A379">
        <v>-1.4499635503808851E-2</v>
      </c>
      <c r="B379">
        <v>-2.5686985369821849E-2</v>
      </c>
      <c r="C379">
        <v>-3.248779922127072E-3</v>
      </c>
      <c r="D379">
        <v>-0.11705558845536609</v>
      </c>
      <c r="E379">
        <v>0.24662984190164941</v>
      </c>
      <c r="F379">
        <v>0.1820761329392413</v>
      </c>
      <c r="G379">
        <f t="shared" si="5"/>
        <v>3.1416666666666582</v>
      </c>
    </row>
    <row r="380" spans="1:7" x14ac:dyDescent="0.3">
      <c r="A380">
        <v>-1.3690324725327651E-2</v>
      </c>
      <c r="B380">
        <v>-1.186587867798717E-2</v>
      </c>
      <c r="C380">
        <v>-8.3691623420864862E-4</v>
      </c>
      <c r="D380">
        <v>-0.1174515510954266</v>
      </c>
      <c r="E380">
        <v>0.24641610201119049</v>
      </c>
      <c r="F380">
        <v>0.182133803095302</v>
      </c>
      <c r="G380">
        <f t="shared" si="5"/>
        <v>3.1499999999999915</v>
      </c>
    </row>
    <row r="381" spans="1:7" x14ac:dyDescent="0.3">
      <c r="A381">
        <v>-3.228707548890155E-3</v>
      </c>
      <c r="B381">
        <v>-2.8823076547640131E-2</v>
      </c>
      <c r="C381">
        <v>-3.745330875202563E-3</v>
      </c>
      <c r="D381">
        <v>-0.1171634066456987</v>
      </c>
      <c r="E381">
        <v>0.24632474226398421</v>
      </c>
      <c r="F381">
        <v>0.18307056516364381</v>
      </c>
      <c r="G381">
        <f t="shared" si="5"/>
        <v>3.1583333333333248</v>
      </c>
    </row>
    <row r="382" spans="1:7" x14ac:dyDescent="0.3">
      <c r="A382">
        <v>-7.9481149582871728E-3</v>
      </c>
      <c r="B382">
        <v>-1.442373028767458E-2</v>
      </c>
      <c r="C382">
        <v>-1.863422044652E-3</v>
      </c>
      <c r="D382">
        <v>-0.1171421096089207</v>
      </c>
      <c r="E382">
        <v>0.24625683365399331</v>
      </c>
      <c r="F382">
        <v>0.1831918246247736</v>
      </c>
      <c r="G382">
        <f t="shared" si="5"/>
        <v>3.1666666666666581</v>
      </c>
    </row>
    <row r="383" spans="1:7" x14ac:dyDescent="0.3">
      <c r="A383">
        <v>-1.6423167135932171E-2</v>
      </c>
      <c r="B383">
        <v>-1.279346454661187E-2</v>
      </c>
      <c r="C383">
        <v>1.57631157235196E-3</v>
      </c>
      <c r="D383">
        <v>-0.1164533059824243</v>
      </c>
      <c r="E383">
        <v>0.24614077563998299</v>
      </c>
      <c r="F383">
        <v>0.1823774567094493</v>
      </c>
      <c r="G383">
        <f t="shared" si="5"/>
        <v>3.1749999999999914</v>
      </c>
    </row>
    <row r="384" spans="1:7" x14ac:dyDescent="0.3">
      <c r="A384">
        <v>-3.9354985775659516E-3</v>
      </c>
      <c r="B384">
        <v>-1.557380288121076E-2</v>
      </c>
      <c r="C384">
        <v>-3.7802910375959371E-3</v>
      </c>
      <c r="D384">
        <v>-0.1154045174409047</v>
      </c>
      <c r="E384">
        <v>0.24632364901739651</v>
      </c>
      <c r="F384">
        <v>0.18288830005433471</v>
      </c>
      <c r="G384">
        <f t="shared" si="5"/>
        <v>3.1833333333333247</v>
      </c>
    </row>
    <row r="385" spans="1:7" x14ac:dyDescent="0.3">
      <c r="A385">
        <v>-5.0846497895748908E-3</v>
      </c>
      <c r="B385">
        <v>-2.6441442995278262E-2</v>
      </c>
      <c r="C385">
        <v>-6.3348437433967146E-3</v>
      </c>
      <c r="D385">
        <v>-0.11456859343877129</v>
      </c>
      <c r="E385">
        <v>0.24622070460593451</v>
      </c>
      <c r="F385">
        <v>0.1834802413612294</v>
      </c>
      <c r="G385">
        <f t="shared" si="5"/>
        <v>3.191666666666658</v>
      </c>
    </row>
    <row r="386" spans="1:7" x14ac:dyDescent="0.3">
      <c r="A386">
        <v>-6.1973549757852724E-3</v>
      </c>
      <c r="B386">
        <v>-3.3822917002529568E-2</v>
      </c>
      <c r="C386">
        <v>-2.003028959548878E-2</v>
      </c>
      <c r="D386">
        <v>-0.113662974066121</v>
      </c>
      <c r="E386">
        <v>0.2461482427549094</v>
      </c>
      <c r="F386">
        <v>0.1835056349041731</v>
      </c>
      <c r="G386">
        <f t="shared" si="5"/>
        <v>3.1999999999999913</v>
      </c>
    </row>
    <row r="387" spans="1:7" x14ac:dyDescent="0.3">
      <c r="A387">
        <v>-7.7584160614248068E-3</v>
      </c>
      <c r="B387">
        <v>-2.2947267899948349E-2</v>
      </c>
      <c r="C387">
        <v>-1.6310458792238379E-2</v>
      </c>
      <c r="D387">
        <v>-0.1143427289498945</v>
      </c>
      <c r="E387">
        <v>0.24614431785217331</v>
      </c>
      <c r="F387">
        <v>0.18316624885094909</v>
      </c>
      <c r="G387">
        <f t="shared" si="5"/>
        <v>3.2083333333333246</v>
      </c>
    </row>
    <row r="388" spans="1:7" x14ac:dyDescent="0.3">
      <c r="A388">
        <v>-4.2913432392907083E-3</v>
      </c>
      <c r="B388">
        <v>-2.827564162521605E-2</v>
      </c>
      <c r="C388">
        <v>-7.7760595014970428E-3</v>
      </c>
      <c r="D388">
        <v>-0.1148007716316669</v>
      </c>
      <c r="E388">
        <v>0.2463088831347354</v>
      </c>
      <c r="F388">
        <v>0.18354461397810631</v>
      </c>
      <c r="G388">
        <f t="shared" ref="G388:G451" si="6">G387+1/120</f>
        <v>3.2166666666666579</v>
      </c>
    </row>
    <row r="389" spans="1:7" x14ac:dyDescent="0.3">
      <c r="A389">
        <v>-1.283689572951394E-2</v>
      </c>
      <c r="B389">
        <v>-2.0732601110322879E-2</v>
      </c>
      <c r="C389">
        <v>-2.6270516709004268E-3</v>
      </c>
      <c r="D389">
        <v>-0.1155262880451263</v>
      </c>
      <c r="E389">
        <v>0.2465416259493286</v>
      </c>
      <c r="F389">
        <v>0.18278429054952031</v>
      </c>
      <c r="G389">
        <f t="shared" si="6"/>
        <v>3.2249999999999912</v>
      </c>
    </row>
    <row r="390" spans="1:7" x14ac:dyDescent="0.3">
      <c r="A390">
        <v>-1.979657431310031E-2</v>
      </c>
      <c r="B390">
        <v>-3.9251360568700613E-2</v>
      </c>
      <c r="C390">
        <v>-9.5955409872162598E-3</v>
      </c>
      <c r="D390">
        <v>-0.1159631982173079</v>
      </c>
      <c r="E390">
        <v>0.24660262168979261</v>
      </c>
      <c r="F390">
        <v>0.18250414769116449</v>
      </c>
      <c r="G390">
        <f t="shared" si="6"/>
        <v>3.2333333333333245</v>
      </c>
    </row>
    <row r="391" spans="1:7" x14ac:dyDescent="0.3">
      <c r="A391">
        <v>-1.345567118973573E-2</v>
      </c>
      <c r="B391">
        <v>-1.6272966774678699E-2</v>
      </c>
      <c r="C391">
        <v>2.0039431408629E-4</v>
      </c>
      <c r="D391">
        <v>-0.1165517317177286</v>
      </c>
      <c r="E391">
        <v>0.24663038801754081</v>
      </c>
      <c r="F391">
        <v>0.18303760373427069</v>
      </c>
      <c r="G391">
        <f t="shared" si="6"/>
        <v>3.2416666666666578</v>
      </c>
    </row>
    <row r="392" spans="1:7" x14ac:dyDescent="0.3">
      <c r="A392">
        <v>-1.6308972152021321E-2</v>
      </c>
      <c r="B392">
        <v>-2.9762382337240972E-2</v>
      </c>
      <c r="C392">
        <v>-4.9420889622323414E-3</v>
      </c>
      <c r="D392">
        <v>-0.11659054118322611</v>
      </c>
      <c r="E392">
        <v>0.2462627532915512</v>
      </c>
      <c r="F392">
        <v>0.1822646163258092</v>
      </c>
      <c r="G392">
        <f t="shared" si="6"/>
        <v>3.2499999999999911</v>
      </c>
    </row>
    <row r="393" spans="1:7" x14ac:dyDescent="0.3">
      <c r="A393">
        <v>-6.7460644802552726E-3</v>
      </c>
      <c r="B393">
        <v>-3.7792760778039232E-2</v>
      </c>
      <c r="C393">
        <v>-8.0766572956231155E-3</v>
      </c>
      <c r="D393">
        <v>-0.1165184755520238</v>
      </c>
      <c r="E393">
        <v>0.24637761447404979</v>
      </c>
      <c r="F393">
        <v>0.18214616188919311</v>
      </c>
      <c r="G393">
        <f t="shared" si="6"/>
        <v>3.2583333333333244</v>
      </c>
    </row>
    <row r="394" spans="1:7" x14ac:dyDescent="0.3">
      <c r="A394">
        <v>-1.692442337851563E-2</v>
      </c>
      <c r="B394">
        <v>-1.316226305906743E-2</v>
      </c>
      <c r="C394">
        <v>-4.6396569036229124E-3</v>
      </c>
      <c r="D394">
        <v>-0.1166402709482308</v>
      </c>
      <c r="E394">
        <v>0.24637783206899741</v>
      </c>
      <c r="F394">
        <v>0.18232616976156321</v>
      </c>
      <c r="G394">
        <f t="shared" si="6"/>
        <v>3.2666666666666577</v>
      </c>
    </row>
    <row r="395" spans="1:7" x14ac:dyDescent="0.3">
      <c r="A395">
        <v>-1.444284599909324E-2</v>
      </c>
      <c r="B395">
        <v>-1.2547083198323509E-2</v>
      </c>
      <c r="C395">
        <v>2.8664294137279119E-3</v>
      </c>
      <c r="D395">
        <v>-0.1165684784065478</v>
      </c>
      <c r="E395">
        <v>0.2457294085371792</v>
      </c>
      <c r="F395">
        <v>0.1830517996633346</v>
      </c>
      <c r="G395">
        <f t="shared" si="6"/>
        <v>3.274999999999991</v>
      </c>
    </row>
    <row r="396" spans="1:7" x14ac:dyDescent="0.3">
      <c r="A396">
        <v>-8.4987202255102376E-4</v>
      </c>
      <c r="B396">
        <v>-3.0554269479218171E-2</v>
      </c>
      <c r="C396">
        <v>2.644272288624681E-3</v>
      </c>
      <c r="D396">
        <v>-0.1156052775026109</v>
      </c>
      <c r="E396">
        <v>0.24575605967937231</v>
      </c>
      <c r="F396">
        <v>0.1832466835653839</v>
      </c>
      <c r="G396">
        <f t="shared" si="6"/>
        <v>3.2833333333333243</v>
      </c>
    </row>
    <row r="397" spans="1:7" x14ac:dyDescent="0.3">
      <c r="A397">
        <v>-1.4771325861441521E-2</v>
      </c>
      <c r="B397">
        <v>-2.813577629759163E-2</v>
      </c>
      <c r="C397">
        <v>-4.5470165713891236E-3</v>
      </c>
      <c r="D397">
        <v>-0.11551912495265119</v>
      </c>
      <c r="E397">
        <v>0.24635838923699191</v>
      </c>
      <c r="F397">
        <v>0.182509665355194</v>
      </c>
      <c r="G397">
        <f t="shared" si="6"/>
        <v>3.2916666666666576</v>
      </c>
    </row>
    <row r="398" spans="1:7" x14ac:dyDescent="0.3">
      <c r="A398">
        <v>-1.054395698136224E-2</v>
      </c>
      <c r="B398">
        <v>-3.1396302301733382E-2</v>
      </c>
      <c r="C398">
        <v>-1.770678073355851E-3</v>
      </c>
      <c r="D398">
        <v>-0.1155697356187662</v>
      </c>
      <c r="E398">
        <v>0.24694948564415181</v>
      </c>
      <c r="F398">
        <v>0.18259117975831729</v>
      </c>
      <c r="G398">
        <f t="shared" si="6"/>
        <v>3.2999999999999909</v>
      </c>
    </row>
    <row r="399" spans="1:7" x14ac:dyDescent="0.3">
      <c r="A399">
        <v>-7.8599935407314518E-3</v>
      </c>
      <c r="B399">
        <v>-2.9578521146577549E-2</v>
      </c>
      <c r="C399">
        <v>-2.3035094354021172E-3</v>
      </c>
      <c r="D399">
        <v>-0.115156447604242</v>
      </c>
      <c r="E399">
        <v>0.24640396170656781</v>
      </c>
      <c r="F399">
        <v>0.18223363584414931</v>
      </c>
      <c r="G399">
        <f t="shared" si="6"/>
        <v>3.3083333333333242</v>
      </c>
    </row>
    <row r="400" spans="1:7" x14ac:dyDescent="0.3">
      <c r="A400">
        <v>-1.219963884968406E-2</v>
      </c>
      <c r="B400">
        <v>-1.354939190070798E-2</v>
      </c>
      <c r="C400">
        <v>7.4508676701037892E-3</v>
      </c>
      <c r="D400">
        <v>-0.11492646107329139</v>
      </c>
      <c r="E400">
        <v>0.24642973493118889</v>
      </c>
      <c r="F400">
        <v>0.1821109006149971</v>
      </c>
      <c r="G400">
        <f t="shared" si="6"/>
        <v>3.3166666666666575</v>
      </c>
    </row>
    <row r="401" spans="1:7" x14ac:dyDescent="0.3">
      <c r="A401">
        <v>-1.1580329680176721E-2</v>
      </c>
      <c r="B401">
        <v>-2.2588671251166929E-2</v>
      </c>
      <c r="C401">
        <v>-3.4384267306853131E-3</v>
      </c>
      <c r="D401">
        <v>-0.1150126769328904</v>
      </c>
      <c r="E401">
        <v>0.24662503623846529</v>
      </c>
      <c r="F401">
        <v>0.18241194749660791</v>
      </c>
      <c r="G401">
        <f t="shared" si="6"/>
        <v>3.3249999999999909</v>
      </c>
    </row>
    <row r="402" spans="1:7" x14ac:dyDescent="0.3">
      <c r="A402">
        <v>-1.1109080495446001E-2</v>
      </c>
      <c r="B402">
        <v>-3.8053181274502419E-2</v>
      </c>
      <c r="C402">
        <v>-7.8143745186351251E-3</v>
      </c>
      <c r="D402">
        <v>-0.11428960396168709</v>
      </c>
      <c r="E402">
        <v>0.24624642849417069</v>
      </c>
      <c r="F402">
        <v>0.18215048305490031</v>
      </c>
      <c r="G402">
        <f t="shared" si="6"/>
        <v>3.3333333333333242</v>
      </c>
    </row>
    <row r="403" spans="1:7" x14ac:dyDescent="0.3">
      <c r="A403">
        <v>-1.6661183933066641E-2</v>
      </c>
      <c r="B403">
        <v>-3.3772407952136631E-2</v>
      </c>
      <c r="C403">
        <v>-6.0998099326629376E-3</v>
      </c>
      <c r="D403">
        <v>-0.114133637413617</v>
      </c>
      <c r="E403">
        <v>0.2457959711031715</v>
      </c>
      <c r="F403">
        <v>0.18170937470678919</v>
      </c>
      <c r="G403">
        <f t="shared" si="6"/>
        <v>3.3416666666666575</v>
      </c>
    </row>
    <row r="404" spans="1:7" x14ac:dyDescent="0.3">
      <c r="A404">
        <v>-1.2282760528312051E-2</v>
      </c>
      <c r="B404">
        <v>-3.9760483983535218E-2</v>
      </c>
      <c r="C404">
        <v>-8.5390032931582076E-3</v>
      </c>
      <c r="D404">
        <v>-0.115553426214054</v>
      </c>
      <c r="E404">
        <v>0.24612518053358229</v>
      </c>
      <c r="F404">
        <v>0.18224200489094999</v>
      </c>
      <c r="G404">
        <f t="shared" si="6"/>
        <v>3.3499999999999908</v>
      </c>
    </row>
    <row r="405" spans="1:7" x14ac:dyDescent="0.3">
      <c r="A405">
        <v>-8.4272105766485597E-3</v>
      </c>
      <c r="B405">
        <v>-1.3433578178261881E-2</v>
      </c>
      <c r="C405">
        <v>-2.2174520226839491E-2</v>
      </c>
      <c r="D405">
        <v>-0.1148949979487215</v>
      </c>
      <c r="E405">
        <v>0.2462158435332068</v>
      </c>
      <c r="F405">
        <v>0.18107927687463951</v>
      </c>
      <c r="G405">
        <f t="shared" si="6"/>
        <v>3.3583333333333241</v>
      </c>
    </row>
    <row r="406" spans="1:7" x14ac:dyDescent="0.3">
      <c r="A406">
        <v>1.423431813680707E-3</v>
      </c>
      <c r="B406">
        <v>-8.9797714495488696E-3</v>
      </c>
      <c r="C406">
        <v>-1.0291145992114861E-2</v>
      </c>
      <c r="D406">
        <v>-0.115526475064521</v>
      </c>
      <c r="E406">
        <v>0.24614783407624069</v>
      </c>
      <c r="F406">
        <v>0.18185025311680711</v>
      </c>
      <c r="G406">
        <f t="shared" si="6"/>
        <v>3.3666666666666574</v>
      </c>
    </row>
    <row r="407" spans="1:7" x14ac:dyDescent="0.3">
      <c r="A407">
        <v>-1.798787200940144E-2</v>
      </c>
      <c r="B407">
        <v>-1.3363946829883689E-2</v>
      </c>
      <c r="C407">
        <v>1.525892169846389E-3</v>
      </c>
      <c r="D407">
        <v>-0.1167647689949104</v>
      </c>
      <c r="E407">
        <v>0.2460148742394058</v>
      </c>
      <c r="F407">
        <v>0.1822977470539146</v>
      </c>
      <c r="G407">
        <f t="shared" si="6"/>
        <v>3.3749999999999907</v>
      </c>
    </row>
    <row r="408" spans="1:7" x14ac:dyDescent="0.3">
      <c r="A408">
        <v>-6.0128121494271974E-3</v>
      </c>
      <c r="B408">
        <v>-2.6464824982368781E-2</v>
      </c>
      <c r="C408">
        <v>-1.79886797369689E-2</v>
      </c>
      <c r="D408">
        <v>-0.1175474971663709</v>
      </c>
      <c r="E408">
        <v>0.24613372816532361</v>
      </c>
      <c r="F408">
        <v>0.18163254531466669</v>
      </c>
      <c r="G408">
        <f t="shared" si="6"/>
        <v>3.383333333333324</v>
      </c>
    </row>
    <row r="409" spans="1:7" x14ac:dyDescent="0.3">
      <c r="A409">
        <v>-1.0701333495465591E-2</v>
      </c>
      <c r="B409">
        <v>-2.1961387217520861E-2</v>
      </c>
      <c r="C409">
        <v>-3.6491806744470782E-3</v>
      </c>
      <c r="D409">
        <v>-0.11827799936614621</v>
      </c>
      <c r="E409">
        <v>0.24528258572491801</v>
      </c>
      <c r="F409">
        <v>0.18100508608710489</v>
      </c>
      <c r="G409">
        <f t="shared" si="6"/>
        <v>3.3916666666666573</v>
      </c>
    </row>
    <row r="410" spans="1:7" x14ac:dyDescent="0.3">
      <c r="A410">
        <v>-1.280702789941165E-2</v>
      </c>
      <c r="B410">
        <v>-2.502543899777785E-2</v>
      </c>
      <c r="C410">
        <v>2.0467780720722891E-3</v>
      </c>
      <c r="D410">
        <v>-0.1183976048945386</v>
      </c>
      <c r="E410">
        <v>0.24618675208454571</v>
      </c>
      <c r="F410">
        <v>0.18112549668337161</v>
      </c>
      <c r="G410">
        <f t="shared" si="6"/>
        <v>3.3999999999999906</v>
      </c>
    </row>
    <row r="411" spans="1:7" x14ac:dyDescent="0.3">
      <c r="A411">
        <v>-1.0130006331014159E-2</v>
      </c>
      <c r="B411">
        <v>-2.027582419425078E-2</v>
      </c>
      <c r="C411">
        <v>9.2907122309634979E-3</v>
      </c>
      <c r="D411">
        <v>-0.11834094464754</v>
      </c>
      <c r="E411">
        <v>0.2451379900157841</v>
      </c>
      <c r="F411">
        <v>0.18144247261233201</v>
      </c>
      <c r="G411">
        <f t="shared" si="6"/>
        <v>3.4083333333333239</v>
      </c>
    </row>
    <row r="412" spans="1:7" x14ac:dyDescent="0.3">
      <c r="A412">
        <v>-4.2864740231793276E-3</v>
      </c>
      <c r="B412">
        <v>-4.5897908117320061E-3</v>
      </c>
      <c r="C412">
        <v>-2.5767893109129619E-3</v>
      </c>
      <c r="D412">
        <v>-0.1173603494200235</v>
      </c>
      <c r="E412">
        <v>0.2455198660487462</v>
      </c>
      <c r="F412">
        <v>0.18191339584940869</v>
      </c>
      <c r="G412">
        <f t="shared" si="6"/>
        <v>3.4166666666666572</v>
      </c>
    </row>
    <row r="413" spans="1:7" x14ac:dyDescent="0.3">
      <c r="A413">
        <v>-1.4115597534121871E-2</v>
      </c>
      <c r="B413">
        <v>-1.635840248053361E-2</v>
      </c>
      <c r="C413">
        <v>2.0023217375476299E-2</v>
      </c>
      <c r="D413">
        <v>-0.11856896672728851</v>
      </c>
      <c r="E413">
        <v>0.24583141477730611</v>
      </c>
      <c r="F413">
        <v>0.1806199034473033</v>
      </c>
      <c r="G413">
        <f t="shared" si="6"/>
        <v>3.4249999999999905</v>
      </c>
    </row>
    <row r="414" spans="1:7" x14ac:dyDescent="0.3">
      <c r="A414">
        <v>-1.5778175545995959E-2</v>
      </c>
      <c r="B414">
        <v>-1.369094144180657E-2</v>
      </c>
      <c r="C414">
        <v>-9.5399502069135472E-3</v>
      </c>
      <c r="D414">
        <v>-0.1156371700704614</v>
      </c>
      <c r="E414">
        <v>0.24590709226176291</v>
      </c>
      <c r="F414">
        <v>0.18090560133206329</v>
      </c>
      <c r="G414">
        <f t="shared" si="6"/>
        <v>3.4333333333333238</v>
      </c>
    </row>
    <row r="415" spans="1:7" x14ac:dyDescent="0.3">
      <c r="A415">
        <v>-1.0009853688147351E-2</v>
      </c>
      <c r="B415">
        <v>-2.6024486427015589E-2</v>
      </c>
      <c r="C415">
        <v>-1.827911371675417E-2</v>
      </c>
      <c r="D415">
        <v>-0.1129371216294139</v>
      </c>
      <c r="E415">
        <v>0.24570734792989929</v>
      </c>
      <c r="F415">
        <v>0.1817276205641295</v>
      </c>
      <c r="G415">
        <f t="shared" si="6"/>
        <v>3.4416666666666571</v>
      </c>
    </row>
    <row r="416" spans="1:7" x14ac:dyDescent="0.3">
      <c r="A416">
        <v>-2.9353434283694328E-3</v>
      </c>
      <c r="B416">
        <v>-8.6117885507504769E-3</v>
      </c>
      <c r="C416">
        <v>-8.902397968704576E-3</v>
      </c>
      <c r="D416">
        <v>-0.112194671021178</v>
      </c>
      <c r="E416">
        <v>0.24556700845277671</v>
      </c>
      <c r="F416">
        <v>0.182974358277322</v>
      </c>
      <c r="G416">
        <f t="shared" si="6"/>
        <v>3.4499999999999904</v>
      </c>
    </row>
    <row r="417" spans="1:7" x14ac:dyDescent="0.3">
      <c r="A417">
        <v>-8.6051192900402692E-3</v>
      </c>
      <c r="B417">
        <v>-1.907382150953673E-2</v>
      </c>
      <c r="C417">
        <v>-2.8743213977609511E-2</v>
      </c>
      <c r="D417">
        <v>-0.11307144153253949</v>
      </c>
      <c r="E417">
        <v>0.24574372797896701</v>
      </c>
      <c r="F417">
        <v>0.18327103938468969</v>
      </c>
      <c r="G417">
        <f t="shared" si="6"/>
        <v>3.4583333333333237</v>
      </c>
    </row>
    <row r="418" spans="1:7" x14ac:dyDescent="0.3">
      <c r="A418">
        <v>-1.26866787045467E-2</v>
      </c>
      <c r="B418">
        <v>-1.326651520010194E-2</v>
      </c>
      <c r="C418">
        <v>-1.008081057960628E-2</v>
      </c>
      <c r="D418">
        <v>-0.1126491831287962</v>
      </c>
      <c r="E418">
        <v>0.24514376661388951</v>
      </c>
      <c r="F418">
        <v>0.18240315333174739</v>
      </c>
      <c r="G418">
        <f t="shared" si="6"/>
        <v>3.466666666666657</v>
      </c>
    </row>
    <row r="419" spans="1:7" x14ac:dyDescent="0.3">
      <c r="A419">
        <v>-8.9464283859280892E-3</v>
      </c>
      <c r="B419">
        <v>-2.5452869493175399E-2</v>
      </c>
      <c r="C419">
        <v>-2.6982918626556159E-2</v>
      </c>
      <c r="D419">
        <v>-0.1117645214525797</v>
      </c>
      <c r="E419">
        <v>0.24583336289331351</v>
      </c>
      <c r="F419">
        <v>0.18248347574489171</v>
      </c>
      <c r="G419">
        <f t="shared" si="6"/>
        <v>3.4749999999999903</v>
      </c>
    </row>
    <row r="420" spans="1:7" x14ac:dyDescent="0.3">
      <c r="A420">
        <v>1.0244144715257941E-3</v>
      </c>
      <c r="B420">
        <v>-3.2441904179900713E-2</v>
      </c>
      <c r="C420">
        <v>-2.4264913010774328E-2</v>
      </c>
      <c r="D420">
        <v>-0.11334297170925629</v>
      </c>
      <c r="E420">
        <v>0.24554837658982981</v>
      </c>
      <c r="F420">
        <v>0.18268567266382371</v>
      </c>
      <c r="G420">
        <f t="shared" si="6"/>
        <v>3.4833333333333236</v>
      </c>
    </row>
    <row r="421" spans="1:7" x14ac:dyDescent="0.3">
      <c r="A421">
        <v>5.7513589396642464E-3</v>
      </c>
      <c r="B421">
        <v>-6.8462337540266616E-3</v>
      </c>
      <c r="C421">
        <v>2.1757827506892922E-3</v>
      </c>
      <c r="D421">
        <v>-0.11578871245541519</v>
      </c>
      <c r="E421">
        <v>0.24566465843913479</v>
      </c>
      <c r="F421">
        <v>0.18383758747582479</v>
      </c>
      <c r="G421">
        <f t="shared" si="6"/>
        <v>3.4916666666666569</v>
      </c>
    </row>
    <row r="422" spans="1:7" x14ac:dyDescent="0.3">
      <c r="A422">
        <v>-1.7596833187120981E-2</v>
      </c>
      <c r="B422">
        <v>-2.3431145618746339E-2</v>
      </c>
      <c r="C422">
        <v>-1.1303117323145021E-2</v>
      </c>
      <c r="D422">
        <v>-0.1167171287556272</v>
      </c>
      <c r="E422">
        <v>0.24556847320793829</v>
      </c>
      <c r="F422">
        <v>0.18185491917911001</v>
      </c>
      <c r="G422">
        <f t="shared" si="6"/>
        <v>3.4999999999999902</v>
      </c>
    </row>
    <row r="423" spans="1:7" x14ac:dyDescent="0.3">
      <c r="A423">
        <v>-1.4359398858495831E-2</v>
      </c>
      <c r="B423">
        <v>-1.718924635628144E-2</v>
      </c>
      <c r="C423">
        <v>1.310044155951531E-2</v>
      </c>
      <c r="D423">
        <v>-0.1201987562045875</v>
      </c>
      <c r="E423">
        <v>0.245025857036793</v>
      </c>
      <c r="F423">
        <v>0.18247532468960229</v>
      </c>
      <c r="G423">
        <f t="shared" si="6"/>
        <v>3.5083333333333235</v>
      </c>
    </row>
    <row r="424" spans="1:7" x14ac:dyDescent="0.3">
      <c r="A424">
        <v>-2.305699155379556E-2</v>
      </c>
      <c r="B424">
        <v>-1.9284810049035969E-2</v>
      </c>
      <c r="C424">
        <v>1.8755139126897011E-2</v>
      </c>
      <c r="D424">
        <v>-0.1209953456602002</v>
      </c>
      <c r="E424">
        <v>0.24523126962264499</v>
      </c>
      <c r="F424">
        <v>0.18128070679722871</v>
      </c>
      <c r="G424">
        <f t="shared" si="6"/>
        <v>3.5166666666666568</v>
      </c>
    </row>
    <row r="425" spans="1:7" x14ac:dyDescent="0.3">
      <c r="A425">
        <v>-8.3228651524957231E-3</v>
      </c>
      <c r="B425">
        <v>-1.80990147728648E-2</v>
      </c>
      <c r="C425">
        <v>7.9214940217042108E-3</v>
      </c>
      <c r="D425">
        <v>-0.1190753297430571</v>
      </c>
      <c r="E425">
        <v>0.24545142878269749</v>
      </c>
      <c r="F425">
        <v>0.1814975150585294</v>
      </c>
      <c r="G425">
        <f t="shared" si="6"/>
        <v>3.5249999999999901</v>
      </c>
    </row>
    <row r="426" spans="1:7" x14ac:dyDescent="0.3">
      <c r="A426">
        <v>-5.2798730323553884E-3</v>
      </c>
      <c r="B426">
        <v>-1.469902866452698E-2</v>
      </c>
      <c r="C426">
        <v>2.3103423244585419E-2</v>
      </c>
      <c r="D426">
        <v>-0.11923910936872931</v>
      </c>
      <c r="E426">
        <v>0.245318602086711</v>
      </c>
      <c r="F426">
        <v>0.18277859401903479</v>
      </c>
      <c r="G426">
        <f t="shared" si="6"/>
        <v>3.5333333333333234</v>
      </c>
    </row>
    <row r="427" spans="1:7" x14ac:dyDescent="0.3">
      <c r="A427">
        <v>-1.9532236136221952E-3</v>
      </c>
      <c r="B427">
        <v>1.071021674715316E-2</v>
      </c>
      <c r="C427">
        <v>3.4263010884146433E-2</v>
      </c>
      <c r="D427">
        <v>-0.1192114253433449</v>
      </c>
      <c r="E427">
        <v>0.24446929480172189</v>
      </c>
      <c r="F427">
        <v>0.18361370522744541</v>
      </c>
      <c r="G427">
        <f t="shared" si="6"/>
        <v>3.5416666666666567</v>
      </c>
    </row>
    <row r="428" spans="1:7" x14ac:dyDescent="0.3">
      <c r="A428">
        <v>-1.2455391841367869E-2</v>
      </c>
      <c r="B428">
        <v>-2.2568172283018662E-2</v>
      </c>
      <c r="C428">
        <v>9.6495176205359853E-4</v>
      </c>
      <c r="D428">
        <v>-0.1158416110997212</v>
      </c>
      <c r="E428">
        <v>0.24509193021486081</v>
      </c>
      <c r="F428">
        <v>0.18294555321945011</v>
      </c>
      <c r="G428">
        <f t="shared" si="6"/>
        <v>3.5499999999999901</v>
      </c>
    </row>
    <row r="429" spans="1:7" x14ac:dyDescent="0.3">
      <c r="A429">
        <v>-2.836883112320933E-3</v>
      </c>
      <c r="B429">
        <v>-1.1373857713744609E-3</v>
      </c>
      <c r="C429">
        <v>-1.6981774672617769E-2</v>
      </c>
      <c r="D429">
        <v>-0.1132583996455923</v>
      </c>
      <c r="E429">
        <v>0.2456706354586696</v>
      </c>
      <c r="F429">
        <v>0.18304422856607189</v>
      </c>
      <c r="G429">
        <f t="shared" si="6"/>
        <v>3.5583333333333234</v>
      </c>
    </row>
    <row r="430" spans="1:7" x14ac:dyDescent="0.3">
      <c r="A430">
        <v>-4.6703709433203186E-3</v>
      </c>
      <c r="B430">
        <v>-1.9709499410995548E-2</v>
      </c>
      <c r="C430">
        <v>-3.3480883403093291E-2</v>
      </c>
      <c r="D430">
        <v>-0.1128810790089243</v>
      </c>
      <c r="E430">
        <v>0.24563297756590999</v>
      </c>
      <c r="F430">
        <v>0.18368539002799819</v>
      </c>
      <c r="G430">
        <f t="shared" si="6"/>
        <v>3.5666666666666567</v>
      </c>
    </row>
    <row r="431" spans="1:7" x14ac:dyDescent="0.3">
      <c r="A431">
        <v>8.4790717233427745E-4</v>
      </c>
      <c r="B431">
        <v>-1.268014023360004E-2</v>
      </c>
      <c r="C431">
        <v>-3.2083133056368292E-2</v>
      </c>
      <c r="D431">
        <v>-0.11119122407289229</v>
      </c>
      <c r="E431">
        <v>0.24555650751119371</v>
      </c>
      <c r="F431">
        <v>0.18419486880665059</v>
      </c>
      <c r="G431">
        <f t="shared" si="6"/>
        <v>3.57499999999999</v>
      </c>
    </row>
    <row r="432" spans="1:7" x14ac:dyDescent="0.3">
      <c r="A432">
        <v>-1.103939230123136E-2</v>
      </c>
      <c r="B432">
        <v>-7.0094011320722318E-3</v>
      </c>
      <c r="C432">
        <v>-3.1598793569087832E-2</v>
      </c>
      <c r="D432">
        <v>-0.1103198554186989</v>
      </c>
      <c r="E432">
        <v>0.2458641269772549</v>
      </c>
      <c r="F432">
        <v>0.18311472579177371</v>
      </c>
      <c r="G432">
        <f t="shared" si="6"/>
        <v>3.5833333333333233</v>
      </c>
    </row>
    <row r="433" spans="1:7" x14ac:dyDescent="0.3">
      <c r="A433">
        <v>1.5225506344498079E-3</v>
      </c>
      <c r="B433">
        <v>-1.5066455247541969E-3</v>
      </c>
      <c r="C433">
        <v>-3.1760709129583141E-2</v>
      </c>
      <c r="D433">
        <v>-0.1120254219255509</v>
      </c>
      <c r="E433">
        <v>0.2461351715740939</v>
      </c>
      <c r="F433">
        <v>0.18327301261129161</v>
      </c>
      <c r="G433">
        <f t="shared" si="6"/>
        <v>3.5916666666666566</v>
      </c>
    </row>
    <row r="434" spans="1:7" x14ac:dyDescent="0.3">
      <c r="A434">
        <v>-1.502554950334758E-2</v>
      </c>
      <c r="B434">
        <v>-2.6391279242260941E-2</v>
      </c>
      <c r="C434">
        <v>-2.5288275462525819E-2</v>
      </c>
      <c r="D434">
        <v>-0.11410221161105551</v>
      </c>
      <c r="E434">
        <v>0.2459569026846159</v>
      </c>
      <c r="F434">
        <v>0.1828280285607706</v>
      </c>
      <c r="G434">
        <f t="shared" si="6"/>
        <v>3.5999999999999899</v>
      </c>
    </row>
    <row r="435" spans="1:7" x14ac:dyDescent="0.3">
      <c r="A435">
        <v>-9.7323160900885698E-3</v>
      </c>
      <c r="B435">
        <v>-3.2020698669021838E-2</v>
      </c>
      <c r="C435">
        <v>-4.5182026254191607E-3</v>
      </c>
      <c r="D435">
        <v>-0.11566212960251319</v>
      </c>
      <c r="E435">
        <v>0.24612098882113301</v>
      </c>
      <c r="F435">
        <v>0.1819474085520644</v>
      </c>
      <c r="G435">
        <f t="shared" si="6"/>
        <v>3.6083333333333232</v>
      </c>
    </row>
    <row r="436" spans="1:7" x14ac:dyDescent="0.3">
      <c r="A436">
        <v>-1.2954507142941571E-2</v>
      </c>
      <c r="B436">
        <v>-1.6743864958331241E-2</v>
      </c>
      <c r="C436">
        <v>-1.51491809890811E-2</v>
      </c>
      <c r="D436">
        <v>-0.1180195484944408</v>
      </c>
      <c r="E436">
        <v>0.24490917438893259</v>
      </c>
      <c r="F436">
        <v>0.1818624618046723</v>
      </c>
      <c r="G436">
        <f t="shared" si="6"/>
        <v>3.6166666666666565</v>
      </c>
    </row>
    <row r="437" spans="1:7" x14ac:dyDescent="0.3">
      <c r="A437">
        <v>-1.579787051805006E-2</v>
      </c>
      <c r="B437">
        <v>-2.5491797497371609E-2</v>
      </c>
      <c r="C437">
        <v>9.9263601153632697E-3</v>
      </c>
      <c r="D437">
        <v>-0.11948387475400821</v>
      </c>
      <c r="E437">
        <v>0.24472672460806591</v>
      </c>
      <c r="F437">
        <v>0.181589698751804</v>
      </c>
      <c r="G437">
        <f t="shared" si="6"/>
        <v>3.6249999999999898</v>
      </c>
    </row>
    <row r="438" spans="1:7" x14ac:dyDescent="0.3">
      <c r="A438">
        <v>-9.5491193234342932E-3</v>
      </c>
      <c r="B438">
        <v>-1.6274476549752559E-2</v>
      </c>
      <c r="C438">
        <v>2.2497639106033539E-2</v>
      </c>
      <c r="D438">
        <v>-0.1201058970733191</v>
      </c>
      <c r="E438">
        <v>0.24522253406456809</v>
      </c>
      <c r="F438">
        <v>0.1809729960542891</v>
      </c>
      <c r="G438">
        <f t="shared" si="6"/>
        <v>3.6333333333333231</v>
      </c>
    </row>
    <row r="439" spans="1:7" x14ac:dyDescent="0.3">
      <c r="A439">
        <v>-1.765800218074555E-2</v>
      </c>
      <c r="B439">
        <v>3.8143771186018732E-4</v>
      </c>
      <c r="C439">
        <v>2.080262731399066E-2</v>
      </c>
      <c r="D439">
        <v>-0.1208385855999982</v>
      </c>
      <c r="E439">
        <v>0.2452682867405992</v>
      </c>
      <c r="F439">
        <v>0.18021990096367371</v>
      </c>
      <c r="G439">
        <f t="shared" si="6"/>
        <v>3.6416666666666564</v>
      </c>
    </row>
    <row r="440" spans="1:7" x14ac:dyDescent="0.3">
      <c r="A440">
        <v>-5.8462777981460289E-3</v>
      </c>
      <c r="B440">
        <v>-1.8320977743774489E-2</v>
      </c>
      <c r="C440">
        <v>3.5558629217922563E-2</v>
      </c>
      <c r="D440">
        <v>-0.1215430409667385</v>
      </c>
      <c r="E440">
        <v>0.24559767949735301</v>
      </c>
      <c r="F440">
        <v>0.18141917576457059</v>
      </c>
      <c r="G440">
        <f t="shared" si="6"/>
        <v>3.6499999999999897</v>
      </c>
    </row>
    <row r="441" spans="1:7" x14ac:dyDescent="0.3">
      <c r="A441">
        <v>-1.5334777020919749E-2</v>
      </c>
      <c r="B441">
        <v>-1.8817179724237808E-2</v>
      </c>
      <c r="C441">
        <v>7.7920744497485097E-3</v>
      </c>
      <c r="D441">
        <v>-0.1186648231711737</v>
      </c>
      <c r="E441">
        <v>0.24597037231812999</v>
      </c>
      <c r="F441">
        <v>0.18168905607626459</v>
      </c>
      <c r="G441">
        <f t="shared" si="6"/>
        <v>3.658333333333323</v>
      </c>
    </row>
    <row r="442" spans="1:7" x14ac:dyDescent="0.3">
      <c r="A442">
        <v>-7.5638952471831066E-3</v>
      </c>
      <c r="B442">
        <v>1.503714316317282E-2</v>
      </c>
      <c r="C442">
        <v>8.2171422901671908E-3</v>
      </c>
      <c r="D442">
        <v>-0.11597516298634809</v>
      </c>
      <c r="E442">
        <v>0.24549154650246041</v>
      </c>
      <c r="F442">
        <v>0.18122890074551631</v>
      </c>
      <c r="G442">
        <f t="shared" si="6"/>
        <v>3.6666666666666563</v>
      </c>
    </row>
    <row r="443" spans="1:7" x14ac:dyDescent="0.3">
      <c r="A443">
        <v>-1.5188272714439351E-2</v>
      </c>
      <c r="B443">
        <v>-2.6910049458464771E-2</v>
      </c>
      <c r="C443">
        <v>-2.408391516945407E-2</v>
      </c>
      <c r="D443">
        <v>-0.11374850219639759</v>
      </c>
      <c r="E443">
        <v>0.24576515139493049</v>
      </c>
      <c r="F443">
        <v>0.18216456259112079</v>
      </c>
      <c r="G443">
        <f t="shared" si="6"/>
        <v>3.6749999999999896</v>
      </c>
    </row>
    <row r="444" spans="1:7" x14ac:dyDescent="0.3">
      <c r="A444">
        <v>-1.312751702296581E-2</v>
      </c>
      <c r="B444">
        <v>-1.5699775932896239E-2</v>
      </c>
      <c r="C444">
        <v>-5.4723362273057571E-4</v>
      </c>
      <c r="D444">
        <v>-0.1132207556639222</v>
      </c>
      <c r="E444">
        <v>0.246253264659721</v>
      </c>
      <c r="F444">
        <v>0.18145048763833879</v>
      </c>
      <c r="G444">
        <f t="shared" si="6"/>
        <v>3.6833333333333229</v>
      </c>
    </row>
    <row r="445" spans="1:7" x14ac:dyDescent="0.3">
      <c r="A445">
        <v>-1.205641799637772E-2</v>
      </c>
      <c r="B445">
        <v>-2.6232401470406529E-2</v>
      </c>
      <c r="C445">
        <v>-3.1315086408094793E-2</v>
      </c>
      <c r="D445">
        <v>-0.1111506881912725</v>
      </c>
      <c r="E445">
        <v>0.24590522891441419</v>
      </c>
      <c r="F445">
        <v>0.18153218083671729</v>
      </c>
      <c r="G445">
        <f t="shared" si="6"/>
        <v>3.6916666666666562</v>
      </c>
    </row>
    <row r="446" spans="1:7" x14ac:dyDescent="0.3">
      <c r="A446">
        <v>-1.6850117083257999E-2</v>
      </c>
      <c r="B446">
        <v>-2.494093472393983E-2</v>
      </c>
      <c r="C446">
        <v>-3.3684741364373313E-2</v>
      </c>
      <c r="D446">
        <v>-0.11156322940273419</v>
      </c>
      <c r="E446">
        <v>0.24587845275360901</v>
      </c>
      <c r="F446">
        <v>0.1815365151252413</v>
      </c>
      <c r="G446">
        <f t="shared" si="6"/>
        <v>3.6999999999999895</v>
      </c>
    </row>
    <row r="447" spans="1:7" x14ac:dyDescent="0.3">
      <c r="A447">
        <v>-1.5786011634080891E-2</v>
      </c>
      <c r="B447">
        <v>-2.226675991970432E-3</v>
      </c>
      <c r="C447">
        <v>-1.6223032178497909E-2</v>
      </c>
      <c r="D447">
        <v>-0.1132998920884441</v>
      </c>
      <c r="E447">
        <v>0.24581826430054299</v>
      </c>
      <c r="F447">
        <v>0.18140049650085249</v>
      </c>
      <c r="G447">
        <f t="shared" si="6"/>
        <v>3.7083333333333228</v>
      </c>
    </row>
    <row r="448" spans="1:7" x14ac:dyDescent="0.3">
      <c r="A448">
        <v>-9.5040336656316993E-3</v>
      </c>
      <c r="B448">
        <v>-2.3534563328834419E-2</v>
      </c>
      <c r="C448">
        <v>-9.3295459224535839E-3</v>
      </c>
      <c r="D448">
        <v>-0.1137215128596922</v>
      </c>
      <c r="E448">
        <v>0.2456773374025861</v>
      </c>
      <c r="F448">
        <v>0.18122136098040481</v>
      </c>
      <c r="G448">
        <f t="shared" si="6"/>
        <v>3.7166666666666561</v>
      </c>
    </row>
    <row r="449" spans="1:7" x14ac:dyDescent="0.3">
      <c r="A449">
        <v>-2.9212306595303781E-3</v>
      </c>
      <c r="B449">
        <v>-2.540986133815374E-2</v>
      </c>
      <c r="C449">
        <v>-6.7204988934420297E-3</v>
      </c>
      <c r="D449">
        <v>-0.1157253107770097</v>
      </c>
      <c r="E449">
        <v>0.24527071605942311</v>
      </c>
      <c r="F449">
        <v>0.18158636233634209</v>
      </c>
      <c r="G449">
        <f t="shared" si="6"/>
        <v>3.7249999999999894</v>
      </c>
    </row>
    <row r="450" spans="1:7" x14ac:dyDescent="0.3">
      <c r="A450">
        <v>-1.31359622573303E-2</v>
      </c>
      <c r="B450">
        <v>-1.1060204384011559E-2</v>
      </c>
      <c r="C450">
        <v>-1.209701857593108E-2</v>
      </c>
      <c r="D450">
        <v>-0.11698309661750669</v>
      </c>
      <c r="E450">
        <v>0.24542703168527191</v>
      </c>
      <c r="F450">
        <v>0.18116669436692051</v>
      </c>
      <c r="G450">
        <f t="shared" si="6"/>
        <v>3.7333333333333227</v>
      </c>
    </row>
    <row r="451" spans="1:7" x14ac:dyDescent="0.3">
      <c r="A451">
        <v>-1.522559689367594E-2</v>
      </c>
      <c r="B451">
        <v>-4.2919897211987738E-3</v>
      </c>
      <c r="C451">
        <v>1.367419227757998E-2</v>
      </c>
      <c r="D451">
        <v>-0.1184530289453945</v>
      </c>
      <c r="E451">
        <v>0.2452403295485267</v>
      </c>
      <c r="F451">
        <v>0.18059270633257499</v>
      </c>
      <c r="G451">
        <f t="shared" si="6"/>
        <v>3.741666666666656</v>
      </c>
    </row>
    <row r="452" spans="1:7" x14ac:dyDescent="0.3">
      <c r="A452">
        <v>-1.034640740460338E-2</v>
      </c>
      <c r="B452">
        <v>-5.342881146244623E-3</v>
      </c>
      <c r="C452">
        <v>2.7968584255324051E-2</v>
      </c>
      <c r="D452">
        <v>-0.1201383740379201</v>
      </c>
      <c r="E452">
        <v>0.24575299280228111</v>
      </c>
      <c r="F452">
        <v>0.18149339568376729</v>
      </c>
      <c r="G452">
        <f t="shared" ref="G452:G515" si="7">G451+1/120</f>
        <v>3.7499999999999893</v>
      </c>
    </row>
    <row r="453" spans="1:7" x14ac:dyDescent="0.3">
      <c r="A453">
        <v>-6.5644857550519143E-3</v>
      </c>
      <c r="B453">
        <v>-1.8559902511835279E-2</v>
      </c>
      <c r="C453">
        <v>2.9080936520647159E-2</v>
      </c>
      <c r="D453">
        <v>-0.1212078351305875</v>
      </c>
      <c r="E453">
        <v>0.24542556026221071</v>
      </c>
      <c r="F453">
        <v>0.18148966701439331</v>
      </c>
      <c r="G453">
        <f t="shared" si="7"/>
        <v>3.7583333333333226</v>
      </c>
    </row>
    <row r="454" spans="1:7" x14ac:dyDescent="0.3">
      <c r="A454">
        <v>-1.07816093793079E-2</v>
      </c>
      <c r="B454">
        <v>-2.2288276711779961E-2</v>
      </c>
      <c r="C454">
        <v>2.1555447829958219E-2</v>
      </c>
      <c r="D454">
        <v>-0.1199269443886561</v>
      </c>
      <c r="E454">
        <v>0.24599680297413831</v>
      </c>
      <c r="F454">
        <v>0.18140243358447239</v>
      </c>
      <c r="G454">
        <f t="shared" si="7"/>
        <v>3.7666666666666559</v>
      </c>
    </row>
    <row r="455" spans="1:7" x14ac:dyDescent="0.3">
      <c r="A455">
        <v>-1.701114230188926E-2</v>
      </c>
      <c r="B455">
        <v>-1.746190279782759E-2</v>
      </c>
      <c r="C455">
        <v>3.0593233125912728E-3</v>
      </c>
      <c r="D455">
        <v>-0.11669667083087711</v>
      </c>
      <c r="E455">
        <v>0.2452548887264899</v>
      </c>
      <c r="F455">
        <v>0.18117848718229931</v>
      </c>
      <c r="G455">
        <f t="shared" si="7"/>
        <v>3.7749999999999893</v>
      </c>
    </row>
    <row r="456" spans="1:7" x14ac:dyDescent="0.3">
      <c r="A456">
        <v>-1.195748282606862E-2</v>
      </c>
      <c r="B456">
        <v>-2.5085014889983669E-2</v>
      </c>
      <c r="C456">
        <v>-7.1636959300670636E-3</v>
      </c>
      <c r="D456">
        <v>-0.115334499481687</v>
      </c>
      <c r="E456">
        <v>0.245434620309784</v>
      </c>
      <c r="F456">
        <v>0.1817193695848755</v>
      </c>
      <c r="G456">
        <f t="shared" si="7"/>
        <v>3.7833333333333226</v>
      </c>
    </row>
    <row r="457" spans="1:7" x14ac:dyDescent="0.3">
      <c r="A457">
        <v>-5.8070996354356317E-3</v>
      </c>
      <c r="B457">
        <v>-3.5827112343458548E-2</v>
      </c>
      <c r="C457">
        <v>-8.7562055596758052E-3</v>
      </c>
      <c r="D457">
        <v>-0.1142910088701161</v>
      </c>
      <c r="E457">
        <v>0.2454223096607672</v>
      </c>
      <c r="F457">
        <v>0.1820099014961753</v>
      </c>
      <c r="G457">
        <f t="shared" si="7"/>
        <v>3.7916666666666559</v>
      </c>
    </row>
    <row r="458" spans="1:7" x14ac:dyDescent="0.3">
      <c r="A458">
        <v>-5.5814152077304563E-3</v>
      </c>
      <c r="B458">
        <v>-2.237237362398738E-2</v>
      </c>
      <c r="C458">
        <v>-1.97115715263428E-2</v>
      </c>
      <c r="D458">
        <v>-0.11299021360065969</v>
      </c>
      <c r="E458">
        <v>0.24574644103850521</v>
      </c>
      <c r="F458">
        <v>0.1829836830512088</v>
      </c>
      <c r="G458">
        <f t="shared" si="7"/>
        <v>3.7999999999999892</v>
      </c>
    </row>
    <row r="459" spans="1:7" x14ac:dyDescent="0.3">
      <c r="A459">
        <v>-5.3428465739463506E-3</v>
      </c>
      <c r="B459">
        <v>-1.5706741936694558E-2</v>
      </c>
      <c r="C459">
        <v>-2.4524923761642801E-2</v>
      </c>
      <c r="D459">
        <v>-0.11183313466059699</v>
      </c>
      <c r="E459">
        <v>0.24521528802707029</v>
      </c>
      <c r="F459">
        <v>0.18235232435371251</v>
      </c>
      <c r="G459">
        <f t="shared" si="7"/>
        <v>3.8083333333333225</v>
      </c>
    </row>
    <row r="460" spans="1:7" x14ac:dyDescent="0.3">
      <c r="A460">
        <v>-1.0391920504995961E-2</v>
      </c>
      <c r="B460">
        <v>-2.1928205667844189E-2</v>
      </c>
      <c r="C460">
        <v>-1.1365240086254339E-2</v>
      </c>
      <c r="D460">
        <v>-0.11268999030887571</v>
      </c>
      <c r="E460">
        <v>0.24530056566597619</v>
      </c>
      <c r="F460">
        <v>0.18331998964828511</v>
      </c>
      <c r="G460">
        <f t="shared" si="7"/>
        <v>3.8166666666666558</v>
      </c>
    </row>
    <row r="461" spans="1:7" x14ac:dyDescent="0.3">
      <c r="A461">
        <v>-6.6112643076117802E-3</v>
      </c>
      <c r="B461">
        <v>-2.643365433798708E-2</v>
      </c>
      <c r="C461">
        <v>-1.8439114858320411E-2</v>
      </c>
      <c r="D461">
        <v>-0.1117183563833644</v>
      </c>
      <c r="E461">
        <v>0.2451018850804815</v>
      </c>
      <c r="F461">
        <v>0.18312898561757451</v>
      </c>
      <c r="G461">
        <f t="shared" si="7"/>
        <v>3.8249999999999891</v>
      </c>
    </row>
    <row r="462" spans="1:7" x14ac:dyDescent="0.3">
      <c r="A462">
        <v>-6.6025896485160792E-3</v>
      </c>
      <c r="B462">
        <v>-2.1899861882788741E-2</v>
      </c>
      <c r="C462">
        <v>-6.8269957074239048E-3</v>
      </c>
      <c r="D462">
        <v>-0.1145137386704447</v>
      </c>
      <c r="E462">
        <v>0.24544612764615109</v>
      </c>
      <c r="F462">
        <v>0.18283461183297159</v>
      </c>
      <c r="G462">
        <f t="shared" si="7"/>
        <v>3.8333333333333224</v>
      </c>
    </row>
    <row r="463" spans="1:7" x14ac:dyDescent="0.3">
      <c r="A463">
        <v>-1.2292758070309081E-2</v>
      </c>
      <c r="B463">
        <v>-1.7861284814078959E-2</v>
      </c>
      <c r="C463">
        <v>-2.4334324120506381E-3</v>
      </c>
      <c r="D463">
        <v>-0.1159434692100282</v>
      </c>
      <c r="E463">
        <v>0.24554126385636091</v>
      </c>
      <c r="F463">
        <v>0.18209507029546579</v>
      </c>
      <c r="G463">
        <f t="shared" si="7"/>
        <v>3.8416666666666557</v>
      </c>
    </row>
    <row r="464" spans="1:7" x14ac:dyDescent="0.3">
      <c r="A464">
        <v>-2.3282969484800249E-2</v>
      </c>
      <c r="B464">
        <v>-2.9408805974386869E-2</v>
      </c>
      <c r="C464">
        <v>2.8237459791880162E-3</v>
      </c>
      <c r="D464">
        <v>-0.11697195881299299</v>
      </c>
      <c r="E464">
        <v>0.2453088882638815</v>
      </c>
      <c r="F464">
        <v>0.18100458612748979</v>
      </c>
      <c r="G464">
        <f t="shared" si="7"/>
        <v>3.849999999999989</v>
      </c>
    </row>
    <row r="465" spans="1:7" x14ac:dyDescent="0.3">
      <c r="A465">
        <v>-2.0898802463020609E-2</v>
      </c>
      <c r="B465">
        <v>-9.6312132720682841E-3</v>
      </c>
      <c r="C465">
        <v>3.4380969390358528E-3</v>
      </c>
      <c r="D465">
        <v>-0.1176107494416786</v>
      </c>
      <c r="E465">
        <v>0.2454545564646998</v>
      </c>
      <c r="F465">
        <v>0.18139057227746189</v>
      </c>
      <c r="G465">
        <f t="shared" si="7"/>
        <v>3.8583333333333223</v>
      </c>
    </row>
    <row r="466" spans="1:7" x14ac:dyDescent="0.3">
      <c r="A466">
        <v>-1.3456494544748499E-2</v>
      </c>
      <c r="B466">
        <v>-2.072110336442386E-2</v>
      </c>
      <c r="C466">
        <v>9.3249052002096437E-3</v>
      </c>
      <c r="D466">
        <v>-0.1178668032651063</v>
      </c>
      <c r="E466">
        <v>0.24514196132889579</v>
      </c>
      <c r="F466">
        <v>0.1817071519997743</v>
      </c>
      <c r="G466">
        <f t="shared" si="7"/>
        <v>3.8666666666666556</v>
      </c>
    </row>
    <row r="467" spans="1:7" x14ac:dyDescent="0.3">
      <c r="A467">
        <v>-2.40200820164495E-2</v>
      </c>
      <c r="B467">
        <v>-3.8463681234975677E-2</v>
      </c>
      <c r="C467">
        <v>5.0632910061541086E-3</v>
      </c>
      <c r="D467">
        <v>-0.11815266039453209</v>
      </c>
      <c r="E467">
        <v>0.24592028535363189</v>
      </c>
      <c r="F467">
        <v>0.18190895738642471</v>
      </c>
      <c r="G467">
        <f t="shared" si="7"/>
        <v>3.8749999999999889</v>
      </c>
    </row>
    <row r="468" spans="1:7" x14ac:dyDescent="0.3">
      <c r="A468">
        <v>-1.7815242436233739E-2</v>
      </c>
      <c r="B468">
        <v>-2.6153324206518839E-2</v>
      </c>
      <c r="C468">
        <v>1.0900872715494539E-2</v>
      </c>
      <c r="D468">
        <v>-0.11776300433235611</v>
      </c>
      <c r="E468">
        <v>0.2455155251202629</v>
      </c>
      <c r="F468">
        <v>0.1812576991375742</v>
      </c>
      <c r="G468">
        <f t="shared" si="7"/>
        <v>3.8833333333333222</v>
      </c>
    </row>
    <row r="469" spans="1:7" x14ac:dyDescent="0.3">
      <c r="A469">
        <v>-9.2962145663761826E-3</v>
      </c>
      <c r="B469">
        <v>-8.5108054276021149E-3</v>
      </c>
      <c r="C469">
        <v>-9.9764821810473009E-4</v>
      </c>
      <c r="D469">
        <v>-0.1162867388336148</v>
      </c>
      <c r="E469">
        <v>0.245267617064196</v>
      </c>
      <c r="F469">
        <v>0.18229577754162421</v>
      </c>
      <c r="G469">
        <f t="shared" si="7"/>
        <v>3.8916666666666555</v>
      </c>
    </row>
    <row r="470" spans="1:7" x14ac:dyDescent="0.3">
      <c r="A470">
        <v>-6.2961047491082497E-3</v>
      </c>
      <c r="B470">
        <v>-1.4301816869925181E-2</v>
      </c>
      <c r="C470">
        <v>-1.6693080876649669E-2</v>
      </c>
      <c r="D470">
        <v>-0.1147112937997751</v>
      </c>
      <c r="E470">
        <v>0.2444082391537733</v>
      </c>
      <c r="F470">
        <v>0.18284238668209091</v>
      </c>
      <c r="G470">
        <f t="shared" si="7"/>
        <v>3.8999999999999888</v>
      </c>
    </row>
    <row r="471" spans="1:7" x14ac:dyDescent="0.3">
      <c r="A471">
        <v>-4.7745444753611484E-3</v>
      </c>
      <c r="B471">
        <v>-2.802219133651547E-2</v>
      </c>
      <c r="C471">
        <v>-2.9769503527467809E-3</v>
      </c>
      <c r="D471">
        <v>-0.11416441821010941</v>
      </c>
      <c r="E471">
        <v>0.24593515076154199</v>
      </c>
      <c r="F471">
        <v>0.1842612006344852</v>
      </c>
      <c r="G471">
        <f t="shared" si="7"/>
        <v>3.9083333333333221</v>
      </c>
    </row>
    <row r="472" spans="1:7" x14ac:dyDescent="0.3">
      <c r="A472">
        <v>-7.1112408214524031E-3</v>
      </c>
      <c r="B472">
        <v>-8.9364482912546363E-3</v>
      </c>
      <c r="C472">
        <v>-1.3962900678341951E-2</v>
      </c>
      <c r="D472">
        <v>-0.11319967474387629</v>
      </c>
      <c r="E472">
        <v>0.24505690108539699</v>
      </c>
      <c r="F472">
        <v>0.18339491860724749</v>
      </c>
      <c r="G472">
        <f t="shared" si="7"/>
        <v>3.9166666666666554</v>
      </c>
    </row>
    <row r="473" spans="1:7" x14ac:dyDescent="0.3">
      <c r="A473">
        <v>-8.0973898512660299E-3</v>
      </c>
      <c r="B473">
        <v>-2.3113645677211189E-2</v>
      </c>
      <c r="C473">
        <v>-2.4864990596165738E-2</v>
      </c>
      <c r="D473">
        <v>-0.1132819548571985</v>
      </c>
      <c r="E473">
        <v>0.24547584857816659</v>
      </c>
      <c r="F473">
        <v>0.1821012501871094</v>
      </c>
      <c r="G473">
        <f t="shared" si="7"/>
        <v>3.9249999999999887</v>
      </c>
    </row>
    <row r="474" spans="1:7" x14ac:dyDescent="0.3">
      <c r="A474">
        <v>-8.0277101697719747E-3</v>
      </c>
      <c r="B474">
        <v>-3.6172316390797023E-2</v>
      </c>
      <c r="C474">
        <v>-1.887404879085469E-3</v>
      </c>
      <c r="D474">
        <v>-0.1131269582205791</v>
      </c>
      <c r="E474">
        <v>0.245571698416433</v>
      </c>
      <c r="F474">
        <v>0.18320131329945641</v>
      </c>
      <c r="G474">
        <f t="shared" si="7"/>
        <v>3.933333333333322</v>
      </c>
    </row>
    <row r="475" spans="1:7" x14ac:dyDescent="0.3">
      <c r="A475">
        <v>-8.2879731443180518E-4</v>
      </c>
      <c r="B475">
        <v>-1.536092157723189E-2</v>
      </c>
      <c r="C475">
        <v>-1.4897647614069601E-2</v>
      </c>
      <c r="D475">
        <v>-0.1151798147297219</v>
      </c>
      <c r="E475">
        <v>0.24571809198018771</v>
      </c>
      <c r="F475">
        <v>0.1835526850077065</v>
      </c>
      <c r="G475">
        <f t="shared" si="7"/>
        <v>3.9416666666666553</v>
      </c>
    </row>
    <row r="476" spans="1:7" x14ac:dyDescent="0.3">
      <c r="A476">
        <v>-2.7345393793093658E-3</v>
      </c>
      <c r="B476">
        <v>-3.0620391291213519E-2</v>
      </c>
      <c r="C476">
        <v>-1.1024558323028771E-2</v>
      </c>
      <c r="D476">
        <v>-0.11618571990892181</v>
      </c>
      <c r="E476">
        <v>0.24554939418972849</v>
      </c>
      <c r="F476">
        <v>0.18209629363655991</v>
      </c>
      <c r="G476">
        <f t="shared" si="7"/>
        <v>3.9499999999999886</v>
      </c>
    </row>
    <row r="477" spans="1:7" x14ac:dyDescent="0.3">
      <c r="A477">
        <v>-2.3880339482844019E-2</v>
      </c>
      <c r="B477">
        <v>-3.1281202405271338E-2</v>
      </c>
      <c r="C477">
        <v>1.5911868163460088E-2</v>
      </c>
      <c r="D477">
        <v>-0.1150981230428285</v>
      </c>
      <c r="E477">
        <v>0.245895702681978</v>
      </c>
      <c r="F477">
        <v>0.18196509346486839</v>
      </c>
      <c r="G477">
        <f t="shared" si="7"/>
        <v>3.9583333333333219</v>
      </c>
    </row>
    <row r="478" spans="1:7" x14ac:dyDescent="0.3">
      <c r="A478">
        <v>-2.0195599106055659E-2</v>
      </c>
      <c r="B478">
        <v>-2.1551565497250971E-2</v>
      </c>
      <c r="C478">
        <v>3.5989675144275342E-3</v>
      </c>
      <c r="D478">
        <v>-0.11754144575238221</v>
      </c>
      <c r="E478">
        <v>0.24584380388155971</v>
      </c>
      <c r="F478">
        <v>0.18172584745864251</v>
      </c>
      <c r="G478">
        <f t="shared" si="7"/>
        <v>3.9666666666666552</v>
      </c>
    </row>
    <row r="479" spans="1:7" x14ac:dyDescent="0.3">
      <c r="A479">
        <v>-8.911775902995597E-3</v>
      </c>
      <c r="B479">
        <v>8.9761377948189731E-3</v>
      </c>
      <c r="C479">
        <v>6.8607612882490652E-3</v>
      </c>
      <c r="D479">
        <v>-0.117698076041646</v>
      </c>
      <c r="E479">
        <v>0.24544691846938579</v>
      </c>
      <c r="F479">
        <v>0.1817626431389458</v>
      </c>
      <c r="G479">
        <f t="shared" si="7"/>
        <v>3.9749999999999885</v>
      </c>
    </row>
    <row r="480" spans="1:7" x14ac:dyDescent="0.3">
      <c r="A480">
        <v>-3.7925117585106091E-3</v>
      </c>
      <c r="B480">
        <v>-1.9692927138690031E-2</v>
      </c>
      <c r="C480">
        <v>2.765332097921477E-3</v>
      </c>
      <c r="D480">
        <v>-0.1160071398316965</v>
      </c>
      <c r="E480">
        <v>0.24634246297172979</v>
      </c>
      <c r="F480">
        <v>0.18228939998818081</v>
      </c>
      <c r="G480">
        <f t="shared" si="7"/>
        <v>3.9833333333333218</v>
      </c>
    </row>
    <row r="481" spans="1:7" x14ac:dyDescent="0.3">
      <c r="A481">
        <v>-2.5587730894289819E-2</v>
      </c>
      <c r="B481">
        <v>-2.212776763529133E-2</v>
      </c>
      <c r="C481">
        <v>-1.8962386586888751E-2</v>
      </c>
      <c r="D481">
        <v>-0.11615584171275491</v>
      </c>
      <c r="E481">
        <v>0.2458609523074223</v>
      </c>
      <c r="F481">
        <v>0.18041396850963259</v>
      </c>
      <c r="G481">
        <f t="shared" si="7"/>
        <v>3.9916666666666551</v>
      </c>
    </row>
    <row r="482" spans="1:7" x14ac:dyDescent="0.3">
      <c r="A482">
        <v>-1.054613717995311E-2</v>
      </c>
      <c r="B482">
        <v>-6.7494484696515114E-4</v>
      </c>
      <c r="C482">
        <v>-1.2570104555438281E-2</v>
      </c>
      <c r="D482">
        <v>-0.1168326208551522</v>
      </c>
      <c r="E482">
        <v>0.2453236694575506</v>
      </c>
      <c r="F482">
        <v>0.18083418527708661</v>
      </c>
      <c r="G482">
        <f t="shared" si="7"/>
        <v>3.9999999999999885</v>
      </c>
    </row>
    <row r="483" spans="1:7" x14ac:dyDescent="0.3">
      <c r="A483">
        <v>-5.4298765860905738E-3</v>
      </c>
      <c r="B483">
        <v>-3.7320343841744881E-2</v>
      </c>
      <c r="C483">
        <v>-1.1727652954523819E-2</v>
      </c>
      <c r="D483">
        <v>-0.1144440984434138</v>
      </c>
      <c r="E483">
        <v>0.2466578257137392</v>
      </c>
      <c r="F483">
        <v>0.181341883782795</v>
      </c>
      <c r="G483">
        <f t="shared" si="7"/>
        <v>4.0083333333333222</v>
      </c>
    </row>
    <row r="484" spans="1:7" x14ac:dyDescent="0.3">
      <c r="A484">
        <v>-3.013294366555723E-3</v>
      </c>
      <c r="B484">
        <v>-3.0315146184863549E-2</v>
      </c>
      <c r="C484">
        <v>2.3512881935463291E-3</v>
      </c>
      <c r="D484">
        <v>-0.1149892638687276</v>
      </c>
      <c r="E484">
        <v>0.2457544516197924</v>
      </c>
      <c r="F484">
        <v>0.1817375438710512</v>
      </c>
      <c r="G484">
        <f t="shared" si="7"/>
        <v>4.0166666666666559</v>
      </c>
    </row>
    <row r="485" spans="1:7" x14ac:dyDescent="0.3">
      <c r="A485">
        <v>-1.597185679404535E-2</v>
      </c>
      <c r="B485">
        <v>-3.5631432149363873E-2</v>
      </c>
      <c r="C485">
        <v>-2.0108518727567491E-2</v>
      </c>
      <c r="D485">
        <v>-0.1172423675604163</v>
      </c>
      <c r="E485">
        <v>0.2459988160080667</v>
      </c>
      <c r="F485">
        <v>0.18074868806748631</v>
      </c>
      <c r="G485">
        <f t="shared" si="7"/>
        <v>4.0249999999999897</v>
      </c>
    </row>
    <row r="486" spans="1:7" x14ac:dyDescent="0.3">
      <c r="A486">
        <v>-1.236217134322041E-2</v>
      </c>
      <c r="B486">
        <v>-3.9808025736960198E-2</v>
      </c>
      <c r="C486">
        <v>-1.371215754539706E-2</v>
      </c>
      <c r="D486">
        <v>-0.11499464943941901</v>
      </c>
      <c r="E486">
        <v>0.2460732871361809</v>
      </c>
      <c r="F486">
        <v>0.18036025235901729</v>
      </c>
      <c r="G486">
        <f t="shared" si="7"/>
        <v>4.0333333333333234</v>
      </c>
    </row>
    <row r="487" spans="1:7" x14ac:dyDescent="0.3">
      <c r="A487">
        <v>-1.430115087187497E-2</v>
      </c>
      <c r="B487">
        <v>-3.1334219079867991E-2</v>
      </c>
      <c r="C487">
        <v>-4.9402574514498723E-3</v>
      </c>
      <c r="D487">
        <v>-0.11549566217994869</v>
      </c>
      <c r="E487">
        <v>0.24625312788037759</v>
      </c>
      <c r="F487">
        <v>0.17985683450022041</v>
      </c>
      <c r="G487">
        <f t="shared" si="7"/>
        <v>4.0416666666666572</v>
      </c>
    </row>
    <row r="488" spans="1:7" x14ac:dyDescent="0.3">
      <c r="A488">
        <v>-5.0925805972418126E-3</v>
      </c>
      <c r="B488">
        <v>-2.0319761198322739E-2</v>
      </c>
      <c r="C488">
        <v>1.680156164566363E-2</v>
      </c>
      <c r="D488">
        <v>-0.118642814540644</v>
      </c>
      <c r="E488">
        <v>0.24591579534480601</v>
      </c>
      <c r="F488">
        <v>0.18102230426774199</v>
      </c>
      <c r="G488">
        <f t="shared" si="7"/>
        <v>4.0499999999999909</v>
      </c>
    </row>
    <row r="489" spans="1:7" x14ac:dyDescent="0.3">
      <c r="A489">
        <v>-3.4918028952716082E-3</v>
      </c>
      <c r="B489">
        <v>-2.4505558277257072E-2</v>
      </c>
      <c r="C489">
        <v>-1.448616554588843E-2</v>
      </c>
      <c r="D489">
        <v>-0.1161521248609781</v>
      </c>
      <c r="E489">
        <v>0.24617055350173719</v>
      </c>
      <c r="F489">
        <v>0.18112533921854149</v>
      </c>
      <c r="G489">
        <f t="shared" si="7"/>
        <v>4.0583333333333247</v>
      </c>
    </row>
    <row r="490" spans="1:7" x14ac:dyDescent="0.3">
      <c r="A490">
        <v>-1.571207639835754E-2</v>
      </c>
      <c r="B490">
        <v>-1.9931777967895369E-2</v>
      </c>
      <c r="C490">
        <v>2.0795920450939051E-4</v>
      </c>
      <c r="D490">
        <v>-0.11657238994504369</v>
      </c>
      <c r="E490">
        <v>0.24652445596757561</v>
      </c>
      <c r="F490">
        <v>0.17956579431576281</v>
      </c>
      <c r="G490">
        <f t="shared" si="7"/>
        <v>4.0666666666666584</v>
      </c>
    </row>
    <row r="491" spans="1:7" x14ac:dyDescent="0.3">
      <c r="A491">
        <v>-8.4203799608625635E-3</v>
      </c>
      <c r="B491">
        <v>-1.3427581239451109E-2</v>
      </c>
      <c r="C491">
        <v>-4.0593384663178576E-3</v>
      </c>
      <c r="D491">
        <v>-0.117777850384594</v>
      </c>
      <c r="E491">
        <v>0.24538919320440669</v>
      </c>
      <c r="F491">
        <v>0.18085687393656069</v>
      </c>
      <c r="G491">
        <f t="shared" si="7"/>
        <v>4.0749999999999922</v>
      </c>
    </row>
    <row r="492" spans="1:7" x14ac:dyDescent="0.3">
      <c r="A492">
        <v>3.6823438775702979E-3</v>
      </c>
      <c r="B492">
        <v>-3.6892530299999261E-2</v>
      </c>
      <c r="C492">
        <v>3.9996474229357917E-3</v>
      </c>
      <c r="D492">
        <v>-0.11790151177878611</v>
      </c>
      <c r="E492">
        <v>0.24593057291844861</v>
      </c>
      <c r="F492">
        <v>0.18122663448719231</v>
      </c>
      <c r="G492">
        <f t="shared" si="7"/>
        <v>4.0833333333333259</v>
      </c>
    </row>
    <row r="493" spans="1:7" x14ac:dyDescent="0.3">
      <c r="A493">
        <v>-7.4916100482006246E-4</v>
      </c>
      <c r="B493">
        <v>-1.3878111364300449E-2</v>
      </c>
      <c r="C493">
        <v>4.3228804051605028E-4</v>
      </c>
      <c r="D493">
        <v>-0.11550165146874659</v>
      </c>
      <c r="E493">
        <v>0.2460475222945929</v>
      </c>
      <c r="F493">
        <v>0.18031846581578989</v>
      </c>
      <c r="G493">
        <f t="shared" si="7"/>
        <v>4.0916666666666597</v>
      </c>
    </row>
    <row r="494" spans="1:7" x14ac:dyDescent="0.3">
      <c r="A494">
        <v>-4.1195187581306606E-3</v>
      </c>
      <c r="B494">
        <v>-1.1459367773000851E-2</v>
      </c>
      <c r="C494">
        <v>-1.4219320949456399E-2</v>
      </c>
      <c r="D494">
        <v>-0.11662028398802</v>
      </c>
      <c r="E494">
        <v>0.24617507662374749</v>
      </c>
      <c r="F494">
        <v>0.18144769395037369</v>
      </c>
      <c r="G494">
        <f t="shared" si="7"/>
        <v>4.0999999999999934</v>
      </c>
    </row>
    <row r="495" spans="1:7" x14ac:dyDescent="0.3">
      <c r="A495">
        <v>-1.5606111223791011E-2</v>
      </c>
      <c r="B495">
        <v>-2.898124501881796E-2</v>
      </c>
      <c r="C495">
        <v>-2.1040269978057569E-2</v>
      </c>
      <c r="D495">
        <v>-0.1161850699182697</v>
      </c>
      <c r="E495">
        <v>0.24579225059846169</v>
      </c>
      <c r="F495">
        <v>0.1807474933020938</v>
      </c>
      <c r="G495">
        <f t="shared" si="7"/>
        <v>4.1083333333333272</v>
      </c>
    </row>
    <row r="496" spans="1:7" x14ac:dyDescent="0.3">
      <c r="A496">
        <v>-8.3477107128914971E-3</v>
      </c>
      <c r="B496">
        <v>-2.1456613675923528E-2</v>
      </c>
      <c r="C496">
        <v>-1.171179969187976E-2</v>
      </c>
      <c r="D496">
        <v>-0.1140522933228886</v>
      </c>
      <c r="E496">
        <v>0.24611858543554799</v>
      </c>
      <c r="F496">
        <v>0.18012576139178821</v>
      </c>
      <c r="G496">
        <f t="shared" si="7"/>
        <v>4.1166666666666609</v>
      </c>
    </row>
    <row r="497" spans="1:7" x14ac:dyDescent="0.3">
      <c r="A497">
        <v>-6.1268735688751108E-3</v>
      </c>
      <c r="B497">
        <v>-2.0021386577299169E-2</v>
      </c>
      <c r="C497">
        <v>-1.876928923431716E-3</v>
      </c>
      <c r="D497">
        <v>-0.11508106167757939</v>
      </c>
      <c r="E497">
        <v>0.24592164257027649</v>
      </c>
      <c r="F497">
        <v>0.18072523297593679</v>
      </c>
      <c r="G497">
        <f t="shared" si="7"/>
        <v>4.1249999999999947</v>
      </c>
    </row>
    <row r="498" spans="1:7" x14ac:dyDescent="0.3">
      <c r="A498">
        <v>-1.170007536396611E-2</v>
      </c>
      <c r="B498">
        <v>-3.4916632735576603E-2</v>
      </c>
      <c r="C498">
        <v>4.5186392339085701E-3</v>
      </c>
      <c r="D498">
        <v>-0.1170131265840936</v>
      </c>
      <c r="E498">
        <v>0.2462085665732888</v>
      </c>
      <c r="F498">
        <v>0.18059864382347429</v>
      </c>
      <c r="G498">
        <f t="shared" si="7"/>
        <v>4.1333333333333284</v>
      </c>
    </row>
    <row r="499" spans="1:7" x14ac:dyDescent="0.3">
      <c r="A499">
        <v>-2.6237316268265521E-2</v>
      </c>
      <c r="B499">
        <v>-1.202612064779526E-2</v>
      </c>
      <c r="C499">
        <v>-8.2148304588530955E-3</v>
      </c>
      <c r="D499">
        <v>-0.11512952563567661</v>
      </c>
      <c r="E499">
        <v>0.24581751063414151</v>
      </c>
      <c r="F499">
        <v>0.17935946477282069</v>
      </c>
      <c r="G499">
        <f t="shared" si="7"/>
        <v>4.1416666666666622</v>
      </c>
    </row>
    <row r="500" spans="1:7" x14ac:dyDescent="0.3">
      <c r="A500">
        <v>-1.396169784146154E-2</v>
      </c>
      <c r="B500">
        <v>-2.945588954010438E-2</v>
      </c>
      <c r="C500">
        <v>-2.9499584643613362E-3</v>
      </c>
      <c r="D500">
        <v>-0.11533361679296</v>
      </c>
      <c r="E500">
        <v>0.24597812887223461</v>
      </c>
      <c r="F500">
        <v>0.17996019231598001</v>
      </c>
      <c r="G500">
        <f t="shared" si="7"/>
        <v>4.1499999999999959</v>
      </c>
    </row>
    <row r="501" spans="1:7" x14ac:dyDescent="0.3">
      <c r="A501">
        <v>-2.040463092612306E-2</v>
      </c>
      <c r="B501">
        <v>-2.2018758482372391E-2</v>
      </c>
      <c r="C501">
        <v>-8.9063794018059816E-3</v>
      </c>
      <c r="D501">
        <v>-0.11685354138870969</v>
      </c>
      <c r="E501">
        <v>0.24561301521384971</v>
      </c>
      <c r="F501">
        <v>0.18004904747734171</v>
      </c>
      <c r="G501">
        <f t="shared" si="7"/>
        <v>4.1583333333333297</v>
      </c>
    </row>
    <row r="502" spans="1:7" x14ac:dyDescent="0.3">
      <c r="A502">
        <v>-2.5712965771605992E-2</v>
      </c>
      <c r="B502">
        <v>-2.0332301423117909E-2</v>
      </c>
      <c r="C502">
        <v>-1.741683047519248E-2</v>
      </c>
      <c r="D502">
        <v>-0.11624268796607171</v>
      </c>
      <c r="E502">
        <v>0.2451967189856824</v>
      </c>
      <c r="F502">
        <v>0.18008443881055439</v>
      </c>
      <c r="G502">
        <f t="shared" si="7"/>
        <v>4.1666666666666634</v>
      </c>
    </row>
    <row r="503" spans="1:7" x14ac:dyDescent="0.3">
      <c r="A503">
        <v>-7.7135236497306078E-3</v>
      </c>
      <c r="B503">
        <v>-2.7334978085812121E-2</v>
      </c>
      <c r="C503">
        <v>-2.4910999214180921E-3</v>
      </c>
      <c r="D503">
        <v>-0.1163556504438322</v>
      </c>
      <c r="E503">
        <v>0.2457082526800686</v>
      </c>
      <c r="F503">
        <v>0.18064259986091119</v>
      </c>
      <c r="G503">
        <f t="shared" si="7"/>
        <v>4.1749999999999972</v>
      </c>
    </row>
    <row r="504" spans="1:7" x14ac:dyDescent="0.3">
      <c r="A504">
        <v>1.151279116164464E-3</v>
      </c>
      <c r="B504">
        <v>-1.206742289081777E-2</v>
      </c>
      <c r="C504">
        <v>-7.3030741644005059E-3</v>
      </c>
      <c r="D504">
        <v>-0.1171080604859582</v>
      </c>
      <c r="E504">
        <v>0.24518358105795329</v>
      </c>
      <c r="F504">
        <v>0.18173624140065919</v>
      </c>
      <c r="G504">
        <f t="shared" si="7"/>
        <v>4.1833333333333309</v>
      </c>
    </row>
    <row r="505" spans="1:7" x14ac:dyDescent="0.3">
      <c r="A505">
        <v>-6.2930427626483494E-3</v>
      </c>
      <c r="B505">
        <v>-1.6666905662795859E-2</v>
      </c>
      <c r="C505">
        <v>-1.3887565026077809E-2</v>
      </c>
      <c r="D505">
        <v>-0.11603863940565751</v>
      </c>
      <c r="E505">
        <v>0.24519006248084621</v>
      </c>
      <c r="F505">
        <v>0.18179780067424131</v>
      </c>
      <c r="G505">
        <f t="shared" si="7"/>
        <v>4.1916666666666647</v>
      </c>
    </row>
    <row r="506" spans="1:7" x14ac:dyDescent="0.3">
      <c r="A506">
        <v>-6.4278347979237517E-3</v>
      </c>
      <c r="B506">
        <v>-2.7097460234588349E-2</v>
      </c>
      <c r="C506">
        <v>-4.2234717279476738E-3</v>
      </c>
      <c r="D506">
        <v>-0.1155937987863167</v>
      </c>
      <c r="E506">
        <v>0.24590796895216649</v>
      </c>
      <c r="F506">
        <v>0.18196711730609599</v>
      </c>
      <c r="G506">
        <f t="shared" si="7"/>
        <v>4.1999999999999984</v>
      </c>
    </row>
    <row r="507" spans="1:7" x14ac:dyDescent="0.3">
      <c r="A507">
        <v>3.6413997616261551E-4</v>
      </c>
      <c r="B507">
        <v>-2.5634053735261311E-2</v>
      </c>
      <c r="C507">
        <v>-9.8162142189130719E-3</v>
      </c>
      <c r="D507">
        <v>-0.11461657201178969</v>
      </c>
      <c r="E507">
        <v>0.2460290534619852</v>
      </c>
      <c r="F507">
        <v>0.1815023341602825</v>
      </c>
      <c r="G507">
        <f t="shared" si="7"/>
        <v>4.2083333333333321</v>
      </c>
    </row>
    <row r="508" spans="1:7" x14ac:dyDescent="0.3">
      <c r="A508">
        <v>-7.6651319719253869E-3</v>
      </c>
      <c r="B508">
        <v>-3.2454852135170902E-2</v>
      </c>
      <c r="C508">
        <v>3.5476739161644732E-3</v>
      </c>
      <c r="D508">
        <v>-0.1162650358261982</v>
      </c>
      <c r="E508">
        <v>0.24582034845788411</v>
      </c>
      <c r="F508">
        <v>0.18199224667680949</v>
      </c>
      <c r="G508">
        <f t="shared" si="7"/>
        <v>4.2166666666666659</v>
      </c>
    </row>
    <row r="509" spans="1:7" x14ac:dyDescent="0.3">
      <c r="A509">
        <v>-1.539646513838043E-2</v>
      </c>
      <c r="B509">
        <v>-3.4575658921020491E-2</v>
      </c>
      <c r="C509">
        <v>-2.2264035256086511E-2</v>
      </c>
      <c r="D509">
        <v>-0.1140278944972293</v>
      </c>
      <c r="E509">
        <v>0.24583420670607761</v>
      </c>
      <c r="F509">
        <v>0.18205386342112501</v>
      </c>
      <c r="G509">
        <f t="shared" si="7"/>
        <v>4.2249999999999996</v>
      </c>
    </row>
    <row r="510" spans="1:7" x14ac:dyDescent="0.3">
      <c r="A510">
        <v>-6.0809367266365165E-4</v>
      </c>
      <c r="B510">
        <v>-1.322737394736874E-2</v>
      </c>
      <c r="C510">
        <v>-1.3276294958988339E-2</v>
      </c>
      <c r="D510">
        <v>-0.1144287538110965</v>
      </c>
      <c r="E510">
        <v>0.2458578236271963</v>
      </c>
      <c r="F510">
        <v>0.18252923175360281</v>
      </c>
      <c r="G510">
        <f t="shared" si="7"/>
        <v>4.2333333333333334</v>
      </c>
    </row>
    <row r="511" spans="1:7" x14ac:dyDescent="0.3">
      <c r="A511">
        <v>-8.7625067522687713E-3</v>
      </c>
      <c r="B511">
        <v>-2.2658050719734011E-2</v>
      </c>
      <c r="C511">
        <v>-9.8526272715185725E-3</v>
      </c>
      <c r="D511">
        <v>-0.11530356249805</v>
      </c>
      <c r="E511">
        <v>0.24536627395639049</v>
      </c>
      <c r="F511">
        <v>0.18250997864061519</v>
      </c>
      <c r="G511">
        <f t="shared" si="7"/>
        <v>4.2416666666666671</v>
      </c>
    </row>
    <row r="512" spans="1:7" x14ac:dyDescent="0.3">
      <c r="A512">
        <v>-1.9338430463941039E-2</v>
      </c>
      <c r="B512">
        <v>-2.0980800485965029E-2</v>
      </c>
      <c r="C512">
        <v>-1.320706091167974E-2</v>
      </c>
      <c r="D512">
        <v>-0.1148897210750696</v>
      </c>
      <c r="E512">
        <v>0.24516733773483901</v>
      </c>
      <c r="F512">
        <v>0.18166621702950531</v>
      </c>
      <c r="G512">
        <f t="shared" si="7"/>
        <v>4.2500000000000009</v>
      </c>
    </row>
    <row r="513" spans="1:7" x14ac:dyDescent="0.3">
      <c r="A513">
        <v>-1.9891213914707991E-2</v>
      </c>
      <c r="B513">
        <v>-3.8483310760203067E-2</v>
      </c>
      <c r="C513">
        <v>-1.257297929851736E-2</v>
      </c>
      <c r="D513">
        <v>-0.11443222815335601</v>
      </c>
      <c r="E513">
        <v>0.2451129791579659</v>
      </c>
      <c r="F513">
        <v>0.18153128604084309</v>
      </c>
      <c r="G513">
        <f t="shared" si="7"/>
        <v>4.2583333333333346</v>
      </c>
    </row>
    <row r="514" spans="1:7" x14ac:dyDescent="0.3">
      <c r="A514">
        <v>-1.108840009998948E-2</v>
      </c>
      <c r="B514">
        <v>-1.5568042189271981E-2</v>
      </c>
      <c r="C514">
        <v>8.9024199552587453E-3</v>
      </c>
      <c r="D514">
        <v>-0.1164387497183757</v>
      </c>
      <c r="E514">
        <v>0.2456027961621948</v>
      </c>
      <c r="F514">
        <v>0.18241114938903169</v>
      </c>
      <c r="G514">
        <f t="shared" si="7"/>
        <v>4.2666666666666684</v>
      </c>
    </row>
    <row r="515" spans="1:7" x14ac:dyDescent="0.3">
      <c r="A515">
        <v>-1.2179387689884139E-2</v>
      </c>
      <c r="B515">
        <v>-2.8880984360484051E-2</v>
      </c>
      <c r="C515">
        <v>2.170210848455232E-3</v>
      </c>
      <c r="D515">
        <v>-0.11707103843023441</v>
      </c>
      <c r="E515">
        <v>0.24555397805258999</v>
      </c>
      <c r="F515">
        <v>0.18222765612749511</v>
      </c>
      <c r="G515">
        <f t="shared" si="7"/>
        <v>4.2750000000000021</v>
      </c>
    </row>
    <row r="516" spans="1:7" x14ac:dyDescent="0.3">
      <c r="A516">
        <v>-1.1442386046420309E-2</v>
      </c>
      <c r="B516">
        <v>-5.3609627129567192E-3</v>
      </c>
      <c r="C516">
        <v>-7.178988870005322E-3</v>
      </c>
      <c r="D516">
        <v>-0.11567678677378999</v>
      </c>
      <c r="E516">
        <v>0.24553360547527051</v>
      </c>
      <c r="F516">
        <v>0.18148630447234329</v>
      </c>
      <c r="G516">
        <f t="shared" ref="G516:G579" si="8">G515+1/120</f>
        <v>4.2833333333333359</v>
      </c>
    </row>
    <row r="517" spans="1:7" x14ac:dyDescent="0.3">
      <c r="A517">
        <v>-2.6819064281246131E-2</v>
      </c>
      <c r="B517">
        <v>-2.576074962756985E-2</v>
      </c>
      <c r="C517">
        <v>-1.900458972641447E-3</v>
      </c>
      <c r="D517">
        <v>-0.1167889165811281</v>
      </c>
      <c r="E517">
        <v>0.2457781083037264</v>
      </c>
      <c r="F517">
        <v>0.1813791286425056</v>
      </c>
      <c r="G517">
        <f t="shared" si="8"/>
        <v>4.2916666666666696</v>
      </c>
    </row>
    <row r="518" spans="1:7" x14ac:dyDescent="0.3">
      <c r="A518">
        <v>-9.8706040509660732E-3</v>
      </c>
      <c r="B518">
        <v>-1.430690126387322E-2</v>
      </c>
      <c r="C518">
        <v>2.9278349592346798E-3</v>
      </c>
      <c r="D518">
        <v>-0.11665067275191809</v>
      </c>
      <c r="E518">
        <v>0.24607611892692169</v>
      </c>
      <c r="F518">
        <v>0.1826581983482477</v>
      </c>
      <c r="G518">
        <f t="shared" si="8"/>
        <v>4.3000000000000034</v>
      </c>
    </row>
    <row r="519" spans="1:7" x14ac:dyDescent="0.3">
      <c r="A519">
        <v>-2.0824802751898911E-2</v>
      </c>
      <c r="B519">
        <v>-1.949999404533936E-2</v>
      </c>
      <c r="C519">
        <v>-2.1095050468438732E-3</v>
      </c>
      <c r="D519">
        <v>-0.1158577812611068</v>
      </c>
      <c r="E519">
        <v>0.24585372391627</v>
      </c>
      <c r="F519">
        <v>0.18151188140122229</v>
      </c>
      <c r="G519">
        <f t="shared" si="8"/>
        <v>4.3083333333333371</v>
      </c>
    </row>
    <row r="520" spans="1:7" x14ac:dyDescent="0.3">
      <c r="A520">
        <v>-2.018327701440294E-2</v>
      </c>
      <c r="B520">
        <v>-2.7211546273642181E-2</v>
      </c>
      <c r="C520">
        <v>1.4517420649499441E-3</v>
      </c>
      <c r="D520">
        <v>-0.11596753606536191</v>
      </c>
      <c r="E520">
        <v>0.2456854070445352</v>
      </c>
      <c r="F520">
        <v>0.18106907296224489</v>
      </c>
      <c r="G520">
        <f t="shared" si="8"/>
        <v>4.3166666666666709</v>
      </c>
    </row>
    <row r="521" spans="1:7" x14ac:dyDescent="0.3">
      <c r="A521">
        <v>-1.1601168191621091E-2</v>
      </c>
      <c r="B521">
        <v>-1.0853766091840279E-2</v>
      </c>
      <c r="C521">
        <v>4.9552384195766562E-3</v>
      </c>
      <c r="D521">
        <v>-0.1163987830106525</v>
      </c>
      <c r="E521">
        <v>0.24551513636656139</v>
      </c>
      <c r="F521">
        <v>0.18165802030148739</v>
      </c>
      <c r="G521">
        <f t="shared" si="8"/>
        <v>4.3250000000000046</v>
      </c>
    </row>
    <row r="522" spans="1:7" x14ac:dyDescent="0.3">
      <c r="A522">
        <v>-1.0708597158874881E-2</v>
      </c>
      <c r="B522">
        <v>-2.6700526104142131E-2</v>
      </c>
      <c r="C522">
        <v>-2.9998592284543918E-3</v>
      </c>
      <c r="D522">
        <v>-0.11542179648558989</v>
      </c>
      <c r="E522">
        <v>0.24578908927447021</v>
      </c>
      <c r="F522">
        <v>0.18221742278101419</v>
      </c>
      <c r="G522">
        <f t="shared" si="8"/>
        <v>4.3333333333333384</v>
      </c>
    </row>
    <row r="523" spans="1:7" x14ac:dyDescent="0.3">
      <c r="A523">
        <v>-7.5450779848853181E-3</v>
      </c>
      <c r="B523">
        <v>-1.614787905933324E-2</v>
      </c>
      <c r="C523">
        <v>-3.0263221413531771E-3</v>
      </c>
      <c r="D523">
        <v>-0.1146840704403721</v>
      </c>
      <c r="E523">
        <v>0.2457278717700434</v>
      </c>
      <c r="F523">
        <v>0.18242535233485119</v>
      </c>
      <c r="G523">
        <f t="shared" si="8"/>
        <v>4.3416666666666721</v>
      </c>
    </row>
    <row r="524" spans="1:7" x14ac:dyDescent="0.3">
      <c r="A524">
        <v>-6.7648324682508679E-3</v>
      </c>
      <c r="B524">
        <v>-1.5768805655525318E-2</v>
      </c>
      <c r="C524">
        <v>-5.7960161548725594E-3</v>
      </c>
      <c r="D524">
        <v>-0.115408064494351</v>
      </c>
      <c r="E524">
        <v>0.24573988763003371</v>
      </c>
      <c r="F524">
        <v>0.1819882228015178</v>
      </c>
      <c r="G524">
        <f t="shared" si="8"/>
        <v>4.3500000000000059</v>
      </c>
    </row>
    <row r="525" spans="1:7" x14ac:dyDescent="0.3">
      <c r="A525">
        <v>-1.0968359528526799E-2</v>
      </c>
      <c r="B525">
        <v>-1.5666040735769288E-2</v>
      </c>
      <c r="C525">
        <v>-1.40764423201935E-2</v>
      </c>
      <c r="D525">
        <v>-0.1152536649597538</v>
      </c>
      <c r="E525">
        <v>0.24581948598582931</v>
      </c>
      <c r="F525">
        <v>0.18161157723142579</v>
      </c>
      <c r="G525">
        <f t="shared" si="8"/>
        <v>4.3583333333333396</v>
      </c>
    </row>
    <row r="526" spans="1:7" x14ac:dyDescent="0.3">
      <c r="A526">
        <v>-6.0388374716371738E-3</v>
      </c>
      <c r="B526">
        <v>-1.8921746076959529E-2</v>
      </c>
      <c r="C526">
        <v>-6.289392945509494E-3</v>
      </c>
      <c r="D526">
        <v>-0.1152184023612576</v>
      </c>
      <c r="E526">
        <v>0.2458683584277005</v>
      </c>
      <c r="F526">
        <v>0.18148327277486281</v>
      </c>
      <c r="G526">
        <f t="shared" si="8"/>
        <v>4.3666666666666734</v>
      </c>
    </row>
    <row r="527" spans="1:7" x14ac:dyDescent="0.3">
      <c r="A527">
        <v>-4.3722396277663094E-3</v>
      </c>
      <c r="B527">
        <v>-1.4895522708867209E-2</v>
      </c>
      <c r="C527">
        <v>-7.1691498870180143E-3</v>
      </c>
      <c r="D527">
        <v>-0.1164865830066308</v>
      </c>
      <c r="E527">
        <v>0.2454004601650378</v>
      </c>
      <c r="F527">
        <v>0.18198478555286959</v>
      </c>
      <c r="G527">
        <f t="shared" si="8"/>
        <v>4.3750000000000071</v>
      </c>
    </row>
    <row r="528" spans="1:7" x14ac:dyDescent="0.3">
      <c r="A528">
        <v>-1.0094084088463301E-2</v>
      </c>
      <c r="B528">
        <v>-2.5653099427131749E-2</v>
      </c>
      <c r="C528">
        <v>-4.4143527767851978E-4</v>
      </c>
      <c r="D528">
        <v>-0.1175993686196492</v>
      </c>
      <c r="E528">
        <v>0.24528715870831</v>
      </c>
      <c r="F528">
        <v>0.18210828842472529</v>
      </c>
      <c r="G528">
        <f t="shared" si="8"/>
        <v>4.3833333333333409</v>
      </c>
    </row>
    <row r="529" spans="1:7" x14ac:dyDescent="0.3">
      <c r="A529">
        <v>-1.556594077454081E-2</v>
      </c>
      <c r="B529">
        <v>-1.6314852900796761E-2</v>
      </c>
      <c r="C529">
        <v>9.1555194586331504E-5</v>
      </c>
      <c r="D529">
        <v>-0.11670583123207739</v>
      </c>
      <c r="E529">
        <v>0.24570854358109409</v>
      </c>
      <c r="F529">
        <v>0.18076529187744589</v>
      </c>
      <c r="G529">
        <f t="shared" si="8"/>
        <v>4.3916666666666746</v>
      </c>
    </row>
    <row r="530" spans="1:7" x14ac:dyDescent="0.3">
      <c r="A530">
        <v>-1.6538980540270431E-2</v>
      </c>
      <c r="B530">
        <v>-1.596277000878708E-2</v>
      </c>
      <c r="C530">
        <v>-6.0007183727877871E-3</v>
      </c>
      <c r="D530">
        <v>-0.11740090889501691</v>
      </c>
      <c r="E530">
        <v>0.24550234445665789</v>
      </c>
      <c r="F530">
        <v>0.18009288577726171</v>
      </c>
      <c r="G530">
        <f t="shared" si="8"/>
        <v>4.4000000000000083</v>
      </c>
    </row>
    <row r="531" spans="1:7" x14ac:dyDescent="0.3">
      <c r="A531">
        <v>-1.201314065932073E-2</v>
      </c>
      <c r="B531">
        <v>-1.883867494271952E-2</v>
      </c>
      <c r="C531">
        <v>-1.468412743860874E-3</v>
      </c>
      <c r="D531">
        <v>-0.11756327156397239</v>
      </c>
      <c r="E531">
        <v>0.2453928831850832</v>
      </c>
      <c r="F531">
        <v>0.1806262501871686</v>
      </c>
      <c r="G531">
        <f t="shared" si="8"/>
        <v>4.4083333333333421</v>
      </c>
    </row>
    <row r="532" spans="1:7" x14ac:dyDescent="0.3">
      <c r="A532">
        <v>-4.8080124550804919E-3</v>
      </c>
      <c r="B532">
        <v>-8.5526920680364781E-3</v>
      </c>
      <c r="C532">
        <v>4.8562427043556382E-3</v>
      </c>
      <c r="D532">
        <v>-0.11732078680640259</v>
      </c>
      <c r="E532">
        <v>0.245651993271398</v>
      </c>
      <c r="F532">
        <v>0.18090863309301811</v>
      </c>
      <c r="G532">
        <f t="shared" si="8"/>
        <v>4.4166666666666758</v>
      </c>
    </row>
    <row r="533" spans="1:7" x14ac:dyDescent="0.3">
      <c r="A533">
        <v>-1.6423029409269169E-2</v>
      </c>
      <c r="B533">
        <v>-2.0097415583522071E-2</v>
      </c>
      <c r="C533">
        <v>1.42683883441616E-2</v>
      </c>
      <c r="D533">
        <v>-0.1180776688696332</v>
      </c>
      <c r="E533">
        <v>0.24599890216938369</v>
      </c>
      <c r="F533">
        <v>0.180324418441662</v>
      </c>
      <c r="G533">
        <f t="shared" si="8"/>
        <v>4.4250000000000096</v>
      </c>
    </row>
    <row r="534" spans="1:7" x14ac:dyDescent="0.3">
      <c r="A534">
        <v>-1.182737224876877E-2</v>
      </c>
      <c r="B534">
        <v>-1.090013984126821E-3</v>
      </c>
      <c r="C534">
        <v>-1.276466193002866E-3</v>
      </c>
      <c r="D534">
        <v>-0.11701823801836871</v>
      </c>
      <c r="E534">
        <v>0.24536955377808811</v>
      </c>
      <c r="F534">
        <v>0.1805808280236906</v>
      </c>
      <c r="G534">
        <f t="shared" si="8"/>
        <v>4.4333333333333433</v>
      </c>
    </row>
    <row r="535" spans="1:7" x14ac:dyDescent="0.3">
      <c r="A535">
        <v>-7.638875017186901E-3</v>
      </c>
      <c r="B535">
        <v>-1.4924910262196511E-2</v>
      </c>
      <c r="C535">
        <v>-6.471195647923836E-3</v>
      </c>
      <c r="D535">
        <v>-0.1165477639964996</v>
      </c>
      <c r="E535">
        <v>0.24557531852992531</v>
      </c>
      <c r="F535">
        <v>0.1805994038586414</v>
      </c>
      <c r="G535">
        <f t="shared" si="8"/>
        <v>4.4416666666666771</v>
      </c>
    </row>
    <row r="536" spans="1:7" x14ac:dyDescent="0.3">
      <c r="A536">
        <v>-7.8202630486362279E-3</v>
      </c>
      <c r="B536">
        <v>-1.425293382168602E-2</v>
      </c>
      <c r="C536">
        <v>-9.03297524922822E-3</v>
      </c>
      <c r="D536">
        <v>-0.1162248294851875</v>
      </c>
      <c r="E536">
        <v>0.24565100606565299</v>
      </c>
      <c r="F536">
        <v>0.18043407479786319</v>
      </c>
      <c r="G536">
        <f t="shared" si="8"/>
        <v>4.4500000000000108</v>
      </c>
    </row>
    <row r="537" spans="1:7" x14ac:dyDescent="0.3">
      <c r="A537">
        <v>-1.325889485612362E-2</v>
      </c>
      <c r="B537">
        <v>-1.143515242212384E-2</v>
      </c>
      <c r="C537">
        <v>-1.153345027245012E-2</v>
      </c>
      <c r="D537">
        <v>-0.1162165617267745</v>
      </c>
      <c r="E537">
        <v>0.24565136885180969</v>
      </c>
      <c r="F537">
        <v>0.18086724971929369</v>
      </c>
      <c r="G537">
        <f t="shared" si="8"/>
        <v>4.4583333333333446</v>
      </c>
    </row>
    <row r="538" spans="1:7" x14ac:dyDescent="0.3">
      <c r="A538">
        <v>-3.0387331166399612E-3</v>
      </c>
      <c r="B538">
        <v>-1.437924985434964E-2</v>
      </c>
      <c r="C538">
        <v>-1.3266239789860799E-2</v>
      </c>
      <c r="D538">
        <v>-0.1163620667024879</v>
      </c>
      <c r="E538">
        <v>0.24573557797993581</v>
      </c>
      <c r="F538">
        <v>0.1810222920515234</v>
      </c>
      <c r="G538">
        <f t="shared" si="8"/>
        <v>4.4666666666666783</v>
      </c>
    </row>
    <row r="539" spans="1:7" x14ac:dyDescent="0.3">
      <c r="A539">
        <v>-1.142340002002599E-2</v>
      </c>
      <c r="B539">
        <v>-1.7906360645208189E-2</v>
      </c>
      <c r="C539">
        <v>-1.6910413588766861E-2</v>
      </c>
      <c r="D539">
        <v>-0.1156857843641534</v>
      </c>
      <c r="E539">
        <v>0.2452696754959155</v>
      </c>
      <c r="F539">
        <v>0.1803837224983548</v>
      </c>
      <c r="G539">
        <f t="shared" si="8"/>
        <v>4.4750000000000121</v>
      </c>
    </row>
    <row r="540" spans="1:7" x14ac:dyDescent="0.3">
      <c r="A540">
        <v>-1.269083079428807E-2</v>
      </c>
      <c r="B540">
        <v>-1.487783818361562E-2</v>
      </c>
      <c r="C540">
        <v>-1.059941858415374E-2</v>
      </c>
      <c r="D540">
        <v>-0.1167106152247077</v>
      </c>
      <c r="E540">
        <v>0.24542237464504069</v>
      </c>
      <c r="F540">
        <v>0.18056315961021391</v>
      </c>
      <c r="G540">
        <f t="shared" si="8"/>
        <v>4.4833333333333458</v>
      </c>
    </row>
    <row r="541" spans="1:7" x14ac:dyDescent="0.3">
      <c r="A541">
        <v>-1.2046642871399669E-2</v>
      </c>
      <c r="B541">
        <v>-1.9459310109283319E-2</v>
      </c>
      <c r="C541">
        <v>-1.800969902694205E-2</v>
      </c>
      <c r="D541">
        <v>-0.1159328762427136</v>
      </c>
      <c r="E541">
        <v>0.246249740348467</v>
      </c>
      <c r="F541">
        <v>0.18030407647940641</v>
      </c>
      <c r="G541">
        <f t="shared" si="8"/>
        <v>4.4916666666666796</v>
      </c>
    </row>
    <row r="542" spans="1:7" x14ac:dyDescent="0.3">
      <c r="A542">
        <v>-2.2571801770337342E-2</v>
      </c>
      <c r="B542">
        <v>-2.3036366586638331E-2</v>
      </c>
      <c r="C542">
        <v>-7.8541811932104407E-3</v>
      </c>
      <c r="D542">
        <v>-0.1166384500793599</v>
      </c>
      <c r="E542">
        <v>0.24615498221053081</v>
      </c>
      <c r="F542">
        <v>0.1801452166155702</v>
      </c>
      <c r="G542">
        <f t="shared" si="8"/>
        <v>4.5000000000000133</v>
      </c>
    </row>
    <row r="543" spans="1:7" x14ac:dyDescent="0.3">
      <c r="A543">
        <v>-1.3564135324059839E-2</v>
      </c>
      <c r="B543">
        <v>4.8568223156931819E-3</v>
      </c>
      <c r="C543">
        <v>-5.8024249015105819E-3</v>
      </c>
      <c r="D543">
        <v>-0.11741075950451579</v>
      </c>
      <c r="E543">
        <v>0.24601073957742081</v>
      </c>
      <c r="F543">
        <v>0.18055249688099659</v>
      </c>
      <c r="G543">
        <f t="shared" si="8"/>
        <v>4.5083333333333471</v>
      </c>
    </row>
    <row r="544" spans="1:7" x14ac:dyDescent="0.3">
      <c r="A544">
        <v>-1.0758792935643271E-2</v>
      </c>
      <c r="B544">
        <v>-1.3491661800649309E-2</v>
      </c>
      <c r="C544">
        <v>-1.283937348953112E-2</v>
      </c>
      <c r="D544">
        <v>-0.117824926290732</v>
      </c>
      <c r="E544">
        <v>0.24638095928267989</v>
      </c>
      <c r="F544">
        <v>0.18055069603885859</v>
      </c>
      <c r="G544">
        <f t="shared" si="8"/>
        <v>4.5166666666666808</v>
      </c>
    </row>
    <row r="545" spans="1:7" x14ac:dyDescent="0.3">
      <c r="A545">
        <v>-6.4308942863666304E-3</v>
      </c>
      <c r="B545">
        <v>-2.4128438140713769E-2</v>
      </c>
      <c r="C545">
        <v>-1.1353774017551339E-2</v>
      </c>
      <c r="D545">
        <v>-0.1157642875423309</v>
      </c>
      <c r="E545">
        <v>0.24570422175023421</v>
      </c>
      <c r="F545">
        <v>0.18097844159496551</v>
      </c>
      <c r="G545">
        <f t="shared" si="8"/>
        <v>4.5250000000000146</v>
      </c>
    </row>
    <row r="546" spans="1:7" x14ac:dyDescent="0.3">
      <c r="A546">
        <v>-1.2338424973184161E-2</v>
      </c>
      <c r="B546">
        <v>-4.7083321752103849E-2</v>
      </c>
      <c r="C546">
        <v>1.606696890798351E-3</v>
      </c>
      <c r="D546">
        <v>-0.1173350469918991</v>
      </c>
      <c r="E546">
        <v>0.24535380314002761</v>
      </c>
      <c r="F546">
        <v>0.1806755380637674</v>
      </c>
      <c r="G546">
        <f t="shared" si="8"/>
        <v>4.5333333333333483</v>
      </c>
    </row>
    <row r="547" spans="1:7" x14ac:dyDescent="0.3">
      <c r="A547">
        <v>-7.1202096388562923E-3</v>
      </c>
      <c r="B547">
        <v>-2.405794823677199E-2</v>
      </c>
      <c r="C547">
        <v>9.7949372085273352E-4</v>
      </c>
      <c r="D547">
        <v>-0.1180004589475956</v>
      </c>
      <c r="E547">
        <v>0.24479488190686521</v>
      </c>
      <c r="F547">
        <v>0.18152951463507211</v>
      </c>
      <c r="G547">
        <f t="shared" si="8"/>
        <v>4.5416666666666821</v>
      </c>
    </row>
    <row r="548" spans="1:7" x14ac:dyDescent="0.3">
      <c r="A548">
        <v>9.3676002801408795E-3</v>
      </c>
      <c r="B548">
        <v>-1.3507494160787571E-2</v>
      </c>
      <c r="C548">
        <v>-9.4487568358285999E-3</v>
      </c>
      <c r="D548">
        <v>-0.11625797887210371</v>
      </c>
      <c r="E548">
        <v>0.24524497671374601</v>
      </c>
      <c r="F548">
        <v>0.18273816795647019</v>
      </c>
      <c r="G548">
        <f t="shared" si="8"/>
        <v>4.5500000000000158</v>
      </c>
    </row>
    <row r="549" spans="1:7" x14ac:dyDescent="0.3">
      <c r="A549">
        <v>-2.5024619000389692E-4</v>
      </c>
      <c r="B549">
        <v>-1.613304369079684E-2</v>
      </c>
      <c r="C549">
        <v>-1.734445839903654E-2</v>
      </c>
      <c r="D549">
        <v>-0.11523288274024709</v>
      </c>
      <c r="E549">
        <v>0.24534332616047699</v>
      </c>
      <c r="F549">
        <v>0.18261607656943801</v>
      </c>
      <c r="G549">
        <f t="shared" si="8"/>
        <v>4.5583333333333496</v>
      </c>
    </row>
    <row r="550" spans="1:7" x14ac:dyDescent="0.3">
      <c r="A550">
        <v>-1.2575285147582511E-2</v>
      </c>
      <c r="B550">
        <v>-1.271076883992913E-2</v>
      </c>
      <c r="C550">
        <v>-2.4705398014699769E-2</v>
      </c>
      <c r="D550">
        <v>-0.116407684457817</v>
      </c>
      <c r="E550">
        <v>0.2447251149134716</v>
      </c>
      <c r="F550">
        <v>0.18162757579630601</v>
      </c>
      <c r="G550">
        <f t="shared" si="8"/>
        <v>4.5666666666666833</v>
      </c>
    </row>
    <row r="551" spans="1:7" x14ac:dyDescent="0.3">
      <c r="A551">
        <v>7.5329391334346364E-3</v>
      </c>
      <c r="B551">
        <v>-3.070794869717482E-2</v>
      </c>
      <c r="C551">
        <v>-1.4502968644535401E-2</v>
      </c>
      <c r="D551">
        <v>-0.1156706267396989</v>
      </c>
      <c r="E551">
        <v>0.24552187288389429</v>
      </c>
      <c r="F551">
        <v>0.18180564504333391</v>
      </c>
      <c r="G551">
        <f t="shared" si="8"/>
        <v>4.5750000000000171</v>
      </c>
    </row>
    <row r="552" spans="1:7" x14ac:dyDescent="0.3">
      <c r="A552">
        <v>-6.9674175257635664E-3</v>
      </c>
      <c r="B552">
        <v>-3.5502873031095693E-2</v>
      </c>
      <c r="C552">
        <v>-4.7583813246221424E-3</v>
      </c>
      <c r="D552">
        <v>-0.1152549337061277</v>
      </c>
      <c r="E552">
        <v>0.245434840517092</v>
      </c>
      <c r="F552">
        <v>0.18202923768402099</v>
      </c>
      <c r="G552">
        <f t="shared" si="8"/>
        <v>4.5833333333333508</v>
      </c>
    </row>
    <row r="553" spans="1:7" x14ac:dyDescent="0.3">
      <c r="A553">
        <v>-1.0376349507481271E-2</v>
      </c>
      <c r="B553">
        <v>-1.3910374232401211E-2</v>
      </c>
      <c r="C553">
        <v>-8.5876525747593628E-3</v>
      </c>
      <c r="D553">
        <v>-0.11591369275123881</v>
      </c>
      <c r="E553">
        <v>0.24597298155098199</v>
      </c>
      <c r="F553">
        <v>0.18296020854722089</v>
      </c>
      <c r="G553">
        <f t="shared" si="8"/>
        <v>4.5916666666666845</v>
      </c>
    </row>
    <row r="554" spans="1:7" x14ac:dyDescent="0.3">
      <c r="A554">
        <v>-8.8410081557130874E-3</v>
      </c>
      <c r="B554">
        <v>-2.8698980761499099E-2</v>
      </c>
      <c r="C554">
        <v>-9.9823876867247575E-3</v>
      </c>
      <c r="D554">
        <v>-0.1160108539776043</v>
      </c>
      <c r="E554">
        <v>0.24516835084104349</v>
      </c>
      <c r="F554">
        <v>0.18215547870639379</v>
      </c>
      <c r="G554">
        <f t="shared" si="8"/>
        <v>4.6000000000000183</v>
      </c>
    </row>
    <row r="555" spans="1:7" x14ac:dyDescent="0.3">
      <c r="A555">
        <v>-1.0945938790787429E-2</v>
      </c>
      <c r="B555">
        <v>-4.1726526580675598E-2</v>
      </c>
      <c r="C555">
        <v>7.262705711643164E-3</v>
      </c>
      <c r="D555">
        <v>-0.1156028216199138</v>
      </c>
      <c r="E555">
        <v>0.2453530938353404</v>
      </c>
      <c r="F555">
        <v>0.1809294115707363</v>
      </c>
      <c r="G555">
        <f t="shared" si="8"/>
        <v>4.608333333333352</v>
      </c>
    </row>
    <row r="556" spans="1:7" x14ac:dyDescent="0.3">
      <c r="A556">
        <v>-1.091264689869391E-3</v>
      </c>
      <c r="B556">
        <v>-3.3006678146044563E-2</v>
      </c>
      <c r="C556">
        <v>-8.9654940642761912E-3</v>
      </c>
      <c r="D556">
        <v>-0.1165511406222208</v>
      </c>
      <c r="E556">
        <v>0.24546531489392509</v>
      </c>
      <c r="F556">
        <v>0.18177272853598489</v>
      </c>
      <c r="G556">
        <f t="shared" si="8"/>
        <v>4.6166666666666858</v>
      </c>
    </row>
    <row r="557" spans="1:7" x14ac:dyDescent="0.3">
      <c r="A557">
        <v>-9.0107565269677281E-3</v>
      </c>
      <c r="B557">
        <v>-8.9042357617880926E-3</v>
      </c>
      <c r="C557">
        <v>-2.9735530008474561E-3</v>
      </c>
      <c r="D557">
        <v>-0.11661550299437599</v>
      </c>
      <c r="E557">
        <v>0.2454306548881374</v>
      </c>
      <c r="F557">
        <v>0.1809536338106616</v>
      </c>
      <c r="G557">
        <f t="shared" si="8"/>
        <v>4.6250000000000195</v>
      </c>
    </row>
    <row r="558" spans="1:7" x14ac:dyDescent="0.3">
      <c r="A558">
        <v>-6.3261486881360683E-3</v>
      </c>
      <c r="B558">
        <v>-2.5092026247957661E-2</v>
      </c>
      <c r="C558">
        <v>1.286675679118611E-2</v>
      </c>
      <c r="D558">
        <v>-0.11545355802972181</v>
      </c>
      <c r="E558">
        <v>0.24510643371322971</v>
      </c>
      <c r="F558">
        <v>0.18142448041928719</v>
      </c>
      <c r="G558">
        <f t="shared" si="8"/>
        <v>4.6333333333333533</v>
      </c>
    </row>
    <row r="559" spans="1:7" x14ac:dyDescent="0.3">
      <c r="A559">
        <v>-1.29103490473692E-2</v>
      </c>
      <c r="B559">
        <v>-3.2459636149018971E-2</v>
      </c>
      <c r="C559">
        <v>9.0900834932130976E-3</v>
      </c>
      <c r="D559">
        <v>-0.1163953360193416</v>
      </c>
      <c r="E559">
        <v>0.2446717557643335</v>
      </c>
      <c r="F559">
        <v>0.18121170283821489</v>
      </c>
      <c r="G559">
        <f t="shared" si="8"/>
        <v>4.641666666666687</v>
      </c>
    </row>
    <row r="560" spans="1:7" x14ac:dyDescent="0.3">
      <c r="A560">
        <v>-5.3411250600901477E-3</v>
      </c>
      <c r="B560">
        <v>-1.2137735373757589E-2</v>
      </c>
      <c r="C560">
        <v>1.1717831718372721E-3</v>
      </c>
      <c r="D560">
        <v>-0.1167512392037544</v>
      </c>
      <c r="E560">
        <v>0.2448591651240867</v>
      </c>
      <c r="F560">
        <v>0.18147042403023511</v>
      </c>
      <c r="G560">
        <f t="shared" si="8"/>
        <v>4.6500000000000208</v>
      </c>
    </row>
    <row r="561" spans="1:7" x14ac:dyDescent="0.3">
      <c r="A561">
        <v>-5.8339679771706966E-3</v>
      </c>
      <c r="B561">
        <v>-1.324124503765787E-2</v>
      </c>
      <c r="C561">
        <v>-1.2085159939528739E-2</v>
      </c>
      <c r="D561">
        <v>-0.1149553746957971</v>
      </c>
      <c r="E561">
        <v>0.24542652196171411</v>
      </c>
      <c r="F561">
        <v>0.1818420554173226</v>
      </c>
      <c r="G561">
        <f t="shared" si="8"/>
        <v>4.6583333333333545</v>
      </c>
    </row>
    <row r="562" spans="1:7" x14ac:dyDescent="0.3">
      <c r="A562">
        <v>-1.8047457665604741E-2</v>
      </c>
      <c r="B562">
        <v>-3.309908637050786E-2</v>
      </c>
      <c r="C562">
        <v>-6.5131600910903207E-3</v>
      </c>
      <c r="D562">
        <v>-0.1143649261820881</v>
      </c>
      <c r="E562">
        <v>0.24567008314902719</v>
      </c>
      <c r="F562">
        <v>0.18169600576587069</v>
      </c>
      <c r="G562">
        <f t="shared" si="8"/>
        <v>4.6666666666666883</v>
      </c>
    </row>
    <row r="563" spans="1:7" x14ac:dyDescent="0.3">
      <c r="A563">
        <v>-1.3580638616840999E-2</v>
      </c>
      <c r="B563">
        <v>-2.5035989289155649E-2</v>
      </c>
      <c r="C563">
        <v>-6.0713068696434296E-3</v>
      </c>
      <c r="D563">
        <v>-0.1148882539442288</v>
      </c>
      <c r="E563">
        <v>0.24490709448783679</v>
      </c>
      <c r="F563">
        <v>0.18138034240678599</v>
      </c>
      <c r="G563">
        <f t="shared" si="8"/>
        <v>4.675000000000022</v>
      </c>
    </row>
    <row r="564" spans="1:7" x14ac:dyDescent="0.3">
      <c r="A564">
        <v>-1.8843726874022929E-3</v>
      </c>
      <c r="B564">
        <v>-2.0154933879921112E-2</v>
      </c>
      <c r="C564">
        <v>-2.3435179745402419E-4</v>
      </c>
      <c r="D564">
        <v>-0.1145877401724711</v>
      </c>
      <c r="E564">
        <v>0.2452351280419901</v>
      </c>
      <c r="F564">
        <v>0.18160893693939839</v>
      </c>
      <c r="G564">
        <f t="shared" si="8"/>
        <v>4.6833333333333558</v>
      </c>
    </row>
    <row r="565" spans="1:7" x14ac:dyDescent="0.3">
      <c r="A565">
        <v>-5.2287288680289276E-3</v>
      </c>
      <c r="B565">
        <v>-1.8516584296931149E-2</v>
      </c>
      <c r="C565">
        <v>-8.0883387397768253E-3</v>
      </c>
      <c r="D565">
        <v>-0.11416149413644271</v>
      </c>
      <c r="E565">
        <v>0.2458414062088049</v>
      </c>
      <c r="F565">
        <v>0.18102541735857819</v>
      </c>
      <c r="G565">
        <f t="shared" si="8"/>
        <v>4.6916666666666895</v>
      </c>
    </row>
    <row r="566" spans="1:7" x14ac:dyDescent="0.3">
      <c r="A566">
        <v>-8.1665120212572224E-3</v>
      </c>
      <c r="B566">
        <v>-3.0141030587719619E-2</v>
      </c>
      <c r="C566">
        <v>2.3827609074711692E-3</v>
      </c>
      <c r="D566">
        <v>-0.1159810432188234</v>
      </c>
      <c r="E566">
        <v>0.2458725614255669</v>
      </c>
      <c r="F566">
        <v>0.18124257741309291</v>
      </c>
      <c r="G566">
        <f t="shared" si="8"/>
        <v>4.7000000000000233</v>
      </c>
    </row>
    <row r="567" spans="1:7" x14ac:dyDescent="0.3">
      <c r="A567">
        <v>-1.779724294485872E-2</v>
      </c>
      <c r="B567">
        <v>-2.853933236175351E-2</v>
      </c>
      <c r="C567">
        <v>-1.5356268970607261E-3</v>
      </c>
      <c r="D567">
        <v>-0.11481342153178729</v>
      </c>
      <c r="E567">
        <v>0.24554687658360499</v>
      </c>
      <c r="F567">
        <v>0.17999034780967449</v>
      </c>
      <c r="G567">
        <f t="shared" si="8"/>
        <v>4.708333333333357</v>
      </c>
    </row>
    <row r="568" spans="1:7" x14ac:dyDescent="0.3">
      <c r="A568">
        <v>-2.6749738647373299E-2</v>
      </c>
      <c r="B568">
        <v>-1.644623274148161E-2</v>
      </c>
      <c r="C568">
        <v>-2.15548896873326E-3</v>
      </c>
      <c r="D568">
        <v>-0.11536121425350999</v>
      </c>
      <c r="E568">
        <v>0.24526076001158689</v>
      </c>
      <c r="F568">
        <v>0.17950810571150391</v>
      </c>
      <c r="G568">
        <f t="shared" si="8"/>
        <v>4.7166666666666908</v>
      </c>
    </row>
    <row r="569" spans="1:7" x14ac:dyDescent="0.3">
      <c r="A569">
        <v>-1.4113373807058051E-2</v>
      </c>
      <c r="B569">
        <v>-2.0707892914440279E-2</v>
      </c>
      <c r="C569">
        <v>-1.396300640307903E-2</v>
      </c>
      <c r="D569">
        <v>-0.1154414104095707</v>
      </c>
      <c r="E569">
        <v>0.2452201089211542</v>
      </c>
      <c r="F569">
        <v>0.1810489123396701</v>
      </c>
      <c r="G569">
        <f t="shared" si="8"/>
        <v>4.7250000000000245</v>
      </c>
    </row>
    <row r="570" spans="1:7" x14ac:dyDescent="0.3">
      <c r="A570">
        <v>-1.5723194438012119E-2</v>
      </c>
      <c r="B570">
        <v>-1.6713846229302338E-2</v>
      </c>
      <c r="C570">
        <v>-1.2876209433395619E-2</v>
      </c>
      <c r="D570">
        <v>-0.11497663990718431</v>
      </c>
      <c r="E570">
        <v>0.24590930105933551</v>
      </c>
      <c r="F570">
        <v>0.18038811314416359</v>
      </c>
      <c r="G570">
        <f t="shared" si="8"/>
        <v>4.7333333333333583</v>
      </c>
    </row>
    <row r="571" spans="1:7" x14ac:dyDescent="0.3">
      <c r="A571">
        <v>-2.1502803213917641E-2</v>
      </c>
      <c r="B571">
        <v>-2.9890653572098271E-2</v>
      </c>
      <c r="C571">
        <v>-2.8328289059610522E-3</v>
      </c>
      <c r="D571">
        <v>-0.1156506750869578</v>
      </c>
      <c r="E571">
        <v>0.24607683036318159</v>
      </c>
      <c r="F571">
        <v>0.17940836801976401</v>
      </c>
      <c r="G571">
        <f t="shared" si="8"/>
        <v>4.741666666666692</v>
      </c>
    </row>
    <row r="572" spans="1:7" x14ac:dyDescent="0.3">
      <c r="A572">
        <v>-1.1941482526894439E-2</v>
      </c>
      <c r="B572">
        <v>-2.0296703438678499E-2</v>
      </c>
      <c r="C572">
        <v>-1.40617038384931E-2</v>
      </c>
      <c r="D572">
        <v>-0.11644191601670641</v>
      </c>
      <c r="E572">
        <v>0.24536978358321859</v>
      </c>
      <c r="F572">
        <v>0.18121477983383921</v>
      </c>
      <c r="G572">
        <f t="shared" si="8"/>
        <v>4.7500000000000258</v>
      </c>
    </row>
    <row r="573" spans="1:7" x14ac:dyDescent="0.3">
      <c r="A573">
        <v>-2.6957054308747561E-3</v>
      </c>
      <c r="B573">
        <v>-2.7827136859696028E-2</v>
      </c>
      <c r="C573">
        <v>5.2035025120642014E-3</v>
      </c>
      <c r="D573">
        <v>-0.1169103151441057</v>
      </c>
      <c r="E573">
        <v>0.24543525718904449</v>
      </c>
      <c r="F573">
        <v>0.18147853438715211</v>
      </c>
      <c r="G573">
        <f t="shared" si="8"/>
        <v>4.7583333333333595</v>
      </c>
    </row>
    <row r="574" spans="1:7" x14ac:dyDescent="0.3">
      <c r="A574">
        <v>-9.0047888754676564E-3</v>
      </c>
      <c r="B574">
        <v>-2.515817626743299E-2</v>
      </c>
      <c r="C574">
        <v>2.3883066229182359E-3</v>
      </c>
      <c r="D574">
        <v>-0.11552169362161679</v>
      </c>
      <c r="E574">
        <v>0.24507055525852811</v>
      </c>
      <c r="F574">
        <v>0.18034531209246971</v>
      </c>
      <c r="G574">
        <f t="shared" si="8"/>
        <v>4.7666666666666933</v>
      </c>
    </row>
    <row r="575" spans="1:7" x14ac:dyDescent="0.3">
      <c r="A575">
        <v>-9.5011351336917495E-3</v>
      </c>
      <c r="B575">
        <v>-2.5112668796650729E-2</v>
      </c>
      <c r="C575">
        <v>-2.4657338574168722E-3</v>
      </c>
      <c r="D575">
        <v>-0.11559278309564371</v>
      </c>
      <c r="E575">
        <v>0.24535642793031831</v>
      </c>
      <c r="F575">
        <v>0.18015017854279139</v>
      </c>
      <c r="G575">
        <f t="shared" si="8"/>
        <v>4.775000000000027</v>
      </c>
    </row>
    <row r="576" spans="1:7" x14ac:dyDescent="0.3">
      <c r="A576">
        <v>-1.815191184958841E-2</v>
      </c>
      <c r="B576">
        <v>-1.8127382121424961E-2</v>
      </c>
      <c r="C576">
        <v>-3.510362492929923E-3</v>
      </c>
      <c r="D576">
        <v>-0.11682887705528711</v>
      </c>
      <c r="E576">
        <v>0.2459829972982025</v>
      </c>
      <c r="F576">
        <v>0.1800432227100201</v>
      </c>
      <c r="G576">
        <f t="shared" si="8"/>
        <v>4.7833333333333607</v>
      </c>
    </row>
    <row r="577" spans="1:7" x14ac:dyDescent="0.3">
      <c r="A577">
        <v>-2.0670193208024139E-2</v>
      </c>
      <c r="B577">
        <v>-2.8776648542374061E-2</v>
      </c>
      <c r="C577">
        <v>-1.1785609367194709E-2</v>
      </c>
      <c r="D577">
        <v>-0.11592880070439859</v>
      </c>
      <c r="E577">
        <v>0.24542510501786299</v>
      </c>
      <c r="F577">
        <v>0.17955764700417701</v>
      </c>
      <c r="G577">
        <f t="shared" si="8"/>
        <v>4.7916666666666945</v>
      </c>
    </row>
    <row r="578" spans="1:7" x14ac:dyDescent="0.3">
      <c r="A578">
        <v>-2.1564643626376591E-2</v>
      </c>
      <c r="B578">
        <v>-3.0672549253280518E-2</v>
      </c>
      <c r="C578">
        <v>-1.4634799702811891E-2</v>
      </c>
      <c r="D578">
        <v>-0.1154059111826547</v>
      </c>
      <c r="E578">
        <v>0.24557795534213281</v>
      </c>
      <c r="F578">
        <v>0.1797102029821602</v>
      </c>
      <c r="G578">
        <f t="shared" si="8"/>
        <v>4.8000000000000282</v>
      </c>
    </row>
    <row r="579" spans="1:7" x14ac:dyDescent="0.3">
      <c r="A579">
        <v>-1.9070378388528621E-2</v>
      </c>
      <c r="B579">
        <v>-1.085585739335595E-2</v>
      </c>
      <c r="C579">
        <v>-8.6643346526795815E-3</v>
      </c>
      <c r="D579">
        <v>-0.1156070799270584</v>
      </c>
      <c r="E579">
        <v>0.24564255369986801</v>
      </c>
      <c r="F579">
        <v>0.18028937496737221</v>
      </c>
      <c r="G579">
        <f t="shared" si="8"/>
        <v>4.808333333333362</v>
      </c>
    </row>
    <row r="580" spans="1:7" x14ac:dyDescent="0.3">
      <c r="A580">
        <v>-1.368588483470011E-2</v>
      </c>
      <c r="B580">
        <v>-1.82262866171473E-2</v>
      </c>
      <c r="C580">
        <v>-1.825767020955716E-2</v>
      </c>
      <c r="D580">
        <v>-0.1155520097622835</v>
      </c>
      <c r="E580">
        <v>0.2461578917618695</v>
      </c>
      <c r="F580">
        <v>0.180722545786792</v>
      </c>
      <c r="G580">
        <f t="shared" ref="G580:G643" si="9">G579+1/120</f>
        <v>4.8166666666666957</v>
      </c>
    </row>
    <row r="581" spans="1:7" x14ac:dyDescent="0.3">
      <c r="A581">
        <v>-1.5534559619555339E-2</v>
      </c>
      <c r="B581">
        <v>-2.1334921951774791E-2</v>
      </c>
      <c r="C581">
        <v>-6.4339027473930329E-3</v>
      </c>
      <c r="D581">
        <v>-0.1148228230819051</v>
      </c>
      <c r="E581">
        <v>0.2464023629790785</v>
      </c>
      <c r="F581">
        <v>0.18055771069004289</v>
      </c>
      <c r="G581">
        <f t="shared" si="9"/>
        <v>4.8250000000000295</v>
      </c>
    </row>
    <row r="582" spans="1:7" x14ac:dyDescent="0.3">
      <c r="A582">
        <v>-5.9118635103698443E-3</v>
      </c>
      <c r="B582">
        <v>1.8393381509447949E-4</v>
      </c>
      <c r="C582">
        <v>-8.135023475045142E-3</v>
      </c>
      <c r="D582">
        <v>-0.1162746350354044</v>
      </c>
      <c r="E582">
        <v>0.24603012779695069</v>
      </c>
      <c r="F582">
        <v>0.18172577062894629</v>
      </c>
      <c r="G582">
        <f t="shared" si="9"/>
        <v>4.8333333333333632</v>
      </c>
    </row>
    <row r="583" spans="1:7" x14ac:dyDescent="0.3">
      <c r="A583">
        <v>-1.770285682878699E-2</v>
      </c>
      <c r="B583">
        <v>-2.219950901061242E-2</v>
      </c>
      <c r="C583">
        <v>-7.0378909213494028E-3</v>
      </c>
      <c r="D583">
        <v>-0.1161934542210691</v>
      </c>
      <c r="E583">
        <v>0.24543721846524699</v>
      </c>
      <c r="F583">
        <v>0.18070451786896949</v>
      </c>
      <c r="G583">
        <f t="shared" si="9"/>
        <v>4.841666666666697</v>
      </c>
    </row>
    <row r="584" spans="1:7" x14ac:dyDescent="0.3">
      <c r="A584">
        <v>-1.3969071380195829E-2</v>
      </c>
      <c r="B584">
        <v>-4.1416041944721441E-2</v>
      </c>
      <c r="C584">
        <v>-1.6810139394135799E-2</v>
      </c>
      <c r="D584">
        <v>-0.11539861769670121</v>
      </c>
      <c r="E584">
        <v>0.24603573741550369</v>
      </c>
      <c r="F584">
        <v>0.18063711634292329</v>
      </c>
      <c r="G584">
        <f t="shared" si="9"/>
        <v>4.8500000000000307</v>
      </c>
    </row>
    <row r="585" spans="1:7" x14ac:dyDescent="0.3">
      <c r="A585">
        <v>-2.232832802831548E-2</v>
      </c>
      <c r="B585">
        <v>-2.834829947922083E-2</v>
      </c>
      <c r="C585">
        <v>-9.0501932437861629E-3</v>
      </c>
      <c r="D585">
        <v>-0.11607355936600181</v>
      </c>
      <c r="E585">
        <v>0.24587939494727651</v>
      </c>
      <c r="F585">
        <v>0.17980825943387899</v>
      </c>
      <c r="G585">
        <f t="shared" si="9"/>
        <v>4.8583333333333645</v>
      </c>
    </row>
    <row r="586" spans="1:7" x14ac:dyDescent="0.3">
      <c r="A586">
        <v>-7.985330090448179E-3</v>
      </c>
      <c r="B586">
        <v>-6.674644674610348E-3</v>
      </c>
      <c r="C586">
        <v>9.7118929511851807E-3</v>
      </c>
      <c r="D586">
        <v>-0.1166106837093082</v>
      </c>
      <c r="E586">
        <v>0.24519435391564809</v>
      </c>
      <c r="F586">
        <v>0.18178143307672309</v>
      </c>
      <c r="G586">
        <f t="shared" si="9"/>
        <v>4.8666666666666982</v>
      </c>
    </row>
    <row r="587" spans="1:7" x14ac:dyDescent="0.3">
      <c r="A587">
        <v>-9.2297237483154552E-3</v>
      </c>
      <c r="B587">
        <v>-5.260402572893827E-3</v>
      </c>
      <c r="C587">
        <v>-1.507312120802444E-2</v>
      </c>
      <c r="D587">
        <v>-0.11476439194185541</v>
      </c>
      <c r="E587">
        <v>0.24547624022691339</v>
      </c>
      <c r="F587">
        <v>0.1816299147050556</v>
      </c>
      <c r="G587">
        <f t="shared" si="9"/>
        <v>4.875000000000032</v>
      </c>
    </row>
    <row r="588" spans="1:7" x14ac:dyDescent="0.3">
      <c r="A588">
        <v>-1.332168738485961E-2</v>
      </c>
      <c r="B588">
        <v>-3.145448357999376E-2</v>
      </c>
      <c r="C588">
        <v>-5.6614902995660603E-3</v>
      </c>
      <c r="D588">
        <v>-0.1155497335978788</v>
      </c>
      <c r="E588">
        <v>0.24543769870621071</v>
      </c>
      <c r="F588">
        <v>0.18167633705412981</v>
      </c>
      <c r="G588">
        <f t="shared" si="9"/>
        <v>4.8833333333333657</v>
      </c>
    </row>
    <row r="589" spans="1:7" x14ac:dyDescent="0.3">
      <c r="A589">
        <v>-1.9182003312711689E-2</v>
      </c>
      <c r="B589">
        <v>-2.1303635875685109E-2</v>
      </c>
      <c r="C589">
        <v>-1.7128586024353149E-2</v>
      </c>
      <c r="D589">
        <v>-0.1147674097274311</v>
      </c>
      <c r="E589">
        <v>0.24485355385129581</v>
      </c>
      <c r="F589">
        <v>0.18081868319026259</v>
      </c>
      <c r="G589">
        <f t="shared" si="9"/>
        <v>4.8916666666666995</v>
      </c>
    </row>
    <row r="590" spans="1:7" x14ac:dyDescent="0.3">
      <c r="A590">
        <v>-1.795543588391078E-2</v>
      </c>
      <c r="B590">
        <v>-9.6580197499495628E-3</v>
      </c>
      <c r="C590">
        <v>-1.6372460186973491E-2</v>
      </c>
      <c r="D590">
        <v>-0.1144358394463786</v>
      </c>
      <c r="E590">
        <v>0.2454408264862068</v>
      </c>
      <c r="F590">
        <v>0.18134871526571261</v>
      </c>
      <c r="G590">
        <f t="shared" si="9"/>
        <v>4.9000000000000332</v>
      </c>
    </row>
    <row r="591" spans="1:7" x14ac:dyDescent="0.3">
      <c r="A591">
        <v>-2.7411800636430231E-2</v>
      </c>
      <c r="B591">
        <v>-1.0474024225877411E-2</v>
      </c>
      <c r="C591">
        <v>1.599962859132051E-3</v>
      </c>
      <c r="D591">
        <v>-0.1151638127284301</v>
      </c>
      <c r="E591">
        <v>0.24558559832345281</v>
      </c>
      <c r="F591">
        <v>0.1806211343315475</v>
      </c>
      <c r="G591">
        <f t="shared" si="9"/>
        <v>4.908333333333367</v>
      </c>
    </row>
    <row r="592" spans="1:7" x14ac:dyDescent="0.3">
      <c r="A592">
        <v>-1.8185215636620001E-2</v>
      </c>
      <c r="B592">
        <v>-1.2699918759497469E-2</v>
      </c>
      <c r="C592">
        <v>-9.3948337414226507E-3</v>
      </c>
      <c r="D592">
        <v>-0.1142439070323653</v>
      </c>
      <c r="E592">
        <v>0.24533333436597971</v>
      </c>
      <c r="F592">
        <v>0.18088907911336941</v>
      </c>
      <c r="G592">
        <f t="shared" si="9"/>
        <v>4.9166666666667007</v>
      </c>
    </row>
    <row r="593" spans="1:7" x14ac:dyDescent="0.3">
      <c r="A593">
        <v>-1.298480647298E-2</v>
      </c>
      <c r="B593">
        <v>-2.3535386848994741E-2</v>
      </c>
      <c r="C593">
        <v>-1.9746008003425218E-3</v>
      </c>
      <c r="D593">
        <v>-0.11538090786020511</v>
      </c>
      <c r="E593">
        <v>0.24459094610464191</v>
      </c>
      <c r="F593">
        <v>0.18089530702779169</v>
      </c>
      <c r="G593">
        <f t="shared" si="9"/>
        <v>4.9250000000000345</v>
      </c>
    </row>
    <row r="594" spans="1:7" x14ac:dyDescent="0.3">
      <c r="A594">
        <v>-8.5806337706715932E-3</v>
      </c>
      <c r="B594">
        <v>-2.734221053734456E-2</v>
      </c>
      <c r="C594">
        <v>3.8140785347822339E-3</v>
      </c>
      <c r="D594">
        <v>-0.11555618797247059</v>
      </c>
      <c r="E594">
        <v>0.2450902448767639</v>
      </c>
      <c r="F594">
        <v>0.18113710781024861</v>
      </c>
      <c r="G594">
        <f t="shared" si="9"/>
        <v>4.9333333333333682</v>
      </c>
    </row>
    <row r="595" spans="1:7" x14ac:dyDescent="0.3">
      <c r="A595">
        <v>-1.0112546775306061E-2</v>
      </c>
      <c r="B595">
        <v>-1.0348297276044379E-2</v>
      </c>
      <c r="C595">
        <v>1.513843621716587E-3</v>
      </c>
      <c r="D595">
        <v>-0.1153287765887525</v>
      </c>
      <c r="E595">
        <v>0.24522042992764231</v>
      </c>
      <c r="F595">
        <v>0.18149851051511401</v>
      </c>
      <c r="G595">
        <f t="shared" si="9"/>
        <v>4.941666666666702</v>
      </c>
    </row>
    <row r="596" spans="1:7" x14ac:dyDescent="0.3">
      <c r="A596">
        <v>-1.6520773776419601E-2</v>
      </c>
      <c r="B596">
        <v>-2.1490108624416322E-2</v>
      </c>
      <c r="C596">
        <v>-6.5447950266904502E-3</v>
      </c>
      <c r="D596">
        <v>-0.11552435638019121</v>
      </c>
      <c r="E596">
        <v>0.24508315296807029</v>
      </c>
      <c r="F596">
        <v>0.1810487310340898</v>
      </c>
      <c r="G596">
        <f t="shared" si="9"/>
        <v>4.9500000000000357</v>
      </c>
    </row>
    <row r="597" spans="1:7" x14ac:dyDescent="0.3">
      <c r="A597">
        <v>-1.311277853391811E-2</v>
      </c>
      <c r="B597">
        <v>-1.2429207795317429E-2</v>
      </c>
      <c r="C597">
        <v>7.6454148644596182E-3</v>
      </c>
      <c r="D597">
        <v>-0.1162391897500557</v>
      </c>
      <c r="E597">
        <v>0.2453613194889265</v>
      </c>
      <c r="F597">
        <v>0.1807949424606603</v>
      </c>
      <c r="G597">
        <f t="shared" si="9"/>
        <v>4.9583333333333695</v>
      </c>
    </row>
    <row r="598" spans="1:7" x14ac:dyDescent="0.3">
      <c r="A598">
        <v>-1.282139229754525E-2</v>
      </c>
      <c r="B598">
        <v>-1.7179045069133751E-2</v>
      </c>
      <c r="C598">
        <v>-1.460964310564989E-2</v>
      </c>
      <c r="D598">
        <v>-0.1148029298762329</v>
      </c>
      <c r="E598">
        <v>0.24565470114292501</v>
      </c>
      <c r="F598">
        <v>0.1809696014997742</v>
      </c>
      <c r="G598">
        <f t="shared" si="9"/>
        <v>4.9666666666667032</v>
      </c>
    </row>
    <row r="599" spans="1:7" x14ac:dyDescent="0.3">
      <c r="A599">
        <v>-1.3570245267852979E-2</v>
      </c>
      <c r="B599">
        <v>-2.6332515530758809E-2</v>
      </c>
      <c r="C599">
        <v>-5.582907787077214E-3</v>
      </c>
      <c r="D599">
        <v>-0.1151688281444064</v>
      </c>
      <c r="E599">
        <v>0.24553979941363269</v>
      </c>
      <c r="F599">
        <v>0.18085522471037829</v>
      </c>
      <c r="G599">
        <f t="shared" si="9"/>
        <v>4.9750000000000369</v>
      </c>
    </row>
    <row r="600" spans="1:7" x14ac:dyDescent="0.3">
      <c r="A600">
        <v>-1.190509876451157E-2</v>
      </c>
      <c r="B600">
        <v>-1.6336059326529949E-2</v>
      </c>
      <c r="C600">
        <v>5.6875217065112671E-3</v>
      </c>
      <c r="D600">
        <v>-0.1155281437706971</v>
      </c>
      <c r="E600">
        <v>0.2451020544040422</v>
      </c>
      <c r="F600">
        <v>0.1809300617820028</v>
      </c>
      <c r="G600">
        <f t="shared" si="9"/>
        <v>4.9833333333333707</v>
      </c>
    </row>
    <row r="601" spans="1:7" x14ac:dyDescent="0.3">
      <c r="A601">
        <v>-1.5336879207833529E-2</v>
      </c>
      <c r="B601">
        <v>-2.9182092918032549E-2</v>
      </c>
      <c r="C601">
        <v>-3.8495369398340068E-3</v>
      </c>
      <c r="D601">
        <v>-0.1148399803733597</v>
      </c>
      <c r="E601">
        <v>0.2453719856187947</v>
      </c>
      <c r="F601">
        <v>0.18010235574851399</v>
      </c>
      <c r="G601">
        <f t="shared" si="9"/>
        <v>4.9916666666667044</v>
      </c>
    </row>
    <row r="602" spans="1:7" x14ac:dyDescent="0.3">
      <c r="A602">
        <v>-1.1721715104332861E-2</v>
      </c>
      <c r="B602">
        <v>-3.864848584698119E-2</v>
      </c>
      <c r="C602">
        <v>-1.9338795786169729E-2</v>
      </c>
      <c r="D602">
        <v>-0.11422721081353419</v>
      </c>
      <c r="E602">
        <v>0.24526041665022541</v>
      </c>
      <c r="F602">
        <v>0.17981702816168629</v>
      </c>
      <c r="G602">
        <f t="shared" si="9"/>
        <v>5.0000000000000382</v>
      </c>
    </row>
    <row r="603" spans="1:7" x14ac:dyDescent="0.3">
      <c r="A603">
        <v>-1.1178061791200891E-2</v>
      </c>
      <c r="B603">
        <v>-1.640035116651602E-2</v>
      </c>
      <c r="C603">
        <v>4.6788953571359291E-3</v>
      </c>
      <c r="D603">
        <v>-0.11510872787348859</v>
      </c>
      <c r="E603">
        <v>0.24452189380254341</v>
      </c>
      <c r="F603">
        <v>0.18100501497830579</v>
      </c>
      <c r="G603">
        <f t="shared" si="9"/>
        <v>5.0083333333333719</v>
      </c>
    </row>
    <row r="604" spans="1:7" x14ac:dyDescent="0.3">
      <c r="A604">
        <v>-9.6489537547635087E-3</v>
      </c>
      <c r="B604">
        <v>-3.3771101774600742E-2</v>
      </c>
      <c r="C604">
        <v>-2.2329387632729032E-2</v>
      </c>
      <c r="D604">
        <v>-0.1137097253987826</v>
      </c>
      <c r="E604">
        <v>0.2446732365046472</v>
      </c>
      <c r="F604">
        <v>0.18111034997861791</v>
      </c>
      <c r="G604">
        <f t="shared" si="9"/>
        <v>5.0166666666667057</v>
      </c>
    </row>
    <row r="605" spans="1:7" x14ac:dyDescent="0.3">
      <c r="A605">
        <v>-1.8211277853719839E-2</v>
      </c>
      <c r="B605">
        <v>-2.1161987198657532E-2</v>
      </c>
      <c r="C605">
        <v>-6.5453890989884264E-3</v>
      </c>
      <c r="D605">
        <v>-0.11521116793667061</v>
      </c>
      <c r="E605">
        <v>0.24554341440608249</v>
      </c>
      <c r="F605">
        <v>0.18037438141592679</v>
      </c>
      <c r="G605">
        <f t="shared" si="9"/>
        <v>5.0250000000000394</v>
      </c>
    </row>
    <row r="606" spans="1:7" x14ac:dyDescent="0.3">
      <c r="A606">
        <v>-9.9542813956526276E-3</v>
      </c>
      <c r="B606">
        <v>-1.9742751651642129E-2</v>
      </c>
      <c r="C606">
        <v>-4.6260580812603194E-3</v>
      </c>
      <c r="D606">
        <v>-0.1155451417746582</v>
      </c>
      <c r="E606">
        <v>0.24572042250494969</v>
      </c>
      <c r="F606">
        <v>0.18135323309441259</v>
      </c>
      <c r="G606">
        <f t="shared" si="9"/>
        <v>5.0333333333333732</v>
      </c>
    </row>
    <row r="607" spans="1:7" x14ac:dyDescent="0.3">
      <c r="A607">
        <v>-1.356619657907873E-2</v>
      </c>
      <c r="B607">
        <v>-2.894506014415411E-2</v>
      </c>
      <c r="C607">
        <v>-2.901792854379812E-3</v>
      </c>
      <c r="D607">
        <v>-0.1155739963014754</v>
      </c>
      <c r="E607">
        <v>0.24573814413366421</v>
      </c>
      <c r="F607">
        <v>0.17982699315254241</v>
      </c>
      <c r="G607">
        <f t="shared" si="9"/>
        <v>5.0416666666667069</v>
      </c>
    </row>
    <row r="608" spans="1:7" x14ac:dyDescent="0.3">
      <c r="A608">
        <v>-1.7906476011220581E-2</v>
      </c>
      <c r="B608">
        <v>-2.763748577164633E-2</v>
      </c>
      <c r="C608">
        <v>-1.0893878999528711E-2</v>
      </c>
      <c r="D608">
        <v>-0.1153271151727522</v>
      </c>
      <c r="E608">
        <v>0.2455697753173863</v>
      </c>
      <c r="F608">
        <v>0.17954744771798181</v>
      </c>
      <c r="G608">
        <f t="shared" si="9"/>
        <v>5.0500000000000407</v>
      </c>
    </row>
    <row r="609" spans="1:7" x14ac:dyDescent="0.3">
      <c r="A609">
        <v>-1.5384166679277439E-2</v>
      </c>
      <c r="B609">
        <v>-2.4145864914402421E-2</v>
      </c>
      <c r="C609">
        <v>-1.088493851815848E-2</v>
      </c>
      <c r="D609">
        <v>-0.115343063204284</v>
      </c>
      <c r="E609">
        <v>0.2454249356283161</v>
      </c>
      <c r="F609">
        <v>0.17972660721329059</v>
      </c>
      <c r="G609">
        <f t="shared" si="9"/>
        <v>5.0583333333333744</v>
      </c>
    </row>
    <row r="610" spans="1:7" x14ac:dyDescent="0.3">
      <c r="A610">
        <v>-1.0763203114282549E-2</v>
      </c>
      <c r="B610">
        <v>-2.8558192177458051E-2</v>
      </c>
      <c r="C610">
        <v>-1.187161853314829E-2</v>
      </c>
      <c r="D610">
        <v>-0.1158747909132368</v>
      </c>
      <c r="E610">
        <v>0.24533057744603179</v>
      </c>
      <c r="F610">
        <v>0.18014901954380191</v>
      </c>
      <c r="G610">
        <f t="shared" si="9"/>
        <v>5.0666666666667082</v>
      </c>
    </row>
    <row r="611" spans="1:7" x14ac:dyDescent="0.3">
      <c r="A611">
        <v>-1.25628101602066E-2</v>
      </c>
      <c r="B611">
        <v>-4.1681152609682227E-2</v>
      </c>
      <c r="C611">
        <v>-4.038903713621836E-3</v>
      </c>
      <c r="D611">
        <v>-0.11603715117803839</v>
      </c>
      <c r="E611">
        <v>0.2452718737083609</v>
      </c>
      <c r="F611">
        <v>0.17921664943724749</v>
      </c>
      <c r="G611">
        <f t="shared" si="9"/>
        <v>5.0750000000000419</v>
      </c>
    </row>
    <row r="612" spans="1:7" x14ac:dyDescent="0.3">
      <c r="A612">
        <v>-7.249479050609171E-3</v>
      </c>
      <c r="B612">
        <v>-3.0908461287934931E-2</v>
      </c>
      <c r="C612">
        <v>-1.18757444605918E-2</v>
      </c>
      <c r="D612">
        <v>-0.1162964358110629</v>
      </c>
      <c r="E612">
        <v>0.24533113005701099</v>
      </c>
      <c r="F612">
        <v>0.18053544971182381</v>
      </c>
      <c r="G612">
        <f t="shared" si="9"/>
        <v>5.0833333333333757</v>
      </c>
    </row>
    <row r="613" spans="1:7" x14ac:dyDescent="0.3">
      <c r="A613">
        <v>-1.3104251670082719E-2</v>
      </c>
      <c r="B613">
        <v>-1.383996469958086E-2</v>
      </c>
      <c r="C613">
        <v>-5.0212114387963329E-3</v>
      </c>
      <c r="D613">
        <v>-0.1160343707597811</v>
      </c>
      <c r="E613">
        <v>0.24502414764680791</v>
      </c>
      <c r="F613">
        <v>0.17954170492128291</v>
      </c>
      <c r="G613">
        <f t="shared" si="9"/>
        <v>5.0916666666667094</v>
      </c>
    </row>
    <row r="614" spans="1:7" x14ac:dyDescent="0.3">
      <c r="A614">
        <v>-1.347605238111676E-3</v>
      </c>
      <c r="B614">
        <v>-2.0135214268569679E-2</v>
      </c>
      <c r="C614">
        <v>-9.8669919621479675E-3</v>
      </c>
      <c r="D614">
        <v>-0.1153104684725723</v>
      </c>
      <c r="E614">
        <v>0.24524581242027779</v>
      </c>
      <c r="F614">
        <v>0.17960188969324481</v>
      </c>
      <c r="G614">
        <f t="shared" si="9"/>
        <v>5.1000000000000432</v>
      </c>
    </row>
    <row r="615" spans="1:7" x14ac:dyDescent="0.3">
      <c r="A615">
        <v>-2.2333548858173631E-2</v>
      </c>
      <c r="B615">
        <v>-8.1341105650285014E-3</v>
      </c>
      <c r="C615">
        <v>-4.7375167048852853E-3</v>
      </c>
      <c r="D615">
        <v>-0.1152875725747461</v>
      </c>
      <c r="E615">
        <v>0.24560743688389061</v>
      </c>
      <c r="F615">
        <v>0.17917308026566581</v>
      </c>
      <c r="G615">
        <f t="shared" si="9"/>
        <v>5.1083333333333769</v>
      </c>
    </row>
    <row r="616" spans="1:7" x14ac:dyDescent="0.3">
      <c r="A616">
        <v>-1.11815019336165E-2</v>
      </c>
      <c r="B616">
        <v>-1.480728957674286E-2</v>
      </c>
      <c r="C616">
        <v>-8.4416363429272133E-3</v>
      </c>
      <c r="D616">
        <v>-0.1160693613290634</v>
      </c>
      <c r="E616">
        <v>0.24576499417860159</v>
      </c>
      <c r="F616">
        <v>0.18051786836886549</v>
      </c>
      <c r="G616">
        <f t="shared" si="9"/>
        <v>5.1166666666667107</v>
      </c>
    </row>
    <row r="617" spans="1:7" x14ac:dyDescent="0.3">
      <c r="A617">
        <v>-7.6567622238918401E-3</v>
      </c>
      <c r="B617">
        <v>-2.299113475635858E-2</v>
      </c>
      <c r="C617">
        <v>-5.6137557794477717E-3</v>
      </c>
      <c r="D617">
        <v>-0.1156338252544032</v>
      </c>
      <c r="E617">
        <v>0.2462538571120915</v>
      </c>
      <c r="F617">
        <v>0.180630101875115</v>
      </c>
      <c r="G617">
        <f t="shared" si="9"/>
        <v>5.1250000000000444</v>
      </c>
    </row>
    <row r="618" spans="1:7" x14ac:dyDescent="0.3">
      <c r="A618">
        <v>-7.7158283886110427E-3</v>
      </c>
      <c r="B618">
        <v>-2.6047457483423381E-2</v>
      </c>
      <c r="C618">
        <v>2.7853411919355488E-3</v>
      </c>
      <c r="D618">
        <v>-0.1163274150733052</v>
      </c>
      <c r="E618">
        <v>0.24574921693311941</v>
      </c>
      <c r="F618">
        <v>0.1794385082141407</v>
      </c>
      <c r="G618">
        <f t="shared" si="9"/>
        <v>5.1333333333333782</v>
      </c>
    </row>
    <row r="619" spans="1:7" x14ac:dyDescent="0.3">
      <c r="A619">
        <v>-6.8433771814322159E-3</v>
      </c>
      <c r="B619">
        <v>-2.1768284319556519E-2</v>
      </c>
      <c r="C619">
        <v>-2.9385763447124279E-3</v>
      </c>
      <c r="D619">
        <v>-0.1170554502294799</v>
      </c>
      <c r="E619">
        <v>0.2459521165177975</v>
      </c>
      <c r="F619">
        <v>0.180041229185993</v>
      </c>
      <c r="G619">
        <f t="shared" si="9"/>
        <v>5.1416666666667119</v>
      </c>
    </row>
    <row r="620" spans="1:7" x14ac:dyDescent="0.3">
      <c r="A620">
        <v>-1.0313351302185541E-2</v>
      </c>
      <c r="B620">
        <v>-1.9871804906722419E-2</v>
      </c>
      <c r="C620">
        <v>-2.9101808167651269E-3</v>
      </c>
      <c r="D620">
        <v>-0.1161524107119689</v>
      </c>
      <c r="E620">
        <v>0.2452615947979436</v>
      </c>
      <c r="F620">
        <v>0.17999473849631381</v>
      </c>
      <c r="G620">
        <f t="shared" si="9"/>
        <v>5.1500000000000457</v>
      </c>
    </row>
    <row r="621" spans="1:7" x14ac:dyDescent="0.3">
      <c r="A621">
        <v>-4.1916773732725348E-3</v>
      </c>
      <c r="B621">
        <v>-1.0729645749652759E-2</v>
      </c>
      <c r="C621">
        <v>-1.994328182389015E-3</v>
      </c>
      <c r="D621">
        <v>-0.1157613195100242</v>
      </c>
      <c r="E621">
        <v>0.24536973105503679</v>
      </c>
      <c r="F621">
        <v>0.18158132231750579</v>
      </c>
      <c r="G621">
        <f t="shared" si="9"/>
        <v>5.1583333333333794</v>
      </c>
    </row>
    <row r="622" spans="1:7" x14ac:dyDescent="0.3">
      <c r="A622">
        <v>-6.6673792056469094E-3</v>
      </c>
      <c r="B622">
        <v>-2.2883791342839931E-2</v>
      </c>
      <c r="C622">
        <v>3.2784096159659232E-4</v>
      </c>
      <c r="D622">
        <v>-0.11686827317789519</v>
      </c>
      <c r="E622">
        <v>0.24524423312007049</v>
      </c>
      <c r="F622">
        <v>0.1814767238208104</v>
      </c>
      <c r="G622">
        <f t="shared" si="9"/>
        <v>5.1666666666667131</v>
      </c>
    </row>
    <row r="623" spans="1:7" x14ac:dyDescent="0.3">
      <c r="A623">
        <v>-7.3135126543932422E-3</v>
      </c>
      <c r="B623">
        <v>-2.267479354897867E-2</v>
      </c>
      <c r="C623">
        <v>-8.1044347946521156E-3</v>
      </c>
      <c r="D623">
        <v>-0.1162525630144965</v>
      </c>
      <c r="E623">
        <v>0.24498109466899731</v>
      </c>
      <c r="F623">
        <v>0.18170120800789749</v>
      </c>
      <c r="G623">
        <f t="shared" si="9"/>
        <v>5.1750000000000469</v>
      </c>
    </row>
    <row r="624" spans="1:7" x14ac:dyDescent="0.3">
      <c r="A624">
        <v>-8.6753236217399702E-4</v>
      </c>
      <c r="B624">
        <v>2.8044938023698688E-3</v>
      </c>
      <c r="C624">
        <v>9.3936847013247182E-3</v>
      </c>
      <c r="D624">
        <v>-0.11634279836496859</v>
      </c>
      <c r="E624">
        <v>0.24480942349558171</v>
      </c>
      <c r="F624">
        <v>0.18203240521462299</v>
      </c>
      <c r="G624">
        <f t="shared" si="9"/>
        <v>5.1833333333333806</v>
      </c>
    </row>
    <row r="625" spans="1:7" x14ac:dyDescent="0.3">
      <c r="A625">
        <v>-2.9381556424269411E-3</v>
      </c>
      <c r="B625">
        <v>3.6535085734838309E-3</v>
      </c>
      <c r="C625">
        <v>-6.0784908917476191E-3</v>
      </c>
      <c r="D625">
        <v>-0.1155911835497249</v>
      </c>
      <c r="E625">
        <v>0.24464547349162541</v>
      </c>
      <c r="F625">
        <v>0.18256470359496041</v>
      </c>
      <c r="G625">
        <f t="shared" si="9"/>
        <v>5.1916666666667144</v>
      </c>
    </row>
    <row r="626" spans="1:7" x14ac:dyDescent="0.3">
      <c r="A626">
        <v>3.7763727845353751E-3</v>
      </c>
      <c r="B626">
        <v>-6.4704417095089294E-3</v>
      </c>
      <c r="C626">
        <v>-6.4138047670791983E-3</v>
      </c>
      <c r="D626">
        <v>-0.11574322592048621</v>
      </c>
      <c r="E626">
        <v>0.2453169873630118</v>
      </c>
      <c r="F626">
        <v>0.18307478029313509</v>
      </c>
      <c r="G626">
        <f t="shared" si="9"/>
        <v>5.2000000000000481</v>
      </c>
    </row>
    <row r="627" spans="1:7" x14ac:dyDescent="0.3">
      <c r="A627">
        <v>-5.9861659481535304E-3</v>
      </c>
      <c r="B627">
        <v>-1.1232325611884961E-2</v>
      </c>
      <c r="C627">
        <v>-1.1065466028973349E-2</v>
      </c>
      <c r="D627">
        <v>-0.1152139740248762</v>
      </c>
      <c r="E627">
        <v>0.2454801878882501</v>
      </c>
      <c r="F627">
        <v>0.1824647843754808</v>
      </c>
      <c r="G627">
        <f t="shared" si="9"/>
        <v>5.2083333333333819</v>
      </c>
    </row>
    <row r="628" spans="1:7" x14ac:dyDescent="0.3">
      <c r="A628">
        <v>-6.402800485461972E-3</v>
      </c>
      <c r="B628">
        <v>-7.1770664901556524E-3</v>
      </c>
      <c r="C628">
        <v>-1.704449849185195E-2</v>
      </c>
      <c r="D628">
        <v>-0.1148556278340339</v>
      </c>
      <c r="E628">
        <v>0.2449841588753526</v>
      </c>
      <c r="F628">
        <v>0.1826564696015085</v>
      </c>
      <c r="G628">
        <f t="shared" si="9"/>
        <v>5.2166666666667156</v>
      </c>
    </row>
    <row r="629" spans="1:7" x14ac:dyDescent="0.3">
      <c r="A629">
        <v>-7.2094040594989812E-3</v>
      </c>
      <c r="B629">
        <v>-1.325756519164673E-2</v>
      </c>
      <c r="C629">
        <v>-7.0208265324953577E-3</v>
      </c>
      <c r="D629">
        <v>-0.11604010111253391</v>
      </c>
      <c r="E629">
        <v>0.24605414992067981</v>
      </c>
      <c r="F629">
        <v>0.1830791943529114</v>
      </c>
      <c r="G629">
        <f t="shared" si="9"/>
        <v>5.2250000000000494</v>
      </c>
    </row>
    <row r="630" spans="1:7" x14ac:dyDescent="0.3">
      <c r="A630">
        <v>-1.242841531186809E-2</v>
      </c>
      <c r="B630">
        <v>-1.9989626195338381E-2</v>
      </c>
      <c r="C630">
        <v>-1.1244588608119679E-2</v>
      </c>
      <c r="D630">
        <v>-0.1152476116600239</v>
      </c>
      <c r="E630">
        <v>0.2456254796143281</v>
      </c>
      <c r="F630">
        <v>0.1827876617884954</v>
      </c>
      <c r="G630">
        <f t="shared" si="9"/>
        <v>5.2333333333333831</v>
      </c>
    </row>
    <row r="631" spans="1:7" x14ac:dyDescent="0.3">
      <c r="A631">
        <v>-1.9236035015805689E-2</v>
      </c>
      <c r="B631">
        <v>-4.2744398075233808E-2</v>
      </c>
      <c r="C631">
        <v>-1.8682474823547131E-2</v>
      </c>
      <c r="D631">
        <v>-0.1149144297771847</v>
      </c>
      <c r="E631">
        <v>0.2460864770744059</v>
      </c>
      <c r="F631">
        <v>0.1818144916210768</v>
      </c>
      <c r="G631">
        <f t="shared" si="9"/>
        <v>5.2416666666667169</v>
      </c>
    </row>
    <row r="632" spans="1:7" x14ac:dyDescent="0.3">
      <c r="A632">
        <v>-1.5823454839045511E-2</v>
      </c>
      <c r="B632">
        <v>-3.0413616507908109E-2</v>
      </c>
      <c r="C632">
        <v>-3.6964154563113088E-3</v>
      </c>
      <c r="D632">
        <v>-0.11597997570987929</v>
      </c>
      <c r="E632">
        <v>0.24510762605084169</v>
      </c>
      <c r="F632">
        <v>0.18249961390139349</v>
      </c>
      <c r="G632">
        <f t="shared" si="9"/>
        <v>5.2500000000000506</v>
      </c>
    </row>
    <row r="633" spans="1:7" x14ac:dyDescent="0.3">
      <c r="A633">
        <v>-7.4161725523898417E-3</v>
      </c>
      <c r="B633">
        <v>-2.020786762973301E-2</v>
      </c>
      <c r="C633">
        <v>-1.553889875373817E-3</v>
      </c>
      <c r="D633">
        <v>-0.1156747757089979</v>
      </c>
      <c r="E633">
        <v>0.24534400933687031</v>
      </c>
      <c r="F633">
        <v>0.1831437830574007</v>
      </c>
      <c r="G633">
        <f t="shared" si="9"/>
        <v>5.2583333333333844</v>
      </c>
    </row>
    <row r="634" spans="1:7" x14ac:dyDescent="0.3">
      <c r="A634">
        <v>6.2589599572728481E-4</v>
      </c>
      <c r="B634">
        <v>-2.0698557602539379E-2</v>
      </c>
      <c r="C634">
        <v>-1.6510566255063471E-2</v>
      </c>
      <c r="D634">
        <v>-0.11538527694642441</v>
      </c>
      <c r="E634">
        <v>0.24553530186812439</v>
      </c>
      <c r="F634">
        <v>0.18367103217684369</v>
      </c>
      <c r="G634">
        <f t="shared" si="9"/>
        <v>5.2666666666667181</v>
      </c>
    </row>
    <row r="635" spans="1:7" x14ac:dyDescent="0.3">
      <c r="A635">
        <v>-1.7027850266912128E-2</v>
      </c>
      <c r="B635">
        <v>-3.4616390856494823E-2</v>
      </c>
      <c r="C635">
        <v>-2.0031584775609859E-2</v>
      </c>
      <c r="D635">
        <v>-0.1154891615992195</v>
      </c>
      <c r="E635">
        <v>0.24539370457213611</v>
      </c>
      <c r="F635">
        <v>0.1829010943970949</v>
      </c>
      <c r="G635">
        <f t="shared" si="9"/>
        <v>5.2750000000000519</v>
      </c>
    </row>
    <row r="636" spans="1:7" x14ac:dyDescent="0.3">
      <c r="A636">
        <v>-5.9358012377677934E-3</v>
      </c>
      <c r="B636">
        <v>-1.5845321652383171E-2</v>
      </c>
      <c r="C636">
        <v>-1.4769252078650281E-2</v>
      </c>
      <c r="D636">
        <v>-0.11521982197627639</v>
      </c>
      <c r="E636">
        <v>0.2450847757572788</v>
      </c>
      <c r="F636">
        <v>0.18315483078561731</v>
      </c>
      <c r="G636">
        <f t="shared" si="9"/>
        <v>5.2833333333333856</v>
      </c>
    </row>
    <row r="637" spans="1:7" x14ac:dyDescent="0.3">
      <c r="A637">
        <v>-7.2024445942448041E-3</v>
      </c>
      <c r="B637">
        <v>-3.3649187919568099E-2</v>
      </c>
      <c r="C637">
        <v>3.476126146556843E-3</v>
      </c>
      <c r="D637">
        <v>-0.1157845362732574</v>
      </c>
      <c r="E637">
        <v>0.24524890823935111</v>
      </c>
      <c r="F637">
        <v>0.18295547108278379</v>
      </c>
      <c r="G637">
        <f t="shared" si="9"/>
        <v>5.2916666666667194</v>
      </c>
    </row>
    <row r="638" spans="1:7" x14ac:dyDescent="0.3">
      <c r="A638">
        <v>-6.6517356205160721E-4</v>
      </c>
      <c r="B638">
        <v>-7.6981124053046718E-3</v>
      </c>
      <c r="C638">
        <v>3.5575815080275048E-3</v>
      </c>
      <c r="D638">
        <v>-0.1162883506225126</v>
      </c>
      <c r="E638">
        <v>0.24499354550826249</v>
      </c>
      <c r="F638">
        <v>0.1833901870556397</v>
      </c>
      <c r="G638">
        <f t="shared" si="9"/>
        <v>5.3000000000000531</v>
      </c>
    </row>
    <row r="639" spans="1:7" x14ac:dyDescent="0.3">
      <c r="A639">
        <v>-2.6246163335420188E-3</v>
      </c>
      <c r="B639">
        <v>-3.7791841761637093E-2</v>
      </c>
      <c r="C639">
        <v>1.190537159355051E-2</v>
      </c>
      <c r="D639">
        <v>-0.1169943356355892</v>
      </c>
      <c r="E639">
        <v>0.24552396907483731</v>
      </c>
      <c r="F639">
        <v>0.18344505053464019</v>
      </c>
      <c r="G639">
        <f t="shared" si="9"/>
        <v>5.3083333333333869</v>
      </c>
    </row>
    <row r="640" spans="1:7" x14ac:dyDescent="0.3">
      <c r="A640">
        <v>-5.076471209661447E-3</v>
      </c>
      <c r="B640">
        <v>-2.5036296527725009E-2</v>
      </c>
      <c r="C640">
        <v>9.7782000502912476E-3</v>
      </c>
      <c r="D640">
        <v>-0.1168526363125784</v>
      </c>
      <c r="E640">
        <v>0.2457180542552978</v>
      </c>
      <c r="F640">
        <v>0.1824549610212188</v>
      </c>
      <c r="G640">
        <f t="shared" si="9"/>
        <v>5.3166666666667206</v>
      </c>
    </row>
    <row r="641" spans="1:7" x14ac:dyDescent="0.3">
      <c r="A641">
        <v>-8.6353980860172323E-3</v>
      </c>
      <c r="B641">
        <v>-1.2738247296266251E-2</v>
      </c>
      <c r="C641">
        <v>-6.1141155265205588E-3</v>
      </c>
      <c r="D641">
        <v>-0.1159207065324085</v>
      </c>
      <c r="E641">
        <v>0.24632725825387281</v>
      </c>
      <c r="F641">
        <v>0.1821023275387679</v>
      </c>
      <c r="G641">
        <f t="shared" si="9"/>
        <v>5.3250000000000544</v>
      </c>
    </row>
    <row r="642" spans="1:7" x14ac:dyDescent="0.3">
      <c r="A642">
        <v>-1.5758139135191821E-3</v>
      </c>
      <c r="B642">
        <v>-2.537125526675622E-2</v>
      </c>
      <c r="C642">
        <v>-5.5530121856394504E-3</v>
      </c>
      <c r="D642">
        <v>-0.11618318623912841</v>
      </c>
      <c r="E642">
        <v>0.24614530009306751</v>
      </c>
      <c r="F642">
        <v>0.18316620752789961</v>
      </c>
      <c r="G642">
        <f t="shared" si="9"/>
        <v>5.3333333333333881</v>
      </c>
    </row>
    <row r="643" spans="1:7" x14ac:dyDescent="0.3">
      <c r="A643">
        <v>-4.640205032768966E-3</v>
      </c>
      <c r="B643">
        <v>-1.7417203270012761E-2</v>
      </c>
      <c r="C643">
        <v>-1.072073418060473E-2</v>
      </c>
      <c r="D643">
        <v>-0.11572547122960471</v>
      </c>
      <c r="E643">
        <v>0.24628537191749569</v>
      </c>
      <c r="F643">
        <v>0.18235936004909359</v>
      </c>
      <c r="G643">
        <f t="shared" si="9"/>
        <v>5.3416666666667219</v>
      </c>
    </row>
    <row r="644" spans="1:7" x14ac:dyDescent="0.3">
      <c r="A644">
        <v>-5.1183234133795729E-3</v>
      </c>
      <c r="B644">
        <v>-2.332153641084735E-2</v>
      </c>
      <c r="C644">
        <v>1.4809057354682219E-3</v>
      </c>
      <c r="D644">
        <v>-0.1161970331106538</v>
      </c>
      <c r="E644">
        <v>0.24651884585571721</v>
      </c>
      <c r="F644">
        <v>0.18262141598303741</v>
      </c>
      <c r="G644">
        <f t="shared" ref="G644:G707" si="10">G643+1/120</f>
        <v>5.3500000000000556</v>
      </c>
    </row>
    <row r="645" spans="1:7" x14ac:dyDescent="0.3">
      <c r="A645">
        <v>-6.2812663339361311E-3</v>
      </c>
      <c r="B645">
        <v>-2.6903300203665929E-2</v>
      </c>
      <c r="C645">
        <v>-1.0654046367928429E-2</v>
      </c>
      <c r="D645">
        <v>-0.11542040921871791</v>
      </c>
      <c r="E645">
        <v>0.2462884589271935</v>
      </c>
      <c r="F645">
        <v>0.18147439584649189</v>
      </c>
      <c r="G645">
        <f t="shared" si="10"/>
        <v>5.3583333333333893</v>
      </c>
    </row>
    <row r="646" spans="1:7" x14ac:dyDescent="0.3">
      <c r="A646">
        <v>-4.9400518477226386E-3</v>
      </c>
      <c r="B646">
        <v>-4.0555998307542172E-3</v>
      </c>
      <c r="C646">
        <v>-3.430976110725304E-3</v>
      </c>
      <c r="D646">
        <v>-0.11668698083204621</v>
      </c>
      <c r="E646">
        <v>0.24565255193026711</v>
      </c>
      <c r="F646">
        <v>0.1819667175295209</v>
      </c>
      <c r="G646">
        <f t="shared" si="10"/>
        <v>5.3666666666667231</v>
      </c>
    </row>
    <row r="647" spans="1:7" x14ac:dyDescent="0.3">
      <c r="A647">
        <v>2.6968170608454079E-3</v>
      </c>
      <c r="B647">
        <v>-3.2273745162908027E-2</v>
      </c>
      <c r="C647">
        <v>-1.501143918936774E-2</v>
      </c>
      <c r="D647">
        <v>-0.11505313524949951</v>
      </c>
      <c r="E647">
        <v>0.24611648909727829</v>
      </c>
      <c r="F647">
        <v>0.18174132694084791</v>
      </c>
      <c r="G647">
        <f t="shared" si="10"/>
        <v>5.3750000000000568</v>
      </c>
    </row>
    <row r="648" spans="1:7" x14ac:dyDescent="0.3">
      <c r="A648">
        <v>-2.3996639881070189E-2</v>
      </c>
      <c r="B648">
        <v>-9.9641323974614584E-3</v>
      </c>
      <c r="C648">
        <v>-4.0632745262643589E-3</v>
      </c>
      <c r="D648">
        <v>-0.1159630389419169</v>
      </c>
      <c r="E648">
        <v>0.24549104192520821</v>
      </c>
      <c r="F648">
        <v>0.18064129734784889</v>
      </c>
      <c r="G648">
        <f t="shared" si="10"/>
        <v>5.3833333333333906</v>
      </c>
    </row>
    <row r="649" spans="1:7" x14ac:dyDescent="0.3">
      <c r="A649">
        <v>-1.0655089222684971E-2</v>
      </c>
      <c r="B649">
        <v>-1.523233098840591E-2</v>
      </c>
      <c r="C649">
        <v>-1.072402904750152E-2</v>
      </c>
      <c r="D649">
        <v>-0.1155775454101797</v>
      </c>
      <c r="E649">
        <v>0.24614325184801611</v>
      </c>
      <c r="F649">
        <v>0.18113126158488191</v>
      </c>
      <c r="G649">
        <f t="shared" si="10"/>
        <v>5.3916666666667243</v>
      </c>
    </row>
    <row r="650" spans="1:7" x14ac:dyDescent="0.3">
      <c r="A650">
        <v>-1.306410882730194E-2</v>
      </c>
      <c r="B650">
        <v>-4.0333721572746008E-3</v>
      </c>
      <c r="C650">
        <v>1.1214433387498659E-2</v>
      </c>
      <c r="D650">
        <v>-0.1161159747813303</v>
      </c>
      <c r="E650">
        <v>0.24588874994165569</v>
      </c>
      <c r="F650">
        <v>0.18138000159359369</v>
      </c>
      <c r="G650">
        <f t="shared" si="10"/>
        <v>5.4000000000000581</v>
      </c>
    </row>
    <row r="651" spans="1:7" x14ac:dyDescent="0.3">
      <c r="A651">
        <v>-1.268560722454426E-2</v>
      </c>
      <c r="B651">
        <v>-9.9844252173020599E-3</v>
      </c>
      <c r="C651">
        <v>-1.7181819788090021E-2</v>
      </c>
      <c r="D651">
        <v>-0.1154300809943781</v>
      </c>
      <c r="E651">
        <v>0.24637627429593689</v>
      </c>
      <c r="F651">
        <v>0.1812504496079288</v>
      </c>
      <c r="G651">
        <f t="shared" si="10"/>
        <v>5.4083333333333918</v>
      </c>
    </row>
    <row r="652" spans="1:7" x14ac:dyDescent="0.3">
      <c r="A652">
        <v>-1.0980072508442089E-2</v>
      </c>
      <c r="B652">
        <v>8.6280732843839404E-4</v>
      </c>
      <c r="C652">
        <v>3.2768374859109299E-3</v>
      </c>
      <c r="D652">
        <v>-0.116225436918122</v>
      </c>
      <c r="E652">
        <v>0.24642651852900541</v>
      </c>
      <c r="F652">
        <v>0.18221744830058739</v>
      </c>
      <c r="G652">
        <f t="shared" si="10"/>
        <v>5.4166666666667256</v>
      </c>
    </row>
    <row r="653" spans="1:7" x14ac:dyDescent="0.3">
      <c r="A653">
        <v>-1.317963981580021E-2</v>
      </c>
      <c r="B653">
        <v>8.4735912591862375E-3</v>
      </c>
      <c r="C653">
        <v>8.5532192703494606E-3</v>
      </c>
      <c r="D653">
        <v>-0.1170463323454307</v>
      </c>
      <c r="E653">
        <v>0.24621783333596831</v>
      </c>
      <c r="F653">
        <v>0.18207209979652639</v>
      </c>
      <c r="G653">
        <f t="shared" si="10"/>
        <v>5.4250000000000593</v>
      </c>
    </row>
    <row r="654" spans="1:7" x14ac:dyDescent="0.3">
      <c r="A654">
        <v>-1.2803346222744641E-2</v>
      </c>
      <c r="B654">
        <v>-2.918115389212664E-3</v>
      </c>
      <c r="C654">
        <v>6.95009232707025E-3</v>
      </c>
      <c r="D654">
        <v>-0.11597543375055359</v>
      </c>
      <c r="E654">
        <v>0.24656087374498589</v>
      </c>
      <c r="F654">
        <v>0.18279381198104161</v>
      </c>
      <c r="G654">
        <f t="shared" si="10"/>
        <v>5.4333333333333931</v>
      </c>
    </row>
    <row r="655" spans="1:7" x14ac:dyDescent="0.3">
      <c r="A655">
        <v>-7.7775471616340327E-3</v>
      </c>
      <c r="B655">
        <v>7.04297963943267E-4</v>
      </c>
      <c r="C655">
        <v>-6.3423388998741482E-4</v>
      </c>
      <c r="D655">
        <v>-0.11512524254524489</v>
      </c>
      <c r="E655">
        <v>0.24630159891359801</v>
      </c>
      <c r="F655">
        <v>0.1830050404739724</v>
      </c>
      <c r="G655">
        <f t="shared" si="10"/>
        <v>5.4416666666667268</v>
      </c>
    </row>
    <row r="656" spans="1:7" x14ac:dyDescent="0.3">
      <c r="A656">
        <v>-1.7654319128094492E-2</v>
      </c>
      <c r="B656">
        <v>-5.5092473923321831E-4</v>
      </c>
      <c r="C656">
        <v>-1.368330375046296E-3</v>
      </c>
      <c r="D656">
        <v>-0.1159599570667504</v>
      </c>
      <c r="E656">
        <v>0.24629023442185591</v>
      </c>
      <c r="F656">
        <v>0.18322919782030739</v>
      </c>
      <c r="G656">
        <f t="shared" si="10"/>
        <v>5.4500000000000606</v>
      </c>
    </row>
    <row r="657" spans="1:7" x14ac:dyDescent="0.3">
      <c r="A657">
        <v>-3.0786223916164598E-3</v>
      </c>
      <c r="B657">
        <v>-3.9597066531687529E-3</v>
      </c>
      <c r="C657">
        <v>7.3017981996924466E-3</v>
      </c>
      <c r="D657">
        <v>-0.11542383590024489</v>
      </c>
      <c r="E657">
        <v>0.24567713113287931</v>
      </c>
      <c r="F657">
        <v>0.18462493398873969</v>
      </c>
      <c r="G657">
        <f t="shared" si="10"/>
        <v>5.4583333333333943</v>
      </c>
    </row>
    <row r="658" spans="1:7" x14ac:dyDescent="0.3">
      <c r="A658">
        <v>-6.7960421025565479E-3</v>
      </c>
      <c r="B658">
        <v>7.4342055416217936E-3</v>
      </c>
      <c r="C658">
        <v>-1.033612100623273E-2</v>
      </c>
      <c r="D658">
        <v>-0.1146618740590971</v>
      </c>
      <c r="E658">
        <v>0.2459946195454393</v>
      </c>
      <c r="F658">
        <v>0.18568065093021621</v>
      </c>
      <c r="G658">
        <f t="shared" si="10"/>
        <v>5.4666666666667281</v>
      </c>
    </row>
    <row r="659" spans="1:7" x14ac:dyDescent="0.3">
      <c r="A659">
        <v>-2.2623831891588628E-3</v>
      </c>
      <c r="B659">
        <v>1.5886902316166528E-2</v>
      </c>
      <c r="C659">
        <v>5.7699078342140922E-4</v>
      </c>
      <c r="D659">
        <v>-0.1149419176465306</v>
      </c>
      <c r="E659">
        <v>0.24590335604698091</v>
      </c>
      <c r="F659">
        <v>0.18637321974483589</v>
      </c>
      <c r="G659">
        <f t="shared" si="10"/>
        <v>5.4750000000000618</v>
      </c>
    </row>
    <row r="660" spans="1:7" x14ac:dyDescent="0.3">
      <c r="A660">
        <v>-6.2251564494679532E-3</v>
      </c>
      <c r="B660">
        <v>1.0364740809902949E-2</v>
      </c>
      <c r="C660">
        <v>1.5760276372762179E-2</v>
      </c>
      <c r="D660">
        <v>-0.1152788604740794</v>
      </c>
      <c r="E660">
        <v>0.24636172298320991</v>
      </c>
      <c r="F660">
        <v>0.18659367219486489</v>
      </c>
      <c r="G660">
        <f t="shared" si="10"/>
        <v>5.4833333333333956</v>
      </c>
    </row>
    <row r="661" spans="1:7" x14ac:dyDescent="0.3">
      <c r="A661">
        <v>-5.3150740960624214E-3</v>
      </c>
      <c r="B661">
        <v>1.8224674385142769E-3</v>
      </c>
      <c r="C661">
        <v>7.8205449686083103E-3</v>
      </c>
      <c r="D661">
        <v>-0.11563138467902841</v>
      </c>
      <c r="E661">
        <v>0.2467176361644757</v>
      </c>
      <c r="F661">
        <v>0.18744876662960891</v>
      </c>
      <c r="G661">
        <f t="shared" si="10"/>
        <v>5.4916666666667293</v>
      </c>
    </row>
    <row r="662" spans="1:7" x14ac:dyDescent="0.3">
      <c r="A662">
        <v>-2.7929448725588432E-3</v>
      </c>
      <c r="B662">
        <v>-7.4484913934403686E-3</v>
      </c>
      <c r="C662">
        <v>-3.4719213178706909E-3</v>
      </c>
      <c r="D662">
        <v>-0.1153556134303266</v>
      </c>
      <c r="E662">
        <v>0.24660756966033701</v>
      </c>
      <c r="F662">
        <v>0.18872368097302589</v>
      </c>
      <c r="G662">
        <f t="shared" si="10"/>
        <v>5.5000000000000631</v>
      </c>
    </row>
    <row r="663" spans="1:7" x14ac:dyDescent="0.3">
      <c r="A663">
        <v>-3.9839900172117587E-3</v>
      </c>
      <c r="B663">
        <v>-1.5406025950616741E-3</v>
      </c>
      <c r="C663">
        <v>-2.6454114415700122E-3</v>
      </c>
      <c r="D663">
        <v>-0.1143057896068474</v>
      </c>
      <c r="E663">
        <v>0.24657334734639319</v>
      </c>
      <c r="F663">
        <v>0.1891224199514121</v>
      </c>
      <c r="G663">
        <f t="shared" si="10"/>
        <v>5.5083333333333968</v>
      </c>
    </row>
    <row r="664" spans="1:7" x14ac:dyDescent="0.3">
      <c r="A664">
        <v>-9.3420949902887993E-3</v>
      </c>
      <c r="B664">
        <v>8.1224599792811911E-3</v>
      </c>
      <c r="C664">
        <v>2.6214338221848641E-4</v>
      </c>
      <c r="D664">
        <v>-0.1150946656437663</v>
      </c>
      <c r="E664">
        <v>0.24627581759798789</v>
      </c>
      <c r="F664">
        <v>0.1891806578015631</v>
      </c>
      <c r="G664">
        <f t="shared" si="10"/>
        <v>5.5166666666667306</v>
      </c>
    </row>
    <row r="665" spans="1:7" x14ac:dyDescent="0.3">
      <c r="A665">
        <v>2.0763831995063629E-2</v>
      </c>
      <c r="B665">
        <v>1.11059329569943E-2</v>
      </c>
      <c r="C665">
        <v>-7.4356420950579486E-3</v>
      </c>
      <c r="D665">
        <v>-0.1131042935569157</v>
      </c>
      <c r="E665">
        <v>0.2461858908928222</v>
      </c>
      <c r="F665">
        <v>0.1928796778263259</v>
      </c>
      <c r="G665">
        <f t="shared" si="10"/>
        <v>5.5250000000000643</v>
      </c>
    </row>
    <row r="666" spans="1:7" x14ac:dyDescent="0.3">
      <c r="A666">
        <v>-1.575574510046976E-4</v>
      </c>
      <c r="B666">
        <v>-6.0581191327732384E-3</v>
      </c>
      <c r="C666">
        <v>-5.0117260001563127E-3</v>
      </c>
      <c r="D666">
        <v>-0.11393769520081019</v>
      </c>
      <c r="E666">
        <v>0.24638050054758551</v>
      </c>
      <c r="F666">
        <v>0.19189436631099999</v>
      </c>
      <c r="G666">
        <f t="shared" si="10"/>
        <v>5.5333333333333981</v>
      </c>
    </row>
    <row r="667" spans="1:7" x14ac:dyDescent="0.3">
      <c r="A667">
        <v>1.6431402733768741E-3</v>
      </c>
      <c r="B667">
        <v>1.30677030712717E-2</v>
      </c>
      <c r="C667">
        <v>1.023668059012826E-2</v>
      </c>
      <c r="D667">
        <v>-0.1142684623403578</v>
      </c>
      <c r="E667">
        <v>0.24594583788858651</v>
      </c>
      <c r="F667">
        <v>0.1920843228119983</v>
      </c>
      <c r="G667">
        <f t="shared" si="10"/>
        <v>5.5416666666667318</v>
      </c>
    </row>
    <row r="668" spans="1:7" x14ac:dyDescent="0.3">
      <c r="A668">
        <v>-6.0338256766557788E-3</v>
      </c>
      <c r="B668">
        <v>2.5342853523465211E-2</v>
      </c>
      <c r="C668">
        <v>1.3381395778685161E-2</v>
      </c>
      <c r="D668">
        <v>-0.11479755758437921</v>
      </c>
      <c r="E668">
        <v>0.2456094385004631</v>
      </c>
      <c r="F668">
        <v>0.19128025150021849</v>
      </c>
      <c r="G668">
        <f t="shared" si="10"/>
        <v>5.5500000000000655</v>
      </c>
    </row>
    <row r="669" spans="1:7" x14ac:dyDescent="0.3">
      <c r="A669">
        <v>-1.6794868756607399E-2</v>
      </c>
      <c r="B669">
        <v>1.3446324124624589E-2</v>
      </c>
      <c r="C669">
        <v>-3.1696654148186949E-3</v>
      </c>
      <c r="D669">
        <v>-0.1153514612698666</v>
      </c>
      <c r="E669">
        <v>0.24633570780467071</v>
      </c>
      <c r="F669">
        <v>0.19242844599810099</v>
      </c>
      <c r="G669">
        <f t="shared" si="10"/>
        <v>5.5583333333333993</v>
      </c>
    </row>
    <row r="670" spans="1:7" x14ac:dyDescent="0.3">
      <c r="A670">
        <v>-6.6379902370072687E-3</v>
      </c>
      <c r="B670">
        <v>1.476060555747937E-2</v>
      </c>
      <c r="C670">
        <v>3.390482030050023E-3</v>
      </c>
      <c r="D670">
        <v>-0.1136251167615962</v>
      </c>
      <c r="E670">
        <v>0.24627091515015689</v>
      </c>
      <c r="F670">
        <v>0.1937600039392692</v>
      </c>
      <c r="G670">
        <f t="shared" si="10"/>
        <v>5.566666666666733</v>
      </c>
    </row>
    <row r="671" spans="1:7" x14ac:dyDescent="0.3">
      <c r="A671">
        <v>3.6789447938696991E-3</v>
      </c>
      <c r="B671">
        <v>2.42574208315726E-3</v>
      </c>
      <c r="C671">
        <v>3.2059357596551379E-3</v>
      </c>
      <c r="D671">
        <v>-0.11405952284661219</v>
      </c>
      <c r="E671">
        <v>0.245778368169039</v>
      </c>
      <c r="F671">
        <v>0.19284153030072779</v>
      </c>
      <c r="G671">
        <f t="shared" si="10"/>
        <v>5.5750000000000668</v>
      </c>
    </row>
    <row r="672" spans="1:7" x14ac:dyDescent="0.3">
      <c r="A672">
        <v>1.224578080924006E-2</v>
      </c>
      <c r="B672">
        <v>2.5571778921830841E-2</v>
      </c>
      <c r="C672">
        <v>1.238591230099572E-2</v>
      </c>
      <c r="D672">
        <v>-0.115366041913619</v>
      </c>
      <c r="E672">
        <v>0.24554347185005429</v>
      </c>
      <c r="F672">
        <v>0.19332105991073659</v>
      </c>
      <c r="G672">
        <f t="shared" si="10"/>
        <v>5.5833333333334005</v>
      </c>
    </row>
    <row r="673" spans="1:7" x14ac:dyDescent="0.3">
      <c r="A673">
        <v>2.2953372771811541E-3</v>
      </c>
      <c r="B673">
        <v>1.166235056543528E-2</v>
      </c>
      <c r="C673">
        <v>9.4746179355695397E-3</v>
      </c>
      <c r="D673">
        <v>-0.1149993327482926</v>
      </c>
      <c r="E673">
        <v>0.24550115044061629</v>
      </c>
      <c r="F673">
        <v>0.1931728091556999</v>
      </c>
      <c r="G673">
        <f t="shared" si="10"/>
        <v>5.5916666666667343</v>
      </c>
    </row>
    <row r="674" spans="1:7" x14ac:dyDescent="0.3">
      <c r="A674">
        <v>-9.9603671459997552E-3</v>
      </c>
      <c r="B674">
        <v>4.429753050460449E-3</v>
      </c>
      <c r="C674">
        <v>8.1036970175203116E-3</v>
      </c>
      <c r="D674">
        <v>-0.11392947313469</v>
      </c>
      <c r="E674">
        <v>0.2458009550735413</v>
      </c>
      <c r="F674">
        <v>0.19243607881882849</v>
      </c>
      <c r="G674">
        <f t="shared" si="10"/>
        <v>5.600000000000068</v>
      </c>
    </row>
    <row r="675" spans="1:7" x14ac:dyDescent="0.3">
      <c r="A675">
        <v>-9.6370246940242349E-3</v>
      </c>
      <c r="B675">
        <v>5.1203826749741726E-3</v>
      </c>
      <c r="C675">
        <v>2.720394642242397E-3</v>
      </c>
      <c r="D675">
        <v>-0.1138267546540981</v>
      </c>
      <c r="E675">
        <v>0.2455457011985657</v>
      </c>
      <c r="F675">
        <v>0.19220141230426349</v>
      </c>
      <c r="G675">
        <f t="shared" si="10"/>
        <v>5.6083333333334018</v>
      </c>
    </row>
    <row r="676" spans="1:7" x14ac:dyDescent="0.3">
      <c r="A676">
        <v>3.1980179854081982E-4</v>
      </c>
      <c r="B676">
        <v>-5.3184469204105682E-3</v>
      </c>
      <c r="C676">
        <v>-6.2465674988635769E-3</v>
      </c>
      <c r="D676">
        <v>-0.1130259872238856</v>
      </c>
      <c r="E676">
        <v>0.24453352549651811</v>
      </c>
      <c r="F676">
        <v>0.19131923439085519</v>
      </c>
      <c r="G676">
        <f t="shared" si="10"/>
        <v>5.6166666666667355</v>
      </c>
    </row>
    <row r="677" spans="1:7" x14ac:dyDescent="0.3">
      <c r="A677">
        <v>-1.053791130944051E-2</v>
      </c>
      <c r="B677">
        <v>-6.2988597188957246E-3</v>
      </c>
      <c r="C677">
        <v>-4.3208448028962962E-3</v>
      </c>
      <c r="D677">
        <v>-0.1128018664685957</v>
      </c>
      <c r="E677">
        <v>0.24485634776799381</v>
      </c>
      <c r="F677">
        <v>0.19007081472260001</v>
      </c>
      <c r="G677">
        <f t="shared" si="10"/>
        <v>5.6250000000000693</v>
      </c>
    </row>
    <row r="678" spans="1:7" x14ac:dyDescent="0.3">
      <c r="A678">
        <v>-2.7225542402596501E-3</v>
      </c>
      <c r="B678">
        <v>2.2297463704486459E-2</v>
      </c>
      <c r="C678">
        <v>-8.8219408025392559E-3</v>
      </c>
      <c r="D678">
        <v>-0.1130329383789916</v>
      </c>
      <c r="E678">
        <v>0.244749827011434</v>
      </c>
      <c r="F678">
        <v>0.1904907445984684</v>
      </c>
      <c r="G678">
        <f t="shared" si="10"/>
        <v>5.633333333333403</v>
      </c>
    </row>
    <row r="679" spans="1:7" x14ac:dyDescent="0.3">
      <c r="A679">
        <v>-1.1850037832680901E-2</v>
      </c>
      <c r="B679">
        <v>-4.9597952615908422E-3</v>
      </c>
      <c r="C679">
        <v>-7.7695755446376379E-3</v>
      </c>
      <c r="D679">
        <v>-0.1151075866249386</v>
      </c>
      <c r="E679">
        <v>0.24547906850435899</v>
      </c>
      <c r="F679">
        <v>0.18946898215025271</v>
      </c>
      <c r="G679">
        <f t="shared" si="10"/>
        <v>5.6416666666667368</v>
      </c>
    </row>
    <row r="680" spans="1:7" x14ac:dyDescent="0.3">
      <c r="A680">
        <v>-2.349020962695568E-2</v>
      </c>
      <c r="B680">
        <v>1.6383543819318059E-3</v>
      </c>
      <c r="C680">
        <v>1.8765350454938391E-3</v>
      </c>
      <c r="D680">
        <v>-0.1141160352891446</v>
      </c>
      <c r="E680">
        <v>0.24558354411501621</v>
      </c>
      <c r="F680">
        <v>0.18711524983852509</v>
      </c>
      <c r="G680">
        <f t="shared" si="10"/>
        <v>5.6500000000000705</v>
      </c>
    </row>
    <row r="681" spans="1:7" x14ac:dyDescent="0.3">
      <c r="A681">
        <v>-9.4248207609151542E-3</v>
      </c>
      <c r="B681">
        <v>-7.4563419168873206E-4</v>
      </c>
      <c r="C681">
        <v>-4.1121254542500129E-3</v>
      </c>
      <c r="D681">
        <v>-0.1147568948665164</v>
      </c>
      <c r="E681">
        <v>0.24551440965964461</v>
      </c>
      <c r="F681">
        <v>0.1865531871826098</v>
      </c>
      <c r="G681">
        <f t="shared" si="10"/>
        <v>5.6583333333334043</v>
      </c>
    </row>
    <row r="682" spans="1:7" x14ac:dyDescent="0.3">
      <c r="A682">
        <v>-2.0222340460929081E-2</v>
      </c>
      <c r="B682">
        <v>-1.9092488501998451E-2</v>
      </c>
      <c r="C682">
        <v>-1.846418274350412E-3</v>
      </c>
      <c r="D682">
        <v>-0.1150803956360129</v>
      </c>
      <c r="E682">
        <v>0.24526090721611879</v>
      </c>
      <c r="F682">
        <v>0.18457726391404439</v>
      </c>
      <c r="G682">
        <f t="shared" si="10"/>
        <v>5.666666666666738</v>
      </c>
    </row>
    <row r="683" spans="1:7" x14ac:dyDescent="0.3">
      <c r="A683">
        <v>-9.6948150977951356E-3</v>
      </c>
      <c r="B683">
        <v>-2.2517452309783401E-2</v>
      </c>
      <c r="C683">
        <v>3.019098675510608E-3</v>
      </c>
      <c r="D683">
        <v>-0.1148061204299462</v>
      </c>
      <c r="E683">
        <v>0.24527619604000911</v>
      </c>
      <c r="F683">
        <v>0.185090658852859</v>
      </c>
      <c r="G683">
        <f t="shared" si="10"/>
        <v>5.6750000000000718</v>
      </c>
    </row>
    <row r="684" spans="1:7" x14ac:dyDescent="0.3">
      <c r="A684">
        <v>-1.7454354481998811E-2</v>
      </c>
      <c r="B684">
        <v>-4.4785714195349713E-2</v>
      </c>
      <c r="C684">
        <v>-7.7241480130540007E-3</v>
      </c>
      <c r="D684">
        <v>-0.115365925694874</v>
      </c>
      <c r="E684">
        <v>0.24500773013162169</v>
      </c>
      <c r="F684">
        <v>0.18300906496321839</v>
      </c>
      <c r="G684">
        <f t="shared" si="10"/>
        <v>5.6833333333334055</v>
      </c>
    </row>
    <row r="685" spans="1:7" x14ac:dyDescent="0.3">
      <c r="A685">
        <v>-1.6623964844179599E-2</v>
      </c>
      <c r="B685">
        <v>-2.1057922487879022E-2</v>
      </c>
      <c r="C685">
        <v>3.2906494798166019E-3</v>
      </c>
      <c r="D685">
        <v>-0.1162216754680714</v>
      </c>
      <c r="E685">
        <v>0.24535175256248101</v>
      </c>
      <c r="F685">
        <v>0.18249653604428781</v>
      </c>
      <c r="G685">
        <f t="shared" si="10"/>
        <v>5.6916666666667393</v>
      </c>
    </row>
    <row r="686" spans="1:7" x14ac:dyDescent="0.3">
      <c r="A686">
        <v>-9.0529558271321992E-3</v>
      </c>
      <c r="B686">
        <v>-2.8149030346705399E-2</v>
      </c>
      <c r="C686">
        <v>-2.4736073163075242E-4</v>
      </c>
      <c r="D686">
        <v>-0.11548300223527019</v>
      </c>
      <c r="E686">
        <v>0.24525428599277699</v>
      </c>
      <c r="F686">
        <v>0.1812315925186998</v>
      </c>
      <c r="G686">
        <f t="shared" si="10"/>
        <v>5.700000000000073</v>
      </c>
    </row>
    <row r="687" spans="1:7" x14ac:dyDescent="0.3">
      <c r="A687">
        <v>-9.8720294593738853E-3</v>
      </c>
      <c r="B687">
        <v>-3.1870309222836013E-2</v>
      </c>
      <c r="C687">
        <v>-1.4655867057008439E-2</v>
      </c>
      <c r="D687">
        <v>-0.114687826513481</v>
      </c>
      <c r="E687">
        <v>0.2457756547537521</v>
      </c>
      <c r="F687">
        <v>0.17980760088018991</v>
      </c>
      <c r="G687">
        <f t="shared" si="10"/>
        <v>5.7083333333334068</v>
      </c>
    </row>
    <row r="688" spans="1:7" x14ac:dyDescent="0.3">
      <c r="A688">
        <v>-3.0895442879264609E-3</v>
      </c>
      <c r="B688">
        <v>-2.5847032644282699E-2</v>
      </c>
      <c r="C688">
        <v>-1.548286491282665E-2</v>
      </c>
      <c r="D688">
        <v>-0.1155084399656562</v>
      </c>
      <c r="E688">
        <v>0.2460929633020775</v>
      </c>
      <c r="F688">
        <v>0.1796547354253851</v>
      </c>
      <c r="G688">
        <f t="shared" si="10"/>
        <v>5.7166666666667405</v>
      </c>
    </row>
    <row r="689" spans="1:7" x14ac:dyDescent="0.3">
      <c r="A689">
        <v>-1.5978951394604E-2</v>
      </c>
      <c r="B689">
        <v>-1.8867564008276119E-2</v>
      </c>
      <c r="C689">
        <v>-2.8430825976453991E-3</v>
      </c>
      <c r="D689">
        <v>-0.1159549573585297</v>
      </c>
      <c r="E689">
        <v>0.24659099938584561</v>
      </c>
      <c r="F689">
        <v>0.17823620228262191</v>
      </c>
      <c r="G689">
        <f t="shared" si="10"/>
        <v>5.7250000000000743</v>
      </c>
    </row>
    <row r="690" spans="1:7" x14ac:dyDescent="0.3">
      <c r="A690">
        <v>-1.831112418264352E-2</v>
      </c>
      <c r="B690">
        <v>-1.979595608941058E-2</v>
      </c>
      <c r="C690">
        <v>-1.205303024100041E-2</v>
      </c>
      <c r="D690">
        <v>-0.1151329350281583</v>
      </c>
      <c r="E690">
        <v>0.24621520428486371</v>
      </c>
      <c r="F690">
        <v>0.17663634062283809</v>
      </c>
      <c r="G690">
        <f t="shared" si="10"/>
        <v>5.733333333333408</v>
      </c>
    </row>
    <row r="691" spans="1:7" x14ac:dyDescent="0.3">
      <c r="A691">
        <v>-7.1987698953234957E-3</v>
      </c>
      <c r="B691">
        <v>-3.0886079208147371E-2</v>
      </c>
      <c r="C691">
        <v>-1.519642901754534E-3</v>
      </c>
      <c r="D691">
        <v>-0.1163553847419837</v>
      </c>
      <c r="E691">
        <v>0.2460825319289234</v>
      </c>
      <c r="F691">
        <v>0.17625326916326789</v>
      </c>
      <c r="G691">
        <f t="shared" si="10"/>
        <v>5.7416666666667417</v>
      </c>
    </row>
    <row r="692" spans="1:7" x14ac:dyDescent="0.3">
      <c r="A692">
        <v>-1.3229487192942049E-2</v>
      </c>
      <c r="B692">
        <v>-4.2757773913450819E-3</v>
      </c>
      <c r="C692">
        <v>-1.0998731445630209E-2</v>
      </c>
      <c r="D692">
        <v>-0.1144832474249791</v>
      </c>
      <c r="E692">
        <v>0.24593282353006779</v>
      </c>
      <c r="F692">
        <v>0.17659638905717201</v>
      </c>
      <c r="G692">
        <f t="shared" si="10"/>
        <v>5.7500000000000755</v>
      </c>
    </row>
    <row r="693" spans="1:7" x14ac:dyDescent="0.3">
      <c r="A693">
        <v>-8.5323044730990609E-3</v>
      </c>
      <c r="B693">
        <v>-4.3252224236162123E-2</v>
      </c>
      <c r="C693">
        <v>-1.399281441805119E-2</v>
      </c>
      <c r="D693">
        <v>-0.11444843456050439</v>
      </c>
      <c r="E693">
        <v>0.24526834787058921</v>
      </c>
      <c r="F693">
        <v>0.17605757725104551</v>
      </c>
      <c r="G693">
        <f t="shared" si="10"/>
        <v>5.7583333333334092</v>
      </c>
    </row>
    <row r="694" spans="1:7" x14ac:dyDescent="0.3">
      <c r="A694">
        <v>-2.4853534449863511E-2</v>
      </c>
      <c r="B694">
        <v>-4.1229540253684527E-2</v>
      </c>
      <c r="C694">
        <v>-4.6572362835381126E-3</v>
      </c>
      <c r="D694">
        <v>-0.1147452291156596</v>
      </c>
      <c r="E694">
        <v>0.24501261400549371</v>
      </c>
      <c r="F694">
        <v>0.17500514236836881</v>
      </c>
      <c r="G694">
        <f t="shared" si="10"/>
        <v>5.766666666666743</v>
      </c>
    </row>
    <row r="695" spans="1:7" x14ac:dyDescent="0.3">
      <c r="A695">
        <v>-2.259098762529162E-2</v>
      </c>
      <c r="B695">
        <v>-2.8674671411435489E-2</v>
      </c>
      <c r="C695">
        <v>3.1010585230467131E-4</v>
      </c>
      <c r="D695">
        <v>-0.1157962763261213</v>
      </c>
      <c r="E695">
        <v>0.2451355075711176</v>
      </c>
      <c r="F695">
        <v>0.17539743936416799</v>
      </c>
      <c r="G695">
        <f t="shared" si="10"/>
        <v>5.7750000000000767</v>
      </c>
    </row>
    <row r="696" spans="1:7" x14ac:dyDescent="0.3">
      <c r="A696">
        <v>-1.3184873358419551E-2</v>
      </c>
      <c r="B696">
        <v>-5.0190075749931957E-2</v>
      </c>
      <c r="C696">
        <v>-9.2207146694217555E-3</v>
      </c>
      <c r="D696">
        <v>-0.1159134997063634</v>
      </c>
      <c r="E696">
        <v>0.2458522973508098</v>
      </c>
      <c r="F696">
        <v>0.17507521880172461</v>
      </c>
      <c r="G696">
        <f t="shared" si="10"/>
        <v>5.7833333333334105</v>
      </c>
    </row>
    <row r="697" spans="1:7" x14ac:dyDescent="0.3">
      <c r="A697">
        <v>-1.8498249206446538E-2</v>
      </c>
      <c r="B697">
        <v>-3.4249546672085962E-2</v>
      </c>
      <c r="C697">
        <v>-7.9260121160853441E-3</v>
      </c>
      <c r="D697">
        <v>-0.1157879457302368</v>
      </c>
      <c r="E697">
        <v>0.245921543955227</v>
      </c>
      <c r="F697">
        <v>0.1754451405594718</v>
      </c>
      <c r="G697">
        <f t="shared" si="10"/>
        <v>5.7916666666667442</v>
      </c>
    </row>
    <row r="698" spans="1:7" x14ac:dyDescent="0.3">
      <c r="A698">
        <v>-1.2118688082451619E-2</v>
      </c>
      <c r="B698">
        <v>-2.4736830806389418E-2</v>
      </c>
      <c r="C698">
        <v>-1.545494452726918E-2</v>
      </c>
      <c r="D698">
        <v>-0.1156514134989364</v>
      </c>
      <c r="E698">
        <v>0.24599003597421679</v>
      </c>
      <c r="F698">
        <v>0.17611148415939029</v>
      </c>
      <c r="G698">
        <f t="shared" si="10"/>
        <v>5.800000000000078</v>
      </c>
    </row>
    <row r="699" spans="1:7" x14ac:dyDescent="0.3">
      <c r="A699">
        <v>-2.093319313540104E-2</v>
      </c>
      <c r="B699">
        <v>-2.1364417589462729E-2</v>
      </c>
      <c r="C699">
        <v>-2.7163298358499812E-3</v>
      </c>
      <c r="D699">
        <v>-0.1161446772080809</v>
      </c>
      <c r="E699">
        <v>0.24574628614764951</v>
      </c>
      <c r="F699">
        <v>0.17609618921633169</v>
      </c>
      <c r="G699">
        <f t="shared" si="10"/>
        <v>5.8083333333334117</v>
      </c>
    </row>
    <row r="700" spans="1:7" x14ac:dyDescent="0.3">
      <c r="A700">
        <v>-2.674110748108886E-3</v>
      </c>
      <c r="B700">
        <v>-2.753453113091095E-2</v>
      </c>
      <c r="C700">
        <v>-9.8248379286739358E-3</v>
      </c>
      <c r="D700">
        <v>-0.1151850125414766</v>
      </c>
      <c r="E700">
        <v>0.2459911837409762</v>
      </c>
      <c r="F700">
        <v>0.1777591245417286</v>
      </c>
      <c r="G700">
        <f t="shared" si="10"/>
        <v>5.8166666666667455</v>
      </c>
    </row>
    <row r="701" spans="1:7" x14ac:dyDescent="0.3">
      <c r="A701">
        <v>-2.3208268681570939E-2</v>
      </c>
      <c r="B701">
        <v>-3.4230804501216773E-2</v>
      </c>
      <c r="C701">
        <v>-1.0297643921955771E-2</v>
      </c>
      <c r="D701">
        <v>-0.1162828821595159</v>
      </c>
      <c r="E701">
        <v>0.24588557282149981</v>
      </c>
      <c r="F701">
        <v>0.17752694866987159</v>
      </c>
      <c r="G701">
        <f t="shared" si="10"/>
        <v>5.8250000000000792</v>
      </c>
    </row>
    <row r="702" spans="1:7" x14ac:dyDescent="0.3">
      <c r="A702">
        <v>-9.5890221819776335E-3</v>
      </c>
      <c r="B702">
        <v>-2.7495433155231331E-2</v>
      </c>
      <c r="C702">
        <v>-9.019434295937297E-3</v>
      </c>
      <c r="D702">
        <v>-0.1150265391813256</v>
      </c>
      <c r="E702">
        <v>0.24545104253163311</v>
      </c>
      <c r="F702">
        <v>0.1788723139542224</v>
      </c>
      <c r="G702">
        <f t="shared" si="10"/>
        <v>5.833333333333413</v>
      </c>
    </row>
    <row r="703" spans="1:7" x14ac:dyDescent="0.3">
      <c r="A703">
        <v>-1.7210301738033389E-2</v>
      </c>
      <c r="B703">
        <v>-1.3600325897485371E-2</v>
      </c>
      <c r="C703">
        <v>2.393429930449126E-3</v>
      </c>
      <c r="D703">
        <v>-0.1147034893863811</v>
      </c>
      <c r="E703">
        <v>0.24511584235728801</v>
      </c>
      <c r="F703">
        <v>0.18001944109325291</v>
      </c>
      <c r="G703">
        <f t="shared" si="10"/>
        <v>5.8416666666667467</v>
      </c>
    </row>
    <row r="704" spans="1:7" x14ac:dyDescent="0.3">
      <c r="A704">
        <v>-3.9141207168032479E-3</v>
      </c>
      <c r="B704">
        <v>-2.571907457889256E-2</v>
      </c>
      <c r="C704">
        <v>-1.016133604636258E-2</v>
      </c>
      <c r="D704">
        <v>-0.1141308432146351</v>
      </c>
      <c r="E704">
        <v>0.24525478624387309</v>
      </c>
      <c r="F704">
        <v>0.18267305522465349</v>
      </c>
      <c r="G704">
        <f t="shared" si="10"/>
        <v>5.8500000000000805</v>
      </c>
    </row>
    <row r="705" spans="1:7" x14ac:dyDescent="0.3">
      <c r="A705">
        <v>3.8417836481406619E-3</v>
      </c>
      <c r="B705">
        <v>-3.1492612056909598E-2</v>
      </c>
      <c r="C705">
        <v>-5.787587888740401E-3</v>
      </c>
      <c r="D705">
        <v>-0.113623547704657</v>
      </c>
      <c r="E705">
        <v>0.24645816308208329</v>
      </c>
      <c r="F705">
        <v>0.18461596141147801</v>
      </c>
      <c r="G705">
        <f t="shared" si="10"/>
        <v>5.8583333333334142</v>
      </c>
    </row>
    <row r="706" spans="1:7" x14ac:dyDescent="0.3">
      <c r="A706">
        <v>-1.079247816491598E-2</v>
      </c>
      <c r="B706">
        <v>-7.7563333831754096E-3</v>
      </c>
      <c r="C706">
        <v>-2.1114272232893909E-2</v>
      </c>
      <c r="D706">
        <v>-0.1144033842751689</v>
      </c>
      <c r="E706">
        <v>0.2458692548495095</v>
      </c>
      <c r="F706">
        <v>0.1830538999476102</v>
      </c>
      <c r="G706">
        <f t="shared" si="10"/>
        <v>5.866666666666748</v>
      </c>
    </row>
    <row r="707" spans="1:7" x14ac:dyDescent="0.3">
      <c r="A707">
        <v>5.3969087677507713E-4</v>
      </c>
      <c r="B707">
        <v>9.1655823852930807E-3</v>
      </c>
      <c r="C707">
        <v>-1.4552164934193999E-2</v>
      </c>
      <c r="D707">
        <v>-0.114780918048051</v>
      </c>
      <c r="E707">
        <v>0.24579501248815641</v>
      </c>
      <c r="F707">
        <v>0.18488968787711491</v>
      </c>
      <c r="G707">
        <f t="shared" si="10"/>
        <v>5.8750000000000817</v>
      </c>
    </row>
    <row r="708" spans="1:7" x14ac:dyDescent="0.3">
      <c r="A708">
        <v>-9.9456377603954725E-3</v>
      </c>
      <c r="B708">
        <v>-6.5557004160238437E-4</v>
      </c>
      <c r="C708">
        <v>-2.4843545116013852E-3</v>
      </c>
      <c r="D708">
        <v>-0.114451249255524</v>
      </c>
      <c r="E708">
        <v>0.24616238586004649</v>
      </c>
      <c r="F708">
        <v>0.18671716463287591</v>
      </c>
      <c r="G708">
        <f t="shared" ref="G708:G771" si="11">G707+1/120</f>
        <v>5.8833333333334155</v>
      </c>
    </row>
    <row r="709" spans="1:7" x14ac:dyDescent="0.3">
      <c r="A709">
        <v>-6.6954218262307019E-3</v>
      </c>
      <c r="B709">
        <v>3.3996673072280619E-3</v>
      </c>
      <c r="C709">
        <v>-6.7441392135394844E-3</v>
      </c>
      <c r="D709">
        <v>-0.11346017120086541</v>
      </c>
      <c r="E709">
        <v>0.2451256114573114</v>
      </c>
      <c r="F709">
        <v>0.1876078997940869</v>
      </c>
      <c r="G709">
        <f t="shared" si="11"/>
        <v>5.8916666666667492</v>
      </c>
    </row>
    <row r="710" spans="1:7" x14ac:dyDescent="0.3">
      <c r="A710">
        <v>-5.9022219736257764E-3</v>
      </c>
      <c r="B710">
        <v>-4.9049663252586509E-3</v>
      </c>
      <c r="C710">
        <v>-1.2470574910429201E-3</v>
      </c>
      <c r="D710">
        <v>-0.11440044146433789</v>
      </c>
      <c r="E710">
        <v>0.2451830660254922</v>
      </c>
      <c r="F710">
        <v>0.18755210728361199</v>
      </c>
      <c r="G710">
        <f t="shared" si="11"/>
        <v>5.900000000000083</v>
      </c>
    </row>
    <row r="711" spans="1:7" x14ac:dyDescent="0.3">
      <c r="A711">
        <v>-4.6356119902480957E-3</v>
      </c>
      <c r="B711">
        <v>-1.7261737436370231E-2</v>
      </c>
      <c r="C711">
        <v>-2.4629095579590909E-3</v>
      </c>
      <c r="D711">
        <v>-0.1151212407505091</v>
      </c>
      <c r="E711">
        <v>0.24446388407936279</v>
      </c>
      <c r="F711">
        <v>0.1892434247338308</v>
      </c>
      <c r="G711">
        <f t="shared" si="11"/>
        <v>5.9083333333334167</v>
      </c>
    </row>
    <row r="712" spans="1:7" x14ac:dyDescent="0.3">
      <c r="A712">
        <v>1.486790036510007E-3</v>
      </c>
      <c r="B712">
        <v>1.1097029226102159E-2</v>
      </c>
      <c r="C712">
        <v>4.2325426867947397E-3</v>
      </c>
      <c r="D712">
        <v>-0.1137542774245192</v>
      </c>
      <c r="E712">
        <v>0.24453541388594621</v>
      </c>
      <c r="F712">
        <v>0.18954935732799219</v>
      </c>
      <c r="G712">
        <f t="shared" si="11"/>
        <v>5.9166666666667505</v>
      </c>
    </row>
    <row r="713" spans="1:7" x14ac:dyDescent="0.3">
      <c r="A713">
        <v>-3.3333109231162101E-3</v>
      </c>
      <c r="B713">
        <v>3.5014468586013672E-3</v>
      </c>
      <c r="C713">
        <v>-1.037460272462775E-3</v>
      </c>
      <c r="D713">
        <v>-0.11442504949629489</v>
      </c>
      <c r="E713">
        <v>0.24475839500214541</v>
      </c>
      <c r="F713">
        <v>0.19028430035268401</v>
      </c>
      <c r="G713">
        <f t="shared" si="11"/>
        <v>5.9250000000000842</v>
      </c>
    </row>
    <row r="714" spans="1:7" x14ac:dyDescent="0.3">
      <c r="A714">
        <v>-2.282935026154571E-3</v>
      </c>
      <c r="B714">
        <v>7.8918371528727931E-3</v>
      </c>
      <c r="C714">
        <v>-2.091802868492167E-2</v>
      </c>
      <c r="D714">
        <v>-0.11425200006423571</v>
      </c>
      <c r="E714">
        <v>0.2453122868976004</v>
      </c>
      <c r="F714">
        <v>0.1914450723639799</v>
      </c>
      <c r="G714">
        <f t="shared" si="11"/>
        <v>5.9333333333334179</v>
      </c>
    </row>
    <row r="715" spans="1:7" x14ac:dyDescent="0.3">
      <c r="A715">
        <v>-1.6788331635253909E-2</v>
      </c>
      <c r="B715">
        <v>1.3850236335415499E-2</v>
      </c>
      <c r="C715">
        <v>1.2782504367090421E-2</v>
      </c>
      <c r="D715">
        <v>-0.1151462304831463</v>
      </c>
      <c r="E715">
        <v>0.2454053916676496</v>
      </c>
      <c r="F715">
        <v>0.18864624806444011</v>
      </c>
      <c r="G715">
        <f t="shared" si="11"/>
        <v>5.9416666666667517</v>
      </c>
    </row>
    <row r="716" spans="1:7" x14ac:dyDescent="0.3">
      <c r="A716">
        <v>7.7640082471784036E-4</v>
      </c>
      <c r="B716">
        <v>8.4893338377954285E-3</v>
      </c>
      <c r="C716">
        <v>-7.2091680891451064E-3</v>
      </c>
      <c r="D716">
        <v>-0.1137506618994933</v>
      </c>
      <c r="E716">
        <v>0.24523113325389531</v>
      </c>
      <c r="F716">
        <v>0.1903998421832625</v>
      </c>
      <c r="G716">
        <f t="shared" si="11"/>
        <v>5.9500000000000854</v>
      </c>
    </row>
    <row r="717" spans="1:7" x14ac:dyDescent="0.3">
      <c r="A717">
        <v>-5.4554136045669348E-3</v>
      </c>
      <c r="B717">
        <v>3.257418034568995E-3</v>
      </c>
      <c r="C717">
        <v>-3.182737323539219E-3</v>
      </c>
      <c r="D717">
        <v>-0.1149371003274367</v>
      </c>
      <c r="E717">
        <v>0.2455792421492381</v>
      </c>
      <c r="F717">
        <v>0.19096078162177541</v>
      </c>
      <c r="G717">
        <f t="shared" si="11"/>
        <v>5.9583333333334192</v>
      </c>
    </row>
    <row r="718" spans="1:7" x14ac:dyDescent="0.3">
      <c r="A718">
        <v>-1.58099527169294E-2</v>
      </c>
      <c r="B718">
        <v>3.823868610473239E-3</v>
      </c>
      <c r="C718">
        <v>-4.3624934981465963E-3</v>
      </c>
      <c r="D718">
        <v>-0.11377418242185609</v>
      </c>
      <c r="E718">
        <v>0.24587428970881681</v>
      </c>
      <c r="F718">
        <v>0.18938954393050431</v>
      </c>
      <c r="G718">
        <f t="shared" si="11"/>
        <v>5.9666666666667529</v>
      </c>
    </row>
    <row r="719" spans="1:7" x14ac:dyDescent="0.3">
      <c r="A719">
        <v>-8.1414386933902228E-3</v>
      </c>
      <c r="B719">
        <v>-4.7855240145527481E-3</v>
      </c>
      <c r="C719">
        <v>-2.3424989968339601E-3</v>
      </c>
      <c r="D719">
        <v>-0.11421814726646839</v>
      </c>
      <c r="E719">
        <v>0.24545866677119499</v>
      </c>
      <c r="F719">
        <v>0.1883754025249457</v>
      </c>
      <c r="G719">
        <f t="shared" si="11"/>
        <v>5.9750000000000867</v>
      </c>
    </row>
    <row r="720" spans="1:7" x14ac:dyDescent="0.3">
      <c r="A720">
        <v>-5.3148507025305774E-3</v>
      </c>
      <c r="B720">
        <v>-3.9470325899300714E-3</v>
      </c>
      <c r="C720">
        <v>-1.6583213694330749E-2</v>
      </c>
      <c r="D720">
        <v>-0.1147227237373547</v>
      </c>
      <c r="E720">
        <v>0.24509296645736919</v>
      </c>
      <c r="F720">
        <v>0.18959114092833751</v>
      </c>
      <c r="G720">
        <f t="shared" si="11"/>
        <v>5.9833333333334204</v>
      </c>
    </row>
    <row r="721" spans="1:7" x14ac:dyDescent="0.3">
      <c r="A721">
        <v>-3.593889306643235E-3</v>
      </c>
      <c r="B721">
        <v>7.6483363072053648E-3</v>
      </c>
      <c r="C721">
        <v>-6.4468467089171871E-3</v>
      </c>
      <c r="D721">
        <v>-0.11377076016234321</v>
      </c>
      <c r="E721">
        <v>0.24537523188646049</v>
      </c>
      <c r="F721">
        <v>0.1893237824061467</v>
      </c>
      <c r="G721">
        <f t="shared" si="11"/>
        <v>5.9916666666667542</v>
      </c>
    </row>
    <row r="722" spans="1:7" x14ac:dyDescent="0.3">
      <c r="A722">
        <v>-5.0143720034200052E-3</v>
      </c>
      <c r="B722">
        <v>-1.306277133180026E-2</v>
      </c>
      <c r="C722">
        <v>4.5160043860211548E-4</v>
      </c>
      <c r="D722">
        <v>-0.11430671637802919</v>
      </c>
      <c r="E722">
        <v>0.24489714171522509</v>
      </c>
      <c r="F722">
        <v>0.1877005757886657</v>
      </c>
      <c r="G722">
        <f t="shared" si="11"/>
        <v>6.0000000000000879</v>
      </c>
    </row>
    <row r="723" spans="1:7" x14ac:dyDescent="0.3">
      <c r="A723">
        <v>-7.0706945802287858E-3</v>
      </c>
      <c r="B723">
        <v>-1.2088415405128689E-2</v>
      </c>
      <c r="C723">
        <v>-1.6260341684928781E-2</v>
      </c>
      <c r="D723">
        <v>-0.1157023955541835</v>
      </c>
      <c r="E723">
        <v>0.2455638359709772</v>
      </c>
      <c r="F723">
        <v>0.1864607724144984</v>
      </c>
      <c r="G723">
        <f t="shared" si="11"/>
        <v>6.0083333333334217</v>
      </c>
    </row>
    <row r="724" spans="1:7" x14ac:dyDescent="0.3">
      <c r="A724">
        <v>-2.720287741021303E-3</v>
      </c>
      <c r="B724">
        <v>8.710215840353969E-3</v>
      </c>
      <c r="C724">
        <v>-3.5923584166681461E-3</v>
      </c>
      <c r="D724">
        <v>-0.11550726928919761</v>
      </c>
      <c r="E724">
        <v>0.24570089217759991</v>
      </c>
      <c r="F724">
        <v>0.18547017494986301</v>
      </c>
      <c r="G724">
        <f t="shared" si="11"/>
        <v>6.0166666666667554</v>
      </c>
    </row>
    <row r="725" spans="1:7" x14ac:dyDescent="0.3">
      <c r="A725">
        <v>5.250480962042907E-4</v>
      </c>
      <c r="B725">
        <v>-1.3124381386518291E-2</v>
      </c>
      <c r="C725">
        <v>-1.295438020918168E-2</v>
      </c>
      <c r="D725">
        <v>-0.114027242839884</v>
      </c>
      <c r="E725">
        <v>0.24579441290935311</v>
      </c>
      <c r="F725">
        <v>0.1846568997307223</v>
      </c>
      <c r="G725">
        <f t="shared" si="11"/>
        <v>6.0250000000000892</v>
      </c>
    </row>
    <row r="726" spans="1:7" x14ac:dyDescent="0.3">
      <c r="A726">
        <v>-1.159304715529526E-2</v>
      </c>
      <c r="B726">
        <v>9.081107986796625E-3</v>
      </c>
      <c r="C726">
        <v>1.2273815657393751E-3</v>
      </c>
      <c r="D726">
        <v>-0.1162106419094019</v>
      </c>
      <c r="E726">
        <v>0.246614936227077</v>
      </c>
      <c r="F726">
        <v>0.18389907456071999</v>
      </c>
      <c r="G726">
        <f t="shared" si="11"/>
        <v>6.0333333333334229</v>
      </c>
    </row>
    <row r="727" spans="1:7" x14ac:dyDescent="0.3">
      <c r="A727">
        <v>-6.3713647666320764E-3</v>
      </c>
      <c r="B727">
        <v>4.0315567994359596E-3</v>
      </c>
      <c r="C727">
        <v>-3.653875811729618E-3</v>
      </c>
      <c r="D727">
        <v>-0.1160942147922847</v>
      </c>
      <c r="E727">
        <v>0.24622938483237769</v>
      </c>
      <c r="F727">
        <v>0.1833221396870581</v>
      </c>
      <c r="G727">
        <f t="shared" si="11"/>
        <v>6.0416666666667567</v>
      </c>
    </row>
    <row r="728" spans="1:7" x14ac:dyDescent="0.3">
      <c r="A728">
        <v>-1.068861819347156E-2</v>
      </c>
      <c r="B728">
        <v>-1.6488288743651072E-2</v>
      </c>
      <c r="C728">
        <v>-9.3108019778011478E-3</v>
      </c>
      <c r="D728">
        <v>-0.1152910395649208</v>
      </c>
      <c r="E728">
        <v>0.24624574830271201</v>
      </c>
      <c r="F728">
        <v>0.18071756740144601</v>
      </c>
      <c r="G728">
        <f t="shared" si="11"/>
        <v>6.0500000000000904</v>
      </c>
    </row>
    <row r="729" spans="1:7" x14ac:dyDescent="0.3">
      <c r="A729">
        <v>-1.4327807956000541E-2</v>
      </c>
      <c r="B729">
        <v>-2.8843754896527411E-2</v>
      </c>
      <c r="C729">
        <v>-1.068512090947938E-2</v>
      </c>
      <c r="D729">
        <v>-0.11572663338184799</v>
      </c>
      <c r="E729">
        <v>0.24660461811971399</v>
      </c>
      <c r="F729">
        <v>0.18028952828980019</v>
      </c>
      <c r="G729">
        <f t="shared" si="11"/>
        <v>6.0583333333334242</v>
      </c>
    </row>
    <row r="730" spans="1:7" x14ac:dyDescent="0.3">
      <c r="A730">
        <v>-9.6619671869545825E-3</v>
      </c>
      <c r="B730">
        <v>-5.6755791494994467E-3</v>
      </c>
      <c r="C730">
        <v>-1.803523258682784E-3</v>
      </c>
      <c r="D730">
        <v>-0.1155112085406368</v>
      </c>
      <c r="E730">
        <v>0.24643988714056211</v>
      </c>
      <c r="F730">
        <v>0.17956294117024851</v>
      </c>
      <c r="G730">
        <f t="shared" si="11"/>
        <v>6.0666666666667579</v>
      </c>
    </row>
    <row r="731" spans="1:7" x14ac:dyDescent="0.3">
      <c r="A731">
        <v>-9.6656545538941711E-3</v>
      </c>
      <c r="B731">
        <v>-1.630227357380399E-2</v>
      </c>
      <c r="C731">
        <v>5.8626751660795654E-3</v>
      </c>
      <c r="D731">
        <v>-0.11626672036992269</v>
      </c>
      <c r="E731">
        <v>0.24625632512666751</v>
      </c>
      <c r="F731">
        <v>0.17842438029666041</v>
      </c>
      <c r="G731">
        <f t="shared" si="11"/>
        <v>6.0750000000000917</v>
      </c>
    </row>
    <row r="732" spans="1:7" x14ac:dyDescent="0.3">
      <c r="A732">
        <v>-2.28201146525157E-2</v>
      </c>
      <c r="B732">
        <v>-2.1952827936306589E-2</v>
      </c>
      <c r="C732">
        <v>-1.3547333956452299E-2</v>
      </c>
      <c r="D732">
        <v>-0.11645815703691539</v>
      </c>
      <c r="E732">
        <v>0.24618232617309721</v>
      </c>
      <c r="F732">
        <v>0.17712545375624389</v>
      </c>
      <c r="G732">
        <f t="shared" si="11"/>
        <v>6.0833333333334254</v>
      </c>
    </row>
    <row r="733" spans="1:7" x14ac:dyDescent="0.3">
      <c r="A733">
        <v>-2.31389829822422E-2</v>
      </c>
      <c r="B733">
        <v>-8.3294238053125292E-3</v>
      </c>
      <c r="C733">
        <v>-1.0791266352496521E-2</v>
      </c>
      <c r="D733">
        <v>-0.11553817521389589</v>
      </c>
      <c r="E733">
        <v>0.24592568454863409</v>
      </c>
      <c r="F733">
        <v>0.17694792482364879</v>
      </c>
      <c r="G733">
        <f t="shared" si="11"/>
        <v>6.0916666666667592</v>
      </c>
    </row>
    <row r="734" spans="1:7" x14ac:dyDescent="0.3">
      <c r="A734">
        <v>-2.5084272133756781E-2</v>
      </c>
      <c r="B734">
        <v>-2.0093682268046059E-2</v>
      </c>
      <c r="C734">
        <v>-6.7383775147657936E-3</v>
      </c>
      <c r="D734">
        <v>-0.1157032897327491</v>
      </c>
      <c r="E734">
        <v>0.24656605957243671</v>
      </c>
      <c r="F734">
        <v>0.17610631979482169</v>
      </c>
      <c r="G734">
        <f t="shared" si="11"/>
        <v>6.1000000000000929</v>
      </c>
    </row>
    <row r="735" spans="1:7" x14ac:dyDescent="0.3">
      <c r="A735">
        <v>-1.109197424724781E-2</v>
      </c>
      <c r="B735">
        <v>-2.054128763245466E-2</v>
      </c>
      <c r="C735">
        <v>-9.4691079444254016E-3</v>
      </c>
      <c r="D735">
        <v>-0.11603914270958279</v>
      </c>
      <c r="E735">
        <v>0.24596394387322029</v>
      </c>
      <c r="F735">
        <v>0.1757587331686388</v>
      </c>
      <c r="G735">
        <f t="shared" si="11"/>
        <v>6.1083333333334267</v>
      </c>
    </row>
    <row r="736" spans="1:7" x14ac:dyDescent="0.3">
      <c r="A736">
        <v>-1.092566818936736E-2</v>
      </c>
      <c r="B736">
        <v>6.5435357189271353E-3</v>
      </c>
      <c r="C736">
        <v>-4.5505337933867624E-3</v>
      </c>
      <c r="D736">
        <v>-0.1155364809972057</v>
      </c>
      <c r="E736">
        <v>0.24615159692119301</v>
      </c>
      <c r="F736">
        <v>0.1768454859171941</v>
      </c>
      <c r="G736">
        <f t="shared" si="11"/>
        <v>6.1166666666667604</v>
      </c>
    </row>
    <row r="737" spans="1:7" x14ac:dyDescent="0.3">
      <c r="A737">
        <v>-2.395010745806362E-2</v>
      </c>
      <c r="B737">
        <v>-2.780900405948589E-2</v>
      </c>
      <c r="C737">
        <v>-3.4986492184716392E-3</v>
      </c>
      <c r="D737">
        <v>-0.11548608692538791</v>
      </c>
      <c r="E737">
        <v>0.2461115552429477</v>
      </c>
      <c r="F737">
        <v>0.17564839648798419</v>
      </c>
      <c r="G737">
        <f t="shared" si="11"/>
        <v>6.1250000000000941</v>
      </c>
    </row>
    <row r="738" spans="1:7" x14ac:dyDescent="0.3">
      <c r="A738">
        <v>-2.3074843596924698E-2</v>
      </c>
      <c r="B738">
        <v>-1.7109122943864779E-2</v>
      </c>
      <c r="C738">
        <v>-8.1993487009747994E-3</v>
      </c>
      <c r="D738">
        <v>-0.11473429703695601</v>
      </c>
      <c r="E738">
        <v>0.245894306292091</v>
      </c>
      <c r="F738">
        <v>0.17582817651190619</v>
      </c>
      <c r="G738">
        <f t="shared" si="11"/>
        <v>6.1333333333334279</v>
      </c>
    </row>
    <row r="739" spans="1:7" x14ac:dyDescent="0.3">
      <c r="A739">
        <v>-2.265323902167185E-2</v>
      </c>
      <c r="B739">
        <v>-2.165465116997398E-2</v>
      </c>
      <c r="C739">
        <v>2.255552379371464E-3</v>
      </c>
      <c r="D739">
        <v>-0.11550393992547391</v>
      </c>
      <c r="E739">
        <v>0.24539492924457171</v>
      </c>
      <c r="F739">
        <v>0.17607878055930851</v>
      </c>
      <c r="G739">
        <f t="shared" si="11"/>
        <v>6.1416666666667616</v>
      </c>
    </row>
    <row r="740" spans="1:7" x14ac:dyDescent="0.3">
      <c r="A740">
        <v>-1.9234415974211432E-2</v>
      </c>
      <c r="B740">
        <v>-2.331298187749159E-2</v>
      </c>
      <c r="C740">
        <v>-1.5984118130203191E-2</v>
      </c>
      <c r="D740">
        <v>-0.1139588365495723</v>
      </c>
      <c r="E740">
        <v>0.2455167380220252</v>
      </c>
      <c r="F740">
        <v>0.17682593662032531</v>
      </c>
      <c r="G740">
        <f t="shared" si="11"/>
        <v>6.1500000000000954</v>
      </c>
    </row>
    <row r="741" spans="1:7" x14ac:dyDescent="0.3">
      <c r="A741">
        <v>-1.8343063349630429E-2</v>
      </c>
      <c r="B741">
        <v>-4.217272538548858E-2</v>
      </c>
      <c r="C741">
        <v>-9.412863926086713E-3</v>
      </c>
      <c r="D741">
        <v>-0.1148141024728495</v>
      </c>
      <c r="E741">
        <v>0.2460900623667078</v>
      </c>
      <c r="F741">
        <v>0.1766697367602835</v>
      </c>
      <c r="G741">
        <f t="shared" si="11"/>
        <v>6.1583333333334291</v>
      </c>
    </row>
    <row r="742" spans="1:7" x14ac:dyDescent="0.3">
      <c r="A742">
        <v>-1.732598361955006E-2</v>
      </c>
      <c r="B742">
        <v>2.9583072910099408E-3</v>
      </c>
      <c r="C742">
        <v>-3.4381607804479788E-3</v>
      </c>
      <c r="D742">
        <v>-0.1154280352114519</v>
      </c>
      <c r="E742">
        <v>0.24660750813614021</v>
      </c>
      <c r="F742">
        <v>0.1791681065223823</v>
      </c>
      <c r="G742">
        <f t="shared" si="11"/>
        <v>6.1666666666667629</v>
      </c>
    </row>
    <row r="743" spans="1:7" x14ac:dyDescent="0.3">
      <c r="A743">
        <v>-1.2095118892782759E-2</v>
      </c>
      <c r="B743">
        <v>3.9479062011575344E-3</v>
      </c>
      <c r="C743">
        <v>7.0388461072425834E-3</v>
      </c>
      <c r="D743">
        <v>-0.116226500065574</v>
      </c>
      <c r="E743">
        <v>0.24595529982881781</v>
      </c>
      <c r="F743">
        <v>0.1795997130568508</v>
      </c>
      <c r="G743">
        <f t="shared" si="11"/>
        <v>6.1750000000000966</v>
      </c>
    </row>
    <row r="744" spans="1:7" x14ac:dyDescent="0.3">
      <c r="A744">
        <v>-3.9235818521328987E-3</v>
      </c>
      <c r="B744">
        <v>-2.0978500184522459E-3</v>
      </c>
      <c r="C744">
        <v>5.5724058970818601E-3</v>
      </c>
      <c r="D744">
        <v>-0.11642288529630609</v>
      </c>
      <c r="E744">
        <v>0.24621182737992461</v>
      </c>
      <c r="F744">
        <v>0.18009825438580379</v>
      </c>
      <c r="G744">
        <f t="shared" si="11"/>
        <v>6.1833333333334304</v>
      </c>
    </row>
    <row r="745" spans="1:7" x14ac:dyDescent="0.3">
      <c r="A745">
        <v>-4.4948686179333893E-3</v>
      </c>
      <c r="B745">
        <v>1.052974982440784E-2</v>
      </c>
      <c r="C745">
        <v>-2.0866720631839801E-3</v>
      </c>
      <c r="D745">
        <v>-0.1157492327159748</v>
      </c>
      <c r="E745">
        <v>0.24511274702654631</v>
      </c>
      <c r="F745">
        <v>0.18042825071586391</v>
      </c>
      <c r="G745">
        <f t="shared" si="11"/>
        <v>6.1916666666667641</v>
      </c>
    </row>
    <row r="746" spans="1:7" x14ac:dyDescent="0.3">
      <c r="A746">
        <v>-6.2098828235907016E-3</v>
      </c>
      <c r="B746">
        <v>-1.46478230371779E-2</v>
      </c>
      <c r="C746">
        <v>-3.775316263844363E-4</v>
      </c>
      <c r="D746">
        <v>-0.11503591855505541</v>
      </c>
      <c r="E746">
        <v>0.2447983548538285</v>
      </c>
      <c r="F746">
        <v>0.18277425806230399</v>
      </c>
      <c r="G746">
        <f t="shared" si="11"/>
        <v>6.2000000000000979</v>
      </c>
    </row>
    <row r="747" spans="1:7" x14ac:dyDescent="0.3">
      <c r="A747">
        <v>-1.6197216672053739E-2</v>
      </c>
      <c r="B747">
        <v>-3.5711944446489133E-2</v>
      </c>
      <c r="C747">
        <v>3.4605343163567311E-3</v>
      </c>
      <c r="D747">
        <v>-0.11410749451872471</v>
      </c>
      <c r="E747">
        <v>0.244581379147743</v>
      </c>
      <c r="F747">
        <v>0.1845672629010392</v>
      </c>
      <c r="G747">
        <f t="shared" si="11"/>
        <v>6.2083333333334316</v>
      </c>
    </row>
    <row r="748" spans="1:7" x14ac:dyDescent="0.3">
      <c r="A748">
        <v>-1.916658102087675E-2</v>
      </c>
      <c r="B748">
        <v>-9.3005087573642189E-3</v>
      </c>
      <c r="C748">
        <v>2.1987375917470651E-3</v>
      </c>
      <c r="D748">
        <v>-0.1139874232038781</v>
      </c>
      <c r="E748">
        <v>0.24483325940228559</v>
      </c>
      <c r="F748">
        <v>0.18450145092097839</v>
      </c>
      <c r="G748">
        <f t="shared" si="11"/>
        <v>6.2166666666667654</v>
      </c>
    </row>
    <row r="749" spans="1:7" x14ac:dyDescent="0.3">
      <c r="A749">
        <v>-5.2494752241733214E-3</v>
      </c>
      <c r="B749">
        <v>1.1763566346764559E-2</v>
      </c>
      <c r="C749">
        <v>1.989642707606239E-2</v>
      </c>
      <c r="D749">
        <v>-0.1159114408748399</v>
      </c>
      <c r="E749">
        <v>0.24385740524263949</v>
      </c>
      <c r="F749">
        <v>0.18464237168217959</v>
      </c>
      <c r="G749">
        <f t="shared" si="11"/>
        <v>6.2250000000000991</v>
      </c>
    </row>
    <row r="750" spans="1:7" x14ac:dyDescent="0.3">
      <c r="A750">
        <v>-6.938844033743289E-3</v>
      </c>
      <c r="B750">
        <v>-1.8931342320400821E-2</v>
      </c>
      <c r="C750">
        <v>2.4194620379841582E-3</v>
      </c>
      <c r="D750">
        <v>-0.1144173130278897</v>
      </c>
      <c r="E750">
        <v>0.24532660596622011</v>
      </c>
      <c r="F750">
        <v>0.1858190046796788</v>
      </c>
      <c r="G750">
        <f t="shared" si="11"/>
        <v>6.2333333333334329</v>
      </c>
    </row>
    <row r="751" spans="1:7" x14ac:dyDescent="0.3">
      <c r="A751">
        <v>-4.9997913936437634E-3</v>
      </c>
      <c r="B751">
        <v>-1.2890881179019639E-2</v>
      </c>
      <c r="C751">
        <v>-5.3754155711147316E-3</v>
      </c>
      <c r="D751">
        <v>-0.11259054699435769</v>
      </c>
      <c r="E751">
        <v>0.24560558324302759</v>
      </c>
      <c r="F751">
        <v>0.1881218539013518</v>
      </c>
      <c r="G751">
        <f t="shared" si="11"/>
        <v>6.2416666666667666</v>
      </c>
    </row>
    <row r="752" spans="1:7" x14ac:dyDescent="0.3">
      <c r="A752">
        <v>-6.633066676817418E-3</v>
      </c>
      <c r="B752">
        <v>-1.4683504520713051E-2</v>
      </c>
      <c r="C752">
        <v>-7.9076828906467535E-3</v>
      </c>
      <c r="D752">
        <v>-0.1120412267070553</v>
      </c>
      <c r="E752">
        <v>0.24545808163652649</v>
      </c>
      <c r="F752">
        <v>0.18905573959994601</v>
      </c>
      <c r="G752">
        <f t="shared" si="11"/>
        <v>6.2500000000001004</v>
      </c>
    </row>
    <row r="753" spans="1:7" x14ac:dyDescent="0.3">
      <c r="A753">
        <v>-1.151698594997006E-2</v>
      </c>
      <c r="B753">
        <v>-3.156906156307425E-3</v>
      </c>
      <c r="C753">
        <v>-1.6436970900476942E-2</v>
      </c>
      <c r="D753">
        <v>-0.1133655187651107</v>
      </c>
      <c r="E753">
        <v>0.24524835694197111</v>
      </c>
      <c r="F753">
        <v>0.18854685051824871</v>
      </c>
      <c r="G753">
        <f t="shared" si="11"/>
        <v>6.2583333333334341</v>
      </c>
    </row>
    <row r="754" spans="1:7" x14ac:dyDescent="0.3">
      <c r="A754">
        <v>-4.9271884150985136E-3</v>
      </c>
      <c r="B754">
        <v>-2.5594255664808121E-3</v>
      </c>
      <c r="C754">
        <v>-4.3095122184518301E-3</v>
      </c>
      <c r="D754">
        <v>-0.11383077742481849</v>
      </c>
      <c r="E754">
        <v>0.24533742959418631</v>
      </c>
      <c r="F754">
        <v>0.1895192482980663</v>
      </c>
      <c r="G754">
        <f t="shared" si="11"/>
        <v>6.2666666666667679</v>
      </c>
    </row>
    <row r="755" spans="1:7" x14ac:dyDescent="0.3">
      <c r="A755">
        <v>-1.269587442751118E-2</v>
      </c>
      <c r="B755">
        <v>1.357117362266295E-2</v>
      </c>
      <c r="C755">
        <v>-1.046482693173253E-2</v>
      </c>
      <c r="D755">
        <v>-0.1121364125066464</v>
      </c>
      <c r="E755">
        <v>0.24462343619875701</v>
      </c>
      <c r="F755">
        <v>0.19059424688194879</v>
      </c>
      <c r="G755">
        <f t="shared" si="11"/>
        <v>6.2750000000001016</v>
      </c>
    </row>
    <row r="756" spans="1:7" x14ac:dyDescent="0.3">
      <c r="A756">
        <v>1.249157799099178E-3</v>
      </c>
      <c r="B756">
        <v>-2.1172421022139381E-2</v>
      </c>
      <c r="C756">
        <v>6.2090503956021576E-3</v>
      </c>
      <c r="D756">
        <v>-0.1146782765731985</v>
      </c>
      <c r="E756">
        <v>0.2449915274800013</v>
      </c>
      <c r="F756">
        <v>0.1914606843441139</v>
      </c>
      <c r="G756">
        <f t="shared" si="11"/>
        <v>6.2833333333334354</v>
      </c>
    </row>
    <row r="757" spans="1:7" x14ac:dyDescent="0.3">
      <c r="A757">
        <v>1.462835508892098E-3</v>
      </c>
      <c r="B757">
        <v>1.1679120292128809E-3</v>
      </c>
      <c r="C757">
        <v>-1.010904610993653E-2</v>
      </c>
      <c r="D757">
        <v>-0.1139619664273018</v>
      </c>
      <c r="E757">
        <v>0.24359089863043859</v>
      </c>
      <c r="F757">
        <v>0.19117066951576939</v>
      </c>
      <c r="G757">
        <f t="shared" si="11"/>
        <v>6.2916666666667691</v>
      </c>
    </row>
    <row r="758" spans="1:7" x14ac:dyDescent="0.3">
      <c r="A758">
        <v>-5.7945791435754773E-3</v>
      </c>
      <c r="B758">
        <v>-7.0801905561221757E-4</v>
      </c>
      <c r="C758">
        <v>8.5133828166477545E-3</v>
      </c>
      <c r="D758">
        <v>-0.1153082374072342</v>
      </c>
      <c r="E758">
        <v>0.24475824021708281</v>
      </c>
      <c r="F758">
        <v>0.18954564272562691</v>
      </c>
      <c r="G758">
        <f t="shared" si="11"/>
        <v>6.3000000000001029</v>
      </c>
    </row>
    <row r="759" spans="1:7" x14ac:dyDescent="0.3">
      <c r="A759">
        <v>-9.4781450104803565E-3</v>
      </c>
      <c r="B759">
        <v>-4.4394321014701076E-3</v>
      </c>
      <c r="C759">
        <v>-2.833291625275606E-3</v>
      </c>
      <c r="D759">
        <v>-0.1154278021428565</v>
      </c>
      <c r="E759">
        <v>0.24488092557242441</v>
      </c>
      <c r="F759">
        <v>0.19027878771645629</v>
      </c>
      <c r="G759">
        <f t="shared" si="11"/>
        <v>6.3083333333334366</v>
      </c>
    </row>
    <row r="760" spans="1:7" x14ac:dyDescent="0.3">
      <c r="A760">
        <v>-1.7447288093825359E-2</v>
      </c>
      <c r="B760">
        <v>7.3114450672706966E-3</v>
      </c>
      <c r="C760">
        <v>-5.3068612881573243E-4</v>
      </c>
      <c r="D760">
        <v>-0.1157886819881595</v>
      </c>
      <c r="E760">
        <v>0.24557873615027309</v>
      </c>
      <c r="F760">
        <v>0.18982770553470879</v>
      </c>
      <c r="G760">
        <f t="shared" si="11"/>
        <v>6.3166666666667703</v>
      </c>
    </row>
    <row r="761" spans="1:7" x14ac:dyDescent="0.3">
      <c r="A761">
        <v>-1.7138370615750111E-2</v>
      </c>
      <c r="B761">
        <v>2.4433516794345762E-2</v>
      </c>
      <c r="C761">
        <v>7.0064004793843927E-3</v>
      </c>
      <c r="D761">
        <v>-0.1157138443593612</v>
      </c>
      <c r="E761">
        <v>0.2452504097736202</v>
      </c>
      <c r="F761">
        <v>0.18948999986446971</v>
      </c>
      <c r="G761">
        <f t="shared" si="11"/>
        <v>6.3250000000001041</v>
      </c>
    </row>
    <row r="762" spans="1:7" x14ac:dyDescent="0.3">
      <c r="A762">
        <v>-9.9020290586252068E-3</v>
      </c>
      <c r="B762">
        <v>2.012235367378358E-2</v>
      </c>
      <c r="C762">
        <v>-8.3805841195025207E-3</v>
      </c>
      <c r="D762">
        <v>-0.1153769732453548</v>
      </c>
      <c r="E762">
        <v>0.2452836086774185</v>
      </c>
      <c r="F762">
        <v>0.18875704373663041</v>
      </c>
      <c r="G762">
        <f t="shared" si="11"/>
        <v>6.3333333333334378</v>
      </c>
    </row>
    <row r="763" spans="1:7" x14ac:dyDescent="0.3">
      <c r="A763">
        <v>-4.075679256376352E-3</v>
      </c>
      <c r="B763">
        <v>9.0019719777084013E-3</v>
      </c>
      <c r="C763">
        <v>-4.9025475941266872E-3</v>
      </c>
      <c r="D763">
        <v>-0.11537685246480291</v>
      </c>
      <c r="E763">
        <v>0.24511595798457911</v>
      </c>
      <c r="F763">
        <v>0.1891692878761935</v>
      </c>
      <c r="G763">
        <f t="shared" si="11"/>
        <v>6.3416666666667716</v>
      </c>
    </row>
    <row r="764" spans="1:7" x14ac:dyDescent="0.3">
      <c r="A764">
        <v>2.5308329250578899E-2</v>
      </c>
      <c r="B764">
        <v>-1.9798900415457919E-2</v>
      </c>
      <c r="C764">
        <v>-1.452358199156404E-2</v>
      </c>
      <c r="D764">
        <v>-0.11310037919095969</v>
      </c>
      <c r="E764">
        <v>0.24596385655122069</v>
      </c>
      <c r="F764">
        <v>0.19166208699649451</v>
      </c>
      <c r="G764">
        <f t="shared" si="11"/>
        <v>6.3500000000001053</v>
      </c>
    </row>
    <row r="765" spans="1:7" x14ac:dyDescent="0.3">
      <c r="A765">
        <v>-4.6204082285390014E-3</v>
      </c>
      <c r="B765">
        <v>-1.5326537311509941E-2</v>
      </c>
      <c r="C765">
        <v>-1.0355129374684561E-2</v>
      </c>
      <c r="D765">
        <v>-0.1146136673084467</v>
      </c>
      <c r="E765">
        <v>0.2452672150220464</v>
      </c>
      <c r="F765">
        <v>0.1875935763779393</v>
      </c>
      <c r="G765">
        <f t="shared" si="11"/>
        <v>6.3583333333334391</v>
      </c>
    </row>
    <row r="766" spans="1:7" x14ac:dyDescent="0.3">
      <c r="A766">
        <v>7.252047227723938E-3</v>
      </c>
      <c r="B766">
        <v>-1.527178689258081E-2</v>
      </c>
      <c r="C766">
        <v>-1.3759824590458609E-2</v>
      </c>
      <c r="D766">
        <v>-0.1151868354622627</v>
      </c>
      <c r="E766">
        <v>0.24519760040732361</v>
      </c>
      <c r="F766">
        <v>0.18650770112135059</v>
      </c>
      <c r="G766">
        <f t="shared" si="11"/>
        <v>6.3666666666667728</v>
      </c>
    </row>
    <row r="767" spans="1:7" x14ac:dyDescent="0.3">
      <c r="A767">
        <v>-1.452834468724044E-2</v>
      </c>
      <c r="B767">
        <v>-1.3655063157036671E-4</v>
      </c>
      <c r="C767">
        <v>-5.1490281819606019E-3</v>
      </c>
      <c r="D767">
        <v>-0.11566294949551401</v>
      </c>
      <c r="E767">
        <v>0.24506358061077979</v>
      </c>
      <c r="F767">
        <v>0.18500498720264499</v>
      </c>
      <c r="G767">
        <f t="shared" si="11"/>
        <v>6.3750000000001066</v>
      </c>
    </row>
    <row r="768" spans="1:7" x14ac:dyDescent="0.3">
      <c r="A768">
        <v>-1.2273555612475629E-2</v>
      </c>
      <c r="B768">
        <v>-2.461965835108914E-2</v>
      </c>
      <c r="C768">
        <v>-1.740955884009307E-2</v>
      </c>
      <c r="D768">
        <v>-0.1150085000032922</v>
      </c>
      <c r="E768">
        <v>0.245890867759499</v>
      </c>
      <c r="F768">
        <v>0.18457561110210161</v>
      </c>
      <c r="G768">
        <f t="shared" si="11"/>
        <v>6.3833333333334403</v>
      </c>
    </row>
    <row r="769" spans="1:7" x14ac:dyDescent="0.3">
      <c r="A769">
        <v>1.103124876211342E-3</v>
      </c>
      <c r="B769">
        <v>-5.0614452435090232E-3</v>
      </c>
      <c r="C769">
        <v>-7.256981963927653E-3</v>
      </c>
      <c r="D769">
        <v>-0.11665122200941461</v>
      </c>
      <c r="E769">
        <v>0.24591699271248321</v>
      </c>
      <c r="F769">
        <v>0.18368872954437451</v>
      </c>
      <c r="G769">
        <f t="shared" si="11"/>
        <v>6.3916666666667741</v>
      </c>
    </row>
    <row r="770" spans="1:7" x14ac:dyDescent="0.3">
      <c r="A770">
        <v>-3.451997707430641E-3</v>
      </c>
      <c r="B770">
        <v>1.023836958955065E-2</v>
      </c>
      <c r="C770">
        <v>1.293455841718618E-3</v>
      </c>
      <c r="D770">
        <v>-0.11779461019806001</v>
      </c>
      <c r="E770">
        <v>0.24631287963761961</v>
      </c>
      <c r="F770">
        <v>0.18165554313074589</v>
      </c>
      <c r="G770">
        <f t="shared" si="11"/>
        <v>6.4000000000001078</v>
      </c>
    </row>
    <row r="771" spans="1:7" x14ac:dyDescent="0.3">
      <c r="A771">
        <v>-1.2981025533953611E-2</v>
      </c>
      <c r="B771">
        <v>-8.5191805480258377E-3</v>
      </c>
      <c r="C771">
        <v>8.6209278124969521E-3</v>
      </c>
      <c r="D771">
        <v>-0.11859284192673181</v>
      </c>
      <c r="E771">
        <v>0.24611667855346239</v>
      </c>
      <c r="F771">
        <v>0.17973619786688169</v>
      </c>
      <c r="G771">
        <f t="shared" si="11"/>
        <v>6.4083333333334416</v>
      </c>
    </row>
    <row r="772" spans="1:7" x14ac:dyDescent="0.3">
      <c r="A772">
        <v>-1.6543997939909121E-2</v>
      </c>
      <c r="B772">
        <v>-2.561107053229646E-2</v>
      </c>
      <c r="C772">
        <v>-1.264489543720547E-3</v>
      </c>
      <c r="D772">
        <v>-0.1178712017023171</v>
      </c>
      <c r="E772">
        <v>0.24675071979398941</v>
      </c>
      <c r="F772">
        <v>0.18023882306702449</v>
      </c>
      <c r="G772">
        <f t="shared" ref="G772:G835" si="12">G771+1/120</f>
        <v>6.4166666666667753</v>
      </c>
    </row>
    <row r="773" spans="1:7" x14ac:dyDescent="0.3">
      <c r="A773">
        <v>-2.1774230494520069E-2</v>
      </c>
      <c r="B773">
        <v>-2.5674164613476179E-2</v>
      </c>
      <c r="C773">
        <v>6.6818008935348996E-3</v>
      </c>
      <c r="D773">
        <v>-0.1176837444408768</v>
      </c>
      <c r="E773">
        <v>0.24641809020845279</v>
      </c>
      <c r="F773">
        <v>0.17961433821215739</v>
      </c>
      <c r="G773">
        <f t="shared" si="12"/>
        <v>6.4250000000001091</v>
      </c>
    </row>
    <row r="774" spans="1:7" x14ac:dyDescent="0.3">
      <c r="A774">
        <v>-2.2604894092548601E-2</v>
      </c>
      <c r="B774">
        <v>-2.6290550569358019E-3</v>
      </c>
      <c r="C774">
        <v>-5.7783680739173504E-3</v>
      </c>
      <c r="D774">
        <v>-0.11695681188110819</v>
      </c>
      <c r="E774">
        <v>0.245851117630666</v>
      </c>
      <c r="F774">
        <v>0.17774535556119819</v>
      </c>
      <c r="G774">
        <f t="shared" si="12"/>
        <v>6.4333333333334428</v>
      </c>
    </row>
    <row r="775" spans="1:7" x14ac:dyDescent="0.3">
      <c r="A775">
        <v>-2.727401801019988E-2</v>
      </c>
      <c r="B775">
        <v>-1.741952858801285E-3</v>
      </c>
      <c r="C775">
        <v>-9.9257432773491167E-4</v>
      </c>
      <c r="D775">
        <v>-0.116602008167855</v>
      </c>
      <c r="E775">
        <v>0.2460331429358337</v>
      </c>
      <c r="F775">
        <v>0.17681881192307961</v>
      </c>
      <c r="G775">
        <f t="shared" si="12"/>
        <v>6.4416666666667766</v>
      </c>
    </row>
    <row r="776" spans="1:7" x14ac:dyDescent="0.3">
      <c r="A776">
        <v>-1.9947155358595221E-2</v>
      </c>
      <c r="B776">
        <v>-4.056174561347139E-3</v>
      </c>
      <c r="C776">
        <v>-8.7558813557524935E-3</v>
      </c>
      <c r="D776">
        <v>-0.11558608817457609</v>
      </c>
      <c r="E776">
        <v>0.2456188248397578</v>
      </c>
      <c r="F776">
        <v>0.17826311282057719</v>
      </c>
      <c r="G776">
        <f t="shared" si="12"/>
        <v>6.4500000000001103</v>
      </c>
    </row>
    <row r="777" spans="1:7" x14ac:dyDescent="0.3">
      <c r="A777">
        <v>-1.9604847782721011E-2</v>
      </c>
      <c r="B777">
        <v>4.1901537930571359E-3</v>
      </c>
      <c r="C777">
        <v>-1.4030580389412919E-2</v>
      </c>
      <c r="D777">
        <v>-0.11475081728248331</v>
      </c>
      <c r="E777">
        <v>0.2458003095456823</v>
      </c>
      <c r="F777">
        <v>0.17700134388834959</v>
      </c>
      <c r="G777">
        <f t="shared" si="12"/>
        <v>6.4583333333334441</v>
      </c>
    </row>
    <row r="778" spans="1:7" x14ac:dyDescent="0.3">
      <c r="A778">
        <v>-1.382590823150882E-2</v>
      </c>
      <c r="B778">
        <v>-2.460875792610627E-2</v>
      </c>
      <c r="C778">
        <v>-1.4926589055270591E-2</v>
      </c>
      <c r="D778">
        <v>-0.1139607895482541</v>
      </c>
      <c r="E778">
        <v>0.24641856461349029</v>
      </c>
      <c r="F778">
        <v>0.17779928238865381</v>
      </c>
      <c r="G778">
        <f t="shared" si="12"/>
        <v>6.4666666666667778</v>
      </c>
    </row>
    <row r="779" spans="1:7" x14ac:dyDescent="0.3">
      <c r="A779">
        <v>-1.4374819959564879E-2</v>
      </c>
      <c r="B779">
        <v>-1.5727905305080982E-2</v>
      </c>
      <c r="C779">
        <v>-1.7287237837554072E-2</v>
      </c>
      <c r="D779">
        <v>-0.1136285357141959</v>
      </c>
      <c r="E779">
        <v>0.2457273891631778</v>
      </c>
      <c r="F779">
        <v>0.17780190662749151</v>
      </c>
      <c r="G779">
        <f t="shared" si="12"/>
        <v>6.4750000000001116</v>
      </c>
    </row>
    <row r="780" spans="1:7" x14ac:dyDescent="0.3">
      <c r="A780">
        <v>-2.3869817905058061E-2</v>
      </c>
      <c r="B780">
        <v>-6.5137578421198923E-3</v>
      </c>
      <c r="C780">
        <v>-1.9879332862852111E-3</v>
      </c>
      <c r="D780">
        <v>-0.1150863480987146</v>
      </c>
      <c r="E780">
        <v>0.2459184932225161</v>
      </c>
      <c r="F780">
        <v>0.1770067001825654</v>
      </c>
      <c r="G780">
        <f t="shared" si="12"/>
        <v>6.4833333333334453</v>
      </c>
    </row>
    <row r="781" spans="1:7" x14ac:dyDescent="0.3">
      <c r="A781">
        <v>-7.912604874017971E-3</v>
      </c>
      <c r="B781">
        <v>-1.227335710017215E-2</v>
      </c>
      <c r="C781">
        <v>5.3876142088968727E-3</v>
      </c>
      <c r="D781">
        <v>-0.1149766702380416</v>
      </c>
      <c r="E781">
        <v>0.24537038224627111</v>
      </c>
      <c r="F781">
        <v>0.17812483752860131</v>
      </c>
      <c r="G781">
        <f t="shared" si="12"/>
        <v>6.4916666666667791</v>
      </c>
    </row>
    <row r="782" spans="1:7" x14ac:dyDescent="0.3">
      <c r="A782">
        <v>-2.0246110656801139E-2</v>
      </c>
      <c r="B782">
        <v>-3.1336575113072987E-2</v>
      </c>
      <c r="C782">
        <v>-6.6545051878893016E-4</v>
      </c>
      <c r="D782">
        <v>-0.1146798012241079</v>
      </c>
      <c r="E782">
        <v>0.24530962546454321</v>
      </c>
      <c r="F782">
        <v>0.17859870291248131</v>
      </c>
      <c r="G782">
        <f t="shared" si="12"/>
        <v>6.5000000000001128</v>
      </c>
    </row>
    <row r="783" spans="1:7" x14ac:dyDescent="0.3">
      <c r="A783">
        <v>-5.5131094282832287E-3</v>
      </c>
      <c r="B783">
        <v>-2.436224105192749E-2</v>
      </c>
      <c r="C783">
        <v>-9.6052303733483143E-4</v>
      </c>
      <c r="D783">
        <v>-0.11439353829757611</v>
      </c>
      <c r="E783">
        <v>0.244673115601865</v>
      </c>
      <c r="F783">
        <v>0.18053719039802479</v>
      </c>
      <c r="G783">
        <f t="shared" si="12"/>
        <v>6.5083333333334465</v>
      </c>
    </row>
    <row r="784" spans="1:7" x14ac:dyDescent="0.3">
      <c r="A784">
        <v>-1.6249417947878791E-2</v>
      </c>
      <c r="B784">
        <v>-3.8145361161365007E-2</v>
      </c>
      <c r="C784">
        <v>-1.3150447979584831E-2</v>
      </c>
      <c r="D784">
        <v>-0.11428409690757479</v>
      </c>
      <c r="E784">
        <v>0.24557373812722769</v>
      </c>
      <c r="F784">
        <v>0.18016026514156119</v>
      </c>
      <c r="G784">
        <f t="shared" si="12"/>
        <v>6.5166666666667803</v>
      </c>
    </row>
    <row r="785" spans="1:7" x14ac:dyDescent="0.3">
      <c r="A785">
        <v>-1.6814387389248651E-2</v>
      </c>
      <c r="B785">
        <v>-2.2176496573649309E-2</v>
      </c>
      <c r="C785">
        <v>1.036942712235314E-2</v>
      </c>
      <c r="D785">
        <v>-0.1162503294351814</v>
      </c>
      <c r="E785">
        <v>0.24500593637380161</v>
      </c>
      <c r="F785">
        <v>0.1803361878978508</v>
      </c>
      <c r="G785">
        <f t="shared" si="12"/>
        <v>6.525000000000114</v>
      </c>
    </row>
    <row r="786" spans="1:7" x14ac:dyDescent="0.3">
      <c r="A786">
        <v>-6.8803425005273004E-3</v>
      </c>
      <c r="B786">
        <v>-1.7188581548068849E-2</v>
      </c>
      <c r="C786">
        <v>-1.4664968902283089E-3</v>
      </c>
      <c r="D786">
        <v>-0.11576107146359089</v>
      </c>
      <c r="E786">
        <v>0.2456011314640488</v>
      </c>
      <c r="F786">
        <v>0.1808740191369784</v>
      </c>
      <c r="G786">
        <f t="shared" si="12"/>
        <v>6.5333333333334478</v>
      </c>
    </row>
    <row r="787" spans="1:7" x14ac:dyDescent="0.3">
      <c r="A787">
        <v>-1.7194491408668851E-2</v>
      </c>
      <c r="B787">
        <v>-1.602963169409756E-2</v>
      </c>
      <c r="C787">
        <v>1.316706352564942E-2</v>
      </c>
      <c r="D787">
        <v>-0.1145374355081568</v>
      </c>
      <c r="E787">
        <v>0.24496360279208371</v>
      </c>
      <c r="F787">
        <v>0.18102114575248049</v>
      </c>
      <c r="G787">
        <f t="shared" si="12"/>
        <v>6.5416666666667815</v>
      </c>
    </row>
    <row r="788" spans="1:7" x14ac:dyDescent="0.3">
      <c r="A788">
        <v>-1.145853531402523E-2</v>
      </c>
      <c r="B788">
        <v>-2.072203596630871E-2</v>
      </c>
      <c r="C788">
        <v>3.0428613984309341E-3</v>
      </c>
      <c r="D788">
        <v>-0.1142104401915903</v>
      </c>
      <c r="E788">
        <v>0.24568381872370479</v>
      </c>
      <c r="F788">
        <v>0.18384067693244491</v>
      </c>
      <c r="G788">
        <f t="shared" si="12"/>
        <v>6.5500000000001153</v>
      </c>
    </row>
    <row r="789" spans="1:7" x14ac:dyDescent="0.3">
      <c r="A789">
        <v>-5.9280452832062777E-3</v>
      </c>
      <c r="B789">
        <v>-7.8477912337550464E-3</v>
      </c>
      <c r="C789">
        <v>9.787809470840271E-3</v>
      </c>
      <c r="D789">
        <v>-0.1138105905644459</v>
      </c>
      <c r="E789">
        <v>0.24567269066975431</v>
      </c>
      <c r="F789">
        <v>0.18512104463044371</v>
      </c>
      <c r="G789">
        <f t="shared" si="12"/>
        <v>6.558333333333449</v>
      </c>
    </row>
    <row r="790" spans="1:7" x14ac:dyDescent="0.3">
      <c r="A790">
        <v>-4.8548361078224181E-3</v>
      </c>
      <c r="B790">
        <v>-2.0579598203456739E-2</v>
      </c>
      <c r="C790">
        <v>-8.3867286314383682E-3</v>
      </c>
      <c r="D790">
        <v>-0.1136122550655972</v>
      </c>
      <c r="E790">
        <v>0.24500160117474629</v>
      </c>
      <c r="F790">
        <v>0.18514074030432931</v>
      </c>
      <c r="G790">
        <f t="shared" si="12"/>
        <v>6.5666666666667828</v>
      </c>
    </row>
    <row r="791" spans="1:7" x14ac:dyDescent="0.3">
      <c r="A791">
        <v>-2.4443494674253469E-3</v>
      </c>
      <c r="B791">
        <v>-2.3866884607655351E-2</v>
      </c>
      <c r="C791">
        <v>-5.1940978214241864E-3</v>
      </c>
      <c r="D791">
        <v>-0.1136675764076691</v>
      </c>
      <c r="E791">
        <v>0.24522400568690869</v>
      </c>
      <c r="F791">
        <v>0.18676264559813779</v>
      </c>
      <c r="G791">
        <f t="shared" si="12"/>
        <v>6.5750000000001165</v>
      </c>
    </row>
    <row r="792" spans="1:7" x14ac:dyDescent="0.3">
      <c r="A792">
        <v>-1.4376170760399661E-2</v>
      </c>
      <c r="B792">
        <v>-3.062495644468724E-2</v>
      </c>
      <c r="C792">
        <v>-2.9712597995499939E-3</v>
      </c>
      <c r="D792">
        <v>-0.11202510044889449</v>
      </c>
      <c r="E792">
        <v>0.2449791419619346</v>
      </c>
      <c r="F792">
        <v>0.18677799098960721</v>
      </c>
      <c r="G792">
        <f t="shared" si="12"/>
        <v>6.5833333333334503</v>
      </c>
    </row>
    <row r="793" spans="1:7" x14ac:dyDescent="0.3">
      <c r="A793">
        <v>-1.153452662423855E-2</v>
      </c>
      <c r="B793">
        <v>-3.3580098632930877E-2</v>
      </c>
      <c r="C793">
        <v>-4.219192294828476E-3</v>
      </c>
      <c r="D793">
        <v>-0.1122897881135463</v>
      </c>
      <c r="E793">
        <v>0.24478821765581971</v>
      </c>
      <c r="F793">
        <v>0.18670074884103269</v>
      </c>
      <c r="G793">
        <f t="shared" si="12"/>
        <v>6.591666666666784</v>
      </c>
    </row>
    <row r="794" spans="1:7" x14ac:dyDescent="0.3">
      <c r="A794">
        <v>-1.2901225968073381E-2</v>
      </c>
      <c r="B794">
        <v>-2.653702874791165E-2</v>
      </c>
      <c r="C794">
        <v>-3.0329784533023639E-3</v>
      </c>
      <c r="D794">
        <v>-0.1133946481180802</v>
      </c>
      <c r="E794">
        <v>0.24478985889078431</v>
      </c>
      <c r="F794">
        <v>0.18794124337013429</v>
      </c>
      <c r="G794">
        <f t="shared" si="12"/>
        <v>6.6000000000001178</v>
      </c>
    </row>
    <row r="795" spans="1:7" x14ac:dyDescent="0.3">
      <c r="A795">
        <v>-2.0026981876359679E-2</v>
      </c>
      <c r="B795">
        <v>-1.9899063019430171E-2</v>
      </c>
      <c r="C795">
        <v>-2.7172239632417949E-3</v>
      </c>
      <c r="D795">
        <v>-0.1138361233700447</v>
      </c>
      <c r="E795">
        <v>0.2449202258080346</v>
      </c>
      <c r="F795">
        <v>0.1880960531527365</v>
      </c>
      <c r="G795">
        <f t="shared" si="12"/>
        <v>6.6083333333334515</v>
      </c>
    </row>
    <row r="796" spans="1:7" x14ac:dyDescent="0.3">
      <c r="A796">
        <v>-1.2117327342444049E-2</v>
      </c>
      <c r="B796">
        <v>-5.0642710891163562E-3</v>
      </c>
      <c r="C796">
        <v>1.42464601992394E-3</v>
      </c>
      <c r="D796">
        <v>-0.1131935873489613</v>
      </c>
      <c r="E796">
        <v>0.2448136880027291</v>
      </c>
      <c r="F796">
        <v>0.18904590111828259</v>
      </c>
      <c r="G796">
        <f t="shared" si="12"/>
        <v>6.6166666666667853</v>
      </c>
    </row>
    <row r="797" spans="1:7" x14ac:dyDescent="0.3">
      <c r="A797">
        <v>-2.9105026112066302E-3</v>
      </c>
      <c r="B797">
        <v>-2.1376459708878161E-2</v>
      </c>
      <c r="C797">
        <v>3.268577135582118E-3</v>
      </c>
      <c r="D797">
        <v>-0.114675133260669</v>
      </c>
      <c r="E797">
        <v>0.24486135662498409</v>
      </c>
      <c r="F797">
        <v>0.1900815122489477</v>
      </c>
      <c r="G797">
        <f t="shared" si="12"/>
        <v>6.625000000000119</v>
      </c>
    </row>
    <row r="798" spans="1:7" x14ac:dyDescent="0.3">
      <c r="A798">
        <v>1.6327735213053851E-3</v>
      </c>
      <c r="B798">
        <v>6.4058699587338534E-3</v>
      </c>
      <c r="C798">
        <v>-6.8068381841741646E-3</v>
      </c>
      <c r="D798">
        <v>-0.11453179446723651</v>
      </c>
      <c r="E798">
        <v>0.2448338295153035</v>
      </c>
      <c r="F798">
        <v>0.18954995769056951</v>
      </c>
      <c r="G798">
        <f t="shared" si="12"/>
        <v>6.6333333333334528</v>
      </c>
    </row>
    <row r="799" spans="1:7" x14ac:dyDescent="0.3">
      <c r="A799">
        <v>-1.0548600798768709E-2</v>
      </c>
      <c r="B799">
        <v>6.4317984232929448E-3</v>
      </c>
      <c r="C799">
        <v>-2.8012039189632778E-3</v>
      </c>
      <c r="D799">
        <v>-0.1135835448376806</v>
      </c>
      <c r="E799">
        <v>0.24473397413019851</v>
      </c>
      <c r="F799">
        <v>0.18913796552788639</v>
      </c>
      <c r="G799">
        <f t="shared" si="12"/>
        <v>6.6416666666667865</v>
      </c>
    </row>
    <row r="800" spans="1:7" x14ac:dyDescent="0.3">
      <c r="A800">
        <v>-7.4537035072667606E-3</v>
      </c>
      <c r="B800">
        <v>3.6375553492525589E-3</v>
      </c>
      <c r="C800">
        <v>5.8685006598416343E-4</v>
      </c>
      <c r="D800">
        <v>-0.11436396208504369</v>
      </c>
      <c r="E800">
        <v>0.2447774432042332</v>
      </c>
      <c r="F800">
        <v>0.1903796129656177</v>
      </c>
      <c r="G800">
        <f t="shared" si="12"/>
        <v>6.6500000000001203</v>
      </c>
    </row>
    <row r="801" spans="1:7" x14ac:dyDescent="0.3">
      <c r="A801">
        <v>-2.8421971165401658E-3</v>
      </c>
      <c r="B801">
        <v>9.5178286753450185E-3</v>
      </c>
      <c r="C801">
        <v>-6.1457023248748526E-4</v>
      </c>
      <c r="D801">
        <v>-0.11486142792944699</v>
      </c>
      <c r="E801">
        <v>0.2443888091791552</v>
      </c>
      <c r="F801">
        <v>0.19049836618958571</v>
      </c>
      <c r="G801">
        <f t="shared" si="12"/>
        <v>6.658333333333454</v>
      </c>
    </row>
    <row r="802" spans="1:7" x14ac:dyDescent="0.3">
      <c r="A802">
        <v>2.544675280867513E-3</v>
      </c>
      <c r="B802">
        <v>1.323367625759409E-2</v>
      </c>
      <c r="C802">
        <v>-4.3416088319886252E-4</v>
      </c>
      <c r="D802">
        <v>-0.1142862640502023</v>
      </c>
      <c r="E802">
        <v>0.244815221077474</v>
      </c>
      <c r="F802">
        <v>0.1901664725244161</v>
      </c>
      <c r="G802">
        <f t="shared" si="12"/>
        <v>6.6666666666667878</v>
      </c>
    </row>
    <row r="803" spans="1:7" x14ac:dyDescent="0.3">
      <c r="A803">
        <v>-1.704854420384621E-3</v>
      </c>
      <c r="B803">
        <v>-1.196120101866114E-2</v>
      </c>
      <c r="C803">
        <v>-2.67555596185969E-3</v>
      </c>
      <c r="D803">
        <v>-0.11471635682041149</v>
      </c>
      <c r="E803">
        <v>0.2447911737047698</v>
      </c>
      <c r="F803">
        <v>0.18866013792251601</v>
      </c>
      <c r="G803">
        <f t="shared" si="12"/>
        <v>6.6750000000001215</v>
      </c>
    </row>
    <row r="804" spans="1:7" x14ac:dyDescent="0.3">
      <c r="A804">
        <v>-1.129308598664943E-2</v>
      </c>
      <c r="B804">
        <v>9.6199475578287123E-3</v>
      </c>
      <c r="C804">
        <v>-9.4209659545289141E-3</v>
      </c>
      <c r="D804">
        <v>-0.1144935383238968</v>
      </c>
      <c r="E804">
        <v>0.24488591393534709</v>
      </c>
      <c r="F804">
        <v>0.1884939265922182</v>
      </c>
      <c r="G804">
        <f t="shared" si="12"/>
        <v>6.6833333333334553</v>
      </c>
    </row>
    <row r="805" spans="1:7" x14ac:dyDescent="0.3">
      <c r="A805">
        <v>-8.2988543718649187E-3</v>
      </c>
      <c r="B805">
        <v>1.455754397039056E-2</v>
      </c>
      <c r="C805">
        <v>-3.8551209019859109E-3</v>
      </c>
      <c r="D805">
        <v>-0.1134435531628286</v>
      </c>
      <c r="E805">
        <v>0.2451376495146956</v>
      </c>
      <c r="F805">
        <v>0.1888429256747835</v>
      </c>
      <c r="G805">
        <f t="shared" si="12"/>
        <v>6.691666666666789</v>
      </c>
    </row>
    <row r="806" spans="1:7" x14ac:dyDescent="0.3">
      <c r="A806">
        <v>3.4816344143022052E-4</v>
      </c>
      <c r="B806">
        <v>-8.8010860712231498E-4</v>
      </c>
      <c r="C806">
        <v>-1.886416818105368E-2</v>
      </c>
      <c r="D806">
        <v>-0.11400409787311901</v>
      </c>
      <c r="E806">
        <v>0.2451219889515438</v>
      </c>
      <c r="F806">
        <v>0.18771076209361351</v>
      </c>
      <c r="G806">
        <f t="shared" si="12"/>
        <v>6.7000000000001227</v>
      </c>
    </row>
    <row r="807" spans="1:7" x14ac:dyDescent="0.3">
      <c r="A807">
        <v>-7.0083776682995091E-3</v>
      </c>
      <c r="B807">
        <v>2.22853091782409E-3</v>
      </c>
      <c r="C807">
        <v>-1.1762412965351699E-2</v>
      </c>
      <c r="D807">
        <v>-0.1150989136251583</v>
      </c>
      <c r="E807">
        <v>0.24539959505052999</v>
      </c>
      <c r="F807">
        <v>0.18655661854843081</v>
      </c>
      <c r="G807">
        <f t="shared" si="12"/>
        <v>6.7083333333334565</v>
      </c>
    </row>
    <row r="808" spans="1:7" x14ac:dyDescent="0.3">
      <c r="A808">
        <v>-4.6318732233039924E-3</v>
      </c>
      <c r="B808">
        <v>1.545963362764646E-2</v>
      </c>
      <c r="C808">
        <v>7.8808855817547865E-4</v>
      </c>
      <c r="D808">
        <v>-0.1152565269924157</v>
      </c>
      <c r="E808">
        <v>0.24536524698128559</v>
      </c>
      <c r="F808">
        <v>0.18604679579824959</v>
      </c>
      <c r="G808">
        <f t="shared" si="12"/>
        <v>6.7166666666667902</v>
      </c>
    </row>
    <row r="809" spans="1:7" x14ac:dyDescent="0.3">
      <c r="A809">
        <v>-2.036102061972608E-2</v>
      </c>
      <c r="B809">
        <v>6.5755352430882184E-3</v>
      </c>
      <c r="C809">
        <v>-3.635927498491012E-4</v>
      </c>
      <c r="D809">
        <v>-0.1159091524990578</v>
      </c>
      <c r="E809">
        <v>0.2459284743693807</v>
      </c>
      <c r="F809">
        <v>0.18354445891897439</v>
      </c>
      <c r="G809">
        <f t="shared" si="12"/>
        <v>6.725000000000124</v>
      </c>
    </row>
    <row r="810" spans="1:7" x14ac:dyDescent="0.3">
      <c r="A810">
        <v>-1.5677418038574271E-2</v>
      </c>
      <c r="B810">
        <v>2.438967370085543E-2</v>
      </c>
      <c r="C810">
        <v>-3.3892448545496008E-3</v>
      </c>
      <c r="D810">
        <v>-0.1166220344279751</v>
      </c>
      <c r="E810">
        <v>0.2452229728539895</v>
      </c>
      <c r="F810">
        <v>0.18368409045984579</v>
      </c>
      <c r="G810">
        <f t="shared" si="12"/>
        <v>6.7333333333334577</v>
      </c>
    </row>
    <row r="811" spans="1:7" x14ac:dyDescent="0.3">
      <c r="A811">
        <v>-2.587304129067914E-2</v>
      </c>
      <c r="B811">
        <v>8.1830136923485564E-3</v>
      </c>
      <c r="C811">
        <v>-3.154181974443468E-3</v>
      </c>
      <c r="D811">
        <v>-0.1160295414238791</v>
      </c>
      <c r="E811">
        <v>0.24527805736764549</v>
      </c>
      <c r="F811">
        <v>0.1817974448289815</v>
      </c>
      <c r="G811">
        <f t="shared" si="12"/>
        <v>6.7416666666667915</v>
      </c>
    </row>
    <row r="812" spans="1:7" x14ac:dyDescent="0.3">
      <c r="A812">
        <v>-2.9943220995315031E-2</v>
      </c>
      <c r="B812">
        <v>-6.2963452048880354E-3</v>
      </c>
      <c r="C812">
        <v>-4.2472013131771231E-3</v>
      </c>
      <c r="D812">
        <v>-0.11592647497383431</v>
      </c>
      <c r="E812">
        <v>0.24526174230223571</v>
      </c>
      <c r="F812">
        <v>0.1803109963349144</v>
      </c>
      <c r="G812">
        <f t="shared" si="12"/>
        <v>6.7500000000001252</v>
      </c>
    </row>
    <row r="813" spans="1:7" x14ac:dyDescent="0.3">
      <c r="A813">
        <v>-2.4065626730853589E-2</v>
      </c>
      <c r="B813">
        <v>-1.200742154462436E-2</v>
      </c>
      <c r="C813">
        <v>1.2411885287222501E-3</v>
      </c>
      <c r="D813">
        <v>-0.1166765930512495</v>
      </c>
      <c r="E813">
        <v>0.24490768639821861</v>
      </c>
      <c r="F813">
        <v>0.18095265222927251</v>
      </c>
      <c r="G813">
        <f t="shared" si="12"/>
        <v>6.758333333333459</v>
      </c>
    </row>
    <row r="814" spans="1:7" x14ac:dyDescent="0.3">
      <c r="A814">
        <v>-1.32847264333686E-2</v>
      </c>
      <c r="B814">
        <v>8.6446813407827627E-3</v>
      </c>
      <c r="C814">
        <v>2.8482842865656809E-3</v>
      </c>
      <c r="D814">
        <v>-0.1160723921906637</v>
      </c>
      <c r="E814">
        <v>0.24533153739537961</v>
      </c>
      <c r="F814">
        <v>0.18115703582028511</v>
      </c>
      <c r="G814">
        <f t="shared" si="12"/>
        <v>6.7666666666667927</v>
      </c>
    </row>
    <row r="815" spans="1:7" x14ac:dyDescent="0.3">
      <c r="A815">
        <v>-5.8628671969687173E-3</v>
      </c>
      <c r="B815">
        <v>-1.3121899087912611E-2</v>
      </c>
      <c r="C815">
        <v>-6.4967719313513174E-3</v>
      </c>
      <c r="D815">
        <v>-0.1165191530219344</v>
      </c>
      <c r="E815">
        <v>0.24636808646595071</v>
      </c>
      <c r="F815">
        <v>0.18034318830144919</v>
      </c>
      <c r="G815">
        <f t="shared" si="12"/>
        <v>6.7750000000001265</v>
      </c>
    </row>
    <row r="816" spans="1:7" x14ac:dyDescent="0.3">
      <c r="A816">
        <v>-1.111837412276488E-2</v>
      </c>
      <c r="B816">
        <v>-6.8902512035010589E-3</v>
      </c>
      <c r="C816">
        <v>-6.8921605147231994E-3</v>
      </c>
      <c r="D816">
        <v>-0.11454265758528109</v>
      </c>
      <c r="E816">
        <v>0.2461278226713243</v>
      </c>
      <c r="F816">
        <v>0.18127655484138949</v>
      </c>
      <c r="G816">
        <f t="shared" si="12"/>
        <v>6.7833333333334602</v>
      </c>
    </row>
    <row r="817" spans="1:7" x14ac:dyDescent="0.3">
      <c r="A817">
        <v>-1.336663259000364E-2</v>
      </c>
      <c r="B817">
        <v>2.9421163849129911E-3</v>
      </c>
      <c r="C817">
        <v>-3.579741525381853E-3</v>
      </c>
      <c r="D817">
        <v>-0.1154122368757409</v>
      </c>
      <c r="E817">
        <v>0.24578430453119079</v>
      </c>
      <c r="F817">
        <v>0.18011802769669111</v>
      </c>
      <c r="G817">
        <f t="shared" si="12"/>
        <v>6.791666666666794</v>
      </c>
    </row>
    <row r="818" spans="1:7" x14ac:dyDescent="0.3">
      <c r="A818">
        <v>-1.688119204427874E-2</v>
      </c>
      <c r="B818">
        <v>-2.9116521779766771E-2</v>
      </c>
      <c r="C818">
        <v>-1.0985747896166419E-2</v>
      </c>
      <c r="D818">
        <v>-0.1152030891210926</v>
      </c>
      <c r="E818">
        <v>0.24606963410707949</v>
      </c>
      <c r="F818">
        <v>0.17945865735321781</v>
      </c>
      <c r="G818">
        <f t="shared" si="12"/>
        <v>6.8000000000001277</v>
      </c>
    </row>
    <row r="819" spans="1:7" x14ac:dyDescent="0.3">
      <c r="A819">
        <v>2.966854288673115E-3</v>
      </c>
      <c r="B819">
        <v>-3.5236005744584568E-2</v>
      </c>
      <c r="C819">
        <v>-1.23927535726871E-2</v>
      </c>
      <c r="D819">
        <v>-0.1142770812262647</v>
      </c>
      <c r="E819">
        <v>0.24569631578350851</v>
      </c>
      <c r="F819">
        <v>0.1808460562893591</v>
      </c>
      <c r="G819">
        <f t="shared" si="12"/>
        <v>6.8083333333334615</v>
      </c>
    </row>
    <row r="820" spans="1:7" x14ac:dyDescent="0.3">
      <c r="A820">
        <v>-1.52430995623068E-2</v>
      </c>
      <c r="B820">
        <v>-2.2118171207384862E-2</v>
      </c>
      <c r="C820">
        <v>2.56602219278246E-3</v>
      </c>
      <c r="D820">
        <v>-0.1169358162183292</v>
      </c>
      <c r="E820">
        <v>0.24640589769984461</v>
      </c>
      <c r="F820">
        <v>0.17985814903359559</v>
      </c>
      <c r="G820">
        <f t="shared" si="12"/>
        <v>6.8166666666667952</v>
      </c>
    </row>
    <row r="821" spans="1:7" x14ac:dyDescent="0.3">
      <c r="A821">
        <v>-9.7026367668665518E-3</v>
      </c>
      <c r="B821">
        <v>-3.3562380475746403E-2</v>
      </c>
      <c r="C821">
        <v>-8.8139975701540686E-3</v>
      </c>
      <c r="D821">
        <v>-0.1154353702117271</v>
      </c>
      <c r="E821">
        <v>0.24489145852839289</v>
      </c>
      <c r="F821">
        <v>0.18028565783732681</v>
      </c>
      <c r="G821">
        <f t="shared" si="12"/>
        <v>6.825000000000129</v>
      </c>
    </row>
    <row r="822" spans="1:7" x14ac:dyDescent="0.3">
      <c r="A822">
        <v>-2.0695356932479869E-2</v>
      </c>
      <c r="B822">
        <v>-1.350499338178719E-2</v>
      </c>
      <c r="C822">
        <v>1.6781530614278311E-3</v>
      </c>
      <c r="D822">
        <v>-0.11590704239406061</v>
      </c>
      <c r="E822">
        <v>0.24592744078340281</v>
      </c>
      <c r="F822">
        <v>0.17878746822325639</v>
      </c>
      <c r="G822">
        <f t="shared" si="12"/>
        <v>6.8333333333334627</v>
      </c>
    </row>
    <row r="823" spans="1:7" x14ac:dyDescent="0.3">
      <c r="A823">
        <v>-1.376088528211525E-2</v>
      </c>
      <c r="B823">
        <v>-3.3180994307987287E-2</v>
      </c>
      <c r="C823">
        <v>-1.460023333083191E-3</v>
      </c>
      <c r="D823">
        <v>-0.1146304392758028</v>
      </c>
      <c r="E823">
        <v>0.24496604959683141</v>
      </c>
      <c r="F823">
        <v>0.17913032309756419</v>
      </c>
      <c r="G823">
        <f t="shared" si="12"/>
        <v>6.8416666666667965</v>
      </c>
    </row>
    <row r="824" spans="1:7" x14ac:dyDescent="0.3">
      <c r="A824">
        <v>-1.497943957690751E-2</v>
      </c>
      <c r="B824">
        <v>-3.9080882490551083E-2</v>
      </c>
      <c r="C824">
        <v>-1.0043095098375429E-2</v>
      </c>
      <c r="D824">
        <v>-0.1162107993090066</v>
      </c>
      <c r="E824">
        <v>0.24579221949099511</v>
      </c>
      <c r="F824">
        <v>0.18069459720124781</v>
      </c>
      <c r="G824">
        <f t="shared" si="12"/>
        <v>6.8500000000001302</v>
      </c>
    </row>
    <row r="825" spans="1:7" x14ac:dyDescent="0.3">
      <c r="A825">
        <v>-2.0584656425158571E-2</v>
      </c>
      <c r="B825">
        <v>-5.7616000991758346E-3</v>
      </c>
      <c r="C825">
        <v>-1.137856495245567E-3</v>
      </c>
      <c r="D825">
        <v>-0.1155407466375465</v>
      </c>
      <c r="E825">
        <v>0.24606220280706531</v>
      </c>
      <c r="F825">
        <v>0.17991695112075309</v>
      </c>
      <c r="G825">
        <f t="shared" si="12"/>
        <v>6.858333333333464</v>
      </c>
    </row>
    <row r="826" spans="1:7" x14ac:dyDescent="0.3">
      <c r="A826">
        <v>-2.010333844929562E-2</v>
      </c>
      <c r="B826">
        <v>-2.5884522921814469E-2</v>
      </c>
      <c r="C826">
        <v>5.0012522025128471E-3</v>
      </c>
      <c r="D826">
        <v>-0.1160362464139166</v>
      </c>
      <c r="E826">
        <v>0.24629587137815209</v>
      </c>
      <c r="F826">
        <v>0.1803935389620821</v>
      </c>
      <c r="G826">
        <f t="shared" si="12"/>
        <v>6.8666666666667977</v>
      </c>
    </row>
    <row r="827" spans="1:7" x14ac:dyDescent="0.3">
      <c r="A827">
        <v>-4.9149198919116012E-3</v>
      </c>
      <c r="B827">
        <v>-2.7569621752884719E-2</v>
      </c>
      <c r="C827">
        <v>-1.562895101945954E-2</v>
      </c>
      <c r="D827">
        <v>-0.1144796156009875</v>
      </c>
      <c r="E827">
        <v>0.24564374135967179</v>
      </c>
      <c r="F827">
        <v>0.1824002865673455</v>
      </c>
      <c r="G827">
        <f t="shared" si="12"/>
        <v>6.8750000000001315</v>
      </c>
    </row>
    <row r="828" spans="1:7" x14ac:dyDescent="0.3">
      <c r="A828">
        <v>-2.127094309441524E-2</v>
      </c>
      <c r="B828">
        <v>-3.2741032158192761E-2</v>
      </c>
      <c r="C828">
        <v>8.2598225949975074E-4</v>
      </c>
      <c r="D828">
        <v>-0.114616408056588</v>
      </c>
      <c r="E828">
        <v>0.24576494721662839</v>
      </c>
      <c r="F828">
        <v>0.18137725872591981</v>
      </c>
      <c r="G828">
        <f t="shared" si="12"/>
        <v>6.8833333333334652</v>
      </c>
    </row>
    <row r="829" spans="1:7" x14ac:dyDescent="0.3">
      <c r="A829">
        <v>-1.554571998264544E-2</v>
      </c>
      <c r="B829">
        <v>-3.8304470540294282E-2</v>
      </c>
      <c r="C829">
        <v>-6.7817803935455731E-3</v>
      </c>
      <c r="D829">
        <v>-0.112896932487404</v>
      </c>
      <c r="E829">
        <v>0.24584223096448529</v>
      </c>
      <c r="F829">
        <v>0.1827945378054571</v>
      </c>
      <c r="G829">
        <f t="shared" si="12"/>
        <v>6.8916666666667989</v>
      </c>
    </row>
    <row r="830" spans="1:7" x14ac:dyDescent="0.3">
      <c r="A830">
        <v>-2.3139694574552491E-2</v>
      </c>
      <c r="B830">
        <v>-3.009652302842929E-2</v>
      </c>
      <c r="C830">
        <v>-1.7125276856182339E-2</v>
      </c>
      <c r="D830">
        <v>-0.1132576385547434</v>
      </c>
      <c r="E830">
        <v>0.24477411448103059</v>
      </c>
      <c r="F830">
        <v>0.1824306541554393</v>
      </c>
      <c r="G830">
        <f t="shared" si="12"/>
        <v>6.9000000000001327</v>
      </c>
    </row>
    <row r="831" spans="1:7" x14ac:dyDescent="0.3">
      <c r="A831">
        <v>-1.573698273908309E-2</v>
      </c>
      <c r="B831">
        <v>-2.3647270796710649E-3</v>
      </c>
      <c r="C831">
        <v>-5.0024484351244864E-3</v>
      </c>
      <c r="D831">
        <v>-0.11318747275140489</v>
      </c>
      <c r="E831">
        <v>0.24509881088834731</v>
      </c>
      <c r="F831">
        <v>0.18329617307673049</v>
      </c>
      <c r="G831">
        <f t="shared" si="12"/>
        <v>6.9083333333334664</v>
      </c>
    </row>
    <row r="832" spans="1:7" x14ac:dyDescent="0.3">
      <c r="A832">
        <v>-7.2289123386495577E-3</v>
      </c>
      <c r="B832">
        <v>-4.9380744968450838E-2</v>
      </c>
      <c r="C832">
        <v>1.8366130579591921E-3</v>
      </c>
      <c r="D832">
        <v>-0.11363218891077</v>
      </c>
      <c r="E832">
        <v>0.24536784022576591</v>
      </c>
      <c r="F832">
        <v>0.18540997551622751</v>
      </c>
      <c r="G832">
        <f t="shared" si="12"/>
        <v>6.9166666666668002</v>
      </c>
    </row>
    <row r="833" spans="1:7" x14ac:dyDescent="0.3">
      <c r="A833">
        <v>-8.2863822179849566E-3</v>
      </c>
      <c r="B833">
        <v>5.538998559608304E-3</v>
      </c>
      <c r="C833">
        <v>4.0035456643937989E-4</v>
      </c>
      <c r="D833">
        <v>-0.1141839502198474</v>
      </c>
      <c r="E833">
        <v>0.24470415958509911</v>
      </c>
      <c r="F833">
        <v>0.18543971547279711</v>
      </c>
      <c r="G833">
        <f t="shared" si="12"/>
        <v>6.9250000000001339</v>
      </c>
    </row>
    <row r="834" spans="1:7" x14ac:dyDescent="0.3">
      <c r="A834">
        <v>-1.577397647067514E-2</v>
      </c>
      <c r="B834">
        <v>-1.4143170533101049E-2</v>
      </c>
      <c r="C834">
        <v>-1.493450683758762E-4</v>
      </c>
      <c r="D834">
        <v>-0.1149183625504062</v>
      </c>
      <c r="E834">
        <v>0.24506649376606349</v>
      </c>
      <c r="F834">
        <v>0.18419165959663339</v>
      </c>
      <c r="G834">
        <f t="shared" si="12"/>
        <v>6.9333333333334677</v>
      </c>
    </row>
    <row r="835" spans="1:7" x14ac:dyDescent="0.3">
      <c r="A835">
        <v>-1.390644463636854E-2</v>
      </c>
      <c r="B835">
        <v>-8.0989395037692671E-3</v>
      </c>
      <c r="C835">
        <v>1.3663347540168061E-2</v>
      </c>
      <c r="D835">
        <v>-0.1146910289977378</v>
      </c>
      <c r="E835">
        <v>0.24409863635195539</v>
      </c>
      <c r="F835">
        <v>0.18568324314500831</v>
      </c>
      <c r="G835">
        <f t="shared" si="12"/>
        <v>6.9416666666668014</v>
      </c>
    </row>
    <row r="836" spans="1:7" x14ac:dyDescent="0.3">
      <c r="A836">
        <v>-2.031668910810331E-2</v>
      </c>
      <c r="B836">
        <v>3.364252171925024E-3</v>
      </c>
      <c r="C836">
        <v>4.320796506200676E-3</v>
      </c>
      <c r="D836">
        <v>-0.1143425376368683</v>
      </c>
      <c r="E836">
        <v>0.244533427111257</v>
      </c>
      <c r="F836">
        <v>0.18683523740151589</v>
      </c>
      <c r="G836">
        <f t="shared" ref="G836:G899" si="13">G835+1/120</f>
        <v>6.9500000000001352</v>
      </c>
    </row>
    <row r="837" spans="1:7" x14ac:dyDescent="0.3">
      <c r="A837">
        <v>3.8020090667630129E-3</v>
      </c>
      <c r="B837">
        <v>1.41780308096363E-2</v>
      </c>
      <c r="C837">
        <v>-6.3680770546610263E-3</v>
      </c>
      <c r="D837">
        <v>-0.11509501051510609</v>
      </c>
      <c r="E837">
        <v>0.24424530423668711</v>
      </c>
      <c r="F837">
        <v>0.18739636820326239</v>
      </c>
      <c r="G837">
        <f t="shared" si="13"/>
        <v>6.9583333333334689</v>
      </c>
    </row>
    <row r="838" spans="1:7" x14ac:dyDescent="0.3">
      <c r="A838">
        <v>-6.15599111402668E-3</v>
      </c>
      <c r="B838">
        <v>1.3808323439792139E-2</v>
      </c>
      <c r="C838">
        <v>-4.1674257778929868E-3</v>
      </c>
      <c r="D838">
        <v>-0.1150595722526576</v>
      </c>
      <c r="E838">
        <v>0.24558761135485549</v>
      </c>
      <c r="F838">
        <v>0.18778018551665121</v>
      </c>
      <c r="G838">
        <f t="shared" si="13"/>
        <v>6.9666666666668027</v>
      </c>
    </row>
    <row r="839" spans="1:7" x14ac:dyDescent="0.3">
      <c r="A839">
        <v>-5.8709779830344276E-3</v>
      </c>
      <c r="B839">
        <v>-5.1671154017866776E-3</v>
      </c>
      <c r="C839">
        <v>1.6929674996911111E-4</v>
      </c>
      <c r="D839">
        <v>-0.1138838826159087</v>
      </c>
      <c r="E839">
        <v>0.24512922865450321</v>
      </c>
      <c r="F839">
        <v>0.18688954295195059</v>
      </c>
      <c r="G839">
        <f t="shared" si="13"/>
        <v>6.9750000000001364</v>
      </c>
    </row>
    <row r="840" spans="1:7" x14ac:dyDescent="0.3">
      <c r="A840">
        <v>-7.0360591610557051E-3</v>
      </c>
      <c r="B840">
        <v>-2.9190765703074141E-2</v>
      </c>
      <c r="C840">
        <v>-1.144250758281856E-2</v>
      </c>
      <c r="D840">
        <v>-0.11412801654825371</v>
      </c>
      <c r="E840">
        <v>0.2446296325939262</v>
      </c>
      <c r="F840">
        <v>0.18721264726843129</v>
      </c>
      <c r="G840">
        <f t="shared" si="13"/>
        <v>6.9833333333334702</v>
      </c>
    </row>
    <row r="841" spans="1:7" x14ac:dyDescent="0.3">
      <c r="A841">
        <v>1.9452156673491999E-3</v>
      </c>
      <c r="B841">
        <v>-7.7083063650196003E-3</v>
      </c>
      <c r="C841">
        <v>-4.3601481711933749E-3</v>
      </c>
      <c r="D841">
        <v>-0.1140888622780042</v>
      </c>
      <c r="E841">
        <v>0.24464209859248739</v>
      </c>
      <c r="F841">
        <v>0.18896669331742971</v>
      </c>
      <c r="G841">
        <f t="shared" si="13"/>
        <v>6.9916666666668039</v>
      </c>
    </row>
    <row r="842" spans="1:7" x14ac:dyDescent="0.3">
      <c r="A842">
        <v>2.597661258613809E-3</v>
      </c>
      <c r="B842">
        <v>-4.0665585975863767E-3</v>
      </c>
      <c r="C842">
        <v>3.3358201987343599E-3</v>
      </c>
      <c r="D842">
        <v>-0.1142041823770049</v>
      </c>
      <c r="E842">
        <v>0.24546917811266439</v>
      </c>
      <c r="F842">
        <v>0.18780773053024871</v>
      </c>
      <c r="G842">
        <f t="shared" si="13"/>
        <v>7.0000000000001377</v>
      </c>
    </row>
    <row r="843" spans="1:7" x14ac:dyDescent="0.3">
      <c r="A843">
        <v>-1.2173495992072261E-2</v>
      </c>
      <c r="B843">
        <v>-1.0507967169082149E-2</v>
      </c>
      <c r="C843">
        <v>-2.201671010631941E-2</v>
      </c>
      <c r="D843">
        <v>-0.113585422792133</v>
      </c>
      <c r="E843">
        <v>0.24558326267782041</v>
      </c>
      <c r="F843">
        <v>0.18711732319531521</v>
      </c>
      <c r="G843">
        <f t="shared" si="13"/>
        <v>7.0083333333334714</v>
      </c>
    </row>
    <row r="844" spans="1:7" x14ac:dyDescent="0.3">
      <c r="A844">
        <v>-3.383278814800036E-3</v>
      </c>
      <c r="B844">
        <v>9.4305871875033694E-3</v>
      </c>
      <c r="C844">
        <v>-2.680238035723613E-2</v>
      </c>
      <c r="D844">
        <v>-0.1141240487450486</v>
      </c>
      <c r="E844">
        <v>0.24482741932228819</v>
      </c>
      <c r="F844">
        <v>0.1869634371831207</v>
      </c>
      <c r="G844">
        <f t="shared" si="13"/>
        <v>7.0166666666668052</v>
      </c>
    </row>
    <row r="845" spans="1:7" x14ac:dyDescent="0.3">
      <c r="A845">
        <v>-5.7823346841682629E-3</v>
      </c>
      <c r="B845">
        <v>-2.5346044649254992E-2</v>
      </c>
      <c r="C845">
        <v>-1.0014654058303729E-2</v>
      </c>
      <c r="D845">
        <v>-0.1143470874893866</v>
      </c>
      <c r="E845">
        <v>0.24520454802312849</v>
      </c>
      <c r="F845">
        <v>0.18579493743492709</v>
      </c>
      <c r="G845">
        <f t="shared" si="13"/>
        <v>7.0250000000001389</v>
      </c>
    </row>
    <row r="846" spans="1:7" x14ac:dyDescent="0.3">
      <c r="A846">
        <v>-8.6935978185346367E-3</v>
      </c>
      <c r="B846">
        <v>-1.1918856156554389E-3</v>
      </c>
      <c r="C846">
        <v>-3.1946460708035202E-4</v>
      </c>
      <c r="D846">
        <v>-0.11522975324213711</v>
      </c>
      <c r="E846">
        <v>0.24465222613709589</v>
      </c>
      <c r="F846">
        <v>0.186039485391639</v>
      </c>
      <c r="G846">
        <f t="shared" si="13"/>
        <v>7.0333333333334727</v>
      </c>
    </row>
    <row r="847" spans="1:7" x14ac:dyDescent="0.3">
      <c r="A847">
        <v>-1.315602929692941E-2</v>
      </c>
      <c r="B847">
        <v>-9.9108404883269888E-3</v>
      </c>
      <c r="C847">
        <v>1.2506592954563669E-3</v>
      </c>
      <c r="D847">
        <v>-0.11721413011471921</v>
      </c>
      <c r="E847">
        <v>0.24529297783955351</v>
      </c>
      <c r="F847">
        <v>0.18449681735107851</v>
      </c>
      <c r="G847">
        <f t="shared" si="13"/>
        <v>7.0416666666668064</v>
      </c>
    </row>
    <row r="848" spans="1:7" x14ac:dyDescent="0.3">
      <c r="A848">
        <v>-1.251535569933033E-2</v>
      </c>
      <c r="B848">
        <v>2.0058256227077891E-2</v>
      </c>
      <c r="C848">
        <v>-5.5525537869380312E-3</v>
      </c>
      <c r="D848">
        <v>-0.1161076509092278</v>
      </c>
      <c r="E848">
        <v>0.24529872943049591</v>
      </c>
      <c r="F848">
        <v>0.1837207447468622</v>
      </c>
      <c r="G848">
        <f t="shared" si="13"/>
        <v>7.0500000000001402</v>
      </c>
    </row>
    <row r="849" spans="1:7" x14ac:dyDescent="0.3">
      <c r="A849">
        <v>-6.9563139190511941E-3</v>
      </c>
      <c r="B849">
        <v>-1.9256400179148762E-2</v>
      </c>
      <c r="C849">
        <v>-3.215761244776912E-3</v>
      </c>
      <c r="D849">
        <v>-0.11537600237649211</v>
      </c>
      <c r="E849">
        <v>0.2451145012361905</v>
      </c>
      <c r="F849">
        <v>0.18273263524029409</v>
      </c>
      <c r="G849">
        <f t="shared" si="13"/>
        <v>7.0583333333334739</v>
      </c>
    </row>
    <row r="850" spans="1:7" x14ac:dyDescent="0.3">
      <c r="A850">
        <v>-1.486491795317366E-2</v>
      </c>
      <c r="B850">
        <v>-1.4136179019099439E-3</v>
      </c>
      <c r="C850">
        <v>-6.2887742923331633E-3</v>
      </c>
      <c r="D850">
        <v>-0.1169215430923716</v>
      </c>
      <c r="E850">
        <v>0.24530186909086091</v>
      </c>
      <c r="F850">
        <v>0.18219338930141049</v>
      </c>
      <c r="G850">
        <f t="shared" si="13"/>
        <v>7.0666666666668077</v>
      </c>
    </row>
    <row r="851" spans="1:7" x14ac:dyDescent="0.3">
      <c r="A851">
        <v>-9.9263717423367127E-3</v>
      </c>
      <c r="B851">
        <v>-1.936130964035198E-2</v>
      </c>
      <c r="C851">
        <v>-1.382490155415269E-2</v>
      </c>
      <c r="D851">
        <v>-0.1170543415990648</v>
      </c>
      <c r="E851">
        <v>0.2453066513242258</v>
      </c>
      <c r="F851">
        <v>0.1830325565593888</v>
      </c>
      <c r="G851">
        <f t="shared" si="13"/>
        <v>7.0750000000001414</v>
      </c>
    </row>
    <row r="852" spans="1:7" x14ac:dyDescent="0.3">
      <c r="A852">
        <v>-6.5712542185811943E-3</v>
      </c>
      <c r="B852">
        <v>-1.014824066846425E-2</v>
      </c>
      <c r="C852">
        <v>-2.510522829157228E-3</v>
      </c>
      <c r="D852">
        <v>-0.11587940389281549</v>
      </c>
      <c r="E852">
        <v>0.2462095780245005</v>
      </c>
      <c r="F852">
        <v>0.1825056270001825</v>
      </c>
      <c r="G852">
        <f t="shared" si="13"/>
        <v>7.0833333333334751</v>
      </c>
    </row>
    <row r="853" spans="1:7" x14ac:dyDescent="0.3">
      <c r="A853">
        <v>-1.1466533911588511E-2</v>
      </c>
      <c r="B853">
        <v>-2.9197805936434229E-2</v>
      </c>
      <c r="C853">
        <v>-9.161660117029187E-3</v>
      </c>
      <c r="D853">
        <v>-0.11568842387580069</v>
      </c>
      <c r="E853">
        <v>0.24567448805582201</v>
      </c>
      <c r="F853">
        <v>0.1813403775168029</v>
      </c>
      <c r="G853">
        <f t="shared" si="13"/>
        <v>7.0916666666668089</v>
      </c>
    </row>
    <row r="854" spans="1:7" x14ac:dyDescent="0.3">
      <c r="A854">
        <v>-2.1831498487537598E-2</v>
      </c>
      <c r="B854">
        <v>-2.6371888385435839E-2</v>
      </c>
      <c r="C854">
        <v>-2.1304681938855499E-2</v>
      </c>
      <c r="D854">
        <v>-0.1144282047598448</v>
      </c>
      <c r="E854">
        <v>0.24546721952188599</v>
      </c>
      <c r="F854">
        <v>0.18063748596427071</v>
      </c>
      <c r="G854">
        <f t="shared" si="13"/>
        <v>7.1000000000001426</v>
      </c>
    </row>
    <row r="855" spans="1:7" x14ac:dyDescent="0.3">
      <c r="A855">
        <v>-1.440074919371123E-2</v>
      </c>
      <c r="B855">
        <v>-3.2112604187543733E-2</v>
      </c>
      <c r="C855">
        <v>-1.059315727775941E-2</v>
      </c>
      <c r="D855">
        <v>-0.1146217548533626</v>
      </c>
      <c r="E855">
        <v>0.24575643596561339</v>
      </c>
      <c r="F855">
        <v>0.17959111260357449</v>
      </c>
      <c r="G855">
        <f t="shared" si="13"/>
        <v>7.1083333333334764</v>
      </c>
    </row>
    <row r="856" spans="1:7" x14ac:dyDescent="0.3">
      <c r="A856">
        <v>-1.7416223022762922E-2</v>
      </c>
      <c r="B856">
        <v>-4.8928972872409014E-3</v>
      </c>
      <c r="C856">
        <v>-5.8661914042807224E-3</v>
      </c>
      <c r="D856">
        <v>-0.11604235692147941</v>
      </c>
      <c r="E856">
        <v>0.24554344478611431</v>
      </c>
      <c r="F856">
        <v>0.17988689718991879</v>
      </c>
      <c r="G856">
        <f t="shared" si="13"/>
        <v>7.1166666666668101</v>
      </c>
    </row>
    <row r="857" spans="1:7" x14ac:dyDescent="0.3">
      <c r="A857">
        <v>-9.0151384668623134E-3</v>
      </c>
      <c r="B857">
        <v>-1.6638739717168179E-2</v>
      </c>
      <c r="C857">
        <v>5.3087425135181856E-4</v>
      </c>
      <c r="D857">
        <v>-0.11613074641583999</v>
      </c>
      <c r="E857">
        <v>0.24503322885109091</v>
      </c>
      <c r="F857">
        <v>0.18075649019640391</v>
      </c>
      <c r="G857">
        <f t="shared" si="13"/>
        <v>7.1250000000001439</v>
      </c>
    </row>
    <row r="858" spans="1:7" x14ac:dyDescent="0.3">
      <c r="A858">
        <v>-1.5602967696477271E-2</v>
      </c>
      <c r="B858">
        <v>-1.561841095325576E-2</v>
      </c>
      <c r="C858">
        <v>-1.129217410018961E-2</v>
      </c>
      <c r="D858">
        <v>-0.1159661283185834</v>
      </c>
      <c r="E858">
        <v>0.2457111422553088</v>
      </c>
      <c r="F858">
        <v>0.1795779040525716</v>
      </c>
      <c r="G858">
        <f t="shared" si="13"/>
        <v>7.1333333333334776</v>
      </c>
    </row>
    <row r="859" spans="1:7" x14ac:dyDescent="0.3">
      <c r="A859">
        <v>-1.791278800652155E-2</v>
      </c>
      <c r="B859">
        <v>-1.5814297091661791E-2</v>
      </c>
      <c r="C859">
        <v>-3.115945986168064E-3</v>
      </c>
      <c r="D859">
        <v>-0.1158517536683841</v>
      </c>
      <c r="E859">
        <v>0.2453633575788455</v>
      </c>
      <c r="F859">
        <v>0.17872445794518901</v>
      </c>
      <c r="G859">
        <f t="shared" si="13"/>
        <v>7.1416666666668114</v>
      </c>
    </row>
    <row r="860" spans="1:7" x14ac:dyDescent="0.3">
      <c r="A860">
        <v>-1.017700612873481E-3</v>
      </c>
      <c r="B860">
        <v>-2.5904112862895502E-2</v>
      </c>
      <c r="C860">
        <v>1.193665056343713E-2</v>
      </c>
      <c r="D860">
        <v>-0.1170439221242667</v>
      </c>
      <c r="E860">
        <v>0.24565134791768309</v>
      </c>
      <c r="F860">
        <v>0.1803216420102019</v>
      </c>
      <c r="G860">
        <f t="shared" si="13"/>
        <v>7.1500000000001451</v>
      </c>
    </row>
    <row r="861" spans="1:7" x14ac:dyDescent="0.3">
      <c r="A861">
        <v>-1.9473471708142179E-2</v>
      </c>
      <c r="B861">
        <v>1.7164011076695011E-2</v>
      </c>
      <c r="C861">
        <v>8.7883768551624726E-3</v>
      </c>
      <c r="D861">
        <v>-0.1168913506779683</v>
      </c>
      <c r="E861">
        <v>0.24609715720215469</v>
      </c>
      <c r="F861">
        <v>0.18019245595965699</v>
      </c>
      <c r="G861">
        <f t="shared" si="13"/>
        <v>7.1583333333334789</v>
      </c>
    </row>
    <row r="862" spans="1:7" x14ac:dyDescent="0.3">
      <c r="A862">
        <v>-1.077157447569644E-2</v>
      </c>
      <c r="B862">
        <v>-7.7195987192391208E-3</v>
      </c>
      <c r="C862">
        <v>9.9140094155273917E-3</v>
      </c>
      <c r="D862">
        <v>-0.1164655087688217</v>
      </c>
      <c r="E862">
        <v>0.2453492637282978</v>
      </c>
      <c r="F862">
        <v>0.1794070032111329</v>
      </c>
      <c r="G862">
        <f t="shared" si="13"/>
        <v>7.1666666666668126</v>
      </c>
    </row>
    <row r="863" spans="1:7" x14ac:dyDescent="0.3">
      <c r="A863">
        <v>2.0218395872431938E-3</v>
      </c>
      <c r="B863">
        <v>-8.0658153711469175E-3</v>
      </c>
      <c r="C863">
        <v>1.5455828179250871E-2</v>
      </c>
      <c r="D863">
        <v>-0.11645987288925951</v>
      </c>
      <c r="E863">
        <v>0.2452394408603481</v>
      </c>
      <c r="F863">
        <v>0.18079924966005709</v>
      </c>
      <c r="G863">
        <f t="shared" si="13"/>
        <v>7.1750000000001464</v>
      </c>
    </row>
    <row r="864" spans="1:7" x14ac:dyDescent="0.3">
      <c r="A864">
        <v>-1.4182671490394179E-2</v>
      </c>
      <c r="B864">
        <v>-2.0857225518490511E-2</v>
      </c>
      <c r="C864">
        <v>-5.1643924925220866E-4</v>
      </c>
      <c r="D864">
        <v>-0.1150689965656024</v>
      </c>
      <c r="E864">
        <v>0.2453827193945407</v>
      </c>
      <c r="F864">
        <v>0.17964410104886611</v>
      </c>
      <c r="G864">
        <f t="shared" si="13"/>
        <v>7.1833333333334801</v>
      </c>
    </row>
    <row r="865" spans="1:7" x14ac:dyDescent="0.3">
      <c r="A865">
        <v>-9.2295079908700766E-3</v>
      </c>
      <c r="B865">
        <v>-1.9682204775026191E-2</v>
      </c>
      <c r="C865">
        <v>1.703513655480176E-3</v>
      </c>
      <c r="D865">
        <v>-0.1141411339919499</v>
      </c>
      <c r="E865">
        <v>0.24526060605045971</v>
      </c>
      <c r="F865">
        <v>0.18009465334950789</v>
      </c>
      <c r="G865">
        <f t="shared" si="13"/>
        <v>7.1916666666668139</v>
      </c>
    </row>
    <row r="866" spans="1:7" x14ac:dyDescent="0.3">
      <c r="A866">
        <v>-2.7197354664970891E-2</v>
      </c>
      <c r="B866">
        <v>-9.7353819282407889E-4</v>
      </c>
      <c r="C866">
        <v>-4.8838440823025778E-4</v>
      </c>
      <c r="D866">
        <v>-0.11369805192458959</v>
      </c>
      <c r="E866">
        <v>0.24516576382948299</v>
      </c>
      <c r="F866">
        <v>0.1805598051899924</v>
      </c>
      <c r="G866">
        <f t="shared" si="13"/>
        <v>7.2000000000001476</v>
      </c>
    </row>
    <row r="867" spans="1:7" x14ac:dyDescent="0.3">
      <c r="A867">
        <v>-1.3102753678612029E-2</v>
      </c>
      <c r="B867">
        <v>-8.2355474237492399E-3</v>
      </c>
      <c r="C867">
        <v>-8.0002923975912299E-3</v>
      </c>
      <c r="D867">
        <v>-0.1134491807535368</v>
      </c>
      <c r="E867">
        <v>0.24512735957019921</v>
      </c>
      <c r="F867">
        <v>0.18141929937443291</v>
      </c>
      <c r="G867">
        <f t="shared" si="13"/>
        <v>7.2083333333334814</v>
      </c>
    </row>
    <row r="868" spans="1:7" x14ac:dyDescent="0.3">
      <c r="A868">
        <v>-5.7134776854515547E-3</v>
      </c>
      <c r="B868">
        <v>-1.419229551040547E-2</v>
      </c>
      <c r="C868">
        <v>-9.407244355274633E-3</v>
      </c>
      <c r="D868">
        <v>-0.1126197630155349</v>
      </c>
      <c r="E868">
        <v>0.24462407525606411</v>
      </c>
      <c r="F868">
        <v>0.18160640660315019</v>
      </c>
      <c r="G868">
        <f t="shared" si="13"/>
        <v>7.2166666666668151</v>
      </c>
    </row>
    <row r="869" spans="1:7" x14ac:dyDescent="0.3">
      <c r="A869">
        <v>-2.2024500362180731E-3</v>
      </c>
      <c r="B869">
        <v>-1.6483845675763002E-2</v>
      </c>
      <c r="C869">
        <v>8.2427016837480025E-3</v>
      </c>
      <c r="D869">
        <v>-0.11377749394663179</v>
      </c>
      <c r="E869">
        <v>0.24538054205711371</v>
      </c>
      <c r="F869">
        <v>0.1826073911535282</v>
      </c>
      <c r="G869">
        <f t="shared" si="13"/>
        <v>7.2250000000001489</v>
      </c>
    </row>
    <row r="870" spans="1:7" x14ac:dyDescent="0.3">
      <c r="A870">
        <v>-3.4304147450773428E-3</v>
      </c>
      <c r="B870">
        <v>-4.9415000688821254E-3</v>
      </c>
      <c r="C870">
        <v>-1.0432063732796299E-2</v>
      </c>
      <c r="D870">
        <v>-0.11302653418235049</v>
      </c>
      <c r="E870">
        <v>0.24489287167734081</v>
      </c>
      <c r="F870">
        <v>0.18346933432632179</v>
      </c>
      <c r="G870">
        <f t="shared" si="13"/>
        <v>7.2333333333334826</v>
      </c>
    </row>
    <row r="871" spans="1:7" x14ac:dyDescent="0.3">
      <c r="A871">
        <v>3.235998272912289E-3</v>
      </c>
      <c r="B871">
        <v>-1.343883389442779E-2</v>
      </c>
      <c r="C871">
        <v>-3.7443017971976042E-3</v>
      </c>
      <c r="D871">
        <v>-0.1129548077160919</v>
      </c>
      <c r="E871">
        <v>0.24562591122379851</v>
      </c>
      <c r="F871">
        <v>0.18474038677896329</v>
      </c>
      <c r="G871">
        <f t="shared" si="13"/>
        <v>7.2416666666668164</v>
      </c>
    </row>
    <row r="872" spans="1:7" x14ac:dyDescent="0.3">
      <c r="A872">
        <v>-1.189577051473768E-3</v>
      </c>
      <c r="B872">
        <v>-3.2435967417199091E-3</v>
      </c>
      <c r="C872">
        <v>8.6946742276351203E-3</v>
      </c>
      <c r="D872">
        <v>-0.1155962353102632</v>
      </c>
      <c r="E872">
        <v>0.2451663048692071</v>
      </c>
      <c r="F872">
        <v>0.18472164475220809</v>
      </c>
      <c r="G872">
        <f t="shared" si="13"/>
        <v>7.2500000000001501</v>
      </c>
    </row>
    <row r="873" spans="1:7" x14ac:dyDescent="0.3">
      <c r="A873">
        <v>-1.411621237514453E-2</v>
      </c>
      <c r="B873">
        <v>-6.8246148447578519E-3</v>
      </c>
      <c r="C873">
        <v>-8.5524741491107888E-3</v>
      </c>
      <c r="D873">
        <v>-0.1147156686647383</v>
      </c>
      <c r="E873">
        <v>0.24513037133617471</v>
      </c>
      <c r="F873">
        <v>0.1841748119039002</v>
      </c>
      <c r="G873">
        <f t="shared" si="13"/>
        <v>7.2583333333334838</v>
      </c>
    </row>
    <row r="874" spans="1:7" x14ac:dyDescent="0.3">
      <c r="A874">
        <v>-9.3433548602241037E-3</v>
      </c>
      <c r="B874">
        <v>-2.329091832752489E-2</v>
      </c>
      <c r="C874">
        <v>-1.48215478231825E-3</v>
      </c>
      <c r="D874">
        <v>-0.11510039020568839</v>
      </c>
      <c r="E874">
        <v>0.24533368481870771</v>
      </c>
      <c r="F874">
        <v>0.18430227548202549</v>
      </c>
      <c r="G874">
        <f t="shared" si="13"/>
        <v>7.2666666666668176</v>
      </c>
    </row>
    <row r="875" spans="1:7" x14ac:dyDescent="0.3">
      <c r="A875">
        <v>-6.6376729130247813E-4</v>
      </c>
      <c r="B875">
        <v>-1.244263850225908E-2</v>
      </c>
      <c r="C875">
        <v>6.383683300805295E-3</v>
      </c>
      <c r="D875">
        <v>-0.11512540721789161</v>
      </c>
      <c r="E875">
        <v>0.24491058322528009</v>
      </c>
      <c r="F875">
        <v>0.18534660262940139</v>
      </c>
      <c r="G875">
        <f t="shared" si="13"/>
        <v>7.2750000000001513</v>
      </c>
    </row>
    <row r="876" spans="1:7" x14ac:dyDescent="0.3">
      <c r="A876">
        <v>-1.465773114985727E-3</v>
      </c>
      <c r="B876">
        <v>-1.455989929334312E-2</v>
      </c>
      <c r="C876">
        <v>1.0997405085237409E-2</v>
      </c>
      <c r="D876">
        <v>-0.11614926234246049</v>
      </c>
      <c r="E876">
        <v>0.24492034439619609</v>
      </c>
      <c r="F876">
        <v>0.18677957904352499</v>
      </c>
      <c r="G876">
        <f t="shared" si="13"/>
        <v>7.2833333333334851</v>
      </c>
    </row>
    <row r="877" spans="1:7" x14ac:dyDescent="0.3">
      <c r="A877">
        <v>-1.816981226472613E-2</v>
      </c>
      <c r="B877">
        <v>-1.579863466274381E-2</v>
      </c>
      <c r="C877">
        <v>-5.1286576239189989E-3</v>
      </c>
      <c r="D877">
        <v>-0.1152280769414368</v>
      </c>
      <c r="E877">
        <v>0.2448842404173229</v>
      </c>
      <c r="F877">
        <v>0.18605724950678321</v>
      </c>
      <c r="G877">
        <f t="shared" si="13"/>
        <v>7.2916666666668188</v>
      </c>
    </row>
    <row r="878" spans="1:7" x14ac:dyDescent="0.3">
      <c r="A878">
        <v>-1.257855969132962E-2</v>
      </c>
      <c r="B878">
        <v>-1.653717518147307E-2</v>
      </c>
      <c r="C878">
        <v>3.4353223387274898E-3</v>
      </c>
      <c r="D878">
        <v>-0.1146952356313098</v>
      </c>
      <c r="E878">
        <v>0.24520927600621131</v>
      </c>
      <c r="F878">
        <v>0.18643452129764759</v>
      </c>
      <c r="G878">
        <f t="shared" si="13"/>
        <v>7.3000000000001526</v>
      </c>
    </row>
    <row r="879" spans="1:7" x14ac:dyDescent="0.3">
      <c r="A879">
        <v>-5.1911409860417763E-3</v>
      </c>
      <c r="B879">
        <v>-5.7572141010963449E-3</v>
      </c>
      <c r="C879">
        <v>-5.0916660863088465E-4</v>
      </c>
      <c r="D879">
        <v>-0.1145235761257217</v>
      </c>
      <c r="E879">
        <v>0.2449844128383144</v>
      </c>
      <c r="F879">
        <v>0.18670414987525699</v>
      </c>
      <c r="G879">
        <f t="shared" si="13"/>
        <v>7.3083333333334863</v>
      </c>
    </row>
    <row r="880" spans="1:7" x14ac:dyDescent="0.3">
      <c r="A880">
        <v>-1.235410685130953E-2</v>
      </c>
      <c r="B880">
        <v>-1.358445435889844E-2</v>
      </c>
      <c r="C880">
        <v>-2.4127000056441941E-2</v>
      </c>
      <c r="D880">
        <v>-0.113213053746531</v>
      </c>
      <c r="E880">
        <v>0.2454406661387937</v>
      </c>
      <c r="F880">
        <v>0.1866481318474261</v>
      </c>
      <c r="G880">
        <f t="shared" si="13"/>
        <v>7.3166666666668201</v>
      </c>
    </row>
    <row r="881" spans="1:7" x14ac:dyDescent="0.3">
      <c r="A881">
        <v>-6.7388811676279093E-3</v>
      </c>
      <c r="B881">
        <v>-1.1763311345246909E-2</v>
      </c>
      <c r="C881">
        <v>-1.233071800028567E-2</v>
      </c>
      <c r="D881">
        <v>-0.113493310145729</v>
      </c>
      <c r="E881">
        <v>0.24504496441259679</v>
      </c>
      <c r="F881">
        <v>0.18682378062934821</v>
      </c>
      <c r="G881">
        <f t="shared" si="13"/>
        <v>7.3250000000001538</v>
      </c>
    </row>
    <row r="882" spans="1:7" x14ac:dyDescent="0.3">
      <c r="A882">
        <v>-9.2582151110278156E-3</v>
      </c>
      <c r="B882">
        <v>-2.489275276366967E-2</v>
      </c>
      <c r="C882">
        <v>-6.2087090315958273E-3</v>
      </c>
      <c r="D882">
        <v>-0.1139664545856227</v>
      </c>
      <c r="E882">
        <v>0.24533503350329941</v>
      </c>
      <c r="F882">
        <v>0.1866072182558475</v>
      </c>
      <c r="G882">
        <f t="shared" si="13"/>
        <v>7.3333333333334876</v>
      </c>
    </row>
    <row r="883" spans="1:7" x14ac:dyDescent="0.3">
      <c r="A883">
        <v>-2.4935869055074549E-3</v>
      </c>
      <c r="B883">
        <v>-3.2473932354566408E-2</v>
      </c>
      <c r="C883">
        <v>-6.6179902481521878E-3</v>
      </c>
      <c r="D883">
        <v>-0.1145191718057131</v>
      </c>
      <c r="E883">
        <v>0.24543811703940649</v>
      </c>
      <c r="F883">
        <v>0.18635770781679289</v>
      </c>
      <c r="G883">
        <f t="shared" si="13"/>
        <v>7.3416666666668213</v>
      </c>
    </row>
    <row r="884" spans="1:7" x14ac:dyDescent="0.3">
      <c r="A884">
        <v>-1.1217374185143941E-2</v>
      </c>
      <c r="B884">
        <v>-3.4950326992774568E-2</v>
      </c>
      <c r="C884">
        <v>-6.342282493592432E-3</v>
      </c>
      <c r="D884">
        <v>-0.11586743681510001</v>
      </c>
      <c r="E884">
        <v>0.24540284201383381</v>
      </c>
      <c r="F884">
        <v>0.1851844102684099</v>
      </c>
      <c r="G884">
        <f t="shared" si="13"/>
        <v>7.3500000000001551</v>
      </c>
    </row>
    <row r="885" spans="1:7" x14ac:dyDescent="0.3">
      <c r="A885">
        <v>-2.071448591593044E-2</v>
      </c>
      <c r="B885">
        <v>-2.5887259976044869E-2</v>
      </c>
      <c r="C885">
        <v>-1.4581965242803819E-2</v>
      </c>
      <c r="D885">
        <v>-0.11622105920886799</v>
      </c>
      <c r="E885">
        <v>0.24537260428133259</v>
      </c>
      <c r="F885">
        <v>0.18468133782615739</v>
      </c>
      <c r="G885">
        <f t="shared" si="13"/>
        <v>7.3583333333334888</v>
      </c>
    </row>
    <row r="886" spans="1:7" x14ac:dyDescent="0.3">
      <c r="A886">
        <v>-2.002551191005722E-2</v>
      </c>
      <c r="B886">
        <v>-1.7228050124666629E-2</v>
      </c>
      <c r="C886">
        <v>-4.2624611980070027E-3</v>
      </c>
      <c r="D886">
        <v>-0.1166923115258973</v>
      </c>
      <c r="E886">
        <v>0.24528480491371191</v>
      </c>
      <c r="F886">
        <v>0.1846213667936431</v>
      </c>
      <c r="G886">
        <f t="shared" si="13"/>
        <v>7.3666666666668226</v>
      </c>
    </row>
    <row r="887" spans="1:7" x14ac:dyDescent="0.3">
      <c r="A887">
        <v>-1.100429957234963E-2</v>
      </c>
      <c r="B887">
        <v>-1.268221277241508E-2</v>
      </c>
      <c r="C887">
        <v>-9.4570940276843089E-3</v>
      </c>
      <c r="D887">
        <v>-0.1170697057081888</v>
      </c>
      <c r="E887">
        <v>0.24488405203943739</v>
      </c>
      <c r="F887">
        <v>0.18467552180206689</v>
      </c>
      <c r="G887">
        <f t="shared" si="13"/>
        <v>7.3750000000001563</v>
      </c>
    </row>
    <row r="888" spans="1:7" x14ac:dyDescent="0.3">
      <c r="A888">
        <v>-1.164660491207228E-2</v>
      </c>
      <c r="B888">
        <v>-1.083250688986866E-2</v>
      </c>
      <c r="C888">
        <v>-7.5417498167294301E-3</v>
      </c>
      <c r="D888">
        <v>-0.11650856146464381</v>
      </c>
      <c r="E888">
        <v>0.24560395502403459</v>
      </c>
      <c r="F888">
        <v>0.18373427484684671</v>
      </c>
      <c r="G888">
        <f t="shared" si="13"/>
        <v>7.3833333333334901</v>
      </c>
    </row>
    <row r="889" spans="1:7" x14ac:dyDescent="0.3">
      <c r="A889">
        <v>-6.0513735865506896E-3</v>
      </c>
      <c r="B889">
        <v>-1.3513085241389611E-2</v>
      </c>
      <c r="C889">
        <v>3.7421342863797132E-3</v>
      </c>
      <c r="D889">
        <v>-0.11761099546316429</v>
      </c>
      <c r="E889">
        <v>0.24555969130636571</v>
      </c>
      <c r="F889">
        <v>0.1839087741368331</v>
      </c>
      <c r="G889">
        <f t="shared" si="13"/>
        <v>7.3916666666668238</v>
      </c>
    </row>
    <row r="890" spans="1:7" x14ac:dyDescent="0.3">
      <c r="A890">
        <v>-4.7965361620138248E-3</v>
      </c>
      <c r="B890">
        <v>4.5729665332671487E-3</v>
      </c>
      <c r="C890">
        <v>-3.2641641686031331E-3</v>
      </c>
      <c r="D890">
        <v>-0.11712551901495021</v>
      </c>
      <c r="E890">
        <v>0.2456541054557532</v>
      </c>
      <c r="F890">
        <v>0.18352326462122501</v>
      </c>
      <c r="G890">
        <f t="shared" si="13"/>
        <v>7.4000000000001576</v>
      </c>
    </row>
    <row r="891" spans="1:7" x14ac:dyDescent="0.3">
      <c r="A891">
        <v>-1.4321176623579721E-2</v>
      </c>
      <c r="B891">
        <v>-5.7710215307238074E-4</v>
      </c>
      <c r="C891">
        <v>-1.2380060121904859E-2</v>
      </c>
      <c r="D891">
        <v>-0.11616253417808931</v>
      </c>
      <c r="E891">
        <v>0.24558819760512049</v>
      </c>
      <c r="F891">
        <v>0.18305863750277299</v>
      </c>
      <c r="G891">
        <f t="shared" si="13"/>
        <v>7.4083333333334913</v>
      </c>
    </row>
    <row r="892" spans="1:7" x14ac:dyDescent="0.3">
      <c r="A892">
        <v>-8.5802677399585206E-3</v>
      </c>
      <c r="B892">
        <v>-6.8962164150938887E-4</v>
      </c>
      <c r="C892">
        <v>-1.0155649671012779E-2</v>
      </c>
      <c r="D892">
        <v>-0.1155552707444293</v>
      </c>
      <c r="E892">
        <v>0.2456292982702141</v>
      </c>
      <c r="F892">
        <v>0.1823800279998421</v>
      </c>
      <c r="G892">
        <f t="shared" si="13"/>
        <v>7.4166666666668251</v>
      </c>
    </row>
    <row r="893" spans="1:7" x14ac:dyDescent="0.3">
      <c r="A893">
        <v>-1.298148468372938E-2</v>
      </c>
      <c r="B893">
        <v>-1.2569938396640281E-2</v>
      </c>
      <c r="C893">
        <v>-7.8926376483854973E-3</v>
      </c>
      <c r="D893">
        <v>-0.1152543895479977</v>
      </c>
      <c r="E893">
        <v>0.24550644711916761</v>
      </c>
      <c r="F893">
        <v>0.18156545627168169</v>
      </c>
      <c r="G893">
        <f t="shared" si="13"/>
        <v>7.4250000000001588</v>
      </c>
    </row>
    <row r="894" spans="1:7" x14ac:dyDescent="0.3">
      <c r="A894">
        <v>-1.9643553604991159E-2</v>
      </c>
      <c r="B894">
        <v>-9.7139953054311227E-3</v>
      </c>
      <c r="C894">
        <v>-1.108007132372647E-2</v>
      </c>
      <c r="D894">
        <v>-0.1147214674939511</v>
      </c>
      <c r="E894">
        <v>0.24557110593331491</v>
      </c>
      <c r="F894">
        <v>0.18149846133111089</v>
      </c>
      <c r="G894">
        <f t="shared" si="13"/>
        <v>7.4333333333334926</v>
      </c>
    </row>
    <row r="895" spans="1:7" x14ac:dyDescent="0.3">
      <c r="A895">
        <v>-1.367983553494124E-2</v>
      </c>
      <c r="B895">
        <v>-1.194447753081798E-2</v>
      </c>
      <c r="C895">
        <v>-1.8755228885733711E-2</v>
      </c>
      <c r="D895">
        <v>-0.1143820938064161</v>
      </c>
      <c r="E895">
        <v>0.2457769539423976</v>
      </c>
      <c r="F895">
        <v>0.18153271184008329</v>
      </c>
      <c r="G895">
        <f t="shared" si="13"/>
        <v>7.4416666666668263</v>
      </c>
    </row>
    <row r="896" spans="1:7" x14ac:dyDescent="0.3">
      <c r="A896">
        <v>-7.1872000455914008E-3</v>
      </c>
      <c r="B896">
        <v>-2.294629018567201E-3</v>
      </c>
      <c r="C896">
        <v>-4.3632665793995841E-3</v>
      </c>
      <c r="D896">
        <v>-0.1153609116083493</v>
      </c>
      <c r="E896">
        <v>0.2453572736951154</v>
      </c>
      <c r="F896">
        <v>0.1812938934976922</v>
      </c>
      <c r="G896">
        <f t="shared" si="13"/>
        <v>7.45000000000016</v>
      </c>
    </row>
    <row r="897" spans="1:7" x14ac:dyDescent="0.3">
      <c r="A897">
        <v>-1.806183089256205E-2</v>
      </c>
      <c r="B897">
        <v>-1.407623451180816E-2</v>
      </c>
      <c r="C897">
        <v>-1.7232730739777841E-2</v>
      </c>
      <c r="D897">
        <v>-0.11488156088472699</v>
      </c>
      <c r="E897">
        <v>0.24602433470036489</v>
      </c>
      <c r="F897">
        <v>0.18048759299599049</v>
      </c>
      <c r="G897">
        <f t="shared" si="13"/>
        <v>7.4583333333334938</v>
      </c>
    </row>
    <row r="898" spans="1:7" x14ac:dyDescent="0.3">
      <c r="A898">
        <v>-1.7683800200957389E-2</v>
      </c>
      <c r="B898">
        <v>3.493339213548136E-3</v>
      </c>
      <c r="C898">
        <v>-8.89355005610706E-3</v>
      </c>
      <c r="D898">
        <v>-0.115998553259871</v>
      </c>
      <c r="E898">
        <v>0.24587978254463069</v>
      </c>
      <c r="F898">
        <v>0.1803127224491847</v>
      </c>
      <c r="G898">
        <f t="shared" si="13"/>
        <v>7.4666666666668275</v>
      </c>
    </row>
    <row r="899" spans="1:7" x14ac:dyDescent="0.3">
      <c r="A899">
        <v>-9.1496432640283398E-3</v>
      </c>
      <c r="B899">
        <v>-2.1785429480991349E-2</v>
      </c>
      <c r="C899">
        <v>-1.6900466821399909E-2</v>
      </c>
      <c r="D899">
        <v>-0.115682109421799</v>
      </c>
      <c r="E899">
        <v>0.2459283330480927</v>
      </c>
      <c r="F899">
        <v>0.17998166936286991</v>
      </c>
      <c r="G899">
        <f t="shared" si="13"/>
        <v>7.4750000000001613</v>
      </c>
    </row>
    <row r="900" spans="1:7" x14ac:dyDescent="0.3">
      <c r="A900">
        <v>-2.369755009348231E-2</v>
      </c>
      <c r="B900">
        <v>-2.1524668659341769E-2</v>
      </c>
      <c r="C900">
        <v>2.264715009342208E-3</v>
      </c>
      <c r="D900">
        <v>-0.11682118663649679</v>
      </c>
      <c r="E900">
        <v>0.24576886556732791</v>
      </c>
      <c r="F900">
        <v>0.17989279179799339</v>
      </c>
      <c r="G900">
        <f t="shared" ref="G900:G963" si="14">G899+1/120</f>
        <v>7.483333333333495</v>
      </c>
    </row>
    <row r="901" spans="1:7" x14ac:dyDescent="0.3">
      <c r="A901">
        <v>-3.6277478505652521E-3</v>
      </c>
      <c r="B901">
        <v>-1.4349894451413389E-2</v>
      </c>
      <c r="C901">
        <v>-4.2590797056216078E-3</v>
      </c>
      <c r="D901">
        <v>-0.11675548718695759</v>
      </c>
      <c r="E901">
        <v>0.24503728933853161</v>
      </c>
      <c r="F901">
        <v>0.18043450187154481</v>
      </c>
      <c r="G901">
        <f t="shared" si="14"/>
        <v>7.4916666666668288</v>
      </c>
    </row>
    <row r="902" spans="1:7" x14ac:dyDescent="0.3">
      <c r="A902">
        <v>-1.9198921384581111E-2</v>
      </c>
      <c r="B902">
        <v>-2.663096557699381E-2</v>
      </c>
      <c r="C902">
        <v>1.2412726083174451E-2</v>
      </c>
      <c r="D902">
        <v>-0.1172607132580309</v>
      </c>
      <c r="E902">
        <v>0.24530754285293779</v>
      </c>
      <c r="F902">
        <v>0.17923563755267441</v>
      </c>
      <c r="G902">
        <f t="shared" si="14"/>
        <v>7.5000000000001625</v>
      </c>
    </row>
    <row r="903" spans="1:7" x14ac:dyDescent="0.3">
      <c r="A903">
        <v>-5.3524896814976346E-3</v>
      </c>
      <c r="B903">
        <v>-2.7868077940387669E-2</v>
      </c>
      <c r="C903">
        <v>1.4472788701790491E-2</v>
      </c>
      <c r="D903">
        <v>-0.117021971044068</v>
      </c>
      <c r="E903">
        <v>0.24543431131708041</v>
      </c>
      <c r="F903">
        <v>0.180292414213927</v>
      </c>
      <c r="G903">
        <f t="shared" si="14"/>
        <v>7.5083333333334963</v>
      </c>
    </row>
    <row r="904" spans="1:7" x14ac:dyDescent="0.3">
      <c r="A904">
        <v>-1.545392862094014E-2</v>
      </c>
      <c r="B904">
        <v>-3.4391009260653208E-2</v>
      </c>
      <c r="C904">
        <v>1.181728784333679E-2</v>
      </c>
      <c r="D904">
        <v>-0.1162289235562379</v>
      </c>
      <c r="E904">
        <v>0.24523859522729011</v>
      </c>
      <c r="F904">
        <v>0.1799470855382575</v>
      </c>
      <c r="G904">
        <f t="shared" si="14"/>
        <v>7.51666666666683</v>
      </c>
    </row>
    <row r="905" spans="1:7" x14ac:dyDescent="0.3">
      <c r="A905">
        <v>-7.2967484349421704E-3</v>
      </c>
      <c r="B905">
        <v>-2.5616608755368791E-2</v>
      </c>
      <c r="C905">
        <v>3.1466413673264569E-3</v>
      </c>
      <c r="D905">
        <v>-0.1151611603300759</v>
      </c>
      <c r="E905">
        <v>0.24579161196864041</v>
      </c>
      <c r="F905">
        <v>0.18063877923972721</v>
      </c>
      <c r="G905">
        <f t="shared" si="14"/>
        <v>7.5250000000001638</v>
      </c>
    </row>
    <row r="906" spans="1:7" x14ac:dyDescent="0.3">
      <c r="A906">
        <v>-1.1272539202331721E-2</v>
      </c>
      <c r="B906">
        <v>-3.2958430212274653E-2</v>
      </c>
      <c r="C906">
        <v>-5.7640755295090751E-3</v>
      </c>
      <c r="D906">
        <v>-0.1139967667834101</v>
      </c>
      <c r="E906">
        <v>0.24597812623613771</v>
      </c>
      <c r="F906">
        <v>0.18079877329117561</v>
      </c>
      <c r="G906">
        <f t="shared" si="14"/>
        <v>7.5333333333334975</v>
      </c>
    </row>
    <row r="907" spans="1:7" x14ac:dyDescent="0.3">
      <c r="A907">
        <v>-1.794350975100005E-2</v>
      </c>
      <c r="B907">
        <v>-2.1046232821283189E-2</v>
      </c>
      <c r="C907">
        <v>-9.5575106708479171E-3</v>
      </c>
      <c r="D907">
        <v>-0.1134820002587333</v>
      </c>
      <c r="E907">
        <v>0.24611523876346961</v>
      </c>
      <c r="F907">
        <v>0.18125553863565791</v>
      </c>
      <c r="G907">
        <f t="shared" si="14"/>
        <v>7.5416666666668313</v>
      </c>
    </row>
    <row r="908" spans="1:7" x14ac:dyDescent="0.3">
      <c r="A908">
        <v>-1.529404757849467E-2</v>
      </c>
      <c r="B908">
        <v>-3.3456370535809722E-2</v>
      </c>
      <c r="C908">
        <v>-1.308900760781664E-2</v>
      </c>
      <c r="D908">
        <v>-0.11374016014688</v>
      </c>
      <c r="E908">
        <v>0.24623099087677511</v>
      </c>
      <c r="F908">
        <v>0.18198017987131751</v>
      </c>
      <c r="G908">
        <f t="shared" si="14"/>
        <v>7.550000000000165</v>
      </c>
    </row>
    <row r="909" spans="1:7" x14ac:dyDescent="0.3">
      <c r="A909">
        <v>-1.5744682456453499E-2</v>
      </c>
      <c r="B909">
        <v>-5.0425691152035691E-2</v>
      </c>
      <c r="C909">
        <v>7.3503547341442809E-3</v>
      </c>
      <c r="D909">
        <v>-0.1138172956658924</v>
      </c>
      <c r="E909">
        <v>0.24529195503340259</v>
      </c>
      <c r="F909">
        <v>0.1818898870334186</v>
      </c>
      <c r="G909">
        <f t="shared" si="14"/>
        <v>7.5583333333334988</v>
      </c>
    </row>
    <row r="910" spans="1:7" x14ac:dyDescent="0.3">
      <c r="A910">
        <v>-8.5091055784540445E-3</v>
      </c>
      <c r="B910">
        <v>-3.5577324891875373E-2</v>
      </c>
      <c r="C910">
        <v>1.047961831230757E-3</v>
      </c>
      <c r="D910">
        <v>-0.11372844277344719</v>
      </c>
      <c r="E910">
        <v>0.24562857840960961</v>
      </c>
      <c r="F910">
        <v>0.1826810114649042</v>
      </c>
      <c r="G910">
        <f t="shared" si="14"/>
        <v>7.5666666666668325</v>
      </c>
    </row>
    <row r="911" spans="1:7" x14ac:dyDescent="0.3">
      <c r="A911">
        <v>-4.9677822404460784E-3</v>
      </c>
      <c r="B911">
        <v>-3.4786365225363582E-2</v>
      </c>
      <c r="C911">
        <v>5.162429861071266E-3</v>
      </c>
      <c r="D911">
        <v>-0.1141583306390631</v>
      </c>
      <c r="E911">
        <v>0.24482430522592971</v>
      </c>
      <c r="F911">
        <v>0.18326823379844101</v>
      </c>
      <c r="G911">
        <f t="shared" si="14"/>
        <v>7.5750000000001663</v>
      </c>
    </row>
    <row r="912" spans="1:7" x14ac:dyDescent="0.3">
      <c r="A912">
        <v>-8.7829348506112976E-3</v>
      </c>
      <c r="B912">
        <v>-3.1404563064133431E-2</v>
      </c>
      <c r="C912">
        <v>-3.310912435343049E-3</v>
      </c>
      <c r="D912">
        <v>-0.1141124214457858</v>
      </c>
      <c r="E912">
        <v>0.24486664336337011</v>
      </c>
      <c r="F912">
        <v>0.18369600573310971</v>
      </c>
      <c r="G912">
        <f t="shared" si="14"/>
        <v>7.5833333333335</v>
      </c>
    </row>
    <row r="913" spans="1:7" x14ac:dyDescent="0.3">
      <c r="A913">
        <v>-7.5981766476988658E-3</v>
      </c>
      <c r="B913">
        <v>-3.3351135024309933E-2</v>
      </c>
      <c r="C913">
        <v>-5.566832900579125E-3</v>
      </c>
      <c r="D913">
        <v>-0.11485244047219</v>
      </c>
      <c r="E913">
        <v>0.24531030928684189</v>
      </c>
      <c r="F913">
        <v>0.1840153948201334</v>
      </c>
      <c r="G913">
        <f t="shared" si="14"/>
        <v>7.5916666666668338</v>
      </c>
    </row>
    <row r="914" spans="1:7" x14ac:dyDescent="0.3">
      <c r="A914">
        <v>-1.1457420545405189E-2</v>
      </c>
      <c r="B914">
        <v>-4.920070017844236E-3</v>
      </c>
      <c r="C914">
        <v>3.5601955578922289E-3</v>
      </c>
      <c r="D914">
        <v>-0.1156947444046276</v>
      </c>
      <c r="E914">
        <v>0.24554735902576341</v>
      </c>
      <c r="F914">
        <v>0.18472328429362009</v>
      </c>
      <c r="G914">
        <f t="shared" si="14"/>
        <v>7.6000000000001675</v>
      </c>
    </row>
    <row r="915" spans="1:7" x14ac:dyDescent="0.3">
      <c r="A915">
        <v>-4.1855673906429072E-3</v>
      </c>
      <c r="B915">
        <v>-3.3923803335387373E-2</v>
      </c>
      <c r="C915">
        <v>9.0416173999644748E-3</v>
      </c>
      <c r="D915">
        <v>-0.1159680701627894</v>
      </c>
      <c r="E915">
        <v>0.24549484965361859</v>
      </c>
      <c r="F915">
        <v>0.18513000876517499</v>
      </c>
      <c r="G915">
        <f t="shared" si="14"/>
        <v>7.6083333333335013</v>
      </c>
    </row>
    <row r="916" spans="1:7" x14ac:dyDescent="0.3">
      <c r="A916">
        <v>-1.1335012840914781E-2</v>
      </c>
      <c r="B916">
        <v>-1.489233043667749E-2</v>
      </c>
      <c r="C916">
        <v>3.404356675045538E-3</v>
      </c>
      <c r="D916">
        <v>-0.1149501205122444</v>
      </c>
      <c r="E916">
        <v>0.24494827066663119</v>
      </c>
      <c r="F916">
        <v>0.18508822455837209</v>
      </c>
      <c r="G916">
        <f t="shared" si="14"/>
        <v>7.616666666666835</v>
      </c>
    </row>
    <row r="917" spans="1:7" x14ac:dyDescent="0.3">
      <c r="A917">
        <v>-9.4062761874472694E-3</v>
      </c>
      <c r="B917">
        <v>1.5273299344127609E-3</v>
      </c>
      <c r="C917">
        <v>1.424203134930392E-2</v>
      </c>
      <c r="D917">
        <v>-0.1160520098100816</v>
      </c>
      <c r="E917">
        <v>0.2451296872975878</v>
      </c>
      <c r="F917">
        <v>0.18606552337722129</v>
      </c>
      <c r="G917">
        <f t="shared" si="14"/>
        <v>7.6250000000001688</v>
      </c>
    </row>
    <row r="918" spans="1:7" x14ac:dyDescent="0.3">
      <c r="A918">
        <v>-2.3465107804688311E-2</v>
      </c>
      <c r="B918">
        <v>-1.0579484309405E-2</v>
      </c>
      <c r="C918">
        <v>-1.4518019562659069E-3</v>
      </c>
      <c r="D918">
        <v>-0.1149790155500057</v>
      </c>
      <c r="E918">
        <v>0.24572645986347949</v>
      </c>
      <c r="F918">
        <v>0.18529276220943</v>
      </c>
      <c r="G918">
        <f t="shared" si="14"/>
        <v>7.6333333333335025</v>
      </c>
    </row>
    <row r="919" spans="1:7" x14ac:dyDescent="0.3">
      <c r="A919">
        <v>-1.262745749085775E-2</v>
      </c>
      <c r="B919">
        <v>-9.6417970919423744E-3</v>
      </c>
      <c r="C919">
        <v>-4.2407792852303646E-3</v>
      </c>
      <c r="D919">
        <v>-0.11411051352512371</v>
      </c>
      <c r="E919">
        <v>0.2455470557227252</v>
      </c>
      <c r="F919">
        <v>0.1853629290609983</v>
      </c>
      <c r="G919">
        <f t="shared" si="14"/>
        <v>7.6416666666668362</v>
      </c>
    </row>
    <row r="920" spans="1:7" x14ac:dyDescent="0.3">
      <c r="A920">
        <v>-4.6057011624579796E-3</v>
      </c>
      <c r="B920">
        <v>-1.7582342935049771E-2</v>
      </c>
      <c r="C920">
        <v>-8.3412579538140776E-3</v>
      </c>
      <c r="D920">
        <v>-0.1137893701486458</v>
      </c>
      <c r="E920">
        <v>0.24499863590964621</v>
      </c>
      <c r="F920">
        <v>0.18624987981519381</v>
      </c>
      <c r="G920">
        <f t="shared" si="14"/>
        <v>7.65000000000017</v>
      </c>
    </row>
    <row r="921" spans="1:7" x14ac:dyDescent="0.3">
      <c r="A921">
        <v>4.8715217961058203E-3</v>
      </c>
      <c r="B921">
        <v>-4.0572857106891567E-3</v>
      </c>
      <c r="C921">
        <v>-4.1981533602233204E-3</v>
      </c>
      <c r="D921">
        <v>-0.11403652913610381</v>
      </c>
      <c r="E921">
        <v>0.24506038767953819</v>
      </c>
      <c r="F921">
        <v>0.18698107414903239</v>
      </c>
      <c r="G921">
        <f t="shared" si="14"/>
        <v>7.6583333333335037</v>
      </c>
    </row>
    <row r="922" spans="1:7" x14ac:dyDescent="0.3">
      <c r="A922">
        <v>-5.6654265378349826E-3</v>
      </c>
      <c r="B922">
        <v>-8.1838548432612811E-3</v>
      </c>
      <c r="C922">
        <v>-1.310663257990459E-2</v>
      </c>
      <c r="D922">
        <v>-0.1136928983329949</v>
      </c>
      <c r="E922">
        <v>0.24525044256112069</v>
      </c>
      <c r="F922">
        <v>0.1860823817583061</v>
      </c>
      <c r="G922">
        <f t="shared" si="14"/>
        <v>7.6666666666668375</v>
      </c>
    </row>
    <row r="923" spans="1:7" x14ac:dyDescent="0.3">
      <c r="A923">
        <v>-8.4068291967802269E-3</v>
      </c>
      <c r="B923">
        <v>-1.27319715336909E-3</v>
      </c>
      <c r="C923">
        <v>-9.1525331126518089E-3</v>
      </c>
      <c r="D923">
        <v>-0.1135778354965242</v>
      </c>
      <c r="E923">
        <v>0.24533417627179699</v>
      </c>
      <c r="F923">
        <v>0.1858406417960323</v>
      </c>
      <c r="G923">
        <f t="shared" si="14"/>
        <v>7.6750000000001712</v>
      </c>
    </row>
    <row r="924" spans="1:7" x14ac:dyDescent="0.3">
      <c r="A924">
        <v>-3.4786671729927529E-3</v>
      </c>
      <c r="B924">
        <v>2.1652103020636361E-3</v>
      </c>
      <c r="C924">
        <v>5.4870182234325101E-3</v>
      </c>
      <c r="D924">
        <v>-0.1154734276044124</v>
      </c>
      <c r="E924">
        <v>0.24568631528867069</v>
      </c>
      <c r="F924">
        <v>0.1859906240392856</v>
      </c>
      <c r="G924">
        <f t="shared" si="14"/>
        <v>7.683333333333505</v>
      </c>
    </row>
    <row r="925" spans="1:7" x14ac:dyDescent="0.3">
      <c r="A925">
        <v>-7.6978071229047238E-3</v>
      </c>
      <c r="B925">
        <v>4.9321833450738598E-3</v>
      </c>
      <c r="C925">
        <v>-8.327155831248852E-3</v>
      </c>
      <c r="D925">
        <v>-0.11489183509048791</v>
      </c>
      <c r="E925">
        <v>0.24501732155172981</v>
      </c>
      <c r="F925">
        <v>0.18518490850159519</v>
      </c>
      <c r="G925">
        <f t="shared" si="14"/>
        <v>7.6916666666668387</v>
      </c>
    </row>
    <row r="926" spans="1:7" x14ac:dyDescent="0.3">
      <c r="A926">
        <v>-8.8779504992891854E-3</v>
      </c>
      <c r="B926">
        <v>-7.9368794271057665E-3</v>
      </c>
      <c r="C926">
        <v>2.5199499461755329E-3</v>
      </c>
      <c r="D926">
        <v>-0.1156814057265029</v>
      </c>
      <c r="E926">
        <v>0.2454375335533138</v>
      </c>
      <c r="F926">
        <v>0.18493763318040729</v>
      </c>
      <c r="G926">
        <f t="shared" si="14"/>
        <v>7.7000000000001725</v>
      </c>
    </row>
    <row r="927" spans="1:7" x14ac:dyDescent="0.3">
      <c r="A927">
        <v>-4.7148082765577038E-3</v>
      </c>
      <c r="B927">
        <v>-2.8090176844482559E-3</v>
      </c>
      <c r="C927">
        <v>-7.6363186809988793E-3</v>
      </c>
      <c r="D927">
        <v>-0.11672245883435969</v>
      </c>
      <c r="E927">
        <v>0.24514024852867189</v>
      </c>
      <c r="F927">
        <v>0.1851257927954916</v>
      </c>
      <c r="G927">
        <f t="shared" si="14"/>
        <v>7.7083333333335062</v>
      </c>
    </row>
    <row r="928" spans="1:7" x14ac:dyDescent="0.3">
      <c r="A928">
        <v>-7.3692109784874562E-3</v>
      </c>
      <c r="B928">
        <v>3.2297381805592639E-3</v>
      </c>
      <c r="C928">
        <v>-7.9184156242269044E-3</v>
      </c>
      <c r="D928">
        <v>-0.1158931437950327</v>
      </c>
      <c r="E928">
        <v>0.24582241950954209</v>
      </c>
      <c r="F928">
        <v>0.1846695589536835</v>
      </c>
      <c r="G928">
        <f t="shared" si="14"/>
        <v>7.71666666666684</v>
      </c>
    </row>
    <row r="929" spans="1:7" x14ac:dyDescent="0.3">
      <c r="A929">
        <v>-7.0979612991889799E-3</v>
      </c>
      <c r="B929">
        <v>-1.0454733158841319E-2</v>
      </c>
      <c r="C929">
        <v>-1.394183043689263E-2</v>
      </c>
      <c r="D929">
        <v>-0.1157887420323413</v>
      </c>
      <c r="E929">
        <v>0.24545193506812779</v>
      </c>
      <c r="F929">
        <v>0.1841640270055237</v>
      </c>
      <c r="G929">
        <f t="shared" si="14"/>
        <v>7.7250000000001737</v>
      </c>
    </row>
    <row r="930" spans="1:7" x14ac:dyDescent="0.3">
      <c r="A930">
        <v>-9.2742857290860539E-3</v>
      </c>
      <c r="B930">
        <v>-4.5070217803459562E-3</v>
      </c>
      <c r="C930">
        <v>-2.376136836234131E-3</v>
      </c>
      <c r="D930">
        <v>-0.11652107502800579</v>
      </c>
      <c r="E930">
        <v>0.24570687500402311</v>
      </c>
      <c r="F930">
        <v>0.1836319377155147</v>
      </c>
      <c r="G930">
        <f t="shared" si="14"/>
        <v>7.7333333333335075</v>
      </c>
    </row>
    <row r="931" spans="1:7" x14ac:dyDescent="0.3">
      <c r="A931">
        <v>-3.5158320739768832E-3</v>
      </c>
      <c r="B931">
        <v>-1.1622522505811861E-2</v>
      </c>
      <c r="C931">
        <v>-9.5846560905405338E-3</v>
      </c>
      <c r="D931">
        <v>-0.1168320039575881</v>
      </c>
      <c r="E931">
        <v>0.24581805370766649</v>
      </c>
      <c r="F931">
        <v>0.18364692092635609</v>
      </c>
      <c r="G931">
        <f t="shared" si="14"/>
        <v>7.7416666666668412</v>
      </c>
    </row>
    <row r="932" spans="1:7" x14ac:dyDescent="0.3">
      <c r="A932">
        <v>-1.5741367312331441E-2</v>
      </c>
      <c r="B932">
        <v>-2.0421114038655701E-2</v>
      </c>
      <c r="C932">
        <v>-1.044043343960137E-2</v>
      </c>
      <c r="D932">
        <v>-0.1160047498537382</v>
      </c>
      <c r="E932">
        <v>0.24618280051680599</v>
      </c>
      <c r="F932">
        <v>0.18268919267007169</v>
      </c>
      <c r="G932">
        <f t="shared" si="14"/>
        <v>7.750000000000175</v>
      </c>
    </row>
    <row r="933" spans="1:7" x14ac:dyDescent="0.3">
      <c r="A933">
        <v>-8.9289588552484232E-3</v>
      </c>
      <c r="B933">
        <v>-1.5232525813480641E-2</v>
      </c>
      <c r="C933">
        <v>-1.7875162647747481E-2</v>
      </c>
      <c r="D933">
        <v>-0.11591212899754109</v>
      </c>
      <c r="E933">
        <v>0.2461677612908747</v>
      </c>
      <c r="F933">
        <v>0.1827012425116056</v>
      </c>
      <c r="G933">
        <f t="shared" si="14"/>
        <v>7.7583333333335087</v>
      </c>
    </row>
    <row r="934" spans="1:7" x14ac:dyDescent="0.3">
      <c r="A934">
        <v>-1.0471284928323089E-2</v>
      </c>
      <c r="B934">
        <v>-1.376749854926267E-2</v>
      </c>
      <c r="C934">
        <v>-1.3784119441760331E-2</v>
      </c>
      <c r="D934">
        <v>-0.1157448157600925</v>
      </c>
      <c r="E934">
        <v>0.24614455585827699</v>
      </c>
      <c r="F934">
        <v>0.18256425423301409</v>
      </c>
      <c r="G934">
        <f t="shared" si="14"/>
        <v>7.7666666666668425</v>
      </c>
    </row>
    <row r="935" spans="1:7" x14ac:dyDescent="0.3">
      <c r="A935">
        <v>-1.2118720937249311E-2</v>
      </c>
      <c r="B935">
        <v>-1.078068788522021E-2</v>
      </c>
      <c r="C935">
        <v>-7.8647447535579746E-3</v>
      </c>
      <c r="D935">
        <v>-0.1163862836150055</v>
      </c>
      <c r="E935">
        <v>0.24582767101524461</v>
      </c>
      <c r="F935">
        <v>0.18229641661921611</v>
      </c>
      <c r="G935">
        <f t="shared" si="14"/>
        <v>7.7750000000001762</v>
      </c>
    </row>
    <row r="936" spans="1:7" x14ac:dyDescent="0.3">
      <c r="A936">
        <v>-1.577410820322301E-2</v>
      </c>
      <c r="B936">
        <v>-3.1909469615144417E-2</v>
      </c>
      <c r="C936">
        <v>-5.2730850986773079E-3</v>
      </c>
      <c r="D936">
        <v>-0.1164777261446079</v>
      </c>
      <c r="E936">
        <v>0.24575457662973921</v>
      </c>
      <c r="F936">
        <v>0.18094786796433071</v>
      </c>
      <c r="G936">
        <f t="shared" si="14"/>
        <v>7.78333333333351</v>
      </c>
    </row>
    <row r="937" spans="1:7" x14ac:dyDescent="0.3">
      <c r="A937">
        <v>-1.635982217473303E-2</v>
      </c>
      <c r="B937">
        <v>-2.1097315522529018E-2</v>
      </c>
      <c r="C937">
        <v>-1.679598242999053E-2</v>
      </c>
      <c r="D937">
        <v>-0.1162751862514747</v>
      </c>
      <c r="E937">
        <v>0.24570823168564021</v>
      </c>
      <c r="F937">
        <v>0.18066849413262109</v>
      </c>
      <c r="G937">
        <f t="shared" si="14"/>
        <v>7.7916666666668437</v>
      </c>
    </row>
    <row r="938" spans="1:7" x14ac:dyDescent="0.3">
      <c r="A938">
        <v>-1.0806008518197021E-2</v>
      </c>
      <c r="B938">
        <v>-2.5739768594027441E-2</v>
      </c>
      <c r="C938">
        <v>-9.9337771194448424E-3</v>
      </c>
      <c r="D938">
        <v>-0.1163100961144449</v>
      </c>
      <c r="E938">
        <v>0.2460252818922565</v>
      </c>
      <c r="F938">
        <v>0.18070555446112541</v>
      </c>
      <c r="G938">
        <f t="shared" si="14"/>
        <v>7.8000000000001775</v>
      </c>
    </row>
    <row r="939" spans="1:7" x14ac:dyDescent="0.3">
      <c r="A939">
        <v>-6.3008411384432262E-3</v>
      </c>
      <c r="B939">
        <v>-3.5000248111839542E-2</v>
      </c>
      <c r="C939">
        <v>-1.8795277111727082E-2</v>
      </c>
      <c r="D939">
        <v>-0.11565902223107449</v>
      </c>
      <c r="E939">
        <v>0.2460434455014732</v>
      </c>
      <c r="F939">
        <v>0.18012879551520919</v>
      </c>
      <c r="G939">
        <f t="shared" si="14"/>
        <v>7.8083333333335112</v>
      </c>
    </row>
    <row r="940" spans="1:7" x14ac:dyDescent="0.3">
      <c r="A940">
        <v>-1.711715507089041E-2</v>
      </c>
      <c r="B940">
        <v>-2.69446783371876E-2</v>
      </c>
      <c r="C940">
        <v>-1.8555235704537439E-3</v>
      </c>
      <c r="D940">
        <v>-0.1166139722973298</v>
      </c>
      <c r="E940">
        <v>0.2460937546950287</v>
      </c>
      <c r="F940">
        <v>0.1798922699225072</v>
      </c>
      <c r="G940">
        <f t="shared" si="14"/>
        <v>7.816666666666845</v>
      </c>
    </row>
    <row r="941" spans="1:7" x14ac:dyDescent="0.3">
      <c r="A941">
        <v>-1.730838323416645E-2</v>
      </c>
      <c r="B941">
        <v>-3.102956011334837E-2</v>
      </c>
      <c r="C941">
        <v>4.7634454408802108E-4</v>
      </c>
      <c r="D941">
        <v>-0.1172948701645776</v>
      </c>
      <c r="E941">
        <v>0.24592915423743139</v>
      </c>
      <c r="F941">
        <v>0.17993499911323549</v>
      </c>
      <c r="G941">
        <f t="shared" si="14"/>
        <v>7.8250000000001787</v>
      </c>
    </row>
    <row r="942" spans="1:7" x14ac:dyDescent="0.3">
      <c r="A942">
        <v>-2.7226668132212199E-2</v>
      </c>
      <c r="B942">
        <v>-1.49813370562152E-2</v>
      </c>
      <c r="C942">
        <v>-1.025613913414497E-2</v>
      </c>
      <c r="D942">
        <v>-0.1163529895402414</v>
      </c>
      <c r="E942">
        <v>0.2460161257442223</v>
      </c>
      <c r="F942">
        <v>0.17931467512812341</v>
      </c>
      <c r="G942">
        <f t="shared" si="14"/>
        <v>7.8333333333335124</v>
      </c>
    </row>
    <row r="943" spans="1:7" x14ac:dyDescent="0.3">
      <c r="A943">
        <v>-8.75748060933388E-3</v>
      </c>
      <c r="B943">
        <v>-1.7569474088809631E-2</v>
      </c>
      <c r="C943">
        <v>-1.271545192145297E-2</v>
      </c>
      <c r="D943">
        <v>-0.11515858194809191</v>
      </c>
      <c r="E943">
        <v>0.2462342283140545</v>
      </c>
      <c r="F943">
        <v>0.18018755299635361</v>
      </c>
      <c r="G943">
        <f t="shared" si="14"/>
        <v>7.8416666666668462</v>
      </c>
    </row>
    <row r="944" spans="1:7" x14ac:dyDescent="0.3">
      <c r="A944">
        <v>-2.0188313900719561E-2</v>
      </c>
      <c r="B944">
        <v>-2.0670728932501568E-2</v>
      </c>
      <c r="C944">
        <v>4.6222967937846263E-3</v>
      </c>
      <c r="D944">
        <v>-0.1163677554541675</v>
      </c>
      <c r="E944">
        <v>0.245978316090914</v>
      </c>
      <c r="F944">
        <v>0.17952994797337279</v>
      </c>
      <c r="G944">
        <f t="shared" si="14"/>
        <v>7.8500000000001799</v>
      </c>
    </row>
    <row r="945" spans="1:7" x14ac:dyDescent="0.3">
      <c r="A945">
        <v>-7.4116697307100524E-3</v>
      </c>
      <c r="B945">
        <v>-1.648894271074778E-2</v>
      </c>
      <c r="C945">
        <v>8.6923852170297834E-3</v>
      </c>
      <c r="D945">
        <v>-0.1153533458970141</v>
      </c>
      <c r="E945">
        <v>0.24555174980913921</v>
      </c>
      <c r="F945">
        <v>0.1806805267223564</v>
      </c>
      <c r="G945">
        <f t="shared" si="14"/>
        <v>7.8583333333335137</v>
      </c>
    </row>
    <row r="946" spans="1:7" x14ac:dyDescent="0.3">
      <c r="A946">
        <v>-6.5334354404721507E-3</v>
      </c>
      <c r="B946">
        <v>-2.4356693830267239E-2</v>
      </c>
      <c r="C946">
        <v>6.0681982847687172E-4</v>
      </c>
      <c r="D946">
        <v>-0.1146441680737352</v>
      </c>
      <c r="E946">
        <v>0.245295636651402</v>
      </c>
      <c r="F946">
        <v>0.18099369259757589</v>
      </c>
      <c r="G946">
        <f t="shared" si="14"/>
        <v>7.8666666666668474</v>
      </c>
    </row>
    <row r="947" spans="1:7" x14ac:dyDescent="0.3">
      <c r="A947">
        <v>-3.8418819252005582E-3</v>
      </c>
      <c r="B947">
        <v>-2.1690438002830791E-2</v>
      </c>
      <c r="C947">
        <v>3.6856904877031111E-3</v>
      </c>
      <c r="D947">
        <v>-0.11476079661707909</v>
      </c>
      <c r="E947">
        <v>0.2447581480735678</v>
      </c>
      <c r="F947">
        <v>0.18152389238216651</v>
      </c>
      <c r="G947">
        <f t="shared" si="14"/>
        <v>7.8750000000001812</v>
      </c>
    </row>
    <row r="948" spans="1:7" x14ac:dyDescent="0.3">
      <c r="A948">
        <v>-1.079448113329263E-2</v>
      </c>
      <c r="B948">
        <v>-3.6143490661777473E-2</v>
      </c>
      <c r="C948">
        <v>1.240195661115753E-2</v>
      </c>
      <c r="D948">
        <v>-0.11507727444068359</v>
      </c>
      <c r="E948">
        <v>0.24528118734898069</v>
      </c>
      <c r="F948">
        <v>0.18137065823602069</v>
      </c>
      <c r="G948">
        <f t="shared" si="14"/>
        <v>7.8833333333335149</v>
      </c>
    </row>
    <row r="949" spans="1:7" x14ac:dyDescent="0.3">
      <c r="A949">
        <v>-9.3067263211399787E-3</v>
      </c>
      <c r="B949">
        <v>-1.7856938466680461E-2</v>
      </c>
      <c r="C949">
        <v>-9.0828880433951511E-3</v>
      </c>
      <c r="D949">
        <v>-0.1136184130937176</v>
      </c>
      <c r="E949">
        <v>0.24552455335804799</v>
      </c>
      <c r="F949">
        <v>0.1815411210060347</v>
      </c>
      <c r="G949">
        <f t="shared" si="14"/>
        <v>7.8916666666668487</v>
      </c>
    </row>
    <row r="950" spans="1:7" x14ac:dyDescent="0.3">
      <c r="A950">
        <v>-1.7212474517056681E-2</v>
      </c>
      <c r="B950">
        <v>-1.425070373497034E-2</v>
      </c>
      <c r="C950">
        <v>2.875585541952711E-3</v>
      </c>
      <c r="D950">
        <v>-0.1137938335378627</v>
      </c>
      <c r="E950">
        <v>0.24552893706877579</v>
      </c>
      <c r="F950">
        <v>0.18188332628193829</v>
      </c>
      <c r="G950">
        <f t="shared" si="14"/>
        <v>7.9000000000001824</v>
      </c>
    </row>
    <row r="951" spans="1:7" x14ac:dyDescent="0.3">
      <c r="A951">
        <v>-1.115338257689402E-2</v>
      </c>
      <c r="B951">
        <v>-4.0876802164884216E-3</v>
      </c>
      <c r="C951">
        <v>1.2649193048322239E-3</v>
      </c>
      <c r="D951">
        <v>-0.1142312809333496</v>
      </c>
      <c r="E951">
        <v>0.24528204722319699</v>
      </c>
      <c r="F951">
        <v>0.18291767350619609</v>
      </c>
      <c r="G951">
        <f t="shared" si="14"/>
        <v>7.9083333333335162</v>
      </c>
    </row>
    <row r="952" spans="1:7" x14ac:dyDescent="0.3">
      <c r="A952">
        <v>-1.7303340421171109E-2</v>
      </c>
      <c r="B952">
        <v>-3.498514580534251E-2</v>
      </c>
      <c r="C952">
        <v>-1.2491790985441811E-3</v>
      </c>
      <c r="D952">
        <v>-0.11438536503212141</v>
      </c>
      <c r="E952">
        <v>0.24606045366786511</v>
      </c>
      <c r="F952">
        <v>0.183299672848351</v>
      </c>
      <c r="G952">
        <f t="shared" si="14"/>
        <v>7.9166666666668499</v>
      </c>
    </row>
    <row r="953" spans="1:7" x14ac:dyDescent="0.3">
      <c r="A953">
        <v>-2.0062024552135651E-2</v>
      </c>
      <c r="B953">
        <v>-1.6623343231040609E-2</v>
      </c>
      <c r="C953">
        <v>1.7400955746393811E-2</v>
      </c>
      <c r="D953">
        <v>-0.1151936334126635</v>
      </c>
      <c r="E953">
        <v>0.24556519181528069</v>
      </c>
      <c r="F953">
        <v>0.18366184811308489</v>
      </c>
      <c r="G953">
        <f t="shared" si="14"/>
        <v>7.9250000000001837</v>
      </c>
    </row>
    <row r="954" spans="1:7" x14ac:dyDescent="0.3">
      <c r="A954">
        <v>-4.5531862702462601E-3</v>
      </c>
      <c r="B954">
        <v>-5.0960990166604584E-3</v>
      </c>
      <c r="C954">
        <v>3.1294876074977598E-3</v>
      </c>
      <c r="D954">
        <v>-0.1138957535425152</v>
      </c>
      <c r="E954">
        <v>0.2451461959170925</v>
      </c>
      <c r="F954">
        <v>0.18448408973205691</v>
      </c>
      <c r="G954">
        <f t="shared" si="14"/>
        <v>7.9333333333335174</v>
      </c>
    </row>
    <row r="955" spans="1:7" x14ac:dyDescent="0.3">
      <c r="A955">
        <v>-1.2740369378651341E-2</v>
      </c>
      <c r="B955">
        <v>-1.734302871505897E-2</v>
      </c>
      <c r="C955">
        <v>2.4629556458614101E-3</v>
      </c>
      <c r="D955">
        <v>-0.1147779655710144</v>
      </c>
      <c r="E955">
        <v>0.244844695590371</v>
      </c>
      <c r="F955">
        <v>0.1845182729114849</v>
      </c>
      <c r="G955">
        <f t="shared" si="14"/>
        <v>7.9416666666668512</v>
      </c>
    </row>
    <row r="956" spans="1:7" x14ac:dyDescent="0.3">
      <c r="A956">
        <v>-1.3542144664902731E-2</v>
      </c>
      <c r="B956">
        <v>-7.070644954375923E-3</v>
      </c>
      <c r="C956">
        <v>-3.1778834101653052E-3</v>
      </c>
      <c r="D956">
        <v>-0.1142606819266765</v>
      </c>
      <c r="E956">
        <v>0.24474533641022639</v>
      </c>
      <c r="F956">
        <v>0.18442030156557401</v>
      </c>
      <c r="G956">
        <f t="shared" si="14"/>
        <v>7.9500000000001849</v>
      </c>
    </row>
    <row r="957" spans="1:7" x14ac:dyDescent="0.3">
      <c r="A957">
        <v>-1.1984253177822269E-2</v>
      </c>
      <c r="B957">
        <v>-1.4313234928793101E-2</v>
      </c>
      <c r="C957">
        <v>4.4177988631636626E-3</v>
      </c>
      <c r="D957">
        <v>-0.1147182890437724</v>
      </c>
      <c r="E957">
        <v>0.2447350786834418</v>
      </c>
      <c r="F957">
        <v>0.18500783582451161</v>
      </c>
      <c r="G957">
        <f t="shared" si="14"/>
        <v>7.9583333333335187</v>
      </c>
    </row>
    <row r="958" spans="1:7" x14ac:dyDescent="0.3">
      <c r="A958">
        <v>-8.3920210923836818E-3</v>
      </c>
      <c r="B958">
        <v>-2.4681537582422881E-2</v>
      </c>
      <c r="C958">
        <v>2.1869391205443702E-3</v>
      </c>
      <c r="D958">
        <v>-0.1141816760780975</v>
      </c>
      <c r="E958">
        <v>0.24508640464564749</v>
      </c>
      <c r="F958">
        <v>0.18573001280652759</v>
      </c>
      <c r="G958">
        <f t="shared" si="14"/>
        <v>7.9666666666668524</v>
      </c>
    </row>
    <row r="959" spans="1:7" x14ac:dyDescent="0.3">
      <c r="A959">
        <v>-1.973286360413449E-3</v>
      </c>
      <c r="B959">
        <v>-2.1541353794568261E-2</v>
      </c>
      <c r="C959">
        <v>8.6514043853896834E-3</v>
      </c>
      <c r="D959">
        <v>-0.1148721519593479</v>
      </c>
      <c r="E959">
        <v>0.2455829602060339</v>
      </c>
      <c r="F959">
        <v>0.18595037077180041</v>
      </c>
      <c r="G959">
        <f t="shared" si="14"/>
        <v>7.9750000000001862</v>
      </c>
    </row>
    <row r="960" spans="1:7" x14ac:dyDescent="0.3">
      <c r="A960">
        <v>-1.424911865969322E-2</v>
      </c>
      <c r="B960">
        <v>-1.4428816137465441E-2</v>
      </c>
      <c r="C960">
        <v>-6.563196758054589E-3</v>
      </c>
      <c r="D960">
        <v>-0.1139456540733991</v>
      </c>
      <c r="E960">
        <v>0.24548599318786329</v>
      </c>
      <c r="F960">
        <v>0.18539299113033739</v>
      </c>
      <c r="G960">
        <f t="shared" si="14"/>
        <v>7.9833333333335199</v>
      </c>
    </row>
    <row r="961" spans="1:7" x14ac:dyDescent="0.3">
      <c r="A961">
        <v>1.5362036863054811E-3</v>
      </c>
      <c r="B961">
        <v>-1.9569989078604751E-2</v>
      </c>
      <c r="C961">
        <v>-1.271497191627186E-3</v>
      </c>
      <c r="D961">
        <v>-0.11463895674774779</v>
      </c>
      <c r="E961">
        <v>0.24554778699729379</v>
      </c>
      <c r="F961">
        <v>0.1858928830455096</v>
      </c>
      <c r="G961">
        <f t="shared" si="14"/>
        <v>7.9916666666668537</v>
      </c>
    </row>
    <row r="962" spans="1:7" x14ac:dyDescent="0.3">
      <c r="A962">
        <v>-7.7558359975403717E-4</v>
      </c>
      <c r="B962">
        <v>-3.4300050577485711E-2</v>
      </c>
      <c r="C962">
        <v>-1.284656204596357E-2</v>
      </c>
      <c r="D962">
        <v>-0.1146510651201542</v>
      </c>
      <c r="E962">
        <v>0.24557861338889991</v>
      </c>
      <c r="F962">
        <v>0.18568043982745519</v>
      </c>
      <c r="G962">
        <f t="shared" si="14"/>
        <v>8.0000000000001865</v>
      </c>
    </row>
    <row r="963" spans="1:7" x14ac:dyDescent="0.3">
      <c r="A963">
        <v>-1.153277141409831E-2</v>
      </c>
      <c r="B963">
        <v>-2.6692920322449569E-2</v>
      </c>
      <c r="C963">
        <v>5.9772137696864468E-3</v>
      </c>
      <c r="D963">
        <v>-0.1158725220164095</v>
      </c>
      <c r="E963">
        <v>0.2454489343886174</v>
      </c>
      <c r="F963">
        <v>0.18529015351270861</v>
      </c>
      <c r="G963">
        <f t="shared" si="14"/>
        <v>8.0083333333335194</v>
      </c>
    </row>
    <row r="964" spans="1:7" x14ac:dyDescent="0.3">
      <c r="A964">
        <v>-1.252864425246096E-2</v>
      </c>
      <c r="B964">
        <v>-2.4477412568732541E-2</v>
      </c>
      <c r="C964">
        <v>-1.148859201766372E-2</v>
      </c>
      <c r="D964">
        <v>-0.1152386052042428</v>
      </c>
      <c r="E964">
        <v>0.24551344317053911</v>
      </c>
      <c r="F964">
        <v>0.1851097564719684</v>
      </c>
      <c r="G964">
        <f t="shared" ref="G964:G1027" si="15">G963+1/120</f>
        <v>8.0166666666668522</v>
      </c>
    </row>
    <row r="965" spans="1:7" x14ac:dyDescent="0.3">
      <c r="A965">
        <v>-1.003152002295426E-2</v>
      </c>
      <c r="B965">
        <v>-3.2410347347635891E-2</v>
      </c>
      <c r="C965">
        <v>-2.751666661221481E-3</v>
      </c>
      <c r="D965">
        <v>-0.11555839839353881</v>
      </c>
      <c r="E965">
        <v>0.2451665934959629</v>
      </c>
      <c r="F965">
        <v>0.18508595270494629</v>
      </c>
      <c r="G965">
        <f t="shared" si="15"/>
        <v>8.0250000000001851</v>
      </c>
    </row>
    <row r="966" spans="1:7" x14ac:dyDescent="0.3">
      <c r="A966">
        <v>-1.254120444106282E-2</v>
      </c>
      <c r="B966">
        <v>-3.4807816973905073E-2</v>
      </c>
      <c r="C966">
        <v>-1.6736634480964119E-2</v>
      </c>
      <c r="D966">
        <v>-0.1153094991908859</v>
      </c>
      <c r="E966">
        <v>0.24523396472720671</v>
      </c>
      <c r="F966">
        <v>0.1845008789453928</v>
      </c>
      <c r="G966">
        <f t="shared" si="15"/>
        <v>8.033333333333518</v>
      </c>
    </row>
    <row r="967" spans="1:7" x14ac:dyDescent="0.3">
      <c r="A967">
        <v>-1.020973429679909E-2</v>
      </c>
      <c r="B967">
        <v>1.891219252894523E-3</v>
      </c>
      <c r="C967">
        <v>-1.4114736671110321E-3</v>
      </c>
      <c r="D967">
        <v>-0.1165524399456367</v>
      </c>
      <c r="E967">
        <v>0.245456462430374</v>
      </c>
      <c r="F967">
        <v>0.1843053104094175</v>
      </c>
      <c r="G967">
        <f t="shared" si="15"/>
        <v>8.0416666666668508</v>
      </c>
    </row>
    <row r="968" spans="1:7" x14ac:dyDescent="0.3">
      <c r="A968">
        <v>-1.052995634459941E-2</v>
      </c>
      <c r="B968">
        <v>3.4713816946421201E-4</v>
      </c>
      <c r="C968">
        <v>-1.769335224612564E-2</v>
      </c>
      <c r="D968">
        <v>-0.11645804630614889</v>
      </c>
      <c r="E968">
        <v>0.24589855127195301</v>
      </c>
      <c r="F968">
        <v>0.1844692838736447</v>
      </c>
      <c r="G968">
        <f t="shared" si="15"/>
        <v>8.0500000000001837</v>
      </c>
    </row>
    <row r="969" spans="1:7" x14ac:dyDescent="0.3">
      <c r="A969">
        <v>-1.434140786890723E-2</v>
      </c>
      <c r="B969">
        <v>-6.6828245248758836E-3</v>
      </c>
      <c r="C969">
        <v>-9.0331585221398222E-3</v>
      </c>
      <c r="D969">
        <v>-0.116695603616258</v>
      </c>
      <c r="E969">
        <v>0.2457150594742302</v>
      </c>
      <c r="F969">
        <v>0.1837396632293504</v>
      </c>
      <c r="G969">
        <f t="shared" si="15"/>
        <v>8.0583333333335165</v>
      </c>
    </row>
    <row r="970" spans="1:7" x14ac:dyDescent="0.3">
      <c r="A970">
        <v>-8.6170008975480997E-3</v>
      </c>
      <c r="B970">
        <v>-5.1102290582202801E-3</v>
      </c>
      <c r="C970">
        <v>6.002552705665516E-3</v>
      </c>
      <c r="D970">
        <v>-0.11747058257845849</v>
      </c>
      <c r="E970">
        <v>0.24580365157942649</v>
      </c>
      <c r="F970">
        <v>0.1839501698730473</v>
      </c>
      <c r="G970">
        <f t="shared" si="15"/>
        <v>8.0666666666668494</v>
      </c>
    </row>
    <row r="971" spans="1:7" x14ac:dyDescent="0.3">
      <c r="A971">
        <v>-4.3094744304518866E-3</v>
      </c>
      <c r="B971">
        <v>-1.172209869795234E-4</v>
      </c>
      <c r="C971">
        <v>8.6303714442384528E-3</v>
      </c>
      <c r="D971">
        <v>-0.1173587752976563</v>
      </c>
      <c r="E971">
        <v>0.24579516394734049</v>
      </c>
      <c r="F971">
        <v>0.18344532228014299</v>
      </c>
      <c r="G971">
        <f t="shared" si="15"/>
        <v>8.0750000000001823</v>
      </c>
    </row>
    <row r="972" spans="1:7" x14ac:dyDescent="0.3">
      <c r="A972">
        <v>-8.82418355899303E-3</v>
      </c>
      <c r="B972">
        <v>-2.2616388654236382E-2</v>
      </c>
      <c r="C972">
        <v>-2.3145104053057371E-2</v>
      </c>
      <c r="D972">
        <v>-0.1161939825762692</v>
      </c>
      <c r="E972">
        <v>0.24604628405661971</v>
      </c>
      <c r="F972">
        <v>0.18314055087905981</v>
      </c>
      <c r="G972">
        <f t="shared" si="15"/>
        <v>8.0833333333335151</v>
      </c>
    </row>
    <row r="973" spans="1:7" x14ac:dyDescent="0.3">
      <c r="A973">
        <v>-2.0741350691628711E-2</v>
      </c>
      <c r="B973">
        <v>-6.2400555202251811E-3</v>
      </c>
      <c r="C973">
        <v>-2.1694605211121341E-3</v>
      </c>
      <c r="D973">
        <v>-0.11712485988719069</v>
      </c>
      <c r="E973">
        <v>0.24582774009351549</v>
      </c>
      <c r="F973">
        <v>0.1819128933664749</v>
      </c>
      <c r="G973">
        <f t="shared" si="15"/>
        <v>8.091666666666848</v>
      </c>
    </row>
    <row r="974" spans="1:7" x14ac:dyDescent="0.3">
      <c r="A974">
        <v>-3.1468996729657069E-3</v>
      </c>
      <c r="B974">
        <v>-2.7694514219434328E-2</v>
      </c>
      <c r="C974">
        <v>-1.6717632384480149E-2</v>
      </c>
      <c r="D974">
        <v>-0.1155969732556593</v>
      </c>
      <c r="E974">
        <v>0.24595038374904679</v>
      </c>
      <c r="F974">
        <v>0.18245441896600459</v>
      </c>
      <c r="G974">
        <f t="shared" si="15"/>
        <v>8.1000000000001808</v>
      </c>
    </row>
    <row r="975" spans="1:7" x14ac:dyDescent="0.3">
      <c r="A975">
        <v>-6.2964646781464633E-3</v>
      </c>
      <c r="B975">
        <v>-1.407717922693026E-2</v>
      </c>
      <c r="C975">
        <v>-1.49251447799395E-2</v>
      </c>
      <c r="D975">
        <v>-0.1155653301816504</v>
      </c>
      <c r="E975">
        <v>0.24575904538426671</v>
      </c>
      <c r="F975">
        <v>0.1820752945193731</v>
      </c>
      <c r="G975">
        <f t="shared" si="15"/>
        <v>8.1083333333335137</v>
      </c>
    </row>
    <row r="976" spans="1:7" x14ac:dyDescent="0.3">
      <c r="A976">
        <v>-3.02848279885631E-3</v>
      </c>
      <c r="B976">
        <v>-3.886786127889516E-3</v>
      </c>
      <c r="C976">
        <v>-8.7540124982188085E-3</v>
      </c>
      <c r="D976">
        <v>-0.1161772509137779</v>
      </c>
      <c r="E976">
        <v>0.2458124631013775</v>
      </c>
      <c r="F976">
        <v>0.18218276342227899</v>
      </c>
      <c r="G976">
        <f t="shared" si="15"/>
        <v>8.1166666666668466</v>
      </c>
    </row>
    <row r="977" spans="1:7" x14ac:dyDescent="0.3">
      <c r="A977">
        <v>-7.5401187186713309E-3</v>
      </c>
      <c r="B977">
        <v>-1.400991576436152E-2</v>
      </c>
      <c r="C977">
        <v>-9.0888921168213819E-3</v>
      </c>
      <c r="D977">
        <v>-0.1155847367935328</v>
      </c>
      <c r="E977">
        <v>0.2458888619819716</v>
      </c>
      <c r="F977">
        <v>0.18184664405604989</v>
      </c>
      <c r="G977">
        <f t="shared" si="15"/>
        <v>8.1250000000001794</v>
      </c>
    </row>
    <row r="978" spans="1:7" x14ac:dyDescent="0.3">
      <c r="A978">
        <v>-6.2330911111891617E-3</v>
      </c>
      <c r="B978">
        <v>4.1724057695351558E-3</v>
      </c>
      <c r="C978">
        <v>5.6595640606031594E-3</v>
      </c>
      <c r="D978">
        <v>-0.1167715683894671</v>
      </c>
      <c r="E978">
        <v>0.24574724423078451</v>
      </c>
      <c r="F978">
        <v>0.1815504191829527</v>
      </c>
      <c r="G978">
        <f t="shared" si="15"/>
        <v>8.1333333333335123</v>
      </c>
    </row>
    <row r="979" spans="1:7" x14ac:dyDescent="0.3">
      <c r="A979">
        <v>-2.1074712315882399E-2</v>
      </c>
      <c r="B979">
        <v>-7.7653783162558183E-3</v>
      </c>
      <c r="C979">
        <v>-1.1750598106767219E-2</v>
      </c>
      <c r="D979">
        <v>-0.1158427992242944</v>
      </c>
      <c r="E979">
        <v>0.2458801446804243</v>
      </c>
      <c r="F979">
        <v>0.18083798861910219</v>
      </c>
      <c r="G979">
        <f t="shared" si="15"/>
        <v>8.1416666666668451</v>
      </c>
    </row>
    <row r="980" spans="1:7" x14ac:dyDescent="0.3">
      <c r="A980">
        <v>-1.431473133934295E-2</v>
      </c>
      <c r="B980">
        <v>-1.4622136470208271E-2</v>
      </c>
      <c r="C980">
        <v>-2.2194816919127849E-2</v>
      </c>
      <c r="D980">
        <v>-0.1152583229766581</v>
      </c>
      <c r="E980">
        <v>0.24577264475403041</v>
      </c>
      <c r="F980">
        <v>0.18061629224616521</v>
      </c>
      <c r="G980">
        <f t="shared" si="15"/>
        <v>8.150000000000178</v>
      </c>
    </row>
    <row r="981" spans="1:7" x14ac:dyDescent="0.3">
      <c r="A981">
        <v>-8.6929002506795396E-3</v>
      </c>
      <c r="B981">
        <v>-2.9626302242444502E-3</v>
      </c>
      <c r="C981">
        <v>2.694142288658408E-3</v>
      </c>
      <c r="D981">
        <v>-0.11613924780090459</v>
      </c>
      <c r="E981">
        <v>0.24586841410740021</v>
      </c>
      <c r="F981">
        <v>0.18096918555154209</v>
      </c>
      <c r="G981">
        <f t="shared" si="15"/>
        <v>8.1583333333335109</v>
      </c>
    </row>
    <row r="982" spans="1:7" x14ac:dyDescent="0.3">
      <c r="A982">
        <v>-1.9615181398891141E-2</v>
      </c>
      <c r="B982">
        <v>-1.889988555914434E-2</v>
      </c>
      <c r="C982">
        <v>-1.1029893160675789E-2</v>
      </c>
      <c r="D982">
        <v>-0.115594139630271</v>
      </c>
      <c r="E982">
        <v>0.24565491770664749</v>
      </c>
      <c r="F982">
        <v>0.18072692459890591</v>
      </c>
      <c r="G982">
        <f t="shared" si="15"/>
        <v>8.1666666666668437</v>
      </c>
    </row>
    <row r="983" spans="1:7" x14ac:dyDescent="0.3">
      <c r="A983">
        <v>-6.5370424951576899E-3</v>
      </c>
      <c r="B983">
        <v>-2.3499933221467231E-2</v>
      </c>
      <c r="C983">
        <v>2.4822391573146169E-3</v>
      </c>
      <c r="D983">
        <v>-0.1160147332231362</v>
      </c>
      <c r="E983">
        <v>0.24573537970819789</v>
      </c>
      <c r="F983">
        <v>0.1810070797272641</v>
      </c>
      <c r="G983">
        <f t="shared" si="15"/>
        <v>8.1750000000001766</v>
      </c>
    </row>
    <row r="984" spans="1:7" x14ac:dyDescent="0.3">
      <c r="A984">
        <v>-1.404638083515284E-2</v>
      </c>
      <c r="B984">
        <v>-2.763075009867846E-2</v>
      </c>
      <c r="C984">
        <v>5.0927987123837908E-3</v>
      </c>
      <c r="D984">
        <v>-0.1158283956342515</v>
      </c>
      <c r="E984">
        <v>0.2455480676557403</v>
      </c>
      <c r="F984">
        <v>0.18075638968364399</v>
      </c>
      <c r="G984">
        <f t="shared" si="15"/>
        <v>8.1833333333335094</v>
      </c>
    </row>
    <row r="985" spans="1:7" x14ac:dyDescent="0.3">
      <c r="A985">
        <v>-1.225084700193445E-2</v>
      </c>
      <c r="B985">
        <v>-2.4516708314117969E-2</v>
      </c>
      <c r="C985">
        <v>-1.8797418750953929E-3</v>
      </c>
      <c r="D985">
        <v>-0.115436655695526</v>
      </c>
      <c r="E985">
        <v>0.24563206121932801</v>
      </c>
      <c r="F985">
        <v>0.18099538947795829</v>
      </c>
      <c r="G985">
        <f t="shared" si="15"/>
        <v>8.1916666666668423</v>
      </c>
    </row>
    <row r="986" spans="1:7" x14ac:dyDescent="0.3">
      <c r="A986">
        <v>-1.477242561686223E-2</v>
      </c>
      <c r="B986">
        <v>-2.8503970269183779E-2</v>
      </c>
      <c r="C986">
        <v>-1.364772678759222E-2</v>
      </c>
      <c r="D986">
        <v>-0.1139294916773741</v>
      </c>
      <c r="E986">
        <v>0.24596726201351621</v>
      </c>
      <c r="F986">
        <v>0.1810013097786875</v>
      </c>
      <c r="G986">
        <f t="shared" si="15"/>
        <v>8.2000000000001751</v>
      </c>
    </row>
    <row r="987" spans="1:7" x14ac:dyDescent="0.3">
      <c r="A987">
        <v>-1.6486907120092771E-2</v>
      </c>
      <c r="B987">
        <v>-1.3728041549791931E-2</v>
      </c>
      <c r="C987">
        <v>8.6204937683488515E-3</v>
      </c>
      <c r="D987">
        <v>-0.11465012911717221</v>
      </c>
      <c r="E987">
        <v>0.24562791536790471</v>
      </c>
      <c r="F987">
        <v>0.18131853766913289</v>
      </c>
      <c r="G987">
        <f t="shared" si="15"/>
        <v>8.208333333333508</v>
      </c>
    </row>
    <row r="988" spans="1:7" x14ac:dyDescent="0.3">
      <c r="A988">
        <v>-1.253307227637933E-2</v>
      </c>
      <c r="B988">
        <v>-3.3897220603062113E-2</v>
      </c>
      <c r="C988">
        <v>6.0393708073591484E-4</v>
      </c>
      <c r="D988">
        <v>-0.1142537347407846</v>
      </c>
      <c r="E988">
        <v>0.24558965244528549</v>
      </c>
      <c r="F988">
        <v>0.18125796996222329</v>
      </c>
      <c r="G988">
        <f t="shared" si="15"/>
        <v>8.2166666666668409</v>
      </c>
    </row>
    <row r="989" spans="1:7" x14ac:dyDescent="0.3">
      <c r="A989">
        <v>-1.3583874067477681E-2</v>
      </c>
      <c r="B989">
        <v>-2.73828756768686E-2</v>
      </c>
      <c r="C989">
        <v>-1.21244676474938E-2</v>
      </c>
      <c r="D989">
        <v>-0.1138390653600489</v>
      </c>
      <c r="E989">
        <v>0.24553286050137119</v>
      </c>
      <c r="F989">
        <v>0.18176452102558049</v>
      </c>
      <c r="G989">
        <f t="shared" si="15"/>
        <v>8.2250000000001737</v>
      </c>
    </row>
    <row r="990" spans="1:7" x14ac:dyDescent="0.3">
      <c r="A990">
        <v>-9.7377056739528216E-3</v>
      </c>
      <c r="B990">
        <v>-4.4267811211869852E-2</v>
      </c>
      <c r="C990">
        <v>1.107575349580151E-3</v>
      </c>
      <c r="D990">
        <v>-0.1142976585128037</v>
      </c>
      <c r="E990">
        <v>0.24554865136760809</v>
      </c>
      <c r="F990">
        <v>0.1824087430127786</v>
      </c>
      <c r="G990">
        <f t="shared" si="15"/>
        <v>8.2333333333335066</v>
      </c>
    </row>
    <row r="991" spans="1:7" x14ac:dyDescent="0.3">
      <c r="A991">
        <v>-1.9515683066991481E-2</v>
      </c>
      <c r="B991">
        <v>-2.2899794462556911E-2</v>
      </c>
      <c r="C991">
        <v>4.5791553602635747E-3</v>
      </c>
      <c r="D991">
        <v>-0.11460557266331151</v>
      </c>
      <c r="E991">
        <v>0.24536954728320021</v>
      </c>
      <c r="F991">
        <v>0.18209219822469011</v>
      </c>
      <c r="G991">
        <f t="shared" si="15"/>
        <v>8.2416666666668394</v>
      </c>
    </row>
    <row r="992" spans="1:7" x14ac:dyDescent="0.3">
      <c r="A992">
        <v>-1.0697031030612579E-2</v>
      </c>
      <c r="B992">
        <v>-2.480868186047322E-2</v>
      </c>
      <c r="C992">
        <v>-4.6334773086983451E-4</v>
      </c>
      <c r="D992">
        <v>-0.1143745279134375</v>
      </c>
      <c r="E992">
        <v>0.24496492783671331</v>
      </c>
      <c r="F992">
        <v>0.18268683460693111</v>
      </c>
      <c r="G992">
        <f t="shared" si="15"/>
        <v>8.2500000000001723</v>
      </c>
    </row>
    <row r="993" spans="1:7" x14ac:dyDescent="0.3">
      <c r="A993">
        <v>-1.390431112131691E-2</v>
      </c>
      <c r="B993">
        <v>-3.7022435220458998E-2</v>
      </c>
      <c r="C993">
        <v>5.6420361207879929E-3</v>
      </c>
      <c r="D993">
        <v>-0.1148119711227098</v>
      </c>
      <c r="E993">
        <v>0.24556045901736601</v>
      </c>
      <c r="F993">
        <v>0.1830376850758493</v>
      </c>
      <c r="G993">
        <f t="shared" si="15"/>
        <v>8.2583333333335052</v>
      </c>
    </row>
    <row r="994" spans="1:7" x14ac:dyDescent="0.3">
      <c r="A994">
        <v>-1.0711111720027059E-2</v>
      </c>
      <c r="B994">
        <v>-4.7110620355165132E-2</v>
      </c>
      <c r="C994">
        <v>-8.1073236837668622E-3</v>
      </c>
      <c r="D994">
        <v>-0.1145827657566921</v>
      </c>
      <c r="E994">
        <v>0.245950844935347</v>
      </c>
      <c r="F994">
        <v>0.18363702115454791</v>
      </c>
      <c r="G994">
        <f t="shared" si="15"/>
        <v>8.266666666666838</v>
      </c>
    </row>
    <row r="995" spans="1:7" x14ac:dyDescent="0.3">
      <c r="A995">
        <v>-3.4023515499575709E-3</v>
      </c>
      <c r="B995">
        <v>-3.8703324403266078E-2</v>
      </c>
      <c r="C995">
        <v>1.354356200887789E-2</v>
      </c>
      <c r="D995">
        <v>-0.1155577321236549</v>
      </c>
      <c r="E995">
        <v>0.24564297133068119</v>
      </c>
      <c r="F995">
        <v>0.1843521375274885</v>
      </c>
      <c r="G995">
        <f t="shared" si="15"/>
        <v>8.2750000000001709</v>
      </c>
    </row>
    <row r="996" spans="1:7" x14ac:dyDescent="0.3">
      <c r="A996">
        <v>-7.7190029938218234E-3</v>
      </c>
      <c r="B996">
        <v>-3.114544705228969E-2</v>
      </c>
      <c r="C996">
        <v>-6.3660292925936104E-3</v>
      </c>
      <c r="D996">
        <v>-0.11532164147837751</v>
      </c>
      <c r="E996">
        <v>0.24564324576605009</v>
      </c>
      <c r="F996">
        <v>0.18482452627830401</v>
      </c>
      <c r="G996">
        <f t="shared" si="15"/>
        <v>8.2833333333335037</v>
      </c>
    </row>
    <row r="997" spans="1:7" x14ac:dyDescent="0.3">
      <c r="A997">
        <v>-1.5405926458532979E-2</v>
      </c>
      <c r="B997">
        <v>-3.74400363978796E-2</v>
      </c>
      <c r="C997">
        <v>8.74029066409063E-5</v>
      </c>
      <c r="D997">
        <v>-0.1151763887380239</v>
      </c>
      <c r="E997">
        <v>0.2458743380336276</v>
      </c>
      <c r="F997">
        <v>0.18384501262077649</v>
      </c>
      <c r="G997">
        <f t="shared" si="15"/>
        <v>8.2916666666668366</v>
      </c>
    </row>
    <row r="998" spans="1:7" x14ac:dyDescent="0.3">
      <c r="A998">
        <v>-5.2939639110091341E-3</v>
      </c>
      <c r="B998">
        <v>-3.1760878318783152E-2</v>
      </c>
      <c r="C998">
        <v>-1.839147725869473E-3</v>
      </c>
      <c r="D998">
        <v>-0.1149768958711762</v>
      </c>
      <c r="E998">
        <v>0.24577591302032689</v>
      </c>
      <c r="F998">
        <v>0.1846489704012792</v>
      </c>
      <c r="G998">
        <f t="shared" si="15"/>
        <v>8.3000000000001695</v>
      </c>
    </row>
    <row r="999" spans="1:7" x14ac:dyDescent="0.3">
      <c r="A999">
        <v>-4.0005155401922829E-3</v>
      </c>
      <c r="B999">
        <v>-2.526830767365559E-2</v>
      </c>
      <c r="C999">
        <v>-2.1412239617804281E-3</v>
      </c>
      <c r="D999">
        <v>-0.1142837728910905</v>
      </c>
      <c r="E999">
        <v>0.2456387906605545</v>
      </c>
      <c r="F999">
        <v>0.1849411022087393</v>
      </c>
      <c r="G999">
        <f t="shared" si="15"/>
        <v>8.3083333333335023</v>
      </c>
    </row>
    <row r="1000" spans="1:7" x14ac:dyDescent="0.3">
      <c r="A1000">
        <v>-7.2781553985879974E-3</v>
      </c>
      <c r="B1000">
        <v>-3.6985424772078161E-2</v>
      </c>
      <c r="C1000">
        <v>-4.4248765502875364E-3</v>
      </c>
      <c r="D1000">
        <v>-0.1147444459148349</v>
      </c>
      <c r="E1000">
        <v>0.2455009886561027</v>
      </c>
      <c r="F1000">
        <v>0.18488471096154391</v>
      </c>
      <c r="G1000">
        <f t="shared" si="15"/>
        <v>8.3166666666668352</v>
      </c>
    </row>
    <row r="1001" spans="1:7" x14ac:dyDescent="0.3">
      <c r="A1001">
        <v>-8.8360543666866614E-3</v>
      </c>
      <c r="B1001">
        <v>-1.8130815984068901E-2</v>
      </c>
      <c r="C1001">
        <v>-9.1901534216915094E-3</v>
      </c>
      <c r="D1001">
        <v>-0.1139187484625484</v>
      </c>
      <c r="E1001">
        <v>0.24555029225563349</v>
      </c>
      <c r="F1001">
        <v>0.18458302093459569</v>
      </c>
      <c r="G1001">
        <f t="shared" si="15"/>
        <v>8.325000000000168</v>
      </c>
    </row>
    <row r="1002" spans="1:7" x14ac:dyDescent="0.3">
      <c r="A1002">
        <v>-2.0117665091892701E-3</v>
      </c>
      <c r="B1002">
        <v>-3.9774173669486733E-2</v>
      </c>
      <c r="C1002">
        <v>-8.8711904273162147E-3</v>
      </c>
      <c r="D1002">
        <v>-0.1145568619004023</v>
      </c>
      <c r="E1002">
        <v>0.24508890616019849</v>
      </c>
      <c r="F1002">
        <v>0.18490574079974359</v>
      </c>
      <c r="G1002">
        <f t="shared" si="15"/>
        <v>8.3333333333335009</v>
      </c>
    </row>
    <row r="1003" spans="1:7" x14ac:dyDescent="0.3">
      <c r="A1003">
        <v>-5.3816332556689351E-3</v>
      </c>
      <c r="B1003">
        <v>-1.781853411080838E-2</v>
      </c>
      <c r="C1003">
        <v>-1.3780329940825691E-2</v>
      </c>
      <c r="D1003">
        <v>-0.11480177990095231</v>
      </c>
      <c r="E1003">
        <v>0.24542177715664859</v>
      </c>
      <c r="F1003">
        <v>0.18577883419264379</v>
      </c>
      <c r="G1003">
        <f t="shared" si="15"/>
        <v>8.3416666666668338</v>
      </c>
    </row>
    <row r="1004" spans="1:7" x14ac:dyDescent="0.3">
      <c r="A1004">
        <v>-9.8148201180079213E-3</v>
      </c>
      <c r="B1004">
        <v>-6.2066625937891107E-3</v>
      </c>
      <c r="C1004">
        <v>-2.6372657074209748E-3</v>
      </c>
      <c r="D1004">
        <v>-0.11537426728704581</v>
      </c>
      <c r="E1004">
        <v>0.24540574593784609</v>
      </c>
      <c r="F1004">
        <v>0.1842018984955455</v>
      </c>
      <c r="G1004">
        <f t="shared" si="15"/>
        <v>8.3500000000001666</v>
      </c>
    </row>
    <row r="1005" spans="1:7" x14ac:dyDescent="0.3">
      <c r="A1005">
        <v>-5.6542792301327981E-3</v>
      </c>
      <c r="B1005">
        <v>-1.0377782011095611E-2</v>
      </c>
      <c r="C1005">
        <v>-1.1615889074768571E-2</v>
      </c>
      <c r="D1005">
        <v>-0.1142782410505494</v>
      </c>
      <c r="E1005">
        <v>0.24495599693075409</v>
      </c>
      <c r="F1005">
        <v>0.18518832098085999</v>
      </c>
      <c r="G1005">
        <f t="shared" si="15"/>
        <v>8.3583333333334995</v>
      </c>
    </row>
    <row r="1006" spans="1:7" x14ac:dyDescent="0.3">
      <c r="A1006">
        <v>-4.5861457210317376E-3</v>
      </c>
      <c r="B1006">
        <v>7.4582407803202517E-3</v>
      </c>
      <c r="C1006">
        <v>-5.1586763117118413E-3</v>
      </c>
      <c r="D1006">
        <v>-0.1153426267584816</v>
      </c>
      <c r="E1006">
        <v>0.24569597606879101</v>
      </c>
      <c r="F1006">
        <v>0.18449312752575581</v>
      </c>
      <c r="G1006">
        <f t="shared" si="15"/>
        <v>8.3666666666668323</v>
      </c>
    </row>
    <row r="1007" spans="1:7" x14ac:dyDescent="0.3">
      <c r="A1007">
        <v>-4.6746619937648639E-3</v>
      </c>
      <c r="B1007">
        <v>1.8591246429179E-2</v>
      </c>
      <c r="C1007">
        <v>-1.9956924959401531E-2</v>
      </c>
      <c r="D1007">
        <v>-0.11512268772226369</v>
      </c>
      <c r="E1007">
        <v>0.24576790485614511</v>
      </c>
      <c r="F1007">
        <v>0.1845475524272194</v>
      </c>
      <c r="G1007">
        <f t="shared" si="15"/>
        <v>8.3750000000001652</v>
      </c>
    </row>
    <row r="1008" spans="1:7" x14ac:dyDescent="0.3">
      <c r="A1008">
        <v>-1.7388699476443371E-2</v>
      </c>
      <c r="B1008">
        <v>-4.7834200202114324E-3</v>
      </c>
      <c r="C1008">
        <v>-1.832529092662431E-3</v>
      </c>
      <c r="D1008">
        <v>-0.1158437221437368</v>
      </c>
      <c r="E1008">
        <v>0.24552399160102931</v>
      </c>
      <c r="F1008">
        <v>0.1841960589179889</v>
      </c>
      <c r="G1008">
        <f t="shared" si="15"/>
        <v>8.3833333333334981</v>
      </c>
    </row>
    <row r="1009" spans="1:7" x14ac:dyDescent="0.3">
      <c r="A1009">
        <v>-1.926471470193714E-3</v>
      </c>
      <c r="B1009">
        <v>-2.097987764171087E-3</v>
      </c>
      <c r="C1009">
        <v>7.2857004730182457E-4</v>
      </c>
      <c r="D1009">
        <v>-0.1163211575700967</v>
      </c>
      <c r="E1009">
        <v>0.2458373554875187</v>
      </c>
      <c r="F1009">
        <v>0.18432454428020559</v>
      </c>
      <c r="G1009">
        <f t="shared" si="15"/>
        <v>8.3916666666668309</v>
      </c>
    </row>
    <row r="1010" spans="1:7" x14ac:dyDescent="0.3">
      <c r="A1010">
        <v>-1.308910933612175E-2</v>
      </c>
      <c r="B1010">
        <v>1.2670057585375869E-2</v>
      </c>
      <c r="C1010">
        <v>-4.133095410324316E-3</v>
      </c>
      <c r="D1010">
        <v>-0.11661863280127691</v>
      </c>
      <c r="E1010">
        <v>0.24546287040622389</v>
      </c>
      <c r="F1010">
        <v>0.18356523511344719</v>
      </c>
      <c r="G1010">
        <f t="shared" si="15"/>
        <v>8.4000000000001638</v>
      </c>
    </row>
    <row r="1011" spans="1:7" x14ac:dyDescent="0.3">
      <c r="A1011">
        <v>-5.6607207363867963E-3</v>
      </c>
      <c r="B1011">
        <v>5.7471833010442818E-3</v>
      </c>
      <c r="C1011">
        <v>9.0277856291429083E-4</v>
      </c>
      <c r="D1011">
        <v>-0.1161430357122064</v>
      </c>
      <c r="E1011">
        <v>0.24567248880548451</v>
      </c>
      <c r="F1011">
        <v>0.1834143857330838</v>
      </c>
      <c r="G1011">
        <f t="shared" si="15"/>
        <v>8.4083333333334966</v>
      </c>
    </row>
    <row r="1012" spans="1:7" x14ac:dyDescent="0.3">
      <c r="A1012">
        <v>-1.2317024117959969E-2</v>
      </c>
      <c r="B1012">
        <v>5.2177384810124829E-3</v>
      </c>
      <c r="C1012">
        <v>-7.9052408041878092E-3</v>
      </c>
      <c r="D1012">
        <v>-0.11594580007283289</v>
      </c>
      <c r="E1012">
        <v>0.24522213455125119</v>
      </c>
      <c r="F1012">
        <v>0.18312092849897299</v>
      </c>
      <c r="G1012">
        <f t="shared" si="15"/>
        <v>8.4166666666668295</v>
      </c>
    </row>
    <row r="1013" spans="1:7" x14ac:dyDescent="0.3">
      <c r="A1013">
        <v>-8.5955254471249583E-3</v>
      </c>
      <c r="B1013">
        <v>4.436341225573538E-3</v>
      </c>
      <c r="C1013">
        <v>-2.0535827425838371E-2</v>
      </c>
      <c r="D1013">
        <v>-0.1161455994023597</v>
      </c>
      <c r="E1013">
        <v>0.24570598270692581</v>
      </c>
      <c r="F1013">
        <v>0.182815720061728</v>
      </c>
      <c r="G1013">
        <f t="shared" si="15"/>
        <v>8.4250000000001624</v>
      </c>
    </row>
    <row r="1014" spans="1:7" x14ac:dyDescent="0.3">
      <c r="A1014">
        <v>-1.0783438252489669E-2</v>
      </c>
      <c r="B1014">
        <v>-9.1409277272837229E-3</v>
      </c>
      <c r="C1014">
        <v>-1.7032438072778992E-2</v>
      </c>
      <c r="D1014">
        <v>-0.1158911458830453</v>
      </c>
      <c r="E1014">
        <v>0.24569464230416449</v>
      </c>
      <c r="F1014">
        <v>0.18257436803299501</v>
      </c>
      <c r="G1014">
        <f t="shared" si="15"/>
        <v>8.4333333333334952</v>
      </c>
    </row>
    <row r="1015" spans="1:7" x14ac:dyDescent="0.3">
      <c r="A1015">
        <v>-1.193051286002739E-2</v>
      </c>
      <c r="B1015">
        <v>-1.0659743990090179E-2</v>
      </c>
      <c r="C1015">
        <v>-1.0012478438180159E-3</v>
      </c>
      <c r="D1015">
        <v>-0.1157796654982524</v>
      </c>
      <c r="E1015">
        <v>0.24643424639368691</v>
      </c>
      <c r="F1015">
        <v>0.18217707353948431</v>
      </c>
      <c r="G1015">
        <f t="shared" si="15"/>
        <v>8.4416666666668281</v>
      </c>
    </row>
    <row r="1016" spans="1:7" x14ac:dyDescent="0.3">
      <c r="A1016">
        <v>-6.7333828925470558E-3</v>
      </c>
      <c r="B1016">
        <v>-6.9666602975558727E-3</v>
      </c>
      <c r="C1016">
        <v>-1.194653922759392E-2</v>
      </c>
      <c r="D1016">
        <v>-0.11519924663747851</v>
      </c>
      <c r="E1016">
        <v>0.2456287869059576</v>
      </c>
      <c r="F1016">
        <v>0.18200094018181459</v>
      </c>
      <c r="G1016">
        <f t="shared" si="15"/>
        <v>8.4500000000001609</v>
      </c>
    </row>
    <row r="1017" spans="1:7" x14ac:dyDescent="0.3">
      <c r="A1017">
        <v>-6.7739066632463707E-3</v>
      </c>
      <c r="B1017">
        <v>-1.223610544059304E-2</v>
      </c>
      <c r="C1017">
        <v>-1.1050337740141169E-2</v>
      </c>
      <c r="D1017">
        <v>-0.11627029481054479</v>
      </c>
      <c r="E1017">
        <v>0.24607946317717069</v>
      </c>
      <c r="F1017">
        <v>0.18212411367546061</v>
      </c>
      <c r="G1017">
        <f t="shared" si="15"/>
        <v>8.4583333333334938</v>
      </c>
    </row>
    <row r="1018" spans="1:7" x14ac:dyDescent="0.3">
      <c r="A1018">
        <v>-9.7622647496810235E-3</v>
      </c>
      <c r="B1018">
        <v>-4.8424314465952394E-3</v>
      </c>
      <c r="C1018">
        <v>-9.203949693678385E-3</v>
      </c>
      <c r="D1018">
        <v>-0.1159932897181722</v>
      </c>
      <c r="E1018">
        <v>0.24611692047888661</v>
      </c>
      <c r="F1018">
        <v>0.1816582884621564</v>
      </c>
      <c r="G1018">
        <f t="shared" si="15"/>
        <v>8.4666666666668267</v>
      </c>
    </row>
    <row r="1019" spans="1:7" x14ac:dyDescent="0.3">
      <c r="A1019">
        <v>-2.3282347732601221E-2</v>
      </c>
      <c r="B1019">
        <v>-6.4171316660571569E-3</v>
      </c>
      <c r="C1019">
        <v>-1.7478777368901709E-2</v>
      </c>
      <c r="D1019">
        <v>-0.11595950291131819</v>
      </c>
      <c r="E1019">
        <v>0.24604810717129</v>
      </c>
      <c r="F1019">
        <v>0.18072016310785829</v>
      </c>
      <c r="G1019">
        <f t="shared" si="15"/>
        <v>8.4750000000001595</v>
      </c>
    </row>
    <row r="1020" spans="1:7" x14ac:dyDescent="0.3">
      <c r="A1020">
        <v>-2.202568577389738E-2</v>
      </c>
      <c r="B1020">
        <v>-2.564624387052078E-2</v>
      </c>
      <c r="C1020">
        <v>-1.1331318685112789E-2</v>
      </c>
      <c r="D1020">
        <v>-0.1161899815257359</v>
      </c>
      <c r="E1020">
        <v>0.2459979172660082</v>
      </c>
      <c r="F1020">
        <v>0.18035105528931911</v>
      </c>
      <c r="G1020">
        <f t="shared" si="15"/>
        <v>8.4833333333334924</v>
      </c>
    </row>
    <row r="1021" spans="1:7" x14ac:dyDescent="0.3">
      <c r="A1021">
        <v>-1.6786087062677878E-2</v>
      </c>
      <c r="B1021">
        <v>-2.9004850068474069E-2</v>
      </c>
      <c r="C1021">
        <v>-9.3133924735857281E-3</v>
      </c>
      <c r="D1021">
        <v>-0.1153250334081117</v>
      </c>
      <c r="E1021">
        <v>0.24555560882601191</v>
      </c>
      <c r="F1021">
        <v>0.18053203594499551</v>
      </c>
      <c r="G1021">
        <f t="shared" si="15"/>
        <v>8.4916666666668252</v>
      </c>
    </row>
    <row r="1022" spans="1:7" x14ac:dyDescent="0.3">
      <c r="A1022">
        <v>-1.2497766244994969E-2</v>
      </c>
      <c r="B1022">
        <v>-2.7597336975031011E-2</v>
      </c>
      <c r="C1022">
        <v>4.3703892830858748E-3</v>
      </c>
      <c r="D1022">
        <v>-0.1164107409752925</v>
      </c>
      <c r="E1022">
        <v>0.24601075194496111</v>
      </c>
      <c r="F1022">
        <v>0.1811967056523256</v>
      </c>
      <c r="G1022">
        <f t="shared" si="15"/>
        <v>8.5000000000001581</v>
      </c>
    </row>
    <row r="1023" spans="1:7" x14ac:dyDescent="0.3">
      <c r="A1023">
        <v>-7.2491672485756704E-3</v>
      </c>
      <c r="B1023">
        <v>-3.4012566130017352E-2</v>
      </c>
      <c r="C1023">
        <v>1.157775618822697E-2</v>
      </c>
      <c r="D1023">
        <v>-0.11621739949295889</v>
      </c>
      <c r="E1023">
        <v>0.24588892765618761</v>
      </c>
      <c r="F1023">
        <v>0.18152578909747771</v>
      </c>
      <c r="G1023">
        <f t="shared" si="15"/>
        <v>8.508333333333491</v>
      </c>
    </row>
    <row r="1024" spans="1:7" x14ac:dyDescent="0.3">
      <c r="A1024">
        <v>3.748101843610907E-3</v>
      </c>
      <c r="B1024">
        <v>-2.6109314484608601E-2</v>
      </c>
      <c r="C1024">
        <v>-1.3630556934706399E-2</v>
      </c>
      <c r="D1024">
        <v>-0.1152417325377129</v>
      </c>
      <c r="E1024">
        <v>0.24545665376604911</v>
      </c>
      <c r="F1024">
        <v>0.18181723081780521</v>
      </c>
      <c r="G1024">
        <f t="shared" si="15"/>
        <v>8.5166666666668238</v>
      </c>
    </row>
    <row r="1025" spans="1:7" x14ac:dyDescent="0.3">
      <c r="A1025">
        <v>-7.5606575637315468E-3</v>
      </c>
      <c r="B1025">
        <v>-3.6038129073082438E-2</v>
      </c>
      <c r="C1025">
        <v>-2.8743204065849299E-3</v>
      </c>
      <c r="D1025">
        <v>-0.1152415761396977</v>
      </c>
      <c r="E1025">
        <v>0.24588832906922431</v>
      </c>
      <c r="F1025">
        <v>0.18143403712243991</v>
      </c>
      <c r="G1025">
        <f t="shared" si="15"/>
        <v>8.5250000000001567</v>
      </c>
    </row>
    <row r="1026" spans="1:7" x14ac:dyDescent="0.3">
      <c r="A1026">
        <v>-1.047438220325863E-2</v>
      </c>
      <c r="B1026">
        <v>-3.0105595382025951E-2</v>
      </c>
      <c r="C1026">
        <v>-5.7858410051644963E-3</v>
      </c>
      <c r="D1026">
        <v>-0.11465110213195639</v>
      </c>
      <c r="E1026">
        <v>0.2457040298780383</v>
      </c>
      <c r="F1026">
        <v>0.1814529647296125</v>
      </c>
      <c r="G1026">
        <f t="shared" si="15"/>
        <v>8.5333333333334895</v>
      </c>
    </row>
    <row r="1027" spans="1:7" x14ac:dyDescent="0.3">
      <c r="A1027">
        <v>-7.1180979500549742E-3</v>
      </c>
      <c r="B1027">
        <v>-1.8890801307861759E-2</v>
      </c>
      <c r="C1027">
        <v>3.160668876279782E-3</v>
      </c>
      <c r="D1027">
        <v>-0.1148340544616646</v>
      </c>
      <c r="E1027">
        <v>0.24546063776404731</v>
      </c>
      <c r="F1027">
        <v>0.18205502845040741</v>
      </c>
      <c r="G1027">
        <f t="shared" si="15"/>
        <v>8.5416666666668224</v>
      </c>
    </row>
    <row r="1028" spans="1:7" x14ac:dyDescent="0.3">
      <c r="A1028">
        <v>-1.469117222420337E-2</v>
      </c>
      <c r="B1028">
        <v>-3.0678329270932919E-2</v>
      </c>
      <c r="C1028">
        <v>4.9565680466363386E-3</v>
      </c>
      <c r="D1028">
        <v>-0.11490920409718269</v>
      </c>
      <c r="E1028">
        <v>0.24547930934080969</v>
      </c>
      <c r="F1028">
        <v>0.18162027000655051</v>
      </c>
      <c r="G1028">
        <f t="shared" ref="G1028:G1091" si="16">G1027+1/120</f>
        <v>8.5500000000001553</v>
      </c>
    </row>
    <row r="1029" spans="1:7" x14ac:dyDescent="0.3">
      <c r="A1029">
        <v>-1.071735713257848E-2</v>
      </c>
      <c r="B1029">
        <v>-3.1718366931159599E-2</v>
      </c>
      <c r="C1029">
        <v>-6.6420541305785858E-3</v>
      </c>
      <c r="D1029">
        <v>-0.11430462844879</v>
      </c>
      <c r="E1029">
        <v>0.245788102739633</v>
      </c>
      <c r="F1029">
        <v>0.18175701035253519</v>
      </c>
      <c r="G1029">
        <f t="shared" si="16"/>
        <v>8.5583333333334881</v>
      </c>
    </row>
    <row r="1030" spans="1:7" x14ac:dyDescent="0.3">
      <c r="A1030">
        <v>-1.365693111878722E-2</v>
      </c>
      <c r="B1030">
        <v>-3.224728530904869E-2</v>
      </c>
      <c r="C1030">
        <v>4.7119231242827983E-3</v>
      </c>
      <c r="D1030">
        <v>-0.1149245395930913</v>
      </c>
      <c r="E1030">
        <v>0.24532321493841711</v>
      </c>
      <c r="F1030">
        <v>0.18149934292064321</v>
      </c>
      <c r="G1030">
        <f t="shared" si="16"/>
        <v>8.566666666666821</v>
      </c>
    </row>
    <row r="1031" spans="1:7" x14ac:dyDescent="0.3">
      <c r="A1031">
        <v>-6.1575245597812484E-3</v>
      </c>
      <c r="B1031">
        <v>-2.321619895835221E-2</v>
      </c>
      <c r="C1031">
        <v>1.2854402760897851E-2</v>
      </c>
      <c r="D1031">
        <v>-0.1149957050110671</v>
      </c>
      <c r="E1031">
        <v>0.24562918540296519</v>
      </c>
      <c r="F1031">
        <v>0.18259918816344101</v>
      </c>
      <c r="G1031">
        <f t="shared" si="16"/>
        <v>8.5750000000001538</v>
      </c>
    </row>
    <row r="1032" spans="1:7" x14ac:dyDescent="0.3">
      <c r="A1032">
        <v>-4.6820197108114912E-3</v>
      </c>
      <c r="B1032">
        <v>-3.1279055604106057E-2</v>
      </c>
      <c r="C1032">
        <v>4.4326684147433914E-3</v>
      </c>
      <c r="D1032">
        <v>-0.11452745847799239</v>
      </c>
      <c r="E1032">
        <v>0.24558349709932481</v>
      </c>
      <c r="F1032">
        <v>0.18326172704016611</v>
      </c>
      <c r="G1032">
        <f t="shared" si="16"/>
        <v>8.5833333333334867</v>
      </c>
    </row>
    <row r="1033" spans="1:7" x14ac:dyDescent="0.3">
      <c r="A1033">
        <v>-7.7901952917689794E-3</v>
      </c>
      <c r="B1033">
        <v>-2.5609604902867119E-2</v>
      </c>
      <c r="C1033">
        <v>-6.4164961324064311E-3</v>
      </c>
      <c r="D1033">
        <v>-0.11403602301207889</v>
      </c>
      <c r="E1033">
        <v>0.24530120881419429</v>
      </c>
      <c r="F1033">
        <v>0.18323122282865309</v>
      </c>
      <c r="G1033">
        <f t="shared" si="16"/>
        <v>8.5916666666668196</v>
      </c>
    </row>
    <row r="1034" spans="1:7" x14ac:dyDescent="0.3">
      <c r="A1034">
        <v>-6.9627766104398796E-3</v>
      </c>
      <c r="B1034">
        <v>-2.3690786067856288E-2</v>
      </c>
      <c r="C1034">
        <v>-6.3379024038467766E-3</v>
      </c>
      <c r="D1034">
        <v>-0.1135230326553105</v>
      </c>
      <c r="E1034">
        <v>0.24509482077876571</v>
      </c>
      <c r="F1034">
        <v>0.18309657189959189</v>
      </c>
      <c r="G1034">
        <f t="shared" si="16"/>
        <v>8.6000000000001524</v>
      </c>
    </row>
    <row r="1035" spans="1:7" x14ac:dyDescent="0.3">
      <c r="A1035">
        <v>-5.1436636403960753E-3</v>
      </c>
      <c r="B1035">
        <v>-1.487520888972009E-2</v>
      </c>
      <c r="C1035">
        <v>-1.4291058599498561E-3</v>
      </c>
      <c r="D1035">
        <v>-0.1138619258792618</v>
      </c>
      <c r="E1035">
        <v>0.24510726269952601</v>
      </c>
      <c r="F1035">
        <v>0.18340451764378671</v>
      </c>
      <c r="G1035">
        <f t="shared" si="16"/>
        <v>8.6083333333334853</v>
      </c>
    </row>
    <row r="1036" spans="1:7" x14ac:dyDescent="0.3">
      <c r="A1036">
        <v>-1.238644951242638E-2</v>
      </c>
      <c r="B1036">
        <v>-2.216845894749447E-2</v>
      </c>
      <c r="C1036">
        <v>-4.0585802227246903E-3</v>
      </c>
      <c r="D1036">
        <v>-0.1140906146818685</v>
      </c>
      <c r="E1036">
        <v>0.24512648433710199</v>
      </c>
      <c r="F1036">
        <v>0.18352198236279629</v>
      </c>
      <c r="G1036">
        <f t="shared" si="16"/>
        <v>8.6166666666668181</v>
      </c>
    </row>
    <row r="1037" spans="1:7" x14ac:dyDescent="0.3">
      <c r="A1037">
        <v>-2.0209283004750792E-2</v>
      </c>
      <c r="B1037">
        <v>-2.767483256992043E-2</v>
      </c>
      <c r="C1037">
        <v>-7.0755058669436629E-3</v>
      </c>
      <c r="D1037">
        <v>-0.1137377623479882</v>
      </c>
      <c r="E1037">
        <v>0.24519444170938709</v>
      </c>
      <c r="F1037">
        <v>0.18369381375116059</v>
      </c>
      <c r="G1037">
        <f t="shared" si="16"/>
        <v>8.625000000000151</v>
      </c>
    </row>
    <row r="1038" spans="1:7" x14ac:dyDescent="0.3">
      <c r="A1038">
        <v>-1.4117967500804291E-2</v>
      </c>
      <c r="B1038">
        <v>-1.9337722747519812E-2</v>
      </c>
      <c r="C1038">
        <v>-2.9974425291859519E-3</v>
      </c>
      <c r="D1038">
        <v>-0.11398609986312019</v>
      </c>
      <c r="E1038">
        <v>0.245168515237118</v>
      </c>
      <c r="F1038">
        <v>0.18362421276974761</v>
      </c>
      <c r="G1038">
        <f t="shared" si="16"/>
        <v>8.6333333333334838</v>
      </c>
    </row>
    <row r="1039" spans="1:7" x14ac:dyDescent="0.3">
      <c r="A1039">
        <v>-1.002794780238256E-2</v>
      </c>
      <c r="B1039">
        <v>4.9912087819954523E-3</v>
      </c>
      <c r="C1039">
        <v>-5.0335867181395544E-3</v>
      </c>
      <c r="D1039">
        <v>-0.11422472261925321</v>
      </c>
      <c r="E1039">
        <v>0.2453523307584721</v>
      </c>
      <c r="F1039">
        <v>0.1844359153226387</v>
      </c>
      <c r="G1039">
        <f t="shared" si="16"/>
        <v>8.6416666666668167</v>
      </c>
    </row>
    <row r="1040" spans="1:7" x14ac:dyDescent="0.3">
      <c r="A1040">
        <v>-1.5917543112054289E-2</v>
      </c>
      <c r="B1040">
        <v>-2.5206721404888659E-2</v>
      </c>
      <c r="C1040">
        <v>-4.4123503883833039E-4</v>
      </c>
      <c r="D1040">
        <v>-0.1149715174305954</v>
      </c>
      <c r="E1040">
        <v>0.245275283637611</v>
      </c>
      <c r="F1040">
        <v>0.18391018606634529</v>
      </c>
      <c r="G1040">
        <f t="shared" si="16"/>
        <v>8.6500000000001496</v>
      </c>
    </row>
    <row r="1041" spans="1:7" x14ac:dyDescent="0.3">
      <c r="A1041">
        <v>-7.1711339749564746E-3</v>
      </c>
      <c r="B1041">
        <v>-8.8277660904333508E-3</v>
      </c>
      <c r="C1041">
        <v>-1.6945393067293351E-2</v>
      </c>
      <c r="D1041">
        <v>-0.1140728913945567</v>
      </c>
      <c r="E1041">
        <v>0.24560749077354449</v>
      </c>
      <c r="F1041">
        <v>0.18472012412952649</v>
      </c>
      <c r="G1041">
        <f t="shared" si="16"/>
        <v>8.6583333333334824</v>
      </c>
    </row>
    <row r="1042" spans="1:7" x14ac:dyDescent="0.3">
      <c r="A1042">
        <v>-1.120488998655257E-2</v>
      </c>
      <c r="B1042">
        <v>-1.46367779108206E-2</v>
      </c>
      <c r="C1042">
        <v>2.221438726813896E-3</v>
      </c>
      <c r="D1042">
        <v>-0.1152511216571762</v>
      </c>
      <c r="E1042">
        <v>0.24557827924315551</v>
      </c>
      <c r="F1042">
        <v>0.18490845664063951</v>
      </c>
      <c r="G1042">
        <f t="shared" si="16"/>
        <v>8.6666666666668153</v>
      </c>
    </row>
    <row r="1043" spans="1:7" x14ac:dyDescent="0.3">
      <c r="A1043">
        <v>-1.2932063046562411E-2</v>
      </c>
      <c r="B1043">
        <v>-8.444702893280847E-3</v>
      </c>
      <c r="C1043">
        <v>-2.0594966611675619E-2</v>
      </c>
      <c r="D1043">
        <v>-0.1143875365878434</v>
      </c>
      <c r="E1043">
        <v>0.2454628843055279</v>
      </c>
      <c r="F1043">
        <v>0.18498634653983351</v>
      </c>
      <c r="G1043">
        <f t="shared" si="16"/>
        <v>8.6750000000001481</v>
      </c>
    </row>
    <row r="1044" spans="1:7" x14ac:dyDescent="0.3">
      <c r="A1044">
        <v>-1.251306659863447E-2</v>
      </c>
      <c r="B1044">
        <v>-1.2117934818578469E-2</v>
      </c>
      <c r="C1044">
        <v>-2.229647256273529E-2</v>
      </c>
      <c r="D1044">
        <v>-0.1148291799004492</v>
      </c>
      <c r="E1044">
        <v>0.24556963824262371</v>
      </c>
      <c r="F1044">
        <v>0.18441794722478599</v>
      </c>
      <c r="G1044">
        <f t="shared" si="16"/>
        <v>8.683333333333481</v>
      </c>
    </row>
    <row r="1045" spans="1:7" x14ac:dyDescent="0.3">
      <c r="A1045">
        <v>-1.143871255445689E-2</v>
      </c>
      <c r="B1045">
        <v>-2.26870454661822E-2</v>
      </c>
      <c r="C1045">
        <v>-1.107515243922419E-2</v>
      </c>
      <c r="D1045">
        <v>-0.11549653256427971</v>
      </c>
      <c r="E1045">
        <v>0.24527284141318831</v>
      </c>
      <c r="F1045">
        <v>0.18423762788551989</v>
      </c>
      <c r="G1045">
        <f t="shared" si="16"/>
        <v>8.6916666666668139</v>
      </c>
    </row>
    <row r="1046" spans="1:7" x14ac:dyDescent="0.3">
      <c r="A1046">
        <v>-6.2481727765672608E-3</v>
      </c>
      <c r="B1046">
        <v>-1.8090532037597609E-2</v>
      </c>
      <c r="C1046">
        <v>-1.7179865302428361E-3</v>
      </c>
      <c r="D1046">
        <v>-0.1156507089066965</v>
      </c>
      <c r="E1046">
        <v>0.24541774538059671</v>
      </c>
      <c r="F1046">
        <v>0.18402718431667281</v>
      </c>
      <c r="G1046">
        <f t="shared" si="16"/>
        <v>8.7000000000001467</v>
      </c>
    </row>
    <row r="1047" spans="1:7" x14ac:dyDescent="0.3">
      <c r="A1047">
        <v>-8.4315176842792768E-3</v>
      </c>
      <c r="B1047">
        <v>-1.9327992011874622E-2</v>
      </c>
      <c r="C1047">
        <v>-9.0391185361208479E-3</v>
      </c>
      <c r="D1047">
        <v>-0.1156078487616046</v>
      </c>
      <c r="E1047">
        <v>0.2454668029419432</v>
      </c>
      <c r="F1047">
        <v>0.18412204402169721</v>
      </c>
      <c r="G1047">
        <f t="shared" si="16"/>
        <v>8.7083333333334796</v>
      </c>
    </row>
    <row r="1048" spans="1:7" x14ac:dyDescent="0.3">
      <c r="A1048">
        <v>5.7919932035170141E-4</v>
      </c>
      <c r="B1048">
        <v>-5.0128634320352897E-3</v>
      </c>
      <c r="C1048">
        <v>-2.9380525931728659E-3</v>
      </c>
      <c r="D1048">
        <v>-0.11583688823334511</v>
      </c>
      <c r="E1048">
        <v>0.24572327994325791</v>
      </c>
      <c r="F1048">
        <v>0.18454039371774111</v>
      </c>
      <c r="G1048">
        <f t="shared" si="16"/>
        <v>8.7166666666668124</v>
      </c>
    </row>
    <row r="1049" spans="1:7" x14ac:dyDescent="0.3">
      <c r="A1049">
        <v>-1.6386690576637799E-2</v>
      </c>
      <c r="B1049">
        <v>-1.8797636380280189E-2</v>
      </c>
      <c r="C1049">
        <v>-1.7294957405149101E-2</v>
      </c>
      <c r="D1049">
        <v>-0.1160837490805922</v>
      </c>
      <c r="E1049">
        <v>0.2457835929741442</v>
      </c>
      <c r="F1049">
        <v>0.18357453241278801</v>
      </c>
      <c r="G1049">
        <f t="shared" si="16"/>
        <v>8.7250000000001453</v>
      </c>
    </row>
    <row r="1050" spans="1:7" x14ac:dyDescent="0.3">
      <c r="A1050">
        <v>-1.336796559320952E-2</v>
      </c>
      <c r="B1050">
        <v>-2.3231990753132311E-3</v>
      </c>
      <c r="C1050">
        <v>-2.1309678284774359E-2</v>
      </c>
      <c r="D1050">
        <v>-0.1160317182285299</v>
      </c>
      <c r="E1050">
        <v>0.24628655455365131</v>
      </c>
      <c r="F1050">
        <v>0.18356167006611071</v>
      </c>
      <c r="G1050">
        <f t="shared" si="16"/>
        <v>8.7333333333334782</v>
      </c>
    </row>
    <row r="1051" spans="1:7" x14ac:dyDescent="0.3">
      <c r="A1051">
        <v>-2.1445119547731671E-2</v>
      </c>
      <c r="B1051">
        <v>-2.3759239228895519E-2</v>
      </c>
      <c r="C1051">
        <v>2.0451003154592141E-3</v>
      </c>
      <c r="D1051">
        <v>-0.1170707467069864</v>
      </c>
      <c r="E1051">
        <v>0.24556564575529399</v>
      </c>
      <c r="F1051">
        <v>0.18301550495792429</v>
      </c>
      <c r="G1051">
        <f t="shared" si="16"/>
        <v>8.741666666666811</v>
      </c>
    </row>
    <row r="1052" spans="1:7" x14ac:dyDescent="0.3">
      <c r="A1052">
        <v>-2.0749532779265872E-3</v>
      </c>
      <c r="B1052">
        <v>-2.4971286569341122E-2</v>
      </c>
      <c r="C1052">
        <v>-7.9162576139740048E-3</v>
      </c>
      <c r="D1052">
        <v>-0.1164821000851905</v>
      </c>
      <c r="E1052">
        <v>0.24613486826160211</v>
      </c>
      <c r="F1052">
        <v>0.18364826944251531</v>
      </c>
      <c r="G1052">
        <f t="shared" si="16"/>
        <v>8.7500000000001439</v>
      </c>
    </row>
    <row r="1053" spans="1:7" x14ac:dyDescent="0.3">
      <c r="A1053">
        <v>-1.3671117128808219E-2</v>
      </c>
      <c r="B1053">
        <v>-2.884284830304501E-2</v>
      </c>
      <c r="C1053">
        <v>-1.2336788603354449E-2</v>
      </c>
      <c r="D1053">
        <v>-0.1172705740653342</v>
      </c>
      <c r="E1053">
        <v>0.24605764977034539</v>
      </c>
      <c r="F1053">
        <v>0.18289413743335259</v>
      </c>
      <c r="G1053">
        <f t="shared" si="16"/>
        <v>8.7583333333334767</v>
      </c>
    </row>
    <row r="1054" spans="1:7" x14ac:dyDescent="0.3">
      <c r="A1054">
        <v>-9.3012784451701209E-3</v>
      </c>
      <c r="B1054">
        <v>7.8776768487787471E-3</v>
      </c>
      <c r="C1054">
        <v>-2.1693515178331799E-3</v>
      </c>
      <c r="D1054">
        <v>-0.1162745742982543</v>
      </c>
      <c r="E1054">
        <v>0.24582835911312881</v>
      </c>
      <c r="F1054">
        <v>0.18317848099049239</v>
      </c>
      <c r="G1054">
        <f t="shared" si="16"/>
        <v>8.7666666666668096</v>
      </c>
    </row>
    <row r="1055" spans="1:7" x14ac:dyDescent="0.3">
      <c r="A1055">
        <v>-6.6907648465707164E-3</v>
      </c>
      <c r="B1055">
        <v>-1.079677703821961E-2</v>
      </c>
      <c r="C1055">
        <v>-1.8444899036381239E-2</v>
      </c>
      <c r="D1055">
        <v>-0.11587195044692999</v>
      </c>
      <c r="E1055">
        <v>0.24606440276817301</v>
      </c>
      <c r="F1055">
        <v>0.18230366019326699</v>
      </c>
      <c r="G1055">
        <f t="shared" si="16"/>
        <v>8.7750000000001425</v>
      </c>
    </row>
    <row r="1056" spans="1:7" x14ac:dyDescent="0.3">
      <c r="A1056">
        <v>-1.5178377027408251E-2</v>
      </c>
      <c r="B1056">
        <v>-1.1706672759937271E-2</v>
      </c>
      <c r="C1056">
        <v>-1.4732633060087401E-2</v>
      </c>
      <c r="D1056">
        <v>-0.1165699954733606</v>
      </c>
      <c r="E1056">
        <v>0.24604968507188349</v>
      </c>
      <c r="F1056">
        <v>0.1821972011378091</v>
      </c>
      <c r="G1056">
        <f t="shared" si="16"/>
        <v>8.7833333333334753</v>
      </c>
    </row>
    <row r="1057" spans="1:7" x14ac:dyDescent="0.3">
      <c r="A1057">
        <v>-1.3543429333332571E-2</v>
      </c>
      <c r="B1057">
        <v>-1.7699638252043869E-2</v>
      </c>
      <c r="C1057">
        <v>-1.2550586492837461E-2</v>
      </c>
      <c r="D1057">
        <v>-0.1159766720502482</v>
      </c>
      <c r="E1057">
        <v>0.245712891679703</v>
      </c>
      <c r="F1057">
        <v>0.18163501653594261</v>
      </c>
      <c r="G1057">
        <f t="shared" si="16"/>
        <v>8.7916666666668082</v>
      </c>
    </row>
    <row r="1058" spans="1:7" x14ac:dyDescent="0.3">
      <c r="A1058">
        <v>-1.479947376340386E-2</v>
      </c>
      <c r="B1058">
        <v>-6.5434973533429154E-3</v>
      </c>
      <c r="C1058">
        <v>-1.183427400421326E-2</v>
      </c>
      <c r="D1058">
        <v>-0.1163962504188463</v>
      </c>
      <c r="E1058">
        <v>0.2458313290351205</v>
      </c>
      <c r="F1058">
        <v>0.18188671394444891</v>
      </c>
      <c r="G1058">
        <f t="shared" si="16"/>
        <v>8.800000000000141</v>
      </c>
    </row>
    <row r="1059" spans="1:7" x14ac:dyDescent="0.3">
      <c r="A1059">
        <v>-1.3822924299973321E-2</v>
      </c>
      <c r="B1059">
        <v>-1.109444465478791E-2</v>
      </c>
      <c r="C1059">
        <v>-1.1171880271201161E-2</v>
      </c>
      <c r="D1059">
        <v>-0.1158840220417262</v>
      </c>
      <c r="E1059">
        <v>0.24586915210528529</v>
      </c>
      <c r="F1059">
        <v>0.1820004746803591</v>
      </c>
      <c r="G1059">
        <f t="shared" si="16"/>
        <v>8.8083333333334739</v>
      </c>
    </row>
    <row r="1060" spans="1:7" x14ac:dyDescent="0.3">
      <c r="A1060">
        <v>-1.0491760504850491E-2</v>
      </c>
      <c r="B1060">
        <v>-2.1318986241718109E-2</v>
      </c>
      <c r="C1060">
        <v>5.261022032492954E-4</v>
      </c>
      <c r="D1060">
        <v>-0.1163094625457968</v>
      </c>
      <c r="E1060">
        <v>0.24597217971932539</v>
      </c>
      <c r="F1060">
        <v>0.18176512878972159</v>
      </c>
      <c r="G1060">
        <f t="shared" si="16"/>
        <v>8.8166666666668068</v>
      </c>
    </row>
    <row r="1061" spans="1:7" x14ac:dyDescent="0.3">
      <c r="A1061">
        <v>-1.52020997280344E-2</v>
      </c>
      <c r="B1061">
        <v>-9.6506938550139764E-3</v>
      </c>
      <c r="C1061">
        <v>-2.7275865085754931E-3</v>
      </c>
      <c r="D1061">
        <v>-0.11617625505846341</v>
      </c>
      <c r="E1061">
        <v>0.24581977228968771</v>
      </c>
      <c r="F1061">
        <v>0.18136845292619319</v>
      </c>
      <c r="G1061">
        <f t="shared" si="16"/>
        <v>8.8250000000001396</v>
      </c>
    </row>
    <row r="1062" spans="1:7" x14ac:dyDescent="0.3">
      <c r="A1062">
        <v>-1.8476120684824539E-2</v>
      </c>
      <c r="B1062">
        <v>-1.2101004995632981E-2</v>
      </c>
      <c r="C1062">
        <v>-7.4435627503115151E-3</v>
      </c>
      <c r="D1062">
        <v>-0.1156010366276059</v>
      </c>
      <c r="E1062">
        <v>0.24565945653749749</v>
      </c>
      <c r="F1062">
        <v>0.18135822471013779</v>
      </c>
      <c r="G1062">
        <f t="shared" si="16"/>
        <v>8.8333333333334725</v>
      </c>
    </row>
    <row r="1063" spans="1:7" x14ac:dyDescent="0.3">
      <c r="A1063">
        <v>-8.9415881136804005E-3</v>
      </c>
      <c r="B1063">
        <v>-1.5097053769715421E-2</v>
      </c>
      <c r="C1063">
        <v>7.2090260792396933E-3</v>
      </c>
      <c r="D1063">
        <v>-0.11565737701438519</v>
      </c>
      <c r="E1063">
        <v>0.2455030286177412</v>
      </c>
      <c r="F1063">
        <v>0.1819977136207018</v>
      </c>
      <c r="G1063">
        <f t="shared" si="16"/>
        <v>8.8416666666668053</v>
      </c>
    </row>
    <row r="1064" spans="1:7" x14ac:dyDescent="0.3">
      <c r="A1064">
        <v>-1.2167821376701349E-2</v>
      </c>
      <c r="B1064">
        <v>-3.6047753438026478E-2</v>
      </c>
      <c r="C1064">
        <v>-1.255915642659095E-2</v>
      </c>
      <c r="D1064">
        <v>-0.1152387559810331</v>
      </c>
      <c r="E1064">
        <v>0.2453734060788221</v>
      </c>
      <c r="F1064">
        <v>0.18152696376372979</v>
      </c>
      <c r="G1064">
        <f t="shared" si="16"/>
        <v>8.8500000000001382</v>
      </c>
    </row>
    <row r="1065" spans="1:7" x14ac:dyDescent="0.3">
      <c r="A1065">
        <v>-2.3225107830779652E-2</v>
      </c>
      <c r="B1065">
        <v>-5.0891871556358716E-3</v>
      </c>
      <c r="C1065">
        <v>3.86373442304597E-3</v>
      </c>
      <c r="D1065">
        <v>-0.1153409609830704</v>
      </c>
      <c r="E1065">
        <v>0.24558211075166589</v>
      </c>
      <c r="F1065">
        <v>0.18111410119932</v>
      </c>
      <c r="G1065">
        <f t="shared" si="16"/>
        <v>8.8583333333334711</v>
      </c>
    </row>
    <row r="1066" spans="1:7" x14ac:dyDescent="0.3">
      <c r="A1066">
        <v>-1.8418992632555909E-2</v>
      </c>
      <c r="B1066">
        <v>-4.424028878262814E-3</v>
      </c>
      <c r="C1066">
        <v>6.3344641831020862E-3</v>
      </c>
      <c r="D1066">
        <v>-0.1154891340304911</v>
      </c>
      <c r="E1066">
        <v>0.24515928916520599</v>
      </c>
      <c r="F1066">
        <v>0.1812315305569773</v>
      </c>
      <c r="G1066">
        <f t="shared" si="16"/>
        <v>8.8666666666668039</v>
      </c>
    </row>
    <row r="1067" spans="1:7" x14ac:dyDescent="0.3">
      <c r="A1067">
        <v>-9.4217856388545546E-3</v>
      </c>
      <c r="B1067">
        <v>-2.0066686062745712E-2</v>
      </c>
      <c r="C1067">
        <v>1.5675566122856161E-2</v>
      </c>
      <c r="D1067">
        <v>-0.11561853142638839</v>
      </c>
      <c r="E1067">
        <v>0.24528165728522619</v>
      </c>
      <c r="F1067">
        <v>0.18158425049848259</v>
      </c>
      <c r="G1067">
        <f t="shared" si="16"/>
        <v>8.8750000000001368</v>
      </c>
    </row>
    <row r="1068" spans="1:7" x14ac:dyDescent="0.3">
      <c r="A1068">
        <v>-1.183713475527661E-2</v>
      </c>
      <c r="B1068">
        <v>-1.349855812906477E-2</v>
      </c>
      <c r="C1068">
        <v>-1.493797596405325E-2</v>
      </c>
      <c r="D1068">
        <v>-0.11417621046643341</v>
      </c>
      <c r="E1068">
        <v>0.24548758813903451</v>
      </c>
      <c r="F1068">
        <v>0.1824106545957119</v>
      </c>
      <c r="G1068">
        <f t="shared" si="16"/>
        <v>8.8833333333334696</v>
      </c>
    </row>
    <row r="1069" spans="1:7" x14ac:dyDescent="0.3">
      <c r="A1069">
        <v>-1.406182179776155E-2</v>
      </c>
      <c r="B1069">
        <v>-1.0072375047903511E-2</v>
      </c>
      <c r="C1069">
        <v>-2.3438815054718592E-3</v>
      </c>
      <c r="D1069">
        <v>-0.1143651476468706</v>
      </c>
      <c r="E1069">
        <v>0.24515149781069451</v>
      </c>
      <c r="F1069">
        <v>0.18218533918779831</v>
      </c>
      <c r="G1069">
        <f t="shared" si="16"/>
        <v>8.8916666666668025</v>
      </c>
    </row>
    <row r="1070" spans="1:7" x14ac:dyDescent="0.3">
      <c r="A1070">
        <v>-4.9627068377932418E-3</v>
      </c>
      <c r="B1070">
        <v>-2.7518071281935091E-2</v>
      </c>
      <c r="C1070">
        <v>5.4895662136391294E-3</v>
      </c>
      <c r="D1070">
        <v>-0.1148076788115274</v>
      </c>
      <c r="E1070">
        <v>0.24546497242584339</v>
      </c>
      <c r="F1070">
        <v>0.1824664242887245</v>
      </c>
      <c r="G1070">
        <f t="shared" si="16"/>
        <v>8.9000000000001354</v>
      </c>
    </row>
    <row r="1071" spans="1:7" x14ac:dyDescent="0.3">
      <c r="A1071">
        <v>-2.199160055267697E-2</v>
      </c>
      <c r="B1071">
        <v>-4.0483368968031883E-2</v>
      </c>
      <c r="C1071">
        <v>1.00420056834349E-2</v>
      </c>
      <c r="D1071">
        <v>-0.1149000730430241</v>
      </c>
      <c r="E1071">
        <v>0.24575061586258051</v>
      </c>
      <c r="F1071">
        <v>0.18198745442220349</v>
      </c>
      <c r="G1071">
        <f t="shared" si="16"/>
        <v>8.9083333333334682</v>
      </c>
    </row>
    <row r="1072" spans="1:7" x14ac:dyDescent="0.3">
      <c r="A1072">
        <v>-9.3638122706274241E-3</v>
      </c>
      <c r="B1072">
        <v>-1.743478307117579E-2</v>
      </c>
      <c r="C1072">
        <v>2.1338834095304912E-3</v>
      </c>
      <c r="D1072">
        <v>-0.1135941742652085</v>
      </c>
      <c r="E1072">
        <v>0.24553365664150281</v>
      </c>
      <c r="F1072">
        <v>0.18285789228815641</v>
      </c>
      <c r="G1072">
        <f t="shared" si="16"/>
        <v>8.9166666666668011</v>
      </c>
    </row>
    <row r="1073" spans="1:7" x14ac:dyDescent="0.3">
      <c r="A1073">
        <v>-8.3724562087905841E-3</v>
      </c>
      <c r="B1073">
        <v>-2.1767446397936301E-2</v>
      </c>
      <c r="C1073">
        <v>-1.18742934802644E-3</v>
      </c>
      <c r="D1073">
        <v>-0.1139156881379054</v>
      </c>
      <c r="E1073">
        <v>0.24571692189738481</v>
      </c>
      <c r="F1073">
        <v>0.18296827197673729</v>
      </c>
      <c r="G1073">
        <f t="shared" si="16"/>
        <v>8.9250000000001339</v>
      </c>
    </row>
    <row r="1074" spans="1:7" x14ac:dyDescent="0.3">
      <c r="A1074">
        <v>-1.444369990815157E-2</v>
      </c>
      <c r="B1074">
        <v>-1.996859671429015E-2</v>
      </c>
      <c r="C1074">
        <v>3.108186127023379E-3</v>
      </c>
      <c r="D1074">
        <v>-0.1142438597376427</v>
      </c>
      <c r="E1074">
        <v>0.24543541078930481</v>
      </c>
      <c r="F1074">
        <v>0.18333855281226319</v>
      </c>
      <c r="G1074">
        <f t="shared" si="16"/>
        <v>8.9333333333334668</v>
      </c>
    </row>
    <row r="1075" spans="1:7" x14ac:dyDescent="0.3">
      <c r="A1075">
        <v>-6.1899287441931376E-3</v>
      </c>
      <c r="B1075">
        <v>-9.9364278005161163E-3</v>
      </c>
      <c r="C1075">
        <v>-3.1104846593043179E-3</v>
      </c>
      <c r="D1075">
        <v>-0.1137043983549019</v>
      </c>
      <c r="E1075">
        <v>0.2451684121648062</v>
      </c>
      <c r="F1075">
        <v>0.18367998238193839</v>
      </c>
      <c r="G1075">
        <f t="shared" si="16"/>
        <v>8.9416666666667997</v>
      </c>
    </row>
    <row r="1076" spans="1:7" x14ac:dyDescent="0.3">
      <c r="A1076">
        <v>-1.02378034178896E-2</v>
      </c>
      <c r="B1076">
        <v>-2.1794923435275899E-2</v>
      </c>
      <c r="C1076">
        <v>9.5382699607665048E-3</v>
      </c>
      <c r="D1076">
        <v>-0.1143265821767273</v>
      </c>
      <c r="E1076">
        <v>0.2455226353300172</v>
      </c>
      <c r="F1076">
        <v>0.18355130355272789</v>
      </c>
      <c r="G1076">
        <f t="shared" si="16"/>
        <v>8.9500000000001325</v>
      </c>
    </row>
    <row r="1077" spans="1:7" x14ac:dyDescent="0.3">
      <c r="A1077">
        <v>-1.231869322586179E-2</v>
      </c>
      <c r="B1077">
        <v>-2.206620593443593E-2</v>
      </c>
      <c r="C1077">
        <v>6.4210334577676284E-5</v>
      </c>
      <c r="D1077">
        <v>-0.1142514672106222</v>
      </c>
      <c r="E1077">
        <v>0.24570227872476039</v>
      </c>
      <c r="F1077">
        <v>0.1831778119295441</v>
      </c>
      <c r="G1077">
        <f t="shared" si="16"/>
        <v>8.9583333333334654</v>
      </c>
    </row>
    <row r="1078" spans="1:7" x14ac:dyDescent="0.3">
      <c r="A1078">
        <v>-1.1502850545972471E-2</v>
      </c>
      <c r="B1078">
        <v>-6.934537830830298E-3</v>
      </c>
      <c r="C1078">
        <v>8.2166454253523435E-3</v>
      </c>
      <c r="D1078">
        <v>-0.11477426043966529</v>
      </c>
      <c r="E1078">
        <v>0.2452602641070972</v>
      </c>
      <c r="F1078">
        <v>0.18401134976157379</v>
      </c>
      <c r="G1078">
        <f t="shared" si="16"/>
        <v>8.9666666666667982</v>
      </c>
    </row>
    <row r="1079" spans="1:7" x14ac:dyDescent="0.3">
      <c r="A1079">
        <v>-1.4111167638754141E-2</v>
      </c>
      <c r="B1079">
        <v>-2.2751836294906611E-3</v>
      </c>
      <c r="C1079">
        <v>1.64248262663688E-3</v>
      </c>
      <c r="D1079">
        <v>-0.11507179889156249</v>
      </c>
      <c r="E1079">
        <v>0.24550431072051521</v>
      </c>
      <c r="F1079">
        <v>0.1838788615729586</v>
      </c>
      <c r="G1079">
        <f t="shared" si="16"/>
        <v>8.9750000000001311</v>
      </c>
    </row>
    <row r="1080" spans="1:7" x14ac:dyDescent="0.3">
      <c r="A1080">
        <v>-7.5955481096407372E-3</v>
      </c>
      <c r="B1080">
        <v>-2.102307042962159E-2</v>
      </c>
      <c r="C1080">
        <v>-3.778505138491501E-3</v>
      </c>
      <c r="D1080">
        <v>-0.11473163319279719</v>
      </c>
      <c r="E1080">
        <v>0.24524960868254339</v>
      </c>
      <c r="F1080">
        <v>0.1844446814817956</v>
      </c>
      <c r="G1080">
        <f t="shared" si="16"/>
        <v>8.983333333333464</v>
      </c>
    </row>
    <row r="1081" spans="1:7" x14ac:dyDescent="0.3">
      <c r="A1081">
        <v>-8.2405357567547528E-3</v>
      </c>
      <c r="B1081">
        <v>-3.8379258680928632E-2</v>
      </c>
      <c r="C1081">
        <v>-4.9032126198573587E-3</v>
      </c>
      <c r="D1081">
        <v>-0.11473943450270099</v>
      </c>
      <c r="E1081">
        <v>0.2453362661283959</v>
      </c>
      <c r="F1081">
        <v>0.18403561592880871</v>
      </c>
      <c r="G1081">
        <f t="shared" si="16"/>
        <v>8.9916666666667968</v>
      </c>
    </row>
    <row r="1082" spans="1:7" x14ac:dyDescent="0.3">
      <c r="A1082">
        <v>-1.448429974190245E-2</v>
      </c>
      <c r="B1082">
        <v>-1.8954097771082121E-2</v>
      </c>
      <c r="C1082">
        <v>-1.337340341805037E-3</v>
      </c>
      <c r="D1082">
        <v>-0.1146235239237632</v>
      </c>
      <c r="E1082">
        <v>0.24548116025469299</v>
      </c>
      <c r="F1082">
        <v>0.183983611795762</v>
      </c>
      <c r="G1082">
        <f t="shared" si="16"/>
        <v>9.0000000000001297</v>
      </c>
    </row>
    <row r="1083" spans="1:7" x14ac:dyDescent="0.3">
      <c r="A1083">
        <v>-1.446957762897675E-2</v>
      </c>
      <c r="B1083">
        <v>-2.085131816969436E-2</v>
      </c>
      <c r="C1083">
        <v>-1.724892227182977E-2</v>
      </c>
      <c r="D1083">
        <v>-0.1146432152207508</v>
      </c>
      <c r="E1083">
        <v>0.24556486744242989</v>
      </c>
      <c r="F1083">
        <v>0.18362574120526221</v>
      </c>
      <c r="G1083">
        <f t="shared" si="16"/>
        <v>9.0083333333334625</v>
      </c>
    </row>
    <row r="1084" spans="1:7" x14ac:dyDescent="0.3">
      <c r="A1084">
        <v>-1.012921895825218E-2</v>
      </c>
      <c r="B1084">
        <v>-9.2949047046191908E-3</v>
      </c>
      <c r="C1084">
        <v>-3.105387379060976E-3</v>
      </c>
      <c r="D1084">
        <v>-0.1150130063575332</v>
      </c>
      <c r="E1084">
        <v>0.24581357958747549</v>
      </c>
      <c r="F1084">
        <v>0.18423287033820299</v>
      </c>
      <c r="G1084">
        <f t="shared" si="16"/>
        <v>9.0166666666667954</v>
      </c>
    </row>
    <row r="1085" spans="1:7" x14ac:dyDescent="0.3">
      <c r="A1085">
        <v>-1.412826152123221E-2</v>
      </c>
      <c r="B1085">
        <v>-1.4560064189261561E-2</v>
      </c>
      <c r="C1085">
        <v>2.5652328733811961E-3</v>
      </c>
      <c r="D1085">
        <v>-0.1159632388609116</v>
      </c>
      <c r="E1085">
        <v>0.245836572299693</v>
      </c>
      <c r="F1085">
        <v>0.1836259860619936</v>
      </c>
      <c r="G1085">
        <f t="shared" si="16"/>
        <v>9.0250000000001283</v>
      </c>
    </row>
    <row r="1086" spans="1:7" x14ac:dyDescent="0.3">
      <c r="A1086">
        <v>-2.3498900592612199E-2</v>
      </c>
      <c r="B1086">
        <v>-5.8324054109886057E-3</v>
      </c>
      <c r="C1086">
        <v>-1.3613997779915369E-2</v>
      </c>
      <c r="D1086">
        <v>-0.1157181332692535</v>
      </c>
      <c r="E1086">
        <v>0.24591585695991899</v>
      </c>
      <c r="F1086">
        <v>0.18293639111451321</v>
      </c>
      <c r="G1086">
        <f t="shared" si="16"/>
        <v>9.0333333333334611</v>
      </c>
    </row>
    <row r="1087" spans="1:7" x14ac:dyDescent="0.3">
      <c r="A1087">
        <v>1.2395243221585499E-3</v>
      </c>
      <c r="B1087">
        <v>-7.7374502282769909E-3</v>
      </c>
      <c r="C1087">
        <v>-1.101904488276447E-3</v>
      </c>
      <c r="D1087">
        <v>-0.1161310889124922</v>
      </c>
      <c r="E1087">
        <v>0.24597461464809511</v>
      </c>
      <c r="F1087">
        <v>0.18474985690431969</v>
      </c>
      <c r="G1087">
        <f t="shared" si="16"/>
        <v>9.041666666666794</v>
      </c>
    </row>
    <row r="1088" spans="1:7" x14ac:dyDescent="0.3">
      <c r="A1088">
        <v>-1.6501323661766341E-2</v>
      </c>
      <c r="B1088">
        <v>-1.561145457420564E-2</v>
      </c>
      <c r="C1088">
        <v>-1.7279156074854831E-2</v>
      </c>
      <c r="D1088">
        <v>-0.1155588768871646</v>
      </c>
      <c r="E1088">
        <v>0.24584820225654061</v>
      </c>
      <c r="F1088">
        <v>0.1834440378872548</v>
      </c>
      <c r="G1088">
        <f t="shared" si="16"/>
        <v>9.0500000000001268</v>
      </c>
    </row>
    <row r="1089" spans="1:7" x14ac:dyDescent="0.3">
      <c r="A1089">
        <v>-5.1232001716507844E-3</v>
      </c>
      <c r="B1089">
        <v>-5.0815737767643523E-3</v>
      </c>
      <c r="C1089">
        <v>-5.0217629763591254E-3</v>
      </c>
      <c r="D1089">
        <v>-0.1156517794875843</v>
      </c>
      <c r="E1089">
        <v>0.24551269725925079</v>
      </c>
      <c r="F1089">
        <v>0.18396968653762311</v>
      </c>
      <c r="G1089">
        <f t="shared" si="16"/>
        <v>9.0583333333334597</v>
      </c>
    </row>
    <row r="1090" spans="1:7" x14ac:dyDescent="0.3">
      <c r="A1090">
        <v>-2.1064224516245261E-2</v>
      </c>
      <c r="B1090">
        <v>-2.183341070558174E-3</v>
      </c>
      <c r="C1090">
        <v>-1.48410481228997E-2</v>
      </c>
      <c r="D1090">
        <v>-0.1161332680228937</v>
      </c>
      <c r="E1090">
        <v>0.24590535479035169</v>
      </c>
      <c r="F1090">
        <v>0.18326230343516869</v>
      </c>
      <c r="G1090">
        <f t="shared" si="16"/>
        <v>9.0666666666667926</v>
      </c>
    </row>
    <row r="1091" spans="1:7" x14ac:dyDescent="0.3">
      <c r="A1091">
        <v>-1.402846734045295E-2</v>
      </c>
      <c r="B1091">
        <v>8.4617359531745616E-3</v>
      </c>
      <c r="C1091">
        <v>-8.8652354648564406E-3</v>
      </c>
      <c r="D1091">
        <v>-0.11608314564817961</v>
      </c>
      <c r="E1091">
        <v>0.24547429721090969</v>
      </c>
      <c r="F1091">
        <v>0.18322619096145409</v>
      </c>
      <c r="G1091">
        <f t="shared" si="16"/>
        <v>9.0750000000001254</v>
      </c>
    </row>
    <row r="1092" spans="1:7" x14ac:dyDescent="0.3">
      <c r="A1092">
        <v>-1.340013108894903E-2</v>
      </c>
      <c r="B1092">
        <v>-1.3721967035213761E-2</v>
      </c>
      <c r="C1092">
        <v>-1.8432048372388311E-2</v>
      </c>
      <c r="D1092">
        <v>-0.11594008400768931</v>
      </c>
      <c r="E1092">
        <v>0.24597674280111559</v>
      </c>
      <c r="F1092">
        <v>0.18266194296995689</v>
      </c>
      <c r="G1092">
        <f t="shared" ref="G1092:G1155" si="17">G1091+1/120</f>
        <v>9.0833333333334583</v>
      </c>
    </row>
    <row r="1093" spans="1:7" x14ac:dyDescent="0.3">
      <c r="A1093">
        <v>-4.5385649554258341E-3</v>
      </c>
      <c r="B1093">
        <v>-7.9702273135877854E-4</v>
      </c>
      <c r="C1093">
        <v>-7.0139702940428348E-3</v>
      </c>
      <c r="D1093">
        <v>-0.1162169630240935</v>
      </c>
      <c r="E1093">
        <v>0.24523358864612929</v>
      </c>
      <c r="F1093">
        <v>0.18348587980747019</v>
      </c>
      <c r="G1093">
        <f t="shared" si="17"/>
        <v>9.0916666666667911</v>
      </c>
    </row>
    <row r="1094" spans="1:7" x14ac:dyDescent="0.3">
      <c r="A1094">
        <v>-8.7247067594101602E-3</v>
      </c>
      <c r="B1094">
        <v>5.1612850346035568E-3</v>
      </c>
      <c r="C1094">
        <v>-2.4782580417776591E-3</v>
      </c>
      <c r="D1094">
        <v>-0.1166256624686257</v>
      </c>
      <c r="E1094">
        <v>0.2455007722493435</v>
      </c>
      <c r="F1094">
        <v>0.18344499354798169</v>
      </c>
      <c r="G1094">
        <f t="shared" si="17"/>
        <v>9.100000000000124</v>
      </c>
    </row>
    <row r="1095" spans="1:7" x14ac:dyDescent="0.3">
      <c r="A1095">
        <v>-1.6163780275254131E-2</v>
      </c>
      <c r="B1095">
        <v>-3.4150624645412582E-4</v>
      </c>
      <c r="C1095">
        <v>-8.1268649148494108E-3</v>
      </c>
      <c r="D1095">
        <v>-0.1159755700275515</v>
      </c>
      <c r="E1095">
        <v>0.2456525580066177</v>
      </c>
      <c r="F1095">
        <v>0.1824217951791704</v>
      </c>
      <c r="G1095">
        <f t="shared" si="17"/>
        <v>9.1083333333334568</v>
      </c>
    </row>
    <row r="1096" spans="1:7" x14ac:dyDescent="0.3">
      <c r="A1096">
        <v>-1.0218474997419749E-2</v>
      </c>
      <c r="B1096">
        <v>-1.90440421817745E-3</v>
      </c>
      <c r="C1096">
        <v>-1.432955861834944E-2</v>
      </c>
      <c r="D1096">
        <v>-0.1157019763582902</v>
      </c>
      <c r="E1096">
        <v>0.245950770168743</v>
      </c>
      <c r="F1096">
        <v>0.18284415759523859</v>
      </c>
      <c r="G1096">
        <f t="shared" si="17"/>
        <v>9.1166666666667897</v>
      </c>
    </row>
    <row r="1097" spans="1:7" x14ac:dyDescent="0.3">
      <c r="A1097">
        <v>-1.570478837223193E-2</v>
      </c>
      <c r="B1097">
        <v>6.0784921592430558E-3</v>
      </c>
      <c r="C1097">
        <v>-1.654697737554409E-2</v>
      </c>
      <c r="D1097">
        <v>-0.11564907387838511</v>
      </c>
      <c r="E1097">
        <v>0.24620165329490021</v>
      </c>
      <c r="F1097">
        <v>0.18273944377270729</v>
      </c>
      <c r="G1097">
        <f t="shared" si="17"/>
        <v>9.1250000000001226</v>
      </c>
    </row>
    <row r="1098" spans="1:7" x14ac:dyDescent="0.3">
      <c r="A1098">
        <v>-1.151858121807516E-2</v>
      </c>
      <c r="B1098">
        <v>-9.2349907455923138E-3</v>
      </c>
      <c r="C1098">
        <v>-1.820010424151406E-2</v>
      </c>
      <c r="D1098">
        <v>-0.1153728399013471</v>
      </c>
      <c r="E1098">
        <v>0.24564425247761421</v>
      </c>
      <c r="F1098">
        <v>0.18244085857746919</v>
      </c>
      <c r="G1098">
        <f t="shared" si="17"/>
        <v>9.1333333333334554</v>
      </c>
    </row>
    <row r="1099" spans="1:7" x14ac:dyDescent="0.3">
      <c r="A1099">
        <v>-5.6868864751426912E-3</v>
      </c>
      <c r="B1099">
        <v>-2.1768507288031421E-2</v>
      </c>
      <c r="C1099">
        <v>-1.7951252299889739E-2</v>
      </c>
      <c r="D1099">
        <v>-0.11529980712487441</v>
      </c>
      <c r="E1099">
        <v>0.2459426944105475</v>
      </c>
      <c r="F1099">
        <v>0.18300800108709131</v>
      </c>
      <c r="G1099">
        <f t="shared" si="17"/>
        <v>9.1416666666667883</v>
      </c>
    </row>
    <row r="1100" spans="1:7" x14ac:dyDescent="0.3">
      <c r="A1100">
        <v>-9.8542753541648789E-3</v>
      </c>
      <c r="B1100">
        <v>4.5141918986693819E-4</v>
      </c>
      <c r="C1100">
        <v>7.112563917732794E-3</v>
      </c>
      <c r="D1100">
        <v>-0.11591743162311829</v>
      </c>
      <c r="E1100">
        <v>0.24565245829388521</v>
      </c>
      <c r="F1100">
        <v>0.18234077101001309</v>
      </c>
      <c r="G1100">
        <f t="shared" si="17"/>
        <v>9.1500000000001211</v>
      </c>
    </row>
    <row r="1101" spans="1:7" x14ac:dyDescent="0.3">
      <c r="A1101">
        <v>-1.4018131608526401E-2</v>
      </c>
      <c r="B1101">
        <v>-1.7995178304532049E-2</v>
      </c>
      <c r="C1101">
        <v>-7.5751301756188643E-3</v>
      </c>
      <c r="D1101">
        <v>-0.115849831783991</v>
      </c>
      <c r="E1101">
        <v>0.24576603126625071</v>
      </c>
      <c r="F1101">
        <v>0.1818795113849643</v>
      </c>
      <c r="G1101">
        <f t="shared" si="17"/>
        <v>9.158333333333454</v>
      </c>
    </row>
    <row r="1102" spans="1:7" x14ac:dyDescent="0.3">
      <c r="A1102">
        <v>-1.5811961591957691E-2</v>
      </c>
      <c r="B1102">
        <v>-1.6411746705773299E-2</v>
      </c>
      <c r="C1102">
        <v>6.649382770351926E-3</v>
      </c>
      <c r="D1102">
        <v>-0.115480806915029</v>
      </c>
      <c r="E1102">
        <v>0.2457394942693564</v>
      </c>
      <c r="F1102">
        <v>0.18147838617523299</v>
      </c>
      <c r="G1102">
        <f t="shared" si="17"/>
        <v>9.1666666666667869</v>
      </c>
    </row>
    <row r="1103" spans="1:7" x14ac:dyDescent="0.3">
      <c r="A1103">
        <v>-1.508279395498591E-2</v>
      </c>
      <c r="B1103">
        <v>-7.8402049110609471E-3</v>
      </c>
      <c r="C1103">
        <v>-1.5382649458396609E-4</v>
      </c>
      <c r="D1103">
        <v>-0.11598488420438439</v>
      </c>
      <c r="E1103">
        <v>0.24564444765191321</v>
      </c>
      <c r="F1103">
        <v>0.18228575302299749</v>
      </c>
      <c r="G1103">
        <f t="shared" si="17"/>
        <v>9.1750000000001197</v>
      </c>
    </row>
    <row r="1104" spans="1:7" x14ac:dyDescent="0.3">
      <c r="A1104">
        <v>-1.2701665346534861E-2</v>
      </c>
      <c r="B1104">
        <v>2.9738906406715148E-3</v>
      </c>
      <c r="C1104">
        <v>-7.4179144869544484E-3</v>
      </c>
      <c r="D1104">
        <v>-0.1156352512093221</v>
      </c>
      <c r="E1104">
        <v>0.24550740031278051</v>
      </c>
      <c r="F1104">
        <v>0.18245012088968951</v>
      </c>
      <c r="G1104">
        <f t="shared" si="17"/>
        <v>9.1833333333334526</v>
      </c>
    </row>
    <row r="1105" spans="1:7" x14ac:dyDescent="0.3">
      <c r="A1105">
        <v>-8.2247613285201717E-3</v>
      </c>
      <c r="B1105">
        <v>-1.2745892575210711E-2</v>
      </c>
      <c r="C1105">
        <v>-6.9177085465677393E-4</v>
      </c>
      <c r="D1105">
        <v>-0.1156303420114097</v>
      </c>
      <c r="E1105">
        <v>0.24534718134171801</v>
      </c>
      <c r="F1105">
        <v>0.1821949919397679</v>
      </c>
      <c r="G1105">
        <f t="shared" si="17"/>
        <v>9.1916666666667854</v>
      </c>
    </row>
    <row r="1106" spans="1:7" x14ac:dyDescent="0.3">
      <c r="A1106">
        <v>-1.404862444805483E-2</v>
      </c>
      <c r="B1106">
        <v>-1.8623464411038428E-2</v>
      </c>
      <c r="C1106">
        <v>-9.5161494601840833E-3</v>
      </c>
      <c r="D1106">
        <v>-0.1152860093018515</v>
      </c>
      <c r="E1106">
        <v>0.24601079655258429</v>
      </c>
      <c r="F1106">
        <v>0.18195746754724951</v>
      </c>
      <c r="G1106">
        <f t="shared" si="17"/>
        <v>9.2000000000001183</v>
      </c>
    </row>
    <row r="1107" spans="1:7" x14ac:dyDescent="0.3">
      <c r="A1107">
        <v>-1.367028206856878E-2</v>
      </c>
      <c r="B1107">
        <v>-2.1672981397163581E-2</v>
      </c>
      <c r="C1107">
        <v>-8.012904630762303E-3</v>
      </c>
      <c r="D1107">
        <v>-0.11521383377099161</v>
      </c>
      <c r="E1107">
        <v>0.24553433249886741</v>
      </c>
      <c r="F1107">
        <v>0.1826354341380638</v>
      </c>
      <c r="G1107">
        <f t="shared" si="17"/>
        <v>9.2083333333334512</v>
      </c>
    </row>
    <row r="1108" spans="1:7" x14ac:dyDescent="0.3">
      <c r="A1108">
        <v>-1.060973187062878E-2</v>
      </c>
      <c r="B1108">
        <v>-1.9805628252501241E-2</v>
      </c>
      <c r="C1108">
        <v>-6.5784701396054603E-3</v>
      </c>
      <c r="D1108">
        <v>-0.1153388409745147</v>
      </c>
      <c r="E1108">
        <v>0.2457702798647127</v>
      </c>
      <c r="F1108">
        <v>0.1824944978417595</v>
      </c>
      <c r="G1108">
        <f t="shared" si="17"/>
        <v>9.216666666666784</v>
      </c>
    </row>
    <row r="1109" spans="1:7" x14ac:dyDescent="0.3">
      <c r="A1109">
        <v>-9.7948380275711122E-3</v>
      </c>
      <c r="B1109">
        <v>-2.4798588493176128E-2</v>
      </c>
      <c r="C1109">
        <v>-3.3881186414547008E-4</v>
      </c>
      <c r="D1109">
        <v>-0.1146318597643787</v>
      </c>
      <c r="E1109">
        <v>0.2455068307732983</v>
      </c>
      <c r="F1109">
        <v>0.18240999254758339</v>
      </c>
      <c r="G1109">
        <f t="shared" si="17"/>
        <v>9.2250000000001169</v>
      </c>
    </row>
    <row r="1110" spans="1:7" x14ac:dyDescent="0.3">
      <c r="A1110">
        <v>-1.6993448847679251E-2</v>
      </c>
      <c r="B1110">
        <v>-3.254200170718384E-2</v>
      </c>
      <c r="C1110">
        <v>1.224257527454649E-3</v>
      </c>
      <c r="D1110">
        <v>-0.1147111550932981</v>
      </c>
      <c r="E1110">
        <v>0.24512837925196601</v>
      </c>
      <c r="F1110">
        <v>0.1818276432565113</v>
      </c>
      <c r="G1110">
        <f t="shared" si="17"/>
        <v>9.2333333333334497</v>
      </c>
    </row>
    <row r="1111" spans="1:7" x14ac:dyDescent="0.3">
      <c r="A1111">
        <v>-2.8011361709749459E-2</v>
      </c>
      <c r="B1111">
        <v>-3.020787427021181E-2</v>
      </c>
      <c r="C1111">
        <v>9.315980820942012E-3</v>
      </c>
      <c r="D1111">
        <v>-0.1148209060096789</v>
      </c>
      <c r="E1111">
        <v>0.24546397667330189</v>
      </c>
      <c r="F1111">
        <v>0.18128343272083361</v>
      </c>
      <c r="G1111">
        <f t="shared" si="17"/>
        <v>9.2416666666667826</v>
      </c>
    </row>
    <row r="1112" spans="1:7" x14ac:dyDescent="0.3">
      <c r="A1112">
        <v>-1.2705780339177301E-2</v>
      </c>
      <c r="B1112">
        <v>-2.560379284025311E-2</v>
      </c>
      <c r="C1112">
        <v>4.4764734797864457E-3</v>
      </c>
      <c r="D1112">
        <v>-0.11471844809591659</v>
      </c>
      <c r="E1112">
        <v>0.24543086692010721</v>
      </c>
      <c r="F1112">
        <v>0.18239816233834269</v>
      </c>
      <c r="G1112">
        <f t="shared" si="17"/>
        <v>9.2500000000001155</v>
      </c>
    </row>
    <row r="1113" spans="1:7" x14ac:dyDescent="0.3">
      <c r="A1113">
        <v>-1.911460795631386E-2</v>
      </c>
      <c r="B1113">
        <v>-3.5749578972279497E-2</v>
      </c>
      <c r="C1113">
        <v>4.6267503758248294E-3</v>
      </c>
      <c r="D1113">
        <v>-0.1145149416363483</v>
      </c>
      <c r="E1113">
        <v>0.2455213046845067</v>
      </c>
      <c r="F1113">
        <v>0.1818629828061441</v>
      </c>
      <c r="G1113">
        <f t="shared" si="17"/>
        <v>9.2583333333334483</v>
      </c>
    </row>
    <row r="1114" spans="1:7" x14ac:dyDescent="0.3">
      <c r="A1114">
        <v>-1.4300458767344849E-2</v>
      </c>
      <c r="B1114">
        <v>-2.0712930853133991E-2</v>
      </c>
      <c r="C1114">
        <v>-5.4712185796811129E-3</v>
      </c>
      <c r="D1114">
        <v>-0.1141920978935337</v>
      </c>
      <c r="E1114">
        <v>0.2455449761489564</v>
      </c>
      <c r="F1114">
        <v>0.18285834333353621</v>
      </c>
      <c r="G1114">
        <f t="shared" si="17"/>
        <v>9.2666666666667812</v>
      </c>
    </row>
    <row r="1115" spans="1:7" x14ac:dyDescent="0.3">
      <c r="A1115">
        <v>-8.8951915333405091E-3</v>
      </c>
      <c r="B1115">
        <v>-3.4326977934238029E-2</v>
      </c>
      <c r="C1115">
        <v>-8.803563592538418E-3</v>
      </c>
      <c r="D1115">
        <v>-0.1141697031875492</v>
      </c>
      <c r="E1115">
        <v>0.24521022441584001</v>
      </c>
      <c r="F1115">
        <v>0.18316551552354859</v>
      </c>
      <c r="G1115">
        <f t="shared" si="17"/>
        <v>9.275000000000114</v>
      </c>
    </row>
    <row r="1116" spans="1:7" x14ac:dyDescent="0.3">
      <c r="A1116">
        <v>-1.4939733225036439E-2</v>
      </c>
      <c r="B1116">
        <v>-2.8572426505447959E-2</v>
      </c>
      <c r="C1116">
        <v>4.0254590836417753E-4</v>
      </c>
      <c r="D1116">
        <v>-0.1147515677005948</v>
      </c>
      <c r="E1116">
        <v>0.24537054023756891</v>
      </c>
      <c r="F1116">
        <v>0.18317164135108821</v>
      </c>
      <c r="G1116">
        <f t="shared" si="17"/>
        <v>9.2833333333334469</v>
      </c>
    </row>
    <row r="1117" spans="1:7" x14ac:dyDescent="0.3">
      <c r="A1117">
        <v>-1.535293923864274E-2</v>
      </c>
      <c r="B1117">
        <v>-1.5957804252603441E-2</v>
      </c>
      <c r="C1117">
        <v>5.3384477264503032E-3</v>
      </c>
      <c r="D1117">
        <v>-0.114744860251346</v>
      </c>
      <c r="E1117">
        <v>0.24534317450207449</v>
      </c>
      <c r="F1117">
        <v>0.18274443165240989</v>
      </c>
      <c r="G1117">
        <f t="shared" si="17"/>
        <v>9.2916666666667798</v>
      </c>
    </row>
    <row r="1118" spans="1:7" x14ac:dyDescent="0.3">
      <c r="A1118">
        <v>-7.6578357280213394E-3</v>
      </c>
      <c r="B1118">
        <v>-2.2631013994306538E-2</v>
      </c>
      <c r="C1118">
        <v>7.2025908347553439E-3</v>
      </c>
      <c r="D1118">
        <v>-0.11536695018250789</v>
      </c>
      <c r="E1118">
        <v>0.24533605956238161</v>
      </c>
      <c r="F1118">
        <v>0.1833968467772937</v>
      </c>
      <c r="G1118">
        <f t="shared" si="17"/>
        <v>9.3000000000001126</v>
      </c>
    </row>
    <row r="1119" spans="1:7" x14ac:dyDescent="0.3">
      <c r="A1119">
        <v>-2.7747718215834789E-3</v>
      </c>
      <c r="B1119">
        <v>-2.4820975014869611E-2</v>
      </c>
      <c r="C1119">
        <v>4.3556590092028308E-3</v>
      </c>
      <c r="D1119">
        <v>-0.11503961165363261</v>
      </c>
      <c r="E1119">
        <v>0.24514231796107511</v>
      </c>
      <c r="F1119">
        <v>0.18390788266589919</v>
      </c>
      <c r="G1119">
        <f t="shared" si="17"/>
        <v>9.3083333333334455</v>
      </c>
    </row>
    <row r="1120" spans="1:7" x14ac:dyDescent="0.3">
      <c r="A1120">
        <v>-1.5349909017021809E-2</v>
      </c>
      <c r="B1120">
        <v>-2.5782885020134198E-2</v>
      </c>
      <c r="C1120">
        <v>5.5502657342382949E-4</v>
      </c>
      <c r="D1120">
        <v>-0.1154552533549794</v>
      </c>
      <c r="E1120">
        <v>0.24564480906442421</v>
      </c>
      <c r="F1120">
        <v>0.18304556157305449</v>
      </c>
      <c r="G1120">
        <f t="shared" si="17"/>
        <v>9.3166666666667783</v>
      </c>
    </row>
    <row r="1121" spans="1:7" x14ac:dyDescent="0.3">
      <c r="A1121">
        <v>-1.291448805287536E-2</v>
      </c>
      <c r="B1121">
        <v>-2.31770748897593E-2</v>
      </c>
      <c r="C1121">
        <v>5.2251261389372637E-3</v>
      </c>
      <c r="D1121">
        <v>-0.115213027073092</v>
      </c>
      <c r="E1121">
        <v>0.24517597423250601</v>
      </c>
      <c r="F1121">
        <v>0.1833931911585974</v>
      </c>
      <c r="G1121">
        <f t="shared" si="17"/>
        <v>9.3250000000001112</v>
      </c>
    </row>
    <row r="1122" spans="1:7" x14ac:dyDescent="0.3">
      <c r="A1122">
        <v>-1.1534873642115129E-2</v>
      </c>
      <c r="B1122">
        <v>-1.9342857160259561E-2</v>
      </c>
      <c r="C1122">
        <v>6.663917453301387E-3</v>
      </c>
      <c r="D1122">
        <v>-0.115212259744034</v>
      </c>
      <c r="E1122">
        <v>0.24534411584641039</v>
      </c>
      <c r="F1122">
        <v>0.18356063311534659</v>
      </c>
      <c r="G1122">
        <f t="shared" si="17"/>
        <v>9.3333333333334441</v>
      </c>
    </row>
    <row r="1123" spans="1:7" x14ac:dyDescent="0.3">
      <c r="A1123">
        <v>-1.347461440556485E-2</v>
      </c>
      <c r="B1123">
        <v>-1.95522450293758E-2</v>
      </c>
      <c r="C1123">
        <v>-3.1854043504425909E-3</v>
      </c>
      <c r="D1123">
        <v>-0.11511521852189099</v>
      </c>
      <c r="E1123">
        <v>0.2455808656131736</v>
      </c>
      <c r="F1123">
        <v>0.18332639701833731</v>
      </c>
      <c r="G1123">
        <f t="shared" si="17"/>
        <v>9.3416666666667769</v>
      </c>
    </row>
    <row r="1124" spans="1:7" x14ac:dyDescent="0.3">
      <c r="A1124">
        <v>-1.0830936074545499E-2</v>
      </c>
      <c r="B1124">
        <v>8.0924411368998861E-3</v>
      </c>
      <c r="C1124">
        <v>3.6469620630889999E-3</v>
      </c>
      <c r="D1124">
        <v>-0.11558797923980139</v>
      </c>
      <c r="E1124">
        <v>0.2458136631524527</v>
      </c>
      <c r="F1124">
        <v>0.18396944259161069</v>
      </c>
      <c r="G1124">
        <f t="shared" si="17"/>
        <v>9.3500000000001098</v>
      </c>
    </row>
    <row r="1125" spans="1:7" x14ac:dyDescent="0.3">
      <c r="A1125">
        <v>-2.0389067924960841E-2</v>
      </c>
      <c r="B1125">
        <v>-4.2504644128147327E-3</v>
      </c>
      <c r="C1125">
        <v>-1.407568464023393E-2</v>
      </c>
      <c r="D1125">
        <v>-0.1144710548955494</v>
      </c>
      <c r="E1125">
        <v>0.245641729892318</v>
      </c>
      <c r="F1125">
        <v>0.18357182473075251</v>
      </c>
      <c r="G1125">
        <f t="shared" si="17"/>
        <v>9.3583333333334426</v>
      </c>
    </row>
    <row r="1126" spans="1:7" x14ac:dyDescent="0.3">
      <c r="A1126">
        <v>-8.4771661692198443E-3</v>
      </c>
      <c r="B1126">
        <v>-3.573415580573835E-3</v>
      </c>
      <c r="C1126">
        <v>1.160204299978739E-4</v>
      </c>
      <c r="D1126">
        <v>-0.1150622256005944</v>
      </c>
      <c r="E1126">
        <v>0.24553491227409521</v>
      </c>
      <c r="F1126">
        <v>0.18341483366752859</v>
      </c>
      <c r="G1126">
        <f t="shared" si="17"/>
        <v>9.3666666666667755</v>
      </c>
    </row>
    <row r="1127" spans="1:7" x14ac:dyDescent="0.3">
      <c r="A1127">
        <v>-8.6829467125180207E-3</v>
      </c>
      <c r="B1127">
        <v>-1.3393367396877E-2</v>
      </c>
      <c r="C1127">
        <v>-2.139512942649326E-2</v>
      </c>
      <c r="D1127">
        <v>-0.11463142886562989</v>
      </c>
      <c r="E1127">
        <v>0.24543898561815439</v>
      </c>
      <c r="F1127">
        <v>0.18377264541946689</v>
      </c>
      <c r="G1127">
        <f t="shared" si="17"/>
        <v>9.3750000000001084</v>
      </c>
    </row>
    <row r="1128" spans="1:7" x14ac:dyDescent="0.3">
      <c r="A1128">
        <v>-1.5445739020537891E-2</v>
      </c>
      <c r="B1128">
        <v>-1.9749818240800888E-2</v>
      </c>
      <c r="C1128">
        <v>-8.767266505579574E-3</v>
      </c>
      <c r="D1128">
        <v>-0.115518815488542</v>
      </c>
      <c r="E1128">
        <v>0.24533303054146971</v>
      </c>
      <c r="F1128">
        <v>0.1832669978117395</v>
      </c>
      <c r="G1128">
        <f t="shared" si="17"/>
        <v>9.3833333333334412</v>
      </c>
    </row>
    <row r="1129" spans="1:7" x14ac:dyDescent="0.3">
      <c r="A1129">
        <v>-7.1022448099497962E-3</v>
      </c>
      <c r="B1129">
        <v>2.3620381445998298E-3</v>
      </c>
      <c r="C1129">
        <v>-1.7639995978525839E-2</v>
      </c>
      <c r="D1129">
        <v>-0.11481339344492671</v>
      </c>
      <c r="E1129">
        <v>0.24537069202826561</v>
      </c>
      <c r="F1129">
        <v>0.18331177897736059</v>
      </c>
      <c r="G1129">
        <f t="shared" si="17"/>
        <v>9.3916666666667741</v>
      </c>
    </row>
    <row r="1130" spans="1:7" x14ac:dyDescent="0.3">
      <c r="A1130">
        <v>-1.2852272432995131E-2</v>
      </c>
      <c r="B1130">
        <v>-8.8553190958587224E-3</v>
      </c>
      <c r="C1130">
        <v>1.9010558524753911E-3</v>
      </c>
      <c r="D1130">
        <v>-0.1164339735884229</v>
      </c>
      <c r="E1130">
        <v>0.24546627856487371</v>
      </c>
      <c r="F1130">
        <v>0.1829833155661206</v>
      </c>
      <c r="G1130">
        <f t="shared" si="17"/>
        <v>9.4000000000001069</v>
      </c>
    </row>
    <row r="1131" spans="1:7" x14ac:dyDescent="0.3">
      <c r="A1131">
        <v>-1.9004114333014729E-2</v>
      </c>
      <c r="B1131">
        <v>2.4469592897109148E-3</v>
      </c>
      <c r="C1131">
        <v>-1.9215520168012451E-2</v>
      </c>
      <c r="D1131">
        <v>-0.1156344463818308</v>
      </c>
      <c r="E1131">
        <v>0.24585081160245209</v>
      </c>
      <c r="F1131">
        <v>0.182935612432748</v>
      </c>
      <c r="G1131">
        <f t="shared" si="17"/>
        <v>9.4083333333334398</v>
      </c>
    </row>
    <row r="1132" spans="1:7" x14ac:dyDescent="0.3">
      <c r="A1132">
        <v>-2.3407579743144731E-2</v>
      </c>
      <c r="B1132">
        <v>-1.5273832729066159E-2</v>
      </c>
      <c r="C1132">
        <v>-9.385448771056383E-3</v>
      </c>
      <c r="D1132">
        <v>-0.11658833972145401</v>
      </c>
      <c r="E1132">
        <v>0.24514590101250841</v>
      </c>
      <c r="F1132">
        <v>0.1824409261110948</v>
      </c>
      <c r="G1132">
        <f t="shared" si="17"/>
        <v>9.4166666666667727</v>
      </c>
    </row>
    <row r="1133" spans="1:7" x14ac:dyDescent="0.3">
      <c r="A1133">
        <v>-9.3330103256560239E-3</v>
      </c>
      <c r="B1133">
        <v>9.572198870854174E-3</v>
      </c>
      <c r="C1133">
        <v>-8.7441198632423091E-3</v>
      </c>
      <c r="D1133">
        <v>-0.1172067827599417</v>
      </c>
      <c r="E1133">
        <v>0.245531576406674</v>
      </c>
      <c r="F1133">
        <v>0.18284806699394721</v>
      </c>
      <c r="G1133">
        <f t="shared" si="17"/>
        <v>9.4250000000001055</v>
      </c>
    </row>
    <row r="1134" spans="1:7" x14ac:dyDescent="0.3">
      <c r="A1134">
        <v>-8.8737909801837843E-3</v>
      </c>
      <c r="B1134">
        <v>-1.405199019537113E-3</v>
      </c>
      <c r="C1134">
        <v>-3.6232205982379569E-3</v>
      </c>
      <c r="D1134">
        <v>-0.1167748608213325</v>
      </c>
      <c r="E1134">
        <v>0.24544770980789171</v>
      </c>
      <c r="F1134">
        <v>0.18327742795229771</v>
      </c>
      <c r="G1134">
        <f t="shared" si="17"/>
        <v>9.4333333333334384</v>
      </c>
    </row>
    <row r="1135" spans="1:7" x14ac:dyDescent="0.3">
      <c r="A1135">
        <v>-2.4715016184476971E-2</v>
      </c>
      <c r="B1135">
        <v>-4.163391260764873E-3</v>
      </c>
      <c r="C1135">
        <v>-1.1363320098098831E-2</v>
      </c>
      <c r="D1135">
        <v>-0.11635213992577249</v>
      </c>
      <c r="E1135">
        <v>0.24592761525275289</v>
      </c>
      <c r="F1135">
        <v>0.18225207298525131</v>
      </c>
      <c r="G1135">
        <f t="shared" si="17"/>
        <v>9.4416666666667712</v>
      </c>
    </row>
    <row r="1136" spans="1:7" x14ac:dyDescent="0.3">
      <c r="A1136">
        <v>-1.4080896542019231E-2</v>
      </c>
      <c r="B1136">
        <v>-1.7594903915670819E-2</v>
      </c>
      <c r="C1136">
        <v>-1.493954977514823E-2</v>
      </c>
      <c r="D1136">
        <v>-0.1163444108025789</v>
      </c>
      <c r="E1136">
        <v>0.24599602290752701</v>
      </c>
      <c r="F1136">
        <v>0.18273779888884481</v>
      </c>
      <c r="G1136">
        <f t="shared" si="17"/>
        <v>9.4500000000001041</v>
      </c>
    </row>
    <row r="1137" spans="1:7" x14ac:dyDescent="0.3">
      <c r="A1137">
        <v>-1.628053340078954E-2</v>
      </c>
      <c r="B1137">
        <v>-1.1863364671550939E-2</v>
      </c>
      <c r="C1137">
        <v>-4.2033622667428114E-3</v>
      </c>
      <c r="D1137">
        <v>-0.11665035734476829</v>
      </c>
      <c r="E1137">
        <v>0.2457447916733829</v>
      </c>
      <c r="F1137">
        <v>0.1822725402722481</v>
      </c>
      <c r="G1137">
        <f t="shared" si="17"/>
        <v>9.458333333333437</v>
      </c>
    </row>
    <row r="1138" spans="1:7" x14ac:dyDescent="0.3">
      <c r="A1138">
        <v>3.5396366163758017E-5</v>
      </c>
      <c r="B1138">
        <v>-6.0922683040673473E-3</v>
      </c>
      <c r="C1138">
        <v>-5.9982418360660173E-3</v>
      </c>
      <c r="D1138">
        <v>-0.1158463486145855</v>
      </c>
      <c r="E1138">
        <v>0.24583614213436741</v>
      </c>
      <c r="F1138">
        <v>0.18319212607850599</v>
      </c>
      <c r="G1138">
        <f t="shared" si="17"/>
        <v>9.4666666666667698</v>
      </c>
    </row>
    <row r="1139" spans="1:7" x14ac:dyDescent="0.3">
      <c r="A1139">
        <v>-4.9301357338947483E-3</v>
      </c>
      <c r="B1139">
        <v>1.4130790990134669E-3</v>
      </c>
      <c r="C1139">
        <v>-1.7931577191105091E-2</v>
      </c>
      <c r="D1139">
        <v>-0.11528607875842729</v>
      </c>
      <c r="E1139">
        <v>0.24507312568156911</v>
      </c>
      <c r="F1139">
        <v>0.1835259188001849</v>
      </c>
      <c r="G1139">
        <f t="shared" si="17"/>
        <v>9.4750000000001027</v>
      </c>
    </row>
    <row r="1140" spans="1:7" x14ac:dyDescent="0.3">
      <c r="A1140">
        <v>-1.161015567302341E-2</v>
      </c>
      <c r="B1140">
        <v>-1.7506778197094491E-2</v>
      </c>
      <c r="C1140">
        <v>-8.2067757709327407E-3</v>
      </c>
      <c r="D1140">
        <v>-0.1157159565581118</v>
      </c>
      <c r="E1140">
        <v>0.2460268743560784</v>
      </c>
      <c r="F1140">
        <v>0.18295821769642279</v>
      </c>
      <c r="G1140">
        <f t="shared" si="17"/>
        <v>9.4833333333334355</v>
      </c>
    </row>
    <row r="1141" spans="1:7" x14ac:dyDescent="0.3">
      <c r="A1141">
        <v>1.451147964794904E-3</v>
      </c>
      <c r="B1141">
        <v>-1.135885350603923E-2</v>
      </c>
      <c r="C1141">
        <v>-1.370913164738506E-2</v>
      </c>
      <c r="D1141">
        <v>-0.11513985683888529</v>
      </c>
      <c r="E1141">
        <v>0.24554994853713541</v>
      </c>
      <c r="F1141">
        <v>0.1834087261610835</v>
      </c>
      <c r="G1141">
        <f t="shared" si="17"/>
        <v>9.4916666666667684</v>
      </c>
    </row>
    <row r="1142" spans="1:7" x14ac:dyDescent="0.3">
      <c r="A1142">
        <v>-1.0141194701081459E-2</v>
      </c>
      <c r="B1142">
        <v>-1.7950295960146089E-2</v>
      </c>
      <c r="C1142">
        <v>-2.3885427402712569E-2</v>
      </c>
      <c r="D1142">
        <v>-0.1151380244651596</v>
      </c>
      <c r="E1142">
        <v>0.24584336930640599</v>
      </c>
      <c r="F1142">
        <v>0.18272640226837489</v>
      </c>
      <c r="G1142">
        <f t="shared" si="17"/>
        <v>9.5000000000001013</v>
      </c>
    </row>
    <row r="1143" spans="1:7" x14ac:dyDescent="0.3">
      <c r="A1143">
        <v>-1.2626353631856241E-2</v>
      </c>
      <c r="B1143">
        <v>-7.7605574796820124E-3</v>
      </c>
      <c r="C1143">
        <v>-6.0112355856856052E-3</v>
      </c>
      <c r="D1143">
        <v>-0.1157956255670575</v>
      </c>
      <c r="E1143">
        <v>0.24529130424200959</v>
      </c>
      <c r="F1143">
        <v>0.18341561845756851</v>
      </c>
      <c r="G1143">
        <f t="shared" si="17"/>
        <v>9.5083333333334341</v>
      </c>
    </row>
    <row r="1144" spans="1:7" x14ac:dyDescent="0.3">
      <c r="A1144">
        <v>-6.5387184646800737E-3</v>
      </c>
      <c r="B1144">
        <v>-2.054323074284076E-2</v>
      </c>
      <c r="C1144">
        <v>-5.493881883778807E-3</v>
      </c>
      <c r="D1144">
        <v>-0.1156345159608286</v>
      </c>
      <c r="E1144">
        <v>0.24531344695617741</v>
      </c>
      <c r="F1144">
        <v>0.18250572264210879</v>
      </c>
      <c r="G1144">
        <f t="shared" si="17"/>
        <v>9.516666666666767</v>
      </c>
    </row>
    <row r="1145" spans="1:7" x14ac:dyDescent="0.3">
      <c r="A1145">
        <v>-7.2405469053701118E-3</v>
      </c>
      <c r="B1145">
        <v>-2.3584226749006992E-2</v>
      </c>
      <c r="C1145">
        <v>-8.7265642733922334E-3</v>
      </c>
      <c r="D1145">
        <v>-0.11587414962601129</v>
      </c>
      <c r="E1145">
        <v>0.24536702939575719</v>
      </c>
      <c r="F1145">
        <v>0.18304190510049259</v>
      </c>
      <c r="G1145">
        <f t="shared" si="17"/>
        <v>9.5250000000000998</v>
      </c>
    </row>
    <row r="1146" spans="1:7" x14ac:dyDescent="0.3">
      <c r="A1146">
        <v>-2.552724155191202E-3</v>
      </c>
      <c r="B1146">
        <v>-1.970580731766948E-2</v>
      </c>
      <c r="C1146">
        <v>6.2537498429038937E-3</v>
      </c>
      <c r="D1146">
        <v>-0.1164529581324122</v>
      </c>
      <c r="E1146">
        <v>0.24567230123721251</v>
      </c>
      <c r="F1146">
        <v>0.1829979868158513</v>
      </c>
      <c r="G1146">
        <f t="shared" si="17"/>
        <v>9.5333333333334327</v>
      </c>
    </row>
    <row r="1147" spans="1:7" x14ac:dyDescent="0.3">
      <c r="A1147">
        <v>-9.2717009463757893E-3</v>
      </c>
      <c r="B1147">
        <v>-2.3290721209540712E-2</v>
      </c>
      <c r="C1147">
        <v>5.3523882073580236E-3</v>
      </c>
      <c r="D1147">
        <v>-0.1162837084537531</v>
      </c>
      <c r="E1147">
        <v>0.2454929027548208</v>
      </c>
      <c r="F1147">
        <v>0.182634574198037</v>
      </c>
      <c r="G1147">
        <f t="shared" si="17"/>
        <v>9.5416666666667656</v>
      </c>
    </row>
    <row r="1148" spans="1:7" x14ac:dyDescent="0.3">
      <c r="A1148">
        <v>-1.1302281027153759E-2</v>
      </c>
      <c r="B1148">
        <v>-2.39556991475013E-2</v>
      </c>
      <c r="C1148">
        <v>1.7516090192127331E-3</v>
      </c>
      <c r="D1148">
        <v>-0.11569554613551181</v>
      </c>
      <c r="E1148">
        <v>0.24549965043056121</v>
      </c>
      <c r="F1148">
        <v>0.1827072209892627</v>
      </c>
      <c r="G1148">
        <f t="shared" si="17"/>
        <v>9.5500000000000984</v>
      </c>
    </row>
    <row r="1149" spans="1:7" x14ac:dyDescent="0.3">
      <c r="A1149">
        <v>-1.016006984395729E-2</v>
      </c>
      <c r="B1149">
        <v>-1.335963998065693E-2</v>
      </c>
      <c r="C1149">
        <v>1.21946917562907E-3</v>
      </c>
      <c r="D1149">
        <v>-0.1149725710055106</v>
      </c>
      <c r="E1149">
        <v>0.24533538351560749</v>
      </c>
      <c r="F1149">
        <v>0.1828476358818158</v>
      </c>
      <c r="G1149">
        <f t="shared" si="17"/>
        <v>9.5583333333334313</v>
      </c>
    </row>
    <row r="1150" spans="1:7" x14ac:dyDescent="0.3">
      <c r="A1150">
        <v>-2.2455971821122179E-2</v>
      </c>
      <c r="B1150">
        <v>-2.3515217369579781E-2</v>
      </c>
      <c r="C1150">
        <v>-1.868814972266968E-3</v>
      </c>
      <c r="D1150">
        <v>-0.1149553570179615</v>
      </c>
      <c r="E1150">
        <v>0.24564399543776369</v>
      </c>
      <c r="F1150">
        <v>0.18240048561609479</v>
      </c>
      <c r="G1150">
        <f t="shared" si="17"/>
        <v>9.5666666666667641</v>
      </c>
    </row>
    <row r="1151" spans="1:7" x14ac:dyDescent="0.3">
      <c r="A1151">
        <v>-8.486132790334406E-3</v>
      </c>
      <c r="B1151">
        <v>-3.2781057598223279E-2</v>
      </c>
      <c r="C1151">
        <v>8.5472758305538254E-3</v>
      </c>
      <c r="D1151">
        <v>-0.1151160910084376</v>
      </c>
      <c r="E1151">
        <v>0.24546167525290871</v>
      </c>
      <c r="F1151">
        <v>0.1831013550293959</v>
      </c>
      <c r="G1151">
        <f t="shared" si="17"/>
        <v>9.575000000000097</v>
      </c>
    </row>
    <row r="1152" spans="1:7" x14ac:dyDescent="0.3">
      <c r="A1152">
        <v>-5.29126468891606E-3</v>
      </c>
      <c r="B1152">
        <v>-2.1423775641813012E-2</v>
      </c>
      <c r="C1152">
        <v>-7.5292720359433577E-3</v>
      </c>
      <c r="D1152">
        <v>-0.1135009135592929</v>
      </c>
      <c r="E1152">
        <v>0.24588852960017729</v>
      </c>
      <c r="F1152">
        <v>0.18276653242860899</v>
      </c>
      <c r="G1152">
        <f t="shared" si="17"/>
        <v>9.5833333333334298</v>
      </c>
    </row>
    <row r="1153" spans="1:7" x14ac:dyDescent="0.3">
      <c r="A1153">
        <v>-1.0945139489620261E-2</v>
      </c>
      <c r="B1153">
        <v>-2.619382263919055E-2</v>
      </c>
      <c r="C1153">
        <v>2.9895793098972212E-3</v>
      </c>
      <c r="D1153">
        <v>-0.1140075181525585</v>
      </c>
      <c r="E1153">
        <v>0.24505686566174409</v>
      </c>
      <c r="F1153">
        <v>0.18284450601128291</v>
      </c>
      <c r="G1153">
        <f t="shared" si="17"/>
        <v>9.5916666666667627</v>
      </c>
    </row>
    <row r="1154" spans="1:7" x14ac:dyDescent="0.3">
      <c r="A1154">
        <v>-1.362175835491946E-2</v>
      </c>
      <c r="B1154">
        <v>-1.7270780153227451E-2</v>
      </c>
      <c r="C1154">
        <v>-4.0733171673130722E-3</v>
      </c>
      <c r="D1154">
        <v>-0.11362073414477571</v>
      </c>
      <c r="E1154">
        <v>0.24550245910860691</v>
      </c>
      <c r="F1154">
        <v>0.18260816386218709</v>
      </c>
      <c r="G1154">
        <f t="shared" si="17"/>
        <v>9.6000000000000956</v>
      </c>
    </row>
    <row r="1155" spans="1:7" x14ac:dyDescent="0.3">
      <c r="A1155">
        <v>-1.066316381083489E-2</v>
      </c>
      <c r="B1155">
        <v>-2.3134717896866309E-2</v>
      </c>
      <c r="C1155">
        <v>1.971181475979032E-4</v>
      </c>
      <c r="D1155">
        <v>-0.11437000604696811</v>
      </c>
      <c r="E1155">
        <v>0.24483930080083369</v>
      </c>
      <c r="F1155">
        <v>0.18312973233844229</v>
      </c>
      <c r="G1155">
        <f t="shared" si="17"/>
        <v>9.6083333333334284</v>
      </c>
    </row>
    <row r="1156" spans="1:7" x14ac:dyDescent="0.3">
      <c r="A1156">
        <v>-1.7035640531366469E-2</v>
      </c>
      <c r="B1156">
        <v>-9.7772495555119646E-3</v>
      </c>
      <c r="C1156">
        <v>-1.0232917209310761E-2</v>
      </c>
      <c r="D1156">
        <v>-0.11338116184904071</v>
      </c>
      <c r="E1156">
        <v>0.24521625521872481</v>
      </c>
      <c r="F1156">
        <v>0.18251864599506781</v>
      </c>
      <c r="G1156">
        <f t="shared" ref="G1156:G1219" si="18">G1155+1/120</f>
        <v>9.6166666666667613</v>
      </c>
    </row>
    <row r="1157" spans="1:7" x14ac:dyDescent="0.3">
      <c r="A1157">
        <v>-6.9020254333551131E-3</v>
      </c>
      <c r="B1157">
        <v>-2.29400947888262E-2</v>
      </c>
      <c r="C1157">
        <v>9.2128466719130497E-3</v>
      </c>
      <c r="D1157">
        <v>-0.1148106311249984</v>
      </c>
      <c r="E1157">
        <v>0.24524869537612959</v>
      </c>
      <c r="F1157">
        <v>0.18331753974599849</v>
      </c>
      <c r="G1157">
        <f t="shared" si="18"/>
        <v>9.6250000000000941</v>
      </c>
    </row>
    <row r="1158" spans="1:7" x14ac:dyDescent="0.3">
      <c r="A1158">
        <v>-9.8614812023275714E-3</v>
      </c>
      <c r="B1158">
        <v>-2.8643654950347559E-2</v>
      </c>
      <c r="C1158">
        <v>-4.8072236347101623E-3</v>
      </c>
      <c r="D1158">
        <v>-0.1142019771311861</v>
      </c>
      <c r="E1158">
        <v>0.24484312315269649</v>
      </c>
      <c r="F1158">
        <v>0.18302595530298929</v>
      </c>
      <c r="G1158">
        <f t="shared" si="18"/>
        <v>9.633333333333427</v>
      </c>
    </row>
    <row r="1159" spans="1:7" x14ac:dyDescent="0.3">
      <c r="A1159">
        <v>-1.0550892855749909E-2</v>
      </c>
      <c r="B1159">
        <v>-2.322326034062927E-2</v>
      </c>
      <c r="C1159">
        <v>5.3713923924314996E-3</v>
      </c>
      <c r="D1159">
        <v>-0.1152959719831419</v>
      </c>
      <c r="E1159">
        <v>0.24529398741394429</v>
      </c>
      <c r="F1159">
        <v>0.18335644839191609</v>
      </c>
      <c r="G1159">
        <f t="shared" si="18"/>
        <v>9.6416666666667599</v>
      </c>
    </row>
    <row r="1160" spans="1:7" x14ac:dyDescent="0.3">
      <c r="A1160">
        <v>-3.0769559360478149E-3</v>
      </c>
      <c r="B1160">
        <v>-1.9848440608826588E-2</v>
      </c>
      <c r="C1160">
        <v>7.4112533646293801E-3</v>
      </c>
      <c r="D1160">
        <v>-0.11469402646428729</v>
      </c>
      <c r="E1160">
        <v>0.24546182708242989</v>
      </c>
      <c r="F1160">
        <v>0.18354619938141109</v>
      </c>
      <c r="G1160">
        <f t="shared" si="18"/>
        <v>9.6500000000000927</v>
      </c>
    </row>
    <row r="1161" spans="1:7" x14ac:dyDescent="0.3">
      <c r="A1161">
        <v>-1.9603137264666129E-2</v>
      </c>
      <c r="B1161">
        <v>-1.506923338033947E-2</v>
      </c>
      <c r="C1161">
        <v>3.1268349014563421E-3</v>
      </c>
      <c r="D1161">
        <v>-0.11550575874896531</v>
      </c>
      <c r="E1161">
        <v>0.245622866107334</v>
      </c>
      <c r="F1161">
        <v>0.18308106807686031</v>
      </c>
      <c r="G1161">
        <f t="shared" si="18"/>
        <v>9.6583333333334256</v>
      </c>
    </row>
    <row r="1162" spans="1:7" x14ac:dyDescent="0.3">
      <c r="A1162">
        <v>-1.42525079481768E-2</v>
      </c>
      <c r="B1162">
        <v>-8.852014239884496E-3</v>
      </c>
      <c r="C1162">
        <v>2.6142339296634639E-3</v>
      </c>
      <c r="D1162">
        <v>-0.11533136287111501</v>
      </c>
      <c r="E1162">
        <v>0.2453706937490446</v>
      </c>
      <c r="F1162">
        <v>0.18298769153000941</v>
      </c>
      <c r="G1162">
        <f t="shared" si="18"/>
        <v>9.6666666666667584</v>
      </c>
    </row>
    <row r="1163" spans="1:7" x14ac:dyDescent="0.3">
      <c r="A1163">
        <v>-1.0938414146415261E-2</v>
      </c>
      <c r="B1163">
        <v>-3.3543279008260928E-3</v>
      </c>
      <c r="C1163">
        <v>-1.224845621934488E-2</v>
      </c>
      <c r="D1163">
        <v>-0.1147697867510131</v>
      </c>
      <c r="E1163">
        <v>0.24531697602972749</v>
      </c>
      <c r="F1163">
        <v>0.18367429524975101</v>
      </c>
      <c r="G1163">
        <f t="shared" si="18"/>
        <v>9.6750000000000913</v>
      </c>
    </row>
    <row r="1164" spans="1:7" x14ac:dyDescent="0.3">
      <c r="A1164">
        <v>-8.8209708484705378E-3</v>
      </c>
      <c r="B1164">
        <v>-2.6948059921501229E-2</v>
      </c>
      <c r="C1164">
        <v>-1.703625294811836E-3</v>
      </c>
      <c r="D1164">
        <v>-0.11543400187641591</v>
      </c>
      <c r="E1164">
        <v>0.24561521815689991</v>
      </c>
      <c r="F1164">
        <v>0.18354155527548449</v>
      </c>
      <c r="G1164">
        <f t="shared" si="18"/>
        <v>9.6833333333334242</v>
      </c>
    </row>
    <row r="1165" spans="1:7" x14ac:dyDescent="0.3">
      <c r="A1165">
        <v>-4.9718760329836749E-3</v>
      </c>
      <c r="B1165">
        <v>-1.943582521663639E-2</v>
      </c>
      <c r="C1165">
        <v>-4.1225055201213221E-3</v>
      </c>
      <c r="D1165">
        <v>-0.11610785839862769</v>
      </c>
      <c r="E1165">
        <v>0.2455209376076101</v>
      </c>
      <c r="F1165">
        <v>0.1839660638920049</v>
      </c>
      <c r="G1165">
        <f t="shared" si="18"/>
        <v>9.691666666666757</v>
      </c>
    </row>
    <row r="1166" spans="1:7" x14ac:dyDescent="0.3">
      <c r="A1166">
        <v>-8.1453958466543123E-3</v>
      </c>
      <c r="B1166">
        <v>-1.0935691313151591E-2</v>
      </c>
      <c r="C1166">
        <v>1.671736103144349E-3</v>
      </c>
      <c r="D1166">
        <v>-0.1156720221532839</v>
      </c>
      <c r="E1166">
        <v>0.24582123266217731</v>
      </c>
      <c r="F1166">
        <v>0.18340868552191439</v>
      </c>
      <c r="G1166">
        <f t="shared" si="18"/>
        <v>9.7000000000000899</v>
      </c>
    </row>
    <row r="1167" spans="1:7" x14ac:dyDescent="0.3">
      <c r="A1167">
        <v>-1.359252968497696E-2</v>
      </c>
      <c r="B1167">
        <v>-1.7811787304618239E-2</v>
      </c>
      <c r="C1167">
        <v>-1.252542472854282E-2</v>
      </c>
      <c r="D1167">
        <v>-0.1153087332583182</v>
      </c>
      <c r="E1167">
        <v>0.24539673801343981</v>
      </c>
      <c r="F1167">
        <v>0.18305414148799479</v>
      </c>
      <c r="G1167">
        <f t="shared" si="18"/>
        <v>9.7083333333334227</v>
      </c>
    </row>
    <row r="1168" spans="1:7" x14ac:dyDescent="0.3">
      <c r="A1168">
        <v>-1.0038907965429261E-2</v>
      </c>
      <c r="B1168">
        <v>-1.5522617613528579E-2</v>
      </c>
      <c r="C1168">
        <v>-3.8397363765205802E-3</v>
      </c>
      <c r="D1168">
        <v>-0.116132672825749</v>
      </c>
      <c r="E1168">
        <v>0.24567630477156649</v>
      </c>
      <c r="F1168">
        <v>0.18320380784016341</v>
      </c>
      <c r="G1168">
        <f t="shared" si="18"/>
        <v>9.7166666666667556</v>
      </c>
    </row>
    <row r="1169" spans="1:7" x14ac:dyDescent="0.3">
      <c r="A1169">
        <v>-1.0651597510141379E-2</v>
      </c>
      <c r="B1169">
        <v>-9.2829858785571321E-3</v>
      </c>
      <c r="C1169">
        <v>-1.487370629466195E-2</v>
      </c>
      <c r="D1169">
        <v>-0.1156007138963808</v>
      </c>
      <c r="E1169">
        <v>0.24565730074553591</v>
      </c>
      <c r="F1169">
        <v>0.18353399497567821</v>
      </c>
      <c r="G1169">
        <f t="shared" si="18"/>
        <v>9.7250000000000885</v>
      </c>
    </row>
    <row r="1170" spans="1:7" x14ac:dyDescent="0.3">
      <c r="A1170">
        <v>-1.6550355852820359E-2</v>
      </c>
      <c r="B1170">
        <v>-1.5910211719302181E-2</v>
      </c>
      <c r="C1170">
        <v>-9.2583635108126824E-3</v>
      </c>
      <c r="D1170">
        <v>-0.1161567748240545</v>
      </c>
      <c r="E1170">
        <v>0.2458283179581883</v>
      </c>
      <c r="F1170">
        <v>0.18320409899556869</v>
      </c>
      <c r="G1170">
        <f t="shared" si="18"/>
        <v>9.7333333333334213</v>
      </c>
    </row>
    <row r="1171" spans="1:7" x14ac:dyDescent="0.3">
      <c r="A1171">
        <v>-1.0969843770799209E-2</v>
      </c>
      <c r="B1171">
        <v>6.5623698988954253E-3</v>
      </c>
      <c r="C1171">
        <v>-1.7283129504948491E-2</v>
      </c>
      <c r="D1171">
        <v>-0.1163276372437025</v>
      </c>
      <c r="E1171">
        <v>0.2460544314930119</v>
      </c>
      <c r="F1171">
        <v>0.18323032308608239</v>
      </c>
      <c r="G1171">
        <f t="shared" si="18"/>
        <v>9.7416666666667542</v>
      </c>
    </row>
    <row r="1172" spans="1:7" x14ac:dyDescent="0.3">
      <c r="A1172">
        <v>-1.6688915302242091E-2</v>
      </c>
      <c r="B1172">
        <v>-1.5568092257362059E-2</v>
      </c>
      <c r="C1172">
        <v>-2.157437897126644E-2</v>
      </c>
      <c r="D1172">
        <v>-0.1164462779665023</v>
      </c>
      <c r="E1172">
        <v>0.24568015728975989</v>
      </c>
      <c r="F1172">
        <v>0.18283237685895981</v>
      </c>
      <c r="G1172">
        <f t="shared" si="18"/>
        <v>9.750000000000087</v>
      </c>
    </row>
    <row r="1173" spans="1:7" x14ac:dyDescent="0.3">
      <c r="A1173">
        <v>-1.415530937118434E-2</v>
      </c>
      <c r="B1173">
        <v>-8.1957457175558593E-3</v>
      </c>
      <c r="C1173">
        <v>-6.4505349566531828E-3</v>
      </c>
      <c r="D1173">
        <v>-0.1167540010957655</v>
      </c>
      <c r="E1173">
        <v>0.24569932363339431</v>
      </c>
      <c r="F1173">
        <v>0.18283485213431319</v>
      </c>
      <c r="G1173">
        <f t="shared" si="18"/>
        <v>9.7583333333334199</v>
      </c>
    </row>
    <row r="1174" spans="1:7" x14ac:dyDescent="0.3">
      <c r="A1174">
        <v>-9.6715344628024308E-3</v>
      </c>
      <c r="B1174">
        <v>-4.7174347229635991E-3</v>
      </c>
      <c r="C1174">
        <v>1.4250163048046631E-2</v>
      </c>
      <c r="D1174">
        <v>-0.11851682801093349</v>
      </c>
      <c r="E1174">
        <v>0.2458376651882116</v>
      </c>
      <c r="F1174">
        <v>0.18330747976931069</v>
      </c>
      <c r="G1174">
        <f t="shared" si="18"/>
        <v>9.7666666666667528</v>
      </c>
    </row>
    <row r="1175" spans="1:7" x14ac:dyDescent="0.3">
      <c r="A1175">
        <v>-2.015791659964359E-2</v>
      </c>
      <c r="B1175">
        <v>-1.7185180309299991E-3</v>
      </c>
      <c r="C1175">
        <v>-3.5543835528237858E-3</v>
      </c>
      <c r="D1175">
        <v>-0.1169845840643871</v>
      </c>
      <c r="E1175">
        <v>0.24602724591102629</v>
      </c>
      <c r="F1175">
        <v>0.18259779417850069</v>
      </c>
      <c r="G1175">
        <f t="shared" si="18"/>
        <v>9.7750000000000856</v>
      </c>
    </row>
    <row r="1176" spans="1:7" x14ac:dyDescent="0.3">
      <c r="A1176">
        <v>-1.653920260551146E-2</v>
      </c>
      <c r="B1176">
        <v>-5.6017037394931217E-3</v>
      </c>
      <c r="C1176">
        <v>-1.1031597201785599E-2</v>
      </c>
      <c r="D1176">
        <v>-0.11622287010368899</v>
      </c>
      <c r="E1176">
        <v>0.2459582541737754</v>
      </c>
      <c r="F1176">
        <v>0.1830871631418301</v>
      </c>
      <c r="G1176">
        <f t="shared" si="18"/>
        <v>9.7833333333334185</v>
      </c>
    </row>
    <row r="1177" spans="1:7" x14ac:dyDescent="0.3">
      <c r="A1177">
        <v>-1.1909950791962189E-2</v>
      </c>
      <c r="B1177">
        <v>-6.2780131281765074E-3</v>
      </c>
      <c r="C1177">
        <v>-1.0472554056273269E-2</v>
      </c>
      <c r="D1177">
        <v>-0.11658390902272341</v>
      </c>
      <c r="E1177">
        <v>0.24543942810219271</v>
      </c>
      <c r="F1177">
        <v>0.18306533640612299</v>
      </c>
      <c r="G1177">
        <f t="shared" si="18"/>
        <v>9.7916666666667513</v>
      </c>
    </row>
    <row r="1178" spans="1:7" x14ac:dyDescent="0.3">
      <c r="A1178">
        <v>-1.3427339498986311E-2</v>
      </c>
      <c r="B1178">
        <v>3.5449217965029988E-4</v>
      </c>
      <c r="C1178">
        <v>-6.8025967906511324E-3</v>
      </c>
      <c r="D1178">
        <v>-0.11625407478876761</v>
      </c>
      <c r="E1178">
        <v>0.24582837994397699</v>
      </c>
      <c r="F1178">
        <v>0.1832159612476528</v>
      </c>
      <c r="G1178">
        <f t="shared" si="18"/>
        <v>9.8000000000000842</v>
      </c>
    </row>
    <row r="1179" spans="1:7" x14ac:dyDescent="0.3">
      <c r="A1179">
        <v>-6.9168187667252232E-3</v>
      </c>
      <c r="B1179">
        <v>-4.0237095683455862E-3</v>
      </c>
      <c r="C1179">
        <v>-1.135096351825407E-2</v>
      </c>
      <c r="D1179">
        <v>-0.1154949127437051</v>
      </c>
      <c r="E1179">
        <v>0.24545832741504631</v>
      </c>
      <c r="F1179">
        <v>0.18363218728620759</v>
      </c>
      <c r="G1179">
        <f t="shared" si="18"/>
        <v>9.8083333333334171</v>
      </c>
    </row>
    <row r="1180" spans="1:7" x14ac:dyDescent="0.3">
      <c r="A1180">
        <v>-1.745097650029101E-2</v>
      </c>
      <c r="B1180">
        <v>-6.1779837170001647E-3</v>
      </c>
      <c r="C1180">
        <v>-1.137852894882959E-2</v>
      </c>
      <c r="D1180">
        <v>-0.1154887071849032</v>
      </c>
      <c r="E1180">
        <v>0.24562948417574951</v>
      </c>
      <c r="F1180">
        <v>0.18264124487904801</v>
      </c>
      <c r="G1180">
        <f t="shared" si="18"/>
        <v>9.8166666666667499</v>
      </c>
    </row>
    <row r="1181" spans="1:7" x14ac:dyDescent="0.3">
      <c r="A1181">
        <v>-8.3436595368063474E-3</v>
      </c>
      <c r="B1181">
        <v>-2.660910065466475E-3</v>
      </c>
      <c r="C1181">
        <v>-3.7703582967559841E-3</v>
      </c>
      <c r="D1181">
        <v>-0.11634101789898529</v>
      </c>
      <c r="E1181">
        <v>0.24531732562403649</v>
      </c>
      <c r="F1181">
        <v>0.1830974438326364</v>
      </c>
      <c r="G1181">
        <f t="shared" si="18"/>
        <v>9.8250000000000828</v>
      </c>
    </row>
    <row r="1182" spans="1:7" x14ac:dyDescent="0.3">
      <c r="A1182">
        <v>-9.3556284921165779E-3</v>
      </c>
      <c r="B1182">
        <v>-1.9839966510757031E-2</v>
      </c>
      <c r="C1182">
        <v>-1.1906904198174299E-2</v>
      </c>
      <c r="D1182">
        <v>-0.11565684493874701</v>
      </c>
      <c r="E1182">
        <v>0.2457097209653952</v>
      </c>
      <c r="F1182">
        <v>0.18281467138602339</v>
      </c>
      <c r="G1182">
        <f t="shared" si="18"/>
        <v>9.8333333333334156</v>
      </c>
    </row>
    <row r="1183" spans="1:7" x14ac:dyDescent="0.3">
      <c r="A1183">
        <v>-2.0268266808400371E-2</v>
      </c>
      <c r="B1183">
        <v>-2.962127554006215E-2</v>
      </c>
      <c r="C1183">
        <v>2.6537694655210048E-3</v>
      </c>
      <c r="D1183">
        <v>-0.11604458895546731</v>
      </c>
      <c r="E1183">
        <v>0.2456255509617894</v>
      </c>
      <c r="F1183">
        <v>0.18237004571426019</v>
      </c>
      <c r="G1183">
        <f t="shared" si="18"/>
        <v>9.8416666666667485</v>
      </c>
    </row>
    <row r="1184" spans="1:7" x14ac:dyDescent="0.3">
      <c r="A1184">
        <v>-3.1981945482248489E-3</v>
      </c>
      <c r="B1184">
        <v>2.3582356081668261E-3</v>
      </c>
      <c r="C1184">
        <v>-7.0790971967937943E-3</v>
      </c>
      <c r="D1184">
        <v>-0.11555629662040599</v>
      </c>
      <c r="E1184">
        <v>0.24521845840240469</v>
      </c>
      <c r="F1184">
        <v>0.1837482039938543</v>
      </c>
      <c r="G1184">
        <f t="shared" si="18"/>
        <v>9.8500000000000814</v>
      </c>
    </row>
    <row r="1185" spans="1:7" x14ac:dyDescent="0.3">
      <c r="A1185">
        <v>-1.021414573788402E-2</v>
      </c>
      <c r="B1185">
        <v>-7.3421692729426858E-3</v>
      </c>
      <c r="C1185">
        <v>-3.5950587365491818E-3</v>
      </c>
      <c r="D1185">
        <v>-0.1153912664165046</v>
      </c>
      <c r="E1185">
        <v>0.24543861564527419</v>
      </c>
      <c r="F1185">
        <v>0.18285779856922199</v>
      </c>
      <c r="G1185">
        <f t="shared" si="18"/>
        <v>9.8583333333334142</v>
      </c>
    </row>
    <row r="1186" spans="1:7" x14ac:dyDescent="0.3">
      <c r="A1186">
        <v>-2.0530559270743431E-2</v>
      </c>
      <c r="B1186">
        <v>-1.64358902339224E-2</v>
      </c>
      <c r="C1186">
        <v>-1.372582285922018E-2</v>
      </c>
      <c r="D1186">
        <v>-0.11480265472445809</v>
      </c>
      <c r="E1186">
        <v>0.24588501017406009</v>
      </c>
      <c r="F1186">
        <v>0.18251386950580811</v>
      </c>
      <c r="G1186">
        <f t="shared" si="18"/>
        <v>9.8666666666667471</v>
      </c>
    </row>
    <row r="1187" spans="1:7" x14ac:dyDescent="0.3">
      <c r="A1187">
        <v>-1.2728764230753991E-2</v>
      </c>
      <c r="B1187">
        <v>-1.5761035674513951E-2</v>
      </c>
      <c r="C1187">
        <v>-2.030134471593361E-3</v>
      </c>
      <c r="D1187">
        <v>-0.11555326915950979</v>
      </c>
      <c r="E1187">
        <v>0.2460114938451802</v>
      </c>
      <c r="F1187">
        <v>0.1826117768642159</v>
      </c>
      <c r="G1187">
        <f t="shared" si="18"/>
        <v>9.8750000000000799</v>
      </c>
    </row>
    <row r="1188" spans="1:7" x14ac:dyDescent="0.3">
      <c r="A1188">
        <v>-1.3135181007430059E-2</v>
      </c>
      <c r="B1188">
        <v>-1.323512540511433E-2</v>
      </c>
      <c r="C1188">
        <v>7.124124016284879E-4</v>
      </c>
      <c r="D1188">
        <v>-0.1155087861191869</v>
      </c>
      <c r="E1188">
        <v>0.24552689807351419</v>
      </c>
      <c r="F1188">
        <v>0.18311692852184611</v>
      </c>
      <c r="G1188">
        <f t="shared" si="18"/>
        <v>9.8833333333334128</v>
      </c>
    </row>
    <row r="1189" spans="1:7" x14ac:dyDescent="0.3">
      <c r="A1189">
        <v>-1.416903779251116E-2</v>
      </c>
      <c r="B1189">
        <v>-1.1662838363699369E-2</v>
      </c>
      <c r="C1189">
        <v>-7.332610982917682E-3</v>
      </c>
      <c r="D1189">
        <v>-0.1144089374467092</v>
      </c>
      <c r="E1189">
        <v>0.24535780644900079</v>
      </c>
      <c r="F1189">
        <v>0.18252173954331069</v>
      </c>
      <c r="G1189">
        <f t="shared" si="18"/>
        <v>9.8916666666667457</v>
      </c>
    </row>
    <row r="1190" spans="1:7" x14ac:dyDescent="0.3">
      <c r="A1190">
        <v>-5.0123934819773222E-3</v>
      </c>
      <c r="B1190">
        <v>-1.386588635240342E-2</v>
      </c>
      <c r="C1190">
        <v>6.5217628979486793E-3</v>
      </c>
      <c r="D1190">
        <v>-0.11500332380390541</v>
      </c>
      <c r="E1190">
        <v>0.24580154571906271</v>
      </c>
      <c r="F1190">
        <v>0.1830193451286721</v>
      </c>
      <c r="G1190">
        <f t="shared" si="18"/>
        <v>9.9000000000000785</v>
      </c>
    </row>
    <row r="1191" spans="1:7" x14ac:dyDescent="0.3">
      <c r="A1191">
        <v>-1.625677718572641E-2</v>
      </c>
      <c r="B1191">
        <v>-3.3959748940794787E-2</v>
      </c>
      <c r="C1191">
        <v>4.1238358161701464E-3</v>
      </c>
      <c r="D1191">
        <v>-0.1150080815067331</v>
      </c>
      <c r="E1191">
        <v>0.24553429884179581</v>
      </c>
      <c r="F1191">
        <v>0.18272527290820359</v>
      </c>
      <c r="G1191">
        <f t="shared" si="18"/>
        <v>9.9083333333334114</v>
      </c>
    </row>
    <row r="1192" spans="1:7" x14ac:dyDescent="0.3">
      <c r="A1192">
        <v>-8.6449047755196382E-3</v>
      </c>
      <c r="B1192">
        <v>-1.6480333703056169E-2</v>
      </c>
      <c r="C1192">
        <v>-7.9684686497374091E-3</v>
      </c>
      <c r="D1192">
        <v>-0.1142348521288012</v>
      </c>
      <c r="E1192">
        <v>0.2452210641271019</v>
      </c>
      <c r="F1192">
        <v>0.18293540225554</v>
      </c>
      <c r="G1192">
        <f t="shared" si="18"/>
        <v>9.9166666666667442</v>
      </c>
    </row>
    <row r="1193" spans="1:7" x14ac:dyDescent="0.3">
      <c r="A1193">
        <v>-1.2367523086483241E-2</v>
      </c>
      <c r="B1193">
        <v>-3.7602236304475303E-2</v>
      </c>
      <c r="C1193">
        <v>3.184916446462167E-3</v>
      </c>
      <c r="D1193">
        <v>-0.11463256042897289</v>
      </c>
      <c r="E1193">
        <v>0.2451793202155855</v>
      </c>
      <c r="F1193">
        <v>0.1829871280114633</v>
      </c>
      <c r="G1193">
        <f t="shared" si="18"/>
        <v>9.9250000000000771</v>
      </c>
    </row>
    <row r="1194" spans="1:7" x14ac:dyDescent="0.3">
      <c r="A1194">
        <v>-2.102806850763619E-2</v>
      </c>
      <c r="B1194">
        <v>-3.2323966134587719E-2</v>
      </c>
      <c r="C1194">
        <v>1.1021350298963399E-3</v>
      </c>
      <c r="D1194">
        <v>-0.1145076549100317</v>
      </c>
      <c r="E1194">
        <v>0.2453157768913444</v>
      </c>
      <c r="F1194">
        <v>0.18242474274584719</v>
      </c>
      <c r="G1194">
        <f t="shared" si="18"/>
        <v>9.93333333333341</v>
      </c>
    </row>
    <row r="1195" spans="1:7" x14ac:dyDescent="0.3">
      <c r="A1195">
        <v>2.18593404356081E-3</v>
      </c>
      <c r="B1195">
        <v>-1.588283852707768E-2</v>
      </c>
      <c r="C1195">
        <v>-8.5484021247809634E-3</v>
      </c>
      <c r="D1195">
        <v>-0.1139869128650307</v>
      </c>
      <c r="E1195">
        <v>0.24560277943628531</v>
      </c>
      <c r="F1195">
        <v>0.18393511298580789</v>
      </c>
      <c r="G1195">
        <f t="shared" si="18"/>
        <v>9.9416666666667428</v>
      </c>
    </row>
    <row r="1196" spans="1:7" x14ac:dyDescent="0.3">
      <c r="A1196">
        <v>-1.703859487914499E-2</v>
      </c>
      <c r="B1196">
        <v>-4.6937521690800461E-2</v>
      </c>
      <c r="C1196">
        <v>9.8636605320697041E-3</v>
      </c>
      <c r="D1196">
        <v>-0.1149520443228564</v>
      </c>
      <c r="E1196">
        <v>0.2453513144172442</v>
      </c>
      <c r="F1196">
        <v>0.18277903659849359</v>
      </c>
      <c r="G1196">
        <f t="shared" si="18"/>
        <v>9.9500000000000757</v>
      </c>
    </row>
    <row r="1197" spans="1:7" x14ac:dyDescent="0.3">
      <c r="A1197">
        <v>-1.394846027150775E-2</v>
      </c>
      <c r="B1197">
        <v>-3.7638939685610447E-2</v>
      </c>
      <c r="C1197">
        <v>-1.757370056047082E-2</v>
      </c>
      <c r="D1197">
        <v>-0.1137469712253454</v>
      </c>
      <c r="E1197">
        <v>0.24549192878936249</v>
      </c>
      <c r="F1197">
        <v>0.18308276086161299</v>
      </c>
      <c r="G1197">
        <f t="shared" si="18"/>
        <v>9.9583333333334085</v>
      </c>
    </row>
    <row r="1198" spans="1:7" x14ac:dyDescent="0.3">
      <c r="A1198">
        <v>-1.183963901881749E-2</v>
      </c>
      <c r="B1198">
        <v>-2.5824971514066139E-2</v>
      </c>
      <c r="C1198">
        <v>4.6538866295045301E-4</v>
      </c>
      <c r="D1198">
        <v>-0.1154732914319388</v>
      </c>
      <c r="E1198">
        <v>0.2456946393350673</v>
      </c>
      <c r="F1198">
        <v>0.18283394973050601</v>
      </c>
      <c r="G1198">
        <f t="shared" si="18"/>
        <v>9.9666666666667414</v>
      </c>
    </row>
    <row r="1199" spans="1:7" x14ac:dyDescent="0.3">
      <c r="A1199">
        <v>-1.1221154864737119E-2</v>
      </c>
      <c r="B1199">
        <v>-2.8006505646693169E-2</v>
      </c>
      <c r="C1199">
        <v>8.1567112806183919E-3</v>
      </c>
      <c r="D1199">
        <v>-0.1156688916594881</v>
      </c>
      <c r="E1199">
        <v>0.2458060996048145</v>
      </c>
      <c r="F1199">
        <v>0.1832537010369378</v>
      </c>
      <c r="G1199">
        <f t="shared" si="18"/>
        <v>9.9750000000000743</v>
      </c>
    </row>
    <row r="1200" spans="1:7" x14ac:dyDescent="0.3">
      <c r="A1200">
        <v>-1.1220243268819281E-2</v>
      </c>
      <c r="B1200">
        <v>-2.485088007165993E-2</v>
      </c>
      <c r="C1200">
        <v>7.7741667211352252E-3</v>
      </c>
      <c r="D1200">
        <v>-0.1150251050443606</v>
      </c>
      <c r="E1200">
        <v>0.2452595377977346</v>
      </c>
      <c r="F1200">
        <v>0.18299660769741649</v>
      </c>
      <c r="G1200">
        <f t="shared" si="18"/>
        <v>9.9833333333334071</v>
      </c>
    </row>
    <row r="1201" spans="1:7" x14ac:dyDescent="0.3">
      <c r="A1201">
        <v>-1.1665299789887611E-2</v>
      </c>
      <c r="B1201">
        <v>-1.6752159880613338E-2</v>
      </c>
      <c r="C1201">
        <v>-1.2601203247564669E-3</v>
      </c>
      <c r="D1201">
        <v>-0.1155742977432081</v>
      </c>
      <c r="E1201">
        <v>0.2451648451135241</v>
      </c>
      <c r="F1201">
        <v>0.18301342064154169</v>
      </c>
      <c r="G1201">
        <f t="shared" si="18"/>
        <v>9.99166666666674</v>
      </c>
    </row>
    <row r="1202" spans="1:7" x14ac:dyDescent="0.3">
      <c r="A1202">
        <v>-1.9452635651093671E-2</v>
      </c>
      <c r="B1202">
        <v>-2.385618848104349E-2</v>
      </c>
      <c r="C1202">
        <v>-4.6189874658883797E-3</v>
      </c>
      <c r="D1202">
        <v>-0.1144539387628115</v>
      </c>
      <c r="E1202">
        <v>0.24549163466424381</v>
      </c>
      <c r="F1202">
        <v>0.1822906770185411</v>
      </c>
      <c r="G1202">
        <f t="shared" si="18"/>
        <v>10.000000000000073</v>
      </c>
    </row>
    <row r="1203" spans="1:7" x14ac:dyDescent="0.3">
      <c r="A1203">
        <v>-1.3403694329434231E-2</v>
      </c>
      <c r="B1203">
        <v>-1.313890383071608E-2</v>
      </c>
      <c r="C1203">
        <v>-1.450447121663627E-3</v>
      </c>
      <c r="D1203">
        <v>-0.115620818215852</v>
      </c>
      <c r="E1203">
        <v>0.2456607479079026</v>
      </c>
      <c r="F1203">
        <v>0.1828691664764327</v>
      </c>
      <c r="G1203">
        <f t="shared" si="18"/>
        <v>10.008333333333406</v>
      </c>
    </row>
    <row r="1204" spans="1:7" x14ac:dyDescent="0.3">
      <c r="A1204">
        <v>-2.334807394704563E-2</v>
      </c>
      <c r="B1204">
        <v>-2.755846336610188E-2</v>
      </c>
      <c r="C1204">
        <v>-1.670314123340454E-3</v>
      </c>
      <c r="D1204">
        <v>-0.1154914730574212</v>
      </c>
      <c r="E1204">
        <v>0.24561414519085609</v>
      </c>
      <c r="F1204">
        <v>0.18223962059505941</v>
      </c>
      <c r="G1204">
        <f t="shared" si="18"/>
        <v>10.016666666666739</v>
      </c>
    </row>
    <row r="1205" spans="1:7" x14ac:dyDescent="0.3">
      <c r="A1205">
        <v>-1.4372871960334269E-2</v>
      </c>
      <c r="B1205">
        <v>-1.3929920604958811E-2</v>
      </c>
      <c r="C1205">
        <v>1.7252418855383659E-3</v>
      </c>
      <c r="D1205">
        <v>-0.1151135423966779</v>
      </c>
      <c r="E1205">
        <v>0.2456795382596105</v>
      </c>
      <c r="F1205">
        <v>0.18294122316220501</v>
      </c>
      <c r="G1205">
        <f t="shared" si="18"/>
        <v>10.025000000000071</v>
      </c>
    </row>
    <row r="1206" spans="1:7" x14ac:dyDescent="0.3">
      <c r="A1206">
        <v>-9.9478229962604667E-3</v>
      </c>
      <c r="B1206">
        <v>-2.9665777129356352E-3</v>
      </c>
      <c r="C1206">
        <v>2.3085343540626109E-3</v>
      </c>
      <c r="D1206">
        <v>-0.11572651100363179</v>
      </c>
      <c r="E1206">
        <v>0.24543916135748861</v>
      </c>
      <c r="F1206">
        <v>0.18329048872279891</v>
      </c>
      <c r="G1206">
        <f t="shared" si="18"/>
        <v>10.033333333333404</v>
      </c>
    </row>
    <row r="1207" spans="1:7" x14ac:dyDescent="0.3">
      <c r="A1207">
        <v>-1.3251846739338029E-2</v>
      </c>
      <c r="B1207">
        <v>-3.1359821147661907E-2</v>
      </c>
      <c r="C1207">
        <v>-5.6382798339136538E-3</v>
      </c>
      <c r="D1207">
        <v>-0.1161850419151997</v>
      </c>
      <c r="E1207">
        <v>0.24541755658906431</v>
      </c>
      <c r="F1207">
        <v>0.1834680517739041</v>
      </c>
      <c r="G1207">
        <f t="shared" si="18"/>
        <v>10.041666666666737</v>
      </c>
    </row>
    <row r="1208" spans="1:7" x14ac:dyDescent="0.3">
      <c r="A1208">
        <v>-5.966005904362851E-3</v>
      </c>
      <c r="B1208">
        <v>-1.228157500173466E-2</v>
      </c>
      <c r="C1208">
        <v>-7.0478088657564874E-3</v>
      </c>
      <c r="D1208">
        <v>-0.1156685061789578</v>
      </c>
      <c r="E1208">
        <v>0.24572507795789511</v>
      </c>
      <c r="F1208">
        <v>0.18322845536137519</v>
      </c>
      <c r="G1208">
        <f t="shared" si="18"/>
        <v>10.05000000000007</v>
      </c>
    </row>
    <row r="1209" spans="1:7" x14ac:dyDescent="0.3">
      <c r="A1209">
        <v>-9.9113582505721345E-3</v>
      </c>
      <c r="B1209">
        <v>6.4624683571393674E-3</v>
      </c>
      <c r="C1209">
        <v>-6.0596069323229319E-3</v>
      </c>
      <c r="D1209">
        <v>-0.1151385260227414</v>
      </c>
      <c r="E1209">
        <v>0.245396956251967</v>
      </c>
      <c r="F1209">
        <v>0.18341875559815671</v>
      </c>
      <c r="G1209">
        <f t="shared" si="18"/>
        <v>10.058333333333403</v>
      </c>
    </row>
    <row r="1210" spans="1:7" x14ac:dyDescent="0.3">
      <c r="A1210">
        <v>-1.480478974785154E-2</v>
      </c>
      <c r="B1210">
        <v>-1.0627980344006849E-2</v>
      </c>
      <c r="C1210">
        <v>-5.3148244021796664E-3</v>
      </c>
      <c r="D1210">
        <v>-0.11621676583672071</v>
      </c>
      <c r="E1210">
        <v>0.24538603105800641</v>
      </c>
      <c r="F1210">
        <v>0.18282814105068451</v>
      </c>
      <c r="G1210">
        <f t="shared" si="18"/>
        <v>10.066666666666736</v>
      </c>
    </row>
    <row r="1211" spans="1:7" x14ac:dyDescent="0.3">
      <c r="A1211">
        <v>-1.0842055413604459E-2</v>
      </c>
      <c r="B1211">
        <v>5.0454540379830182E-3</v>
      </c>
      <c r="C1211">
        <v>6.917981212319786E-3</v>
      </c>
      <c r="D1211">
        <v>-0.11646167925618831</v>
      </c>
      <c r="E1211">
        <v>0.24542412288500459</v>
      </c>
      <c r="F1211">
        <v>0.18278224519378969</v>
      </c>
      <c r="G1211">
        <f t="shared" si="18"/>
        <v>10.075000000000069</v>
      </c>
    </row>
    <row r="1212" spans="1:7" x14ac:dyDescent="0.3">
      <c r="A1212">
        <v>-2.1824290814553539E-2</v>
      </c>
      <c r="B1212">
        <v>-8.1683206302015574E-3</v>
      </c>
      <c r="C1212">
        <v>-1.7063709137259419E-2</v>
      </c>
      <c r="D1212">
        <v>-0.1159328239491962</v>
      </c>
      <c r="E1212">
        <v>0.24559990336694701</v>
      </c>
      <c r="F1212">
        <v>0.18285615247645709</v>
      </c>
      <c r="G1212">
        <f t="shared" si="18"/>
        <v>10.083333333333401</v>
      </c>
    </row>
    <row r="1213" spans="1:7" x14ac:dyDescent="0.3">
      <c r="A1213">
        <v>-2.2565272667499602E-2</v>
      </c>
      <c r="B1213">
        <v>-2.3430380036171031E-5</v>
      </c>
      <c r="C1213">
        <v>-1.1755254787231519E-2</v>
      </c>
      <c r="D1213">
        <v>-0.1160116283589018</v>
      </c>
      <c r="E1213">
        <v>0.24568664497180701</v>
      </c>
      <c r="F1213">
        <v>0.1825016630422005</v>
      </c>
      <c r="G1213">
        <f t="shared" si="18"/>
        <v>10.091666666666734</v>
      </c>
    </row>
    <row r="1214" spans="1:7" x14ac:dyDescent="0.3">
      <c r="A1214">
        <v>-1.987341135717403E-2</v>
      </c>
      <c r="B1214">
        <v>-6.6343651680083604E-3</v>
      </c>
      <c r="C1214">
        <v>-2.2938502097941141E-2</v>
      </c>
      <c r="D1214">
        <v>-0.11597865020218751</v>
      </c>
      <c r="E1214">
        <v>0.24613396582468811</v>
      </c>
      <c r="F1214">
        <v>0.18290066366343949</v>
      </c>
      <c r="G1214">
        <f t="shared" si="18"/>
        <v>10.100000000000067</v>
      </c>
    </row>
    <row r="1215" spans="1:7" x14ac:dyDescent="0.3">
      <c r="A1215">
        <v>-8.4282264725939002E-3</v>
      </c>
      <c r="B1215">
        <v>-4.8869797874079033E-3</v>
      </c>
      <c r="C1215">
        <v>-9.2769878686585136E-4</v>
      </c>
      <c r="D1215">
        <v>-0.1166941566053743</v>
      </c>
      <c r="E1215">
        <v>0.24592074852361759</v>
      </c>
      <c r="F1215">
        <v>0.183373631917674</v>
      </c>
      <c r="G1215">
        <f t="shared" si="18"/>
        <v>10.1083333333334</v>
      </c>
    </row>
    <row r="1216" spans="1:7" x14ac:dyDescent="0.3">
      <c r="A1216">
        <v>-1.4800515809360371E-2</v>
      </c>
      <c r="B1216">
        <v>-9.7719247523330131E-3</v>
      </c>
      <c r="C1216">
        <v>-7.8469503527385086E-3</v>
      </c>
      <c r="D1216">
        <v>-0.1165798760580032</v>
      </c>
      <c r="E1216">
        <v>0.24605429178923549</v>
      </c>
      <c r="F1216">
        <v>0.18290670670663939</v>
      </c>
      <c r="G1216">
        <f t="shared" si="18"/>
        <v>10.116666666666733</v>
      </c>
    </row>
    <row r="1217" spans="1:7" x14ac:dyDescent="0.3">
      <c r="A1217">
        <v>-1.7374207324873939E-2</v>
      </c>
      <c r="B1217">
        <v>-5.4998683618916857E-5</v>
      </c>
      <c r="C1217">
        <v>-1.0479910110588851E-2</v>
      </c>
      <c r="D1217">
        <v>-0.11641404089522241</v>
      </c>
      <c r="E1217">
        <v>0.2459431686838903</v>
      </c>
      <c r="F1217">
        <v>0.1828659592619821</v>
      </c>
      <c r="G1217">
        <f t="shared" si="18"/>
        <v>10.125000000000066</v>
      </c>
    </row>
    <row r="1218" spans="1:7" x14ac:dyDescent="0.3">
      <c r="A1218">
        <v>-1.339038457355804E-2</v>
      </c>
      <c r="B1218">
        <v>-5.7331528842326446E-4</v>
      </c>
      <c r="C1218">
        <v>2.717262789832729E-3</v>
      </c>
      <c r="D1218">
        <v>-0.11673066161081901</v>
      </c>
      <c r="E1218">
        <v>0.2457905215528661</v>
      </c>
      <c r="F1218">
        <v>0.18308297349156871</v>
      </c>
      <c r="G1218">
        <f t="shared" si="18"/>
        <v>10.133333333333399</v>
      </c>
    </row>
    <row r="1219" spans="1:7" x14ac:dyDescent="0.3">
      <c r="A1219">
        <v>-6.2125254030522244E-3</v>
      </c>
      <c r="B1219">
        <v>6.6479098067494654E-3</v>
      </c>
      <c r="C1219">
        <v>-5.4446813255354439E-3</v>
      </c>
      <c r="D1219">
        <v>-0.11677640415368019</v>
      </c>
      <c r="E1219">
        <v>0.24552083924853921</v>
      </c>
      <c r="F1219">
        <v>0.18342911085520749</v>
      </c>
      <c r="G1219">
        <f t="shared" si="18"/>
        <v>10.141666666666731</v>
      </c>
    </row>
    <row r="1220" spans="1:7" x14ac:dyDescent="0.3">
      <c r="A1220">
        <v>-8.5476050877943827E-3</v>
      </c>
      <c r="B1220">
        <v>-6.0387107468196548E-3</v>
      </c>
      <c r="C1220">
        <v>-1.3759613436656441E-2</v>
      </c>
      <c r="D1220">
        <v>-0.11532382199595451</v>
      </c>
      <c r="E1220">
        <v>0.24571836350504581</v>
      </c>
      <c r="F1220">
        <v>0.1837823278468004</v>
      </c>
      <c r="G1220">
        <f t="shared" ref="G1220:G1283" si="19">G1219+1/120</f>
        <v>10.150000000000064</v>
      </c>
    </row>
    <row r="1221" spans="1:7" x14ac:dyDescent="0.3">
      <c r="A1221">
        <v>-4.4842693100273267E-3</v>
      </c>
      <c r="B1221">
        <v>1.82420132773562E-3</v>
      </c>
      <c r="C1221">
        <v>-4.986510083547618E-3</v>
      </c>
      <c r="D1221">
        <v>-0.1154647046970341</v>
      </c>
      <c r="E1221">
        <v>0.2453904069774443</v>
      </c>
      <c r="F1221">
        <v>0.1837451044597139</v>
      </c>
      <c r="G1221">
        <f t="shared" si="19"/>
        <v>10.158333333333397</v>
      </c>
    </row>
    <row r="1222" spans="1:7" x14ac:dyDescent="0.3">
      <c r="A1222">
        <v>-1.163764937064919E-2</v>
      </c>
      <c r="B1222">
        <v>-1.373361763954435E-2</v>
      </c>
      <c r="C1222">
        <v>-1.398783738210565E-2</v>
      </c>
      <c r="D1222">
        <v>-0.11536794259501131</v>
      </c>
      <c r="E1222">
        <v>0.24537116210359419</v>
      </c>
      <c r="F1222">
        <v>0.18351716646279051</v>
      </c>
      <c r="G1222">
        <f t="shared" si="19"/>
        <v>10.16666666666673</v>
      </c>
    </row>
    <row r="1223" spans="1:7" x14ac:dyDescent="0.3">
      <c r="A1223">
        <v>-8.8493816653723058E-3</v>
      </c>
      <c r="B1223">
        <v>-5.0686144883377157E-3</v>
      </c>
      <c r="C1223">
        <v>-1.8915707605992149E-2</v>
      </c>
      <c r="D1223">
        <v>-0.1155576565587844</v>
      </c>
      <c r="E1223">
        <v>0.24548119209449601</v>
      </c>
      <c r="F1223">
        <v>0.18343303553476281</v>
      </c>
      <c r="G1223">
        <f t="shared" si="19"/>
        <v>10.175000000000063</v>
      </c>
    </row>
    <row r="1224" spans="1:7" x14ac:dyDescent="0.3">
      <c r="A1224">
        <v>-1.979905847832104E-2</v>
      </c>
      <c r="B1224">
        <v>-1.206965799100012E-2</v>
      </c>
      <c r="C1224">
        <v>-4.1066119670030848E-3</v>
      </c>
      <c r="D1224">
        <v>-0.115917474100849</v>
      </c>
      <c r="E1224">
        <v>0.245480902755188</v>
      </c>
      <c r="F1224">
        <v>0.1828651656088951</v>
      </c>
      <c r="G1224">
        <f t="shared" si="19"/>
        <v>10.183333333333396</v>
      </c>
    </row>
    <row r="1225" spans="1:7" x14ac:dyDescent="0.3">
      <c r="A1225">
        <v>-4.0807935151146004E-3</v>
      </c>
      <c r="B1225">
        <v>-1.620183076198533E-3</v>
      </c>
      <c r="C1225">
        <v>-1.1508595596484809E-2</v>
      </c>
      <c r="D1225">
        <v>-0.1147547551884289</v>
      </c>
      <c r="E1225">
        <v>0.24562287623357831</v>
      </c>
      <c r="F1225">
        <v>0.1835658511747065</v>
      </c>
      <c r="G1225">
        <f t="shared" si="19"/>
        <v>10.191666666666729</v>
      </c>
    </row>
    <row r="1226" spans="1:7" x14ac:dyDescent="0.3">
      <c r="A1226">
        <v>-1.5418238932391529E-2</v>
      </c>
      <c r="B1226">
        <v>-2.087202235842486E-2</v>
      </c>
      <c r="C1226">
        <v>-1.007569167661598E-2</v>
      </c>
      <c r="D1226">
        <v>-0.1155526458175803</v>
      </c>
      <c r="E1226">
        <v>0.24548089511146901</v>
      </c>
      <c r="F1226">
        <v>0.18308584710714429</v>
      </c>
      <c r="G1226">
        <f t="shared" si="19"/>
        <v>10.200000000000061</v>
      </c>
    </row>
    <row r="1227" spans="1:7" x14ac:dyDescent="0.3">
      <c r="A1227">
        <v>-6.6739468009017261E-3</v>
      </c>
      <c r="B1227">
        <v>-1.1646372372202949E-2</v>
      </c>
      <c r="C1227">
        <v>-1.1807207583641841E-3</v>
      </c>
      <c r="D1227">
        <v>-0.1155847375318932</v>
      </c>
      <c r="E1227">
        <v>0.24589023031164339</v>
      </c>
      <c r="F1227">
        <v>0.18346082686096329</v>
      </c>
      <c r="G1227">
        <f t="shared" si="19"/>
        <v>10.208333333333394</v>
      </c>
    </row>
    <row r="1228" spans="1:7" x14ac:dyDescent="0.3">
      <c r="A1228">
        <v>-2.1347781893518498E-2</v>
      </c>
      <c r="B1228">
        <v>-2.474489798593154E-2</v>
      </c>
      <c r="C1228">
        <v>6.4219676940527413E-4</v>
      </c>
      <c r="D1228">
        <v>-0.1156227314877384</v>
      </c>
      <c r="E1228">
        <v>0.2456223295909582</v>
      </c>
      <c r="F1228">
        <v>0.1823745066212627</v>
      </c>
      <c r="G1228">
        <f t="shared" si="19"/>
        <v>10.216666666666727</v>
      </c>
    </row>
    <row r="1229" spans="1:7" x14ac:dyDescent="0.3">
      <c r="A1229">
        <v>-5.6113885335509371E-3</v>
      </c>
      <c r="B1229">
        <v>-9.405206740511346E-3</v>
      </c>
      <c r="C1229">
        <v>1.0778121905447851E-3</v>
      </c>
      <c r="D1229">
        <v>-0.1153990681256836</v>
      </c>
      <c r="E1229">
        <v>0.24524491619753169</v>
      </c>
      <c r="F1229">
        <v>0.18320755513782649</v>
      </c>
      <c r="G1229">
        <f t="shared" si="19"/>
        <v>10.22500000000006</v>
      </c>
    </row>
    <row r="1230" spans="1:7" x14ac:dyDescent="0.3">
      <c r="A1230">
        <v>-1.7510762981761459E-2</v>
      </c>
      <c r="B1230">
        <v>-3.2177339149277583E-2</v>
      </c>
      <c r="C1230">
        <v>2.9270838283034111E-3</v>
      </c>
      <c r="D1230">
        <v>-0.1153590668528956</v>
      </c>
      <c r="E1230">
        <v>0.24551933938291859</v>
      </c>
      <c r="F1230">
        <v>0.1825521241242925</v>
      </c>
      <c r="G1230">
        <f t="shared" si="19"/>
        <v>10.233333333333393</v>
      </c>
    </row>
    <row r="1231" spans="1:7" x14ac:dyDescent="0.3">
      <c r="A1231">
        <v>-1.366856971853315E-2</v>
      </c>
      <c r="B1231">
        <v>-1.6754192872500091E-2</v>
      </c>
      <c r="C1231">
        <v>8.1913685894781565E-3</v>
      </c>
      <c r="D1231">
        <v>-0.1155297548350592</v>
      </c>
      <c r="E1231">
        <v>0.24576001194968891</v>
      </c>
      <c r="F1231">
        <v>0.1832379253552219</v>
      </c>
      <c r="G1231">
        <f t="shared" si="19"/>
        <v>10.241666666666726</v>
      </c>
    </row>
    <row r="1232" spans="1:7" x14ac:dyDescent="0.3">
      <c r="A1232">
        <v>-6.867849128277116E-3</v>
      </c>
      <c r="B1232">
        <v>-2.4559604641451991E-2</v>
      </c>
      <c r="C1232">
        <v>1.536630002193668E-3</v>
      </c>
      <c r="D1232">
        <v>-0.1150482261980737</v>
      </c>
      <c r="E1232">
        <v>0.24536315059923991</v>
      </c>
      <c r="F1232">
        <v>0.18370489563294509</v>
      </c>
      <c r="G1232">
        <f t="shared" si="19"/>
        <v>10.250000000000059</v>
      </c>
    </row>
    <row r="1233" spans="1:7" x14ac:dyDescent="0.3">
      <c r="A1233">
        <v>-1.818676683318925E-2</v>
      </c>
      <c r="B1233">
        <v>-2.050492830908238E-2</v>
      </c>
      <c r="C1233">
        <v>-6.7751211658845329E-3</v>
      </c>
      <c r="D1233">
        <v>-0.1141743599314448</v>
      </c>
      <c r="E1233">
        <v>0.24557976587525621</v>
      </c>
      <c r="F1233">
        <v>0.1826214360950543</v>
      </c>
      <c r="G1233">
        <f t="shared" si="19"/>
        <v>10.258333333333391</v>
      </c>
    </row>
    <row r="1234" spans="1:7" x14ac:dyDescent="0.3">
      <c r="A1234">
        <v>-1.322484210098507E-2</v>
      </c>
      <c r="B1234">
        <v>-2.3742965349817909E-2</v>
      </c>
      <c r="C1234">
        <v>-1.8613918134524959E-3</v>
      </c>
      <c r="D1234">
        <v>-0.1141350485491173</v>
      </c>
      <c r="E1234">
        <v>0.2454992367921599</v>
      </c>
      <c r="F1234">
        <v>0.18320176331481569</v>
      </c>
      <c r="G1234">
        <f t="shared" si="19"/>
        <v>10.266666666666724</v>
      </c>
    </row>
    <row r="1235" spans="1:7" x14ac:dyDescent="0.3">
      <c r="A1235">
        <v>-1.6121270306049078E-2</v>
      </c>
      <c r="B1235">
        <v>-3.0736717951313289E-2</v>
      </c>
      <c r="C1235">
        <v>5.7638813149255676E-3</v>
      </c>
      <c r="D1235">
        <v>-0.1148959873183818</v>
      </c>
      <c r="E1235">
        <v>0.24512612619239371</v>
      </c>
      <c r="F1235">
        <v>0.18259241967632031</v>
      </c>
      <c r="G1235">
        <f t="shared" si="19"/>
        <v>10.275000000000057</v>
      </c>
    </row>
    <row r="1236" spans="1:7" x14ac:dyDescent="0.3">
      <c r="A1236">
        <v>-1.161812992223716E-2</v>
      </c>
      <c r="B1236">
        <v>-2.7789317054256048E-2</v>
      </c>
      <c r="C1236">
        <v>-4.2597863312314006E-3</v>
      </c>
      <c r="D1236">
        <v>-0.11426051303186829</v>
      </c>
      <c r="E1236">
        <v>0.24508703984541799</v>
      </c>
      <c r="F1236">
        <v>0.1828906807845119</v>
      </c>
      <c r="G1236">
        <f t="shared" si="19"/>
        <v>10.28333333333339</v>
      </c>
    </row>
    <row r="1237" spans="1:7" x14ac:dyDescent="0.3">
      <c r="A1237">
        <v>-1.4411290235047759E-2</v>
      </c>
      <c r="B1237">
        <v>-1.644346595029738E-2</v>
      </c>
      <c r="C1237">
        <v>4.4255154059739329E-3</v>
      </c>
      <c r="D1237">
        <v>-0.11466699637688819</v>
      </c>
      <c r="E1237">
        <v>0.2449420687871656</v>
      </c>
      <c r="F1237">
        <v>0.18266898350782251</v>
      </c>
      <c r="G1237">
        <f t="shared" si="19"/>
        <v>10.291666666666723</v>
      </c>
    </row>
    <row r="1238" spans="1:7" x14ac:dyDescent="0.3">
      <c r="A1238">
        <v>-1.743105441053594E-2</v>
      </c>
      <c r="B1238">
        <v>-3.0251337219135369E-2</v>
      </c>
      <c r="C1238">
        <v>-7.1596377172710812E-5</v>
      </c>
      <c r="D1238">
        <v>-0.1151608884626808</v>
      </c>
      <c r="E1238">
        <v>0.24519052394700591</v>
      </c>
      <c r="F1238">
        <v>0.18289481893714951</v>
      </c>
      <c r="G1238">
        <f t="shared" si="19"/>
        <v>10.300000000000056</v>
      </c>
    </row>
    <row r="1239" spans="1:7" x14ac:dyDescent="0.3">
      <c r="A1239">
        <v>-1.024669405957916E-2</v>
      </c>
      <c r="B1239">
        <v>-1.12941368218515E-2</v>
      </c>
      <c r="C1239">
        <v>3.378723074258393E-3</v>
      </c>
      <c r="D1239">
        <v>-0.11466099610837641</v>
      </c>
      <c r="E1239">
        <v>0.2455346153543897</v>
      </c>
      <c r="F1239">
        <v>0.18331718221381191</v>
      </c>
      <c r="G1239">
        <f t="shared" si="19"/>
        <v>10.308333333333389</v>
      </c>
    </row>
    <row r="1240" spans="1:7" x14ac:dyDescent="0.3">
      <c r="A1240">
        <v>-1.4569643944935189E-2</v>
      </c>
      <c r="B1240">
        <v>-8.4118243804227246E-3</v>
      </c>
      <c r="C1240">
        <v>1.6736996383988471E-3</v>
      </c>
      <c r="D1240">
        <v>-0.11524053493425949</v>
      </c>
      <c r="E1240">
        <v>0.2456104099067852</v>
      </c>
      <c r="F1240">
        <v>0.18270989403253621</v>
      </c>
      <c r="G1240">
        <f t="shared" si="19"/>
        <v>10.316666666666721</v>
      </c>
    </row>
    <row r="1241" spans="1:7" x14ac:dyDescent="0.3">
      <c r="A1241">
        <v>-5.9578063786242842E-3</v>
      </c>
      <c r="B1241">
        <v>-1.6508876424601599E-2</v>
      </c>
      <c r="C1241">
        <v>-1.071260779457588E-2</v>
      </c>
      <c r="D1241">
        <v>-0.11463564448499219</v>
      </c>
      <c r="E1241">
        <v>0.24580142746181979</v>
      </c>
      <c r="F1241">
        <v>0.18311133373915681</v>
      </c>
      <c r="G1241">
        <f t="shared" si="19"/>
        <v>10.325000000000054</v>
      </c>
    </row>
    <row r="1242" spans="1:7" x14ac:dyDescent="0.3">
      <c r="A1242">
        <v>-1.6260659795646809E-2</v>
      </c>
      <c r="B1242">
        <v>-8.1881172534388428E-3</v>
      </c>
      <c r="C1242">
        <v>5.0619002708780928E-3</v>
      </c>
      <c r="D1242">
        <v>-0.1156432263611215</v>
      </c>
      <c r="E1242">
        <v>0.24551569324133549</v>
      </c>
      <c r="F1242">
        <v>0.18279065521143931</v>
      </c>
      <c r="G1242">
        <f t="shared" si="19"/>
        <v>10.333333333333387</v>
      </c>
    </row>
    <row r="1243" spans="1:7" x14ac:dyDescent="0.3">
      <c r="A1243">
        <v>-1.5776517810773709E-2</v>
      </c>
      <c r="B1243">
        <v>-1.8140600820217529E-2</v>
      </c>
      <c r="C1243">
        <v>-7.8230761521164019E-4</v>
      </c>
      <c r="D1243">
        <v>-0.11544293594060261</v>
      </c>
      <c r="E1243">
        <v>0.24509969747431301</v>
      </c>
      <c r="F1243">
        <v>0.1829219992987359</v>
      </c>
      <c r="G1243">
        <f t="shared" si="19"/>
        <v>10.34166666666672</v>
      </c>
    </row>
    <row r="1244" spans="1:7" x14ac:dyDescent="0.3">
      <c r="A1244">
        <v>-8.4509873758689923E-3</v>
      </c>
      <c r="B1244">
        <v>-1.4799022253716579E-2</v>
      </c>
      <c r="C1244">
        <v>-2.815358203841295E-3</v>
      </c>
      <c r="D1244">
        <v>-0.1151352086562757</v>
      </c>
      <c r="E1244">
        <v>0.24565261923727161</v>
      </c>
      <c r="F1244">
        <v>0.18302312517336361</v>
      </c>
      <c r="G1244">
        <f t="shared" si="19"/>
        <v>10.350000000000053</v>
      </c>
    </row>
    <row r="1245" spans="1:7" x14ac:dyDescent="0.3">
      <c r="A1245">
        <v>-2.4551972905941171E-2</v>
      </c>
      <c r="B1245">
        <v>-9.5168897440896046E-5</v>
      </c>
      <c r="C1245">
        <v>1.4024976281169999E-4</v>
      </c>
      <c r="D1245">
        <v>-0.1150077981822293</v>
      </c>
      <c r="E1245">
        <v>0.24561381998578771</v>
      </c>
      <c r="F1245">
        <v>0.18216050985400831</v>
      </c>
      <c r="G1245">
        <f t="shared" si="19"/>
        <v>10.358333333333386</v>
      </c>
    </row>
    <row r="1246" spans="1:7" x14ac:dyDescent="0.3">
      <c r="A1246">
        <v>-1.150738570214054E-2</v>
      </c>
      <c r="B1246">
        <v>-4.5486038492715689E-3</v>
      </c>
      <c r="C1246">
        <v>-9.7137114256615632E-3</v>
      </c>
      <c r="D1246">
        <v>-0.1147622165558205</v>
      </c>
      <c r="E1246">
        <v>0.24580550518515651</v>
      </c>
      <c r="F1246">
        <v>0.18312332886561769</v>
      </c>
      <c r="G1246">
        <f t="shared" si="19"/>
        <v>10.366666666666719</v>
      </c>
    </row>
    <row r="1247" spans="1:7" x14ac:dyDescent="0.3">
      <c r="A1247">
        <v>-1.3371511862518981E-2</v>
      </c>
      <c r="B1247">
        <v>1.276321213324756E-3</v>
      </c>
      <c r="C1247">
        <v>-9.7505547224583412E-3</v>
      </c>
      <c r="D1247">
        <v>-0.1148652805592416</v>
      </c>
      <c r="E1247">
        <v>0.24537698531676699</v>
      </c>
      <c r="F1247">
        <v>0.18244541697341221</v>
      </c>
      <c r="G1247">
        <f t="shared" si="19"/>
        <v>10.375000000000052</v>
      </c>
    </row>
    <row r="1248" spans="1:7" x14ac:dyDescent="0.3">
      <c r="A1248">
        <v>-1.7559307183947281E-2</v>
      </c>
      <c r="B1248">
        <v>-2.0691609303191361E-2</v>
      </c>
      <c r="C1248">
        <v>-1.9407638373333189E-2</v>
      </c>
      <c r="D1248">
        <v>-0.11419127364402321</v>
      </c>
      <c r="E1248">
        <v>0.24645270146270989</v>
      </c>
      <c r="F1248">
        <v>0.18253428458053569</v>
      </c>
      <c r="G1248">
        <f t="shared" si="19"/>
        <v>10.383333333333384</v>
      </c>
    </row>
    <row r="1249" spans="1:7" x14ac:dyDescent="0.3">
      <c r="A1249">
        <v>-8.6200539593922956E-3</v>
      </c>
      <c r="B1249">
        <v>-1.3838558071491151E-2</v>
      </c>
      <c r="C1249">
        <v>-1.206339578372123E-2</v>
      </c>
      <c r="D1249">
        <v>-0.1150422835430927</v>
      </c>
      <c r="E1249">
        <v>0.24558734776895799</v>
      </c>
      <c r="F1249">
        <v>0.1827614258062191</v>
      </c>
      <c r="G1249">
        <f t="shared" si="19"/>
        <v>10.391666666666717</v>
      </c>
    </row>
    <row r="1250" spans="1:7" x14ac:dyDescent="0.3">
      <c r="A1250">
        <v>-1.6794582059045719E-2</v>
      </c>
      <c r="B1250">
        <v>-2.1278100803794511E-2</v>
      </c>
      <c r="C1250">
        <v>-1.420807851938439E-2</v>
      </c>
      <c r="D1250">
        <v>-0.1156053790246549</v>
      </c>
      <c r="E1250">
        <v>0.2457241050027231</v>
      </c>
      <c r="F1250">
        <v>0.18212043053505089</v>
      </c>
      <c r="G1250">
        <f t="shared" si="19"/>
        <v>10.40000000000005</v>
      </c>
    </row>
    <row r="1251" spans="1:7" x14ac:dyDescent="0.3">
      <c r="A1251">
        <v>-1.345974954895294E-2</v>
      </c>
      <c r="B1251">
        <v>6.0466074082704275E-4</v>
      </c>
      <c r="C1251">
        <v>-2.7529886888924379E-3</v>
      </c>
      <c r="D1251">
        <v>-0.11567548407445261</v>
      </c>
      <c r="E1251">
        <v>0.24598461924106579</v>
      </c>
      <c r="F1251">
        <v>0.18268277172473271</v>
      </c>
      <c r="G1251">
        <f t="shared" si="19"/>
        <v>10.408333333333383</v>
      </c>
    </row>
    <row r="1252" spans="1:7" x14ac:dyDescent="0.3">
      <c r="A1252">
        <v>-9.1048596055316004E-3</v>
      </c>
      <c r="B1252">
        <v>-5.3947553978047433E-3</v>
      </c>
      <c r="C1252">
        <v>-2.3359859285527781E-3</v>
      </c>
      <c r="D1252">
        <v>-0.1162551416367147</v>
      </c>
      <c r="E1252">
        <v>0.24553499707533899</v>
      </c>
      <c r="F1252">
        <v>0.18276380269777701</v>
      </c>
      <c r="G1252">
        <f t="shared" si="19"/>
        <v>10.416666666666716</v>
      </c>
    </row>
    <row r="1253" spans="1:7" x14ac:dyDescent="0.3">
      <c r="A1253">
        <v>-5.2927116318044944E-3</v>
      </c>
      <c r="B1253">
        <v>-8.3715827464400736E-3</v>
      </c>
      <c r="C1253">
        <v>2.0290584339990739E-3</v>
      </c>
      <c r="D1253">
        <v>-0.1176160956148864</v>
      </c>
      <c r="E1253">
        <v>0.24568469706438281</v>
      </c>
      <c r="F1253">
        <v>0.18273260682351819</v>
      </c>
      <c r="G1253">
        <f t="shared" si="19"/>
        <v>10.425000000000049</v>
      </c>
    </row>
    <row r="1254" spans="1:7" x14ac:dyDescent="0.3">
      <c r="A1254">
        <v>-1.252057532091125E-2</v>
      </c>
      <c r="B1254">
        <v>-2.2738478498097729E-2</v>
      </c>
      <c r="C1254">
        <v>-1.322400195860083E-2</v>
      </c>
      <c r="D1254">
        <v>-0.1165703350587065</v>
      </c>
      <c r="E1254">
        <v>0.2458320800706765</v>
      </c>
      <c r="F1254">
        <v>0.18266308626113109</v>
      </c>
      <c r="G1254">
        <f t="shared" si="19"/>
        <v>10.433333333333382</v>
      </c>
    </row>
    <row r="1255" spans="1:7" x14ac:dyDescent="0.3">
      <c r="A1255">
        <v>-1.3263582330952371E-2</v>
      </c>
      <c r="B1255">
        <v>-1.7820187226218909E-2</v>
      </c>
      <c r="C1255">
        <v>-1.2215953897400361E-2</v>
      </c>
      <c r="D1255">
        <v>-0.11655034992960581</v>
      </c>
      <c r="E1255">
        <v>0.2458676261301779</v>
      </c>
      <c r="F1255">
        <v>0.1833198206612249</v>
      </c>
      <c r="G1255">
        <f t="shared" si="19"/>
        <v>10.441666666666714</v>
      </c>
    </row>
    <row r="1256" spans="1:7" x14ac:dyDescent="0.3">
      <c r="A1256">
        <v>-7.7012748960234032E-3</v>
      </c>
      <c r="B1256">
        <v>-5.3157251969916898E-3</v>
      </c>
      <c r="C1256">
        <v>-9.5784193857695651E-3</v>
      </c>
      <c r="D1256">
        <v>-0.1166894761036872</v>
      </c>
      <c r="E1256">
        <v>0.2452643559537698</v>
      </c>
      <c r="F1256">
        <v>0.1829138625329105</v>
      </c>
      <c r="G1256">
        <f t="shared" si="19"/>
        <v>10.450000000000047</v>
      </c>
    </row>
    <row r="1257" spans="1:7" x14ac:dyDescent="0.3">
      <c r="A1257">
        <v>-1.4977589767084369E-2</v>
      </c>
      <c r="B1257">
        <v>-7.7904745165619828E-3</v>
      </c>
      <c r="C1257">
        <v>1.199284748589949E-2</v>
      </c>
      <c r="D1257">
        <v>-0.1174998782701938</v>
      </c>
      <c r="E1257">
        <v>0.24555112192354009</v>
      </c>
      <c r="F1257">
        <v>0.18330705282666901</v>
      </c>
      <c r="G1257">
        <f t="shared" si="19"/>
        <v>10.45833333333338</v>
      </c>
    </row>
    <row r="1258" spans="1:7" x14ac:dyDescent="0.3">
      <c r="A1258">
        <v>-1.8382232475136519E-2</v>
      </c>
      <c r="B1258">
        <v>-1.507710290027209E-2</v>
      </c>
      <c r="C1258">
        <v>8.1727176342209322E-3</v>
      </c>
      <c r="D1258">
        <v>-0.11730325873958861</v>
      </c>
      <c r="E1258">
        <v>0.24573359415218379</v>
      </c>
      <c r="F1258">
        <v>0.18280813936126999</v>
      </c>
      <c r="G1258">
        <f t="shared" si="19"/>
        <v>10.466666666666713</v>
      </c>
    </row>
    <row r="1259" spans="1:7" x14ac:dyDescent="0.3">
      <c r="A1259">
        <v>-1.8664004176042599E-2</v>
      </c>
      <c r="B1259">
        <v>-4.5357611467393958E-4</v>
      </c>
      <c r="C1259">
        <v>-1.160471025984976E-2</v>
      </c>
      <c r="D1259">
        <v>-0.11577241854720451</v>
      </c>
      <c r="E1259">
        <v>0.2456949002384273</v>
      </c>
      <c r="F1259">
        <v>0.18295339804921429</v>
      </c>
      <c r="G1259">
        <f t="shared" si="19"/>
        <v>10.475000000000046</v>
      </c>
    </row>
    <row r="1260" spans="1:7" x14ac:dyDescent="0.3">
      <c r="A1260">
        <v>-7.1593338917318996E-3</v>
      </c>
      <c r="B1260">
        <v>-1.717817816924052E-2</v>
      </c>
      <c r="C1260">
        <v>-1.283215527780813E-2</v>
      </c>
      <c r="D1260">
        <v>-0.115281262444031</v>
      </c>
      <c r="E1260">
        <v>0.2458931489481925</v>
      </c>
      <c r="F1260">
        <v>0.18355591288836259</v>
      </c>
      <c r="G1260">
        <f t="shared" si="19"/>
        <v>10.483333333333379</v>
      </c>
    </row>
    <row r="1261" spans="1:7" x14ac:dyDescent="0.3">
      <c r="A1261">
        <v>-3.752692587897771E-3</v>
      </c>
      <c r="B1261">
        <v>-1.2557175158087691E-2</v>
      </c>
      <c r="C1261">
        <v>-2.9008000066241598E-3</v>
      </c>
      <c r="D1261">
        <v>-0.1158540365153725</v>
      </c>
      <c r="E1261">
        <v>0.24582905482120329</v>
      </c>
      <c r="F1261">
        <v>0.18426396359705749</v>
      </c>
      <c r="G1261">
        <f t="shared" si="19"/>
        <v>10.491666666666712</v>
      </c>
    </row>
    <row r="1262" spans="1:7" x14ac:dyDescent="0.3">
      <c r="A1262">
        <v>-7.9087835600206643E-3</v>
      </c>
      <c r="B1262">
        <v>-1.009824227419583E-2</v>
      </c>
      <c r="C1262">
        <v>-1.4491343766540611E-2</v>
      </c>
      <c r="D1262">
        <v>-0.11502035334786651</v>
      </c>
      <c r="E1262">
        <v>0.24580584971343469</v>
      </c>
      <c r="F1262">
        <v>0.1833672351547789</v>
      </c>
      <c r="G1262">
        <f t="shared" si="19"/>
        <v>10.500000000000044</v>
      </c>
    </row>
    <row r="1263" spans="1:7" x14ac:dyDescent="0.3">
      <c r="A1263">
        <v>-1.5171342833705749E-2</v>
      </c>
      <c r="B1263">
        <v>-1.544106286021801E-2</v>
      </c>
      <c r="C1263">
        <v>-1.031377802340692E-2</v>
      </c>
      <c r="D1263">
        <v>-0.11493297276217521</v>
      </c>
      <c r="E1263">
        <v>0.24571766236835821</v>
      </c>
      <c r="F1263">
        <v>0.18320129653536971</v>
      </c>
      <c r="G1263">
        <f t="shared" si="19"/>
        <v>10.508333333333377</v>
      </c>
    </row>
    <row r="1264" spans="1:7" x14ac:dyDescent="0.3">
      <c r="A1264">
        <v>-1.6322147165717081E-2</v>
      </c>
      <c r="B1264">
        <v>-3.0170661776963571E-2</v>
      </c>
      <c r="C1264">
        <v>-6.1238678228175804E-3</v>
      </c>
      <c r="D1264">
        <v>-0.115152907483174</v>
      </c>
      <c r="E1264">
        <v>0.24555347585308579</v>
      </c>
      <c r="F1264">
        <v>0.18284289381955071</v>
      </c>
      <c r="G1264">
        <f t="shared" si="19"/>
        <v>10.51666666666671</v>
      </c>
    </row>
    <row r="1265" spans="1:7" x14ac:dyDescent="0.3">
      <c r="A1265">
        <v>-1.288746473698847E-2</v>
      </c>
      <c r="B1265">
        <v>-3.6558471435343869E-3</v>
      </c>
      <c r="C1265">
        <v>-8.0981444840817571E-3</v>
      </c>
      <c r="D1265">
        <v>-0.11453929097426981</v>
      </c>
      <c r="E1265">
        <v>0.24531627197914299</v>
      </c>
      <c r="F1265">
        <v>0.18298886676973641</v>
      </c>
      <c r="G1265">
        <f t="shared" si="19"/>
        <v>10.525000000000043</v>
      </c>
    </row>
    <row r="1266" spans="1:7" x14ac:dyDescent="0.3">
      <c r="A1266">
        <v>-1.928047517193766E-2</v>
      </c>
      <c r="B1266">
        <v>-1.715357169120443E-2</v>
      </c>
      <c r="C1266">
        <v>-9.1271147102079814E-3</v>
      </c>
      <c r="D1266">
        <v>-0.1155831057458864</v>
      </c>
      <c r="E1266">
        <v>0.24549320447184439</v>
      </c>
      <c r="F1266">
        <v>0.18343160666581881</v>
      </c>
      <c r="G1266">
        <f t="shared" si="19"/>
        <v>10.533333333333376</v>
      </c>
    </row>
    <row r="1267" spans="1:7" x14ac:dyDescent="0.3">
      <c r="A1267">
        <v>-1.7899084379330622E-2</v>
      </c>
      <c r="B1267">
        <v>-2.5886173425610549E-2</v>
      </c>
      <c r="C1267">
        <v>1.123860650903169E-2</v>
      </c>
      <c r="D1267">
        <v>-0.1163892279189824</v>
      </c>
      <c r="E1267">
        <v>0.2449780900786763</v>
      </c>
      <c r="F1267">
        <v>0.1827894242898542</v>
      </c>
      <c r="G1267">
        <f t="shared" si="19"/>
        <v>10.541666666666709</v>
      </c>
    </row>
    <row r="1268" spans="1:7" x14ac:dyDescent="0.3">
      <c r="A1268">
        <v>-1.8915070155167739E-2</v>
      </c>
      <c r="B1268">
        <v>-2.392437072874163E-2</v>
      </c>
      <c r="C1268">
        <v>-6.594613702201684E-3</v>
      </c>
      <c r="D1268">
        <v>-0.1152743765198295</v>
      </c>
      <c r="E1268">
        <v>0.24544219746743531</v>
      </c>
      <c r="F1268">
        <v>0.1824380773252948</v>
      </c>
      <c r="G1268">
        <f t="shared" si="19"/>
        <v>10.550000000000042</v>
      </c>
    </row>
    <row r="1269" spans="1:7" x14ac:dyDescent="0.3">
      <c r="A1269">
        <v>-2.182537382574759E-2</v>
      </c>
      <c r="B1269">
        <v>-2.1948875462300961E-2</v>
      </c>
      <c r="C1269">
        <v>8.6834751150075831E-5</v>
      </c>
      <c r="D1269">
        <v>-0.1155916435766282</v>
      </c>
      <c r="E1269">
        <v>0.24549278021061269</v>
      </c>
      <c r="F1269">
        <v>0.18292574114470919</v>
      </c>
      <c r="G1269">
        <f t="shared" si="19"/>
        <v>10.558333333333374</v>
      </c>
    </row>
    <row r="1270" spans="1:7" x14ac:dyDescent="0.3">
      <c r="A1270">
        <v>-8.6182714368749583E-3</v>
      </c>
      <c r="B1270">
        <v>-1.112757592849738E-2</v>
      </c>
      <c r="C1270">
        <v>-3.0808585698517753E-4</v>
      </c>
      <c r="D1270">
        <v>-0.115658492298891</v>
      </c>
      <c r="E1270">
        <v>0.24562294040750551</v>
      </c>
      <c r="F1270">
        <v>0.18307255589695251</v>
      </c>
      <c r="G1270">
        <f t="shared" si="19"/>
        <v>10.566666666666707</v>
      </c>
    </row>
    <row r="1271" spans="1:7" x14ac:dyDescent="0.3">
      <c r="A1271">
        <v>-1.928347901614811E-2</v>
      </c>
      <c r="B1271">
        <v>-1.219181360187699E-2</v>
      </c>
      <c r="C1271">
        <v>-1.421677123936252E-3</v>
      </c>
      <c r="D1271">
        <v>-0.1155375573163727</v>
      </c>
      <c r="E1271">
        <v>0.2455074844923161</v>
      </c>
      <c r="F1271">
        <v>0.18261093412357959</v>
      </c>
      <c r="G1271">
        <f t="shared" si="19"/>
        <v>10.57500000000004</v>
      </c>
    </row>
    <row r="1272" spans="1:7" x14ac:dyDescent="0.3">
      <c r="A1272">
        <v>-9.3982112982394939E-3</v>
      </c>
      <c r="B1272">
        <v>-1.8818819679316701E-2</v>
      </c>
      <c r="C1272">
        <v>1.1423166737329359E-2</v>
      </c>
      <c r="D1272">
        <v>-0.1154209711002335</v>
      </c>
      <c r="E1272">
        <v>0.24534810948254329</v>
      </c>
      <c r="F1272">
        <v>0.18342171723913289</v>
      </c>
      <c r="G1272">
        <f t="shared" si="19"/>
        <v>10.583333333333373</v>
      </c>
    </row>
    <row r="1273" spans="1:7" x14ac:dyDescent="0.3">
      <c r="A1273">
        <v>-1.83210526262663E-2</v>
      </c>
      <c r="B1273">
        <v>-1.0013828120304449E-2</v>
      </c>
      <c r="C1273">
        <v>-7.9271522518480613E-3</v>
      </c>
      <c r="D1273">
        <v>-0.11462459845440059</v>
      </c>
      <c r="E1273">
        <v>0.24513700332511049</v>
      </c>
      <c r="F1273">
        <v>0.1826183382505692</v>
      </c>
      <c r="G1273">
        <f t="shared" si="19"/>
        <v>10.591666666666706</v>
      </c>
    </row>
    <row r="1274" spans="1:7" x14ac:dyDescent="0.3">
      <c r="A1274">
        <v>-1.472943349628914E-2</v>
      </c>
      <c r="B1274">
        <v>-2.6275251023041811E-2</v>
      </c>
      <c r="C1274">
        <v>-7.5258631590236348E-4</v>
      </c>
      <c r="D1274">
        <v>-0.1148679463736396</v>
      </c>
      <c r="E1274">
        <v>0.2452251754658602</v>
      </c>
      <c r="F1274">
        <v>0.182668142505402</v>
      </c>
      <c r="G1274">
        <f t="shared" si="19"/>
        <v>10.600000000000039</v>
      </c>
    </row>
    <row r="1275" spans="1:7" x14ac:dyDescent="0.3">
      <c r="A1275">
        <v>-1.4480828350323769E-2</v>
      </c>
      <c r="B1275">
        <v>-3.080559188902415E-2</v>
      </c>
      <c r="C1275">
        <v>-2.9902882158039869E-3</v>
      </c>
      <c r="D1275">
        <v>-0.11404415549312651</v>
      </c>
      <c r="E1275">
        <v>0.24547263612563491</v>
      </c>
      <c r="F1275">
        <v>0.18255041482367201</v>
      </c>
      <c r="G1275">
        <f t="shared" si="19"/>
        <v>10.608333333333372</v>
      </c>
    </row>
    <row r="1276" spans="1:7" x14ac:dyDescent="0.3">
      <c r="A1276">
        <v>-4.5313450004710624E-3</v>
      </c>
      <c r="B1276">
        <v>-1.798343186930047E-2</v>
      </c>
      <c r="C1276">
        <v>5.6945162792526247E-3</v>
      </c>
      <c r="D1276">
        <v>-0.1146812200089217</v>
      </c>
      <c r="E1276">
        <v>0.24516836919824261</v>
      </c>
      <c r="F1276">
        <v>0.18301428165759459</v>
      </c>
      <c r="G1276">
        <f t="shared" si="19"/>
        <v>10.616666666666704</v>
      </c>
    </row>
    <row r="1277" spans="1:7" x14ac:dyDescent="0.3">
      <c r="A1277">
        <v>-7.862245163621346E-3</v>
      </c>
      <c r="B1277">
        <v>-1.594989946213636E-2</v>
      </c>
      <c r="C1277">
        <v>5.0910107191715053E-3</v>
      </c>
      <c r="D1277">
        <v>-0.1149916676332709</v>
      </c>
      <c r="E1277">
        <v>0.2449467796883292</v>
      </c>
      <c r="F1277">
        <v>0.18330319749591259</v>
      </c>
      <c r="G1277">
        <f t="shared" si="19"/>
        <v>10.625000000000037</v>
      </c>
    </row>
    <row r="1278" spans="1:7" x14ac:dyDescent="0.3">
      <c r="A1278">
        <v>-1.138394498222876E-2</v>
      </c>
      <c r="B1278">
        <v>-2.3099561013892472E-2</v>
      </c>
      <c r="C1278">
        <v>1.4299250895994831E-3</v>
      </c>
      <c r="D1278">
        <v>-0.1151309099891069</v>
      </c>
      <c r="E1278">
        <v>0.2452740556198513</v>
      </c>
      <c r="F1278">
        <v>0.18236117040978911</v>
      </c>
      <c r="G1278">
        <f t="shared" si="19"/>
        <v>10.63333333333337</v>
      </c>
    </row>
    <row r="1279" spans="1:7" x14ac:dyDescent="0.3">
      <c r="A1279">
        <v>-9.8763918013179807E-3</v>
      </c>
      <c r="B1279">
        <v>-1.99503824782848E-2</v>
      </c>
      <c r="C1279">
        <v>-9.7533384195209831E-4</v>
      </c>
      <c r="D1279">
        <v>-0.1148198155531707</v>
      </c>
      <c r="E1279">
        <v>0.24551498464503721</v>
      </c>
      <c r="F1279">
        <v>0.18247316798454469</v>
      </c>
      <c r="G1279">
        <f t="shared" si="19"/>
        <v>10.641666666666703</v>
      </c>
    </row>
    <row r="1280" spans="1:7" x14ac:dyDescent="0.3">
      <c r="A1280">
        <v>-1.9004434731292531E-2</v>
      </c>
      <c r="B1280">
        <v>-1.7292493456498269E-2</v>
      </c>
      <c r="C1280">
        <v>1.180085565009531E-2</v>
      </c>
      <c r="D1280">
        <v>-0.1156067065940625</v>
      </c>
      <c r="E1280">
        <v>0.24579354769978251</v>
      </c>
      <c r="F1280">
        <v>0.18264179216519491</v>
      </c>
      <c r="G1280">
        <f t="shared" si="19"/>
        <v>10.650000000000036</v>
      </c>
    </row>
    <row r="1281" spans="1:7" x14ac:dyDescent="0.3">
      <c r="A1281">
        <v>-5.0631250662313432E-3</v>
      </c>
      <c r="B1281">
        <v>-3.0581692107215359E-2</v>
      </c>
      <c r="C1281">
        <v>6.5394517321742604E-3</v>
      </c>
      <c r="D1281">
        <v>-0.1152279848697112</v>
      </c>
      <c r="E1281">
        <v>0.2452062210780509</v>
      </c>
      <c r="F1281">
        <v>0.18249527836068649</v>
      </c>
      <c r="G1281">
        <f t="shared" si="19"/>
        <v>10.658333333333369</v>
      </c>
    </row>
    <row r="1282" spans="1:7" x14ac:dyDescent="0.3">
      <c r="A1282">
        <v>-2.494636068390909E-2</v>
      </c>
      <c r="B1282">
        <v>-2.5034345757070649E-2</v>
      </c>
      <c r="C1282">
        <v>3.6122017974751452E-3</v>
      </c>
      <c r="D1282">
        <v>-0.1152784582652031</v>
      </c>
      <c r="E1282">
        <v>0.245472503126129</v>
      </c>
      <c r="F1282">
        <v>0.1816163925278162</v>
      </c>
      <c r="G1282">
        <f t="shared" si="19"/>
        <v>10.666666666666702</v>
      </c>
    </row>
    <row r="1283" spans="1:7" x14ac:dyDescent="0.3">
      <c r="A1283">
        <v>-6.2434445742077906E-3</v>
      </c>
      <c r="B1283">
        <v>-2.941548724243695E-2</v>
      </c>
      <c r="C1283">
        <v>-4.4414159533399287E-5</v>
      </c>
      <c r="D1283">
        <v>-0.115829144655325</v>
      </c>
      <c r="E1283">
        <v>0.24530167883919651</v>
      </c>
      <c r="F1283">
        <v>0.1826567364914766</v>
      </c>
      <c r="G1283">
        <f t="shared" si="19"/>
        <v>10.675000000000034</v>
      </c>
    </row>
    <row r="1284" spans="1:7" x14ac:dyDescent="0.3">
      <c r="A1284">
        <v>-1.516525331657176E-2</v>
      </c>
      <c r="B1284">
        <v>-3.433735095475908E-2</v>
      </c>
      <c r="C1284">
        <v>-2.5596217502227609E-3</v>
      </c>
      <c r="D1284">
        <v>-0.11588018246678509</v>
      </c>
      <c r="E1284">
        <v>0.24599236449823481</v>
      </c>
      <c r="F1284">
        <v>0.18225337379836271</v>
      </c>
      <c r="G1284">
        <f t="shared" ref="G1284:G1347" si="20">G1283+1/120</f>
        <v>10.683333333333367</v>
      </c>
    </row>
    <row r="1285" spans="1:7" x14ac:dyDescent="0.3">
      <c r="A1285">
        <v>-1.4871916905286669E-2</v>
      </c>
      <c r="B1285">
        <v>-1.7467080157631081E-2</v>
      </c>
      <c r="C1285">
        <v>-4.9924295706157843E-3</v>
      </c>
      <c r="D1285">
        <v>-0.1155931200011978</v>
      </c>
      <c r="E1285">
        <v>0.2455568837899241</v>
      </c>
      <c r="F1285">
        <v>0.1818672887124794</v>
      </c>
      <c r="G1285">
        <f t="shared" si="20"/>
        <v>10.6916666666667</v>
      </c>
    </row>
    <row r="1286" spans="1:7" x14ac:dyDescent="0.3">
      <c r="A1286">
        <v>-1.849878642847444E-2</v>
      </c>
      <c r="B1286">
        <v>-2.5428628391122272E-2</v>
      </c>
      <c r="C1286">
        <v>-1.3295757966159101E-2</v>
      </c>
      <c r="D1286">
        <v>-0.1147966043330407</v>
      </c>
      <c r="E1286">
        <v>0.24535748053986231</v>
      </c>
      <c r="F1286">
        <v>0.18189319497128181</v>
      </c>
      <c r="G1286">
        <f t="shared" si="20"/>
        <v>10.700000000000033</v>
      </c>
    </row>
    <row r="1287" spans="1:7" x14ac:dyDescent="0.3">
      <c r="A1287">
        <v>-1.515892641915581E-2</v>
      </c>
      <c r="B1287">
        <v>-1.675228788519071E-2</v>
      </c>
      <c r="C1287">
        <v>-1.2056183418263439E-2</v>
      </c>
      <c r="D1287">
        <v>-0.1154665228753026</v>
      </c>
      <c r="E1287">
        <v>0.24545411261211181</v>
      </c>
      <c r="F1287">
        <v>0.18221699180472509</v>
      </c>
      <c r="G1287">
        <f t="shared" si="20"/>
        <v>10.708333333333366</v>
      </c>
    </row>
    <row r="1288" spans="1:7" x14ac:dyDescent="0.3">
      <c r="A1288">
        <v>-1.4084798953647429E-2</v>
      </c>
      <c r="B1288">
        <v>-1.6106469383268429E-2</v>
      </c>
      <c r="C1288">
        <v>-1.367789129989153E-3</v>
      </c>
      <c r="D1288">
        <v>-0.11597341408740799</v>
      </c>
      <c r="E1288">
        <v>0.24549967820972909</v>
      </c>
      <c r="F1288">
        <v>0.18256504363334261</v>
      </c>
      <c r="G1288">
        <f t="shared" si="20"/>
        <v>10.716666666666699</v>
      </c>
    </row>
    <row r="1289" spans="1:7" x14ac:dyDescent="0.3">
      <c r="A1289">
        <v>-1.211843311123924E-2</v>
      </c>
      <c r="B1289">
        <v>-1.8159693835411401E-2</v>
      </c>
      <c r="C1289">
        <v>-8.5554154580467275E-3</v>
      </c>
      <c r="D1289">
        <v>-0.1152863709743374</v>
      </c>
      <c r="E1289">
        <v>0.24547315650725601</v>
      </c>
      <c r="F1289">
        <v>0.18238218751482629</v>
      </c>
      <c r="G1289">
        <f t="shared" si="20"/>
        <v>10.725000000000032</v>
      </c>
    </row>
    <row r="1290" spans="1:7" x14ac:dyDescent="0.3">
      <c r="A1290">
        <v>-1.1436575493735279E-2</v>
      </c>
      <c r="B1290">
        <v>-1.5160924744488069E-2</v>
      </c>
      <c r="C1290">
        <v>-5.8103939357501862E-3</v>
      </c>
      <c r="D1290">
        <v>-0.11609689422212199</v>
      </c>
      <c r="E1290">
        <v>0.2453290793204638</v>
      </c>
      <c r="F1290">
        <v>0.18296058083173419</v>
      </c>
      <c r="G1290">
        <f t="shared" si="20"/>
        <v>10.733333333333364</v>
      </c>
    </row>
    <row r="1291" spans="1:7" x14ac:dyDescent="0.3">
      <c r="A1291">
        <v>-1.1198772724449319E-2</v>
      </c>
      <c r="B1291">
        <v>-1.900851740039489E-2</v>
      </c>
      <c r="C1291">
        <v>2.061193757064326E-3</v>
      </c>
      <c r="D1291">
        <v>-0.1161606406942295</v>
      </c>
      <c r="E1291">
        <v>0.24503086164641971</v>
      </c>
      <c r="F1291">
        <v>0.18266383749788481</v>
      </c>
      <c r="G1291">
        <f t="shared" si="20"/>
        <v>10.741666666666697</v>
      </c>
    </row>
    <row r="1292" spans="1:7" x14ac:dyDescent="0.3">
      <c r="A1292">
        <v>-8.756575180832768E-3</v>
      </c>
      <c r="B1292">
        <v>-2.878317558337672E-2</v>
      </c>
      <c r="C1292">
        <v>-8.2396283459239758E-3</v>
      </c>
      <c r="D1292">
        <v>-0.1154167194566187</v>
      </c>
      <c r="E1292">
        <v>0.24574772902048181</v>
      </c>
      <c r="F1292">
        <v>0.1829753360697014</v>
      </c>
      <c r="G1292">
        <f t="shared" si="20"/>
        <v>10.75000000000003</v>
      </c>
    </row>
    <row r="1293" spans="1:7" x14ac:dyDescent="0.3">
      <c r="A1293">
        <v>-1.392571442616178E-2</v>
      </c>
      <c r="B1293">
        <v>-7.8288897267067576E-3</v>
      </c>
      <c r="C1293">
        <v>-1.514296377613967E-2</v>
      </c>
      <c r="D1293">
        <v>-0.11572321054866209</v>
      </c>
      <c r="E1293">
        <v>0.24577843987310941</v>
      </c>
      <c r="F1293">
        <v>0.1824412489475683</v>
      </c>
      <c r="G1293">
        <f t="shared" si="20"/>
        <v>10.758333333333363</v>
      </c>
    </row>
    <row r="1294" spans="1:7" x14ac:dyDescent="0.3">
      <c r="A1294">
        <v>-8.4292484873067109E-3</v>
      </c>
      <c r="B1294">
        <v>-3.7839069032323102E-3</v>
      </c>
      <c r="C1294">
        <v>3.0982558084877579E-3</v>
      </c>
      <c r="D1294">
        <v>-0.115903743388138</v>
      </c>
      <c r="E1294">
        <v>0.24553898281013681</v>
      </c>
      <c r="F1294">
        <v>0.18296821498903421</v>
      </c>
      <c r="G1294">
        <f t="shared" si="20"/>
        <v>10.766666666666696</v>
      </c>
    </row>
    <row r="1295" spans="1:7" x14ac:dyDescent="0.3">
      <c r="A1295">
        <v>-1.43018422638729E-2</v>
      </c>
      <c r="B1295">
        <v>-2.8779499041968571E-2</v>
      </c>
      <c r="C1295">
        <v>-1.477631954350579E-2</v>
      </c>
      <c r="D1295">
        <v>-0.1156287730386668</v>
      </c>
      <c r="E1295">
        <v>0.24586677020975439</v>
      </c>
      <c r="F1295">
        <v>0.1828903450490145</v>
      </c>
      <c r="G1295">
        <f t="shared" si="20"/>
        <v>10.775000000000029</v>
      </c>
    </row>
    <row r="1296" spans="1:7" x14ac:dyDescent="0.3">
      <c r="A1296">
        <v>-7.062205255132542E-3</v>
      </c>
      <c r="B1296">
        <v>-7.7656283729334074E-3</v>
      </c>
      <c r="C1296">
        <v>-1.1241476147199701E-2</v>
      </c>
      <c r="D1296">
        <v>-0.1161291281821604</v>
      </c>
      <c r="E1296">
        <v>0.24527258337112279</v>
      </c>
      <c r="F1296">
        <v>0.18353493540821911</v>
      </c>
      <c r="G1296">
        <f t="shared" si="20"/>
        <v>10.783333333333362</v>
      </c>
    </row>
    <row r="1297" spans="1:7" x14ac:dyDescent="0.3">
      <c r="A1297">
        <v>-7.8584272255931165E-3</v>
      </c>
      <c r="B1297">
        <v>-1.0211138757856149E-2</v>
      </c>
      <c r="C1297">
        <v>-1.375411311186266E-2</v>
      </c>
      <c r="D1297">
        <v>-0.1156725179652249</v>
      </c>
      <c r="E1297">
        <v>0.24567219447703401</v>
      </c>
      <c r="F1297">
        <v>0.18336341551484051</v>
      </c>
      <c r="G1297">
        <f t="shared" si="20"/>
        <v>10.791666666666694</v>
      </c>
    </row>
    <row r="1298" spans="1:7" x14ac:dyDescent="0.3">
      <c r="A1298">
        <v>2.9100998395639489E-3</v>
      </c>
      <c r="B1298">
        <v>-8.0447270861031903E-3</v>
      </c>
      <c r="C1298">
        <v>-2.810190149950978E-3</v>
      </c>
      <c r="D1298">
        <v>-0.11661286381508899</v>
      </c>
      <c r="E1298">
        <v>0.24548205757617131</v>
      </c>
      <c r="F1298">
        <v>0.1837896556368124</v>
      </c>
      <c r="G1298">
        <f t="shared" si="20"/>
        <v>10.800000000000027</v>
      </c>
    </row>
    <row r="1299" spans="1:7" x14ac:dyDescent="0.3">
      <c r="A1299">
        <v>-1.6561911474800611E-2</v>
      </c>
      <c r="B1299">
        <v>1.466677140945232E-3</v>
      </c>
      <c r="C1299">
        <v>-4.3075472452404843E-3</v>
      </c>
      <c r="D1299">
        <v>-0.1163577380623247</v>
      </c>
      <c r="E1299">
        <v>0.24513069195311879</v>
      </c>
      <c r="F1299">
        <v>0.1835191763414783</v>
      </c>
      <c r="G1299">
        <f t="shared" si="20"/>
        <v>10.80833333333336</v>
      </c>
    </row>
    <row r="1300" spans="1:7" x14ac:dyDescent="0.3">
      <c r="A1300">
        <v>-1.315131441099361E-2</v>
      </c>
      <c r="B1300">
        <v>-1.7274019315979779E-2</v>
      </c>
      <c r="C1300">
        <v>-8.3105186713178132E-3</v>
      </c>
      <c r="D1300">
        <v>-0.11600835473194721</v>
      </c>
      <c r="E1300">
        <v>0.24576743059051831</v>
      </c>
      <c r="F1300">
        <v>0.1834304509443479</v>
      </c>
      <c r="G1300">
        <f t="shared" si="20"/>
        <v>10.816666666666693</v>
      </c>
    </row>
    <row r="1301" spans="1:7" x14ac:dyDescent="0.3">
      <c r="A1301">
        <v>-2.1712900478672551E-3</v>
      </c>
      <c r="B1301">
        <v>-1.734539126781982E-2</v>
      </c>
      <c r="C1301">
        <v>-1.428634603912793E-2</v>
      </c>
      <c r="D1301">
        <v>-0.1153652461656897</v>
      </c>
      <c r="E1301">
        <v>0.2455920018936103</v>
      </c>
      <c r="F1301">
        <v>0.18332973776591099</v>
      </c>
      <c r="G1301">
        <f t="shared" si="20"/>
        <v>10.825000000000026</v>
      </c>
    </row>
    <row r="1302" spans="1:7" x14ac:dyDescent="0.3">
      <c r="A1302">
        <v>-2.7042399354104082E-3</v>
      </c>
      <c r="B1302">
        <v>-6.7076843593162124E-3</v>
      </c>
      <c r="C1302">
        <v>-3.3583022111101789E-3</v>
      </c>
      <c r="D1302">
        <v>-0.1165850143278101</v>
      </c>
      <c r="E1302">
        <v>0.2450744076051031</v>
      </c>
      <c r="F1302">
        <v>0.18422035147745741</v>
      </c>
      <c r="G1302">
        <f t="shared" si="20"/>
        <v>10.833333333333359</v>
      </c>
    </row>
    <row r="1303" spans="1:7" x14ac:dyDescent="0.3">
      <c r="A1303">
        <v>-4.5885573885381982E-3</v>
      </c>
      <c r="B1303">
        <v>-9.3696114213251795E-3</v>
      </c>
      <c r="C1303">
        <v>-2.2271203765548479E-2</v>
      </c>
      <c r="D1303">
        <v>-0.1148897648755243</v>
      </c>
      <c r="E1303">
        <v>0.24547401687447229</v>
      </c>
      <c r="F1303">
        <v>0.18364684670296691</v>
      </c>
      <c r="G1303">
        <f t="shared" si="20"/>
        <v>10.841666666666692</v>
      </c>
    </row>
    <row r="1304" spans="1:7" x14ac:dyDescent="0.3">
      <c r="A1304">
        <v>-1.1963342266481901E-2</v>
      </c>
      <c r="B1304">
        <v>-2.5611448723165189E-2</v>
      </c>
      <c r="C1304">
        <v>-8.3203924645360496E-3</v>
      </c>
      <c r="D1304">
        <v>-0.1158157768379124</v>
      </c>
      <c r="E1304">
        <v>0.2460044389168331</v>
      </c>
      <c r="F1304">
        <v>0.1835613814907662</v>
      </c>
      <c r="G1304">
        <f t="shared" si="20"/>
        <v>10.850000000000025</v>
      </c>
    </row>
    <row r="1305" spans="1:7" x14ac:dyDescent="0.3">
      <c r="A1305">
        <v>-1.147264600847174E-2</v>
      </c>
      <c r="B1305">
        <v>-2.5534144411262949E-2</v>
      </c>
      <c r="C1305">
        <v>-2.4365451180605669E-2</v>
      </c>
      <c r="D1305">
        <v>-0.1142263646278731</v>
      </c>
      <c r="E1305">
        <v>0.24565648664246759</v>
      </c>
      <c r="F1305">
        <v>0.1834389190829063</v>
      </c>
      <c r="G1305">
        <f t="shared" si="20"/>
        <v>10.858333333333357</v>
      </c>
    </row>
    <row r="1306" spans="1:7" x14ac:dyDescent="0.3">
      <c r="A1306">
        <v>-9.4369905866515461E-3</v>
      </c>
      <c r="B1306">
        <v>-7.6718683166745157E-3</v>
      </c>
      <c r="C1306">
        <v>-4.1172545025431216E-3</v>
      </c>
      <c r="D1306">
        <v>-0.1150113591342114</v>
      </c>
      <c r="E1306">
        <v>0.24591972992320241</v>
      </c>
      <c r="F1306">
        <v>0.18323151705744509</v>
      </c>
      <c r="G1306">
        <f t="shared" si="20"/>
        <v>10.86666666666669</v>
      </c>
    </row>
    <row r="1307" spans="1:7" x14ac:dyDescent="0.3">
      <c r="A1307">
        <v>-1.0368217671976361E-2</v>
      </c>
      <c r="B1307">
        <v>-2.0850686121967051E-2</v>
      </c>
      <c r="C1307">
        <v>-3.4621021345373538E-3</v>
      </c>
      <c r="D1307">
        <v>-0.1152919145524834</v>
      </c>
      <c r="E1307">
        <v>0.24576704976265459</v>
      </c>
      <c r="F1307">
        <v>0.1834322741889525</v>
      </c>
      <c r="G1307">
        <f t="shared" si="20"/>
        <v>10.875000000000023</v>
      </c>
    </row>
    <row r="1308" spans="1:7" x14ac:dyDescent="0.3">
      <c r="A1308">
        <v>-6.5291362631543027E-3</v>
      </c>
      <c r="B1308">
        <v>-2.7106235417660648E-2</v>
      </c>
      <c r="C1308">
        <v>2.6044248446310939E-3</v>
      </c>
      <c r="D1308">
        <v>-0.1153617670490535</v>
      </c>
      <c r="E1308">
        <v>0.24605409716108309</v>
      </c>
      <c r="F1308">
        <v>0.18344403938239559</v>
      </c>
      <c r="G1308">
        <f t="shared" si="20"/>
        <v>10.883333333333356</v>
      </c>
    </row>
    <row r="1309" spans="1:7" x14ac:dyDescent="0.3">
      <c r="A1309">
        <v>-2.1176355482900189E-2</v>
      </c>
      <c r="B1309">
        <v>-3.4227310153092938E-2</v>
      </c>
      <c r="C1309">
        <v>-1.5083890935017139E-2</v>
      </c>
      <c r="D1309">
        <v>-0.1147374549771808</v>
      </c>
      <c r="E1309">
        <v>0.246171007691845</v>
      </c>
      <c r="F1309">
        <v>0.1825518222761297</v>
      </c>
      <c r="G1309">
        <f t="shared" si="20"/>
        <v>10.891666666666689</v>
      </c>
    </row>
    <row r="1310" spans="1:7" x14ac:dyDescent="0.3">
      <c r="A1310">
        <v>-6.4961689973817042E-3</v>
      </c>
      <c r="B1310">
        <v>-3.400386497616896E-2</v>
      </c>
      <c r="C1310">
        <v>-5.498567225110591E-3</v>
      </c>
      <c r="D1310">
        <v>-0.1146836223786321</v>
      </c>
      <c r="E1310">
        <v>0.24574448028658319</v>
      </c>
      <c r="F1310">
        <v>0.1831434762492444</v>
      </c>
      <c r="G1310">
        <f t="shared" si="20"/>
        <v>10.900000000000022</v>
      </c>
    </row>
    <row r="1311" spans="1:7" x14ac:dyDescent="0.3">
      <c r="A1311">
        <v>-7.6539772887243918E-3</v>
      </c>
      <c r="B1311">
        <v>-2.253801663258102E-2</v>
      </c>
      <c r="C1311">
        <v>-4.2138266222568324E-3</v>
      </c>
      <c r="D1311">
        <v>-0.1148253054411527</v>
      </c>
      <c r="E1311">
        <v>0.24548847717680569</v>
      </c>
      <c r="F1311">
        <v>0.1830507545280694</v>
      </c>
      <c r="G1311">
        <f t="shared" si="20"/>
        <v>10.908333333333355</v>
      </c>
    </row>
    <row r="1312" spans="1:7" x14ac:dyDescent="0.3">
      <c r="A1312">
        <v>-1.8095533152580459E-2</v>
      </c>
      <c r="B1312">
        <v>-1.1010604380617531E-2</v>
      </c>
      <c r="C1312">
        <v>-9.2181944993333029E-3</v>
      </c>
      <c r="D1312">
        <v>-0.1151594076869709</v>
      </c>
      <c r="E1312">
        <v>0.24582446979192479</v>
      </c>
      <c r="F1312">
        <v>0.1828314906415503</v>
      </c>
      <c r="G1312">
        <f t="shared" si="20"/>
        <v>10.916666666666687</v>
      </c>
    </row>
    <row r="1313" spans="1:7" x14ac:dyDescent="0.3">
      <c r="A1313">
        <v>-4.4042465753535136E-3</v>
      </c>
      <c r="B1313">
        <v>-2.7574515736927731E-2</v>
      </c>
      <c r="C1313">
        <v>7.2516024644291247E-3</v>
      </c>
      <c r="D1313">
        <v>-0.1156138487632897</v>
      </c>
      <c r="E1313">
        <v>0.24584001304499839</v>
      </c>
      <c r="F1313">
        <v>0.18318622394339101</v>
      </c>
      <c r="G1313">
        <f t="shared" si="20"/>
        <v>10.92500000000002</v>
      </c>
    </row>
    <row r="1314" spans="1:7" x14ac:dyDescent="0.3">
      <c r="A1314">
        <v>-1.3409718224932849E-2</v>
      </c>
      <c r="B1314">
        <v>-2.8583446294648169E-2</v>
      </c>
      <c r="C1314">
        <v>-9.6908394222711275E-3</v>
      </c>
      <c r="D1314">
        <v>-0.11524597305039019</v>
      </c>
      <c r="E1314">
        <v>0.2458055418786104</v>
      </c>
      <c r="F1314">
        <v>0.18286203850487739</v>
      </c>
      <c r="G1314">
        <f t="shared" si="20"/>
        <v>10.933333333333353</v>
      </c>
    </row>
    <row r="1315" spans="1:7" x14ac:dyDescent="0.3">
      <c r="A1315">
        <v>-1.011811007203804E-2</v>
      </c>
      <c r="B1315">
        <v>-2.291094958281469E-3</v>
      </c>
      <c r="C1315">
        <v>3.2796678171484839E-3</v>
      </c>
      <c r="D1315">
        <v>-0.11586982819878271</v>
      </c>
      <c r="E1315">
        <v>0.24555011816036201</v>
      </c>
      <c r="F1315">
        <v>0.18314923091072541</v>
      </c>
      <c r="G1315">
        <f t="shared" si="20"/>
        <v>10.941666666666686</v>
      </c>
    </row>
    <row r="1316" spans="1:7" x14ac:dyDescent="0.3">
      <c r="A1316">
        <v>-1.142262042878814E-2</v>
      </c>
      <c r="B1316">
        <v>-2.390283473350583E-2</v>
      </c>
      <c r="C1316">
        <v>-6.8140597769085094E-5</v>
      </c>
      <c r="D1316">
        <v>-0.1156609987709504</v>
      </c>
      <c r="E1316">
        <v>0.24584765002397541</v>
      </c>
      <c r="F1316">
        <v>0.18272828666239141</v>
      </c>
      <c r="G1316">
        <f t="shared" si="20"/>
        <v>10.950000000000019</v>
      </c>
    </row>
    <row r="1317" spans="1:7" x14ac:dyDescent="0.3">
      <c r="A1317">
        <v>-1.400634922994181E-2</v>
      </c>
      <c r="B1317">
        <v>-9.2545785637473971E-3</v>
      </c>
      <c r="C1317">
        <v>-4.9665002602562666E-3</v>
      </c>
      <c r="D1317">
        <v>-0.1148636465960038</v>
      </c>
      <c r="E1317">
        <v>0.24566735325789729</v>
      </c>
      <c r="F1317">
        <v>0.18288032476699931</v>
      </c>
      <c r="G1317">
        <f t="shared" si="20"/>
        <v>10.958333333333352</v>
      </c>
    </row>
    <row r="1318" spans="1:7" x14ac:dyDescent="0.3">
      <c r="A1318">
        <v>-1.4725432590930419E-2</v>
      </c>
      <c r="B1318">
        <v>-2.6368918153301009E-2</v>
      </c>
      <c r="C1318">
        <v>-2.0015724580015352E-3</v>
      </c>
      <c r="D1318">
        <v>-0.11514431828392679</v>
      </c>
      <c r="E1318">
        <v>0.24586208314622829</v>
      </c>
      <c r="F1318">
        <v>0.18238485259403009</v>
      </c>
      <c r="G1318">
        <f t="shared" si="20"/>
        <v>10.966666666666685</v>
      </c>
    </row>
    <row r="1319" spans="1:7" x14ac:dyDescent="0.3">
      <c r="A1319">
        <v>-5.778138324494384E-3</v>
      </c>
      <c r="B1319">
        <v>-1.459861256660268E-2</v>
      </c>
      <c r="C1319">
        <v>-8.1735211319816301E-3</v>
      </c>
      <c r="D1319">
        <v>-0.11495235328678879</v>
      </c>
      <c r="E1319">
        <v>0.24584735307638109</v>
      </c>
      <c r="F1319">
        <v>0.1828241537036524</v>
      </c>
      <c r="G1319">
        <f t="shared" si="20"/>
        <v>10.975000000000017</v>
      </c>
    </row>
    <row r="1320" spans="1:7" x14ac:dyDescent="0.3">
      <c r="A1320">
        <v>-2.59310275238533E-2</v>
      </c>
      <c r="B1320">
        <v>-3.7252460298810457E-2</v>
      </c>
      <c r="C1320">
        <v>-1.149692674679454E-2</v>
      </c>
      <c r="D1320">
        <v>-0.11499932045266389</v>
      </c>
      <c r="E1320">
        <v>0.2460295583458533</v>
      </c>
      <c r="F1320">
        <v>0.18185695138505101</v>
      </c>
      <c r="G1320">
        <f t="shared" si="20"/>
        <v>10.98333333333335</v>
      </c>
    </row>
    <row r="1321" spans="1:7" x14ac:dyDescent="0.3">
      <c r="A1321">
        <v>-1.9110559278932411E-2</v>
      </c>
      <c r="B1321">
        <v>-1.7909492481139329E-2</v>
      </c>
      <c r="C1321">
        <v>-2.7419404174859299E-3</v>
      </c>
      <c r="D1321">
        <v>-0.1147459671760092</v>
      </c>
      <c r="E1321">
        <v>0.2457126451354735</v>
      </c>
      <c r="F1321">
        <v>0.18211903559728071</v>
      </c>
      <c r="G1321">
        <f t="shared" si="20"/>
        <v>10.991666666666683</v>
      </c>
    </row>
    <row r="1322" spans="1:7" x14ac:dyDescent="0.3">
      <c r="A1322">
        <v>-4.7195622922146961E-3</v>
      </c>
      <c r="B1322">
        <v>-1.6322971434225401E-2</v>
      </c>
      <c r="C1322">
        <v>-5.5471713691063133E-3</v>
      </c>
      <c r="D1322">
        <v>-0.1146687146767222</v>
      </c>
      <c r="E1322">
        <v>0.2455303215676746</v>
      </c>
      <c r="F1322">
        <v>0.18296575229605069</v>
      </c>
      <c r="G1322">
        <f t="shared" si="20"/>
        <v>11.000000000000016</v>
      </c>
    </row>
    <row r="1323" spans="1:7" x14ac:dyDescent="0.3">
      <c r="A1323">
        <v>-4.9885222196232081E-3</v>
      </c>
      <c r="B1323">
        <v>-1.1485196033811391E-2</v>
      </c>
      <c r="C1323">
        <v>3.0964109486948869E-3</v>
      </c>
      <c r="D1323">
        <v>-0.1147476000445062</v>
      </c>
      <c r="E1323">
        <v>0.24559138690185281</v>
      </c>
      <c r="F1323">
        <v>0.1829931224204939</v>
      </c>
      <c r="G1323">
        <f t="shared" si="20"/>
        <v>11.008333333333349</v>
      </c>
    </row>
    <row r="1324" spans="1:7" x14ac:dyDescent="0.3">
      <c r="A1324">
        <v>-1.9073728053556799E-2</v>
      </c>
      <c r="B1324">
        <v>-1.414123392008155E-2</v>
      </c>
      <c r="C1324">
        <v>-1.0741927694036899E-2</v>
      </c>
      <c r="D1324">
        <v>-0.1145036871574738</v>
      </c>
      <c r="E1324">
        <v>0.24599142996786499</v>
      </c>
      <c r="F1324">
        <v>0.18201758408251181</v>
      </c>
      <c r="G1324">
        <f t="shared" si="20"/>
        <v>11.016666666666682</v>
      </c>
    </row>
    <row r="1325" spans="1:7" x14ac:dyDescent="0.3">
      <c r="A1325">
        <v>-1.7945477487768369E-2</v>
      </c>
      <c r="B1325">
        <v>-7.3482718530724148E-3</v>
      </c>
      <c r="C1325">
        <v>-1.20299560859246E-2</v>
      </c>
      <c r="D1325">
        <v>-0.11428886754788189</v>
      </c>
      <c r="E1325">
        <v>0.2456009905532269</v>
      </c>
      <c r="F1325">
        <v>0.18163470081200081</v>
      </c>
      <c r="G1325">
        <f t="shared" si="20"/>
        <v>11.025000000000015</v>
      </c>
    </row>
    <row r="1326" spans="1:7" x14ac:dyDescent="0.3">
      <c r="A1326">
        <v>-1.131772026627934E-2</v>
      </c>
      <c r="B1326">
        <v>4.7927326669592262E-4</v>
      </c>
      <c r="C1326">
        <v>5.1608840727272618E-3</v>
      </c>
      <c r="D1326">
        <v>-0.11564242705681139</v>
      </c>
      <c r="E1326">
        <v>0.24543804966644381</v>
      </c>
      <c r="F1326">
        <v>0.1820319953163663</v>
      </c>
      <c r="G1326">
        <f t="shared" si="20"/>
        <v>11.033333333333347</v>
      </c>
    </row>
    <row r="1327" spans="1:7" x14ac:dyDescent="0.3">
      <c r="A1327">
        <v>-2.2529432415772429E-2</v>
      </c>
      <c r="B1327">
        <v>-5.999374611183949E-3</v>
      </c>
      <c r="C1327">
        <v>-6.4434806987181351E-3</v>
      </c>
      <c r="D1327">
        <v>-0.11527639197717229</v>
      </c>
      <c r="E1327">
        <v>0.2454186285105048</v>
      </c>
      <c r="F1327">
        <v>0.1817656381516885</v>
      </c>
      <c r="G1327">
        <f t="shared" si="20"/>
        <v>11.04166666666668</v>
      </c>
    </row>
    <row r="1328" spans="1:7" x14ac:dyDescent="0.3">
      <c r="A1328">
        <v>-1.4893483326178431E-2</v>
      </c>
      <c r="B1328">
        <v>-7.1021479080820493E-3</v>
      </c>
      <c r="C1328">
        <v>-7.5713098728762878E-3</v>
      </c>
      <c r="D1328">
        <v>-0.1159959397353456</v>
      </c>
      <c r="E1328">
        <v>0.24570905756751421</v>
      </c>
      <c r="F1328">
        <v>0.18181858139067891</v>
      </c>
      <c r="G1328">
        <f t="shared" si="20"/>
        <v>11.050000000000013</v>
      </c>
    </row>
    <row r="1329" spans="1:7" x14ac:dyDescent="0.3">
      <c r="A1329">
        <v>-1.196804119999312E-2</v>
      </c>
      <c r="B1329">
        <v>-1.360939058317563E-2</v>
      </c>
      <c r="C1329">
        <v>-6.8471652683397806E-3</v>
      </c>
      <c r="D1329">
        <v>-0.1159580532681866</v>
      </c>
      <c r="E1329">
        <v>0.24561454483235379</v>
      </c>
      <c r="F1329">
        <v>0.18241730499844699</v>
      </c>
      <c r="G1329">
        <f t="shared" si="20"/>
        <v>11.058333333333346</v>
      </c>
    </row>
    <row r="1330" spans="1:7" x14ac:dyDescent="0.3">
      <c r="A1330">
        <v>-1.9419547505816551E-2</v>
      </c>
      <c r="B1330">
        <v>-2.7389206711189371E-3</v>
      </c>
      <c r="C1330">
        <v>-2.5580469833390422E-3</v>
      </c>
      <c r="D1330">
        <v>-0.1156963994159179</v>
      </c>
      <c r="E1330">
        <v>0.24553408156023079</v>
      </c>
      <c r="F1330">
        <v>0.1820355813766564</v>
      </c>
      <c r="G1330">
        <f t="shared" si="20"/>
        <v>11.066666666666679</v>
      </c>
    </row>
    <row r="1331" spans="1:7" x14ac:dyDescent="0.3">
      <c r="A1331">
        <v>-1.303855539618471E-2</v>
      </c>
      <c r="B1331">
        <v>-6.9018317552520091E-3</v>
      </c>
      <c r="C1331">
        <v>3.6005994267498818E-4</v>
      </c>
      <c r="D1331">
        <v>-0.1166438086169123</v>
      </c>
      <c r="E1331">
        <v>0.2457896949015298</v>
      </c>
      <c r="F1331">
        <v>0.18216247749804351</v>
      </c>
      <c r="G1331">
        <f t="shared" si="20"/>
        <v>11.075000000000012</v>
      </c>
    </row>
    <row r="1332" spans="1:7" x14ac:dyDescent="0.3">
      <c r="A1332">
        <v>-1.227433088056029E-2</v>
      </c>
      <c r="B1332">
        <v>-1.58764506102279E-2</v>
      </c>
      <c r="C1332">
        <v>-1.4879665273309001E-2</v>
      </c>
      <c r="D1332">
        <v>-0.11552928011672151</v>
      </c>
      <c r="E1332">
        <v>0.2455348712439048</v>
      </c>
      <c r="F1332">
        <v>0.18307237041799601</v>
      </c>
      <c r="G1332">
        <f t="shared" si="20"/>
        <v>11.083333333333345</v>
      </c>
    </row>
    <row r="1333" spans="1:7" x14ac:dyDescent="0.3">
      <c r="A1333">
        <v>-1.713845930199516E-2</v>
      </c>
      <c r="B1333">
        <v>-4.6288809452620198E-3</v>
      </c>
      <c r="C1333">
        <v>-2.7183716354698619E-3</v>
      </c>
      <c r="D1333">
        <v>-0.1160926805015393</v>
      </c>
      <c r="E1333">
        <v>0.2455120054631249</v>
      </c>
      <c r="F1333">
        <v>0.18287599790857109</v>
      </c>
      <c r="G1333">
        <f t="shared" si="20"/>
        <v>11.091666666666677</v>
      </c>
    </row>
    <row r="1334" spans="1:7" x14ac:dyDescent="0.3">
      <c r="A1334">
        <v>-8.2779577247910647E-3</v>
      </c>
      <c r="B1334">
        <v>-7.1034381347188369E-3</v>
      </c>
      <c r="C1334">
        <v>-1.015648697589935E-2</v>
      </c>
      <c r="D1334">
        <v>-0.1157025084459468</v>
      </c>
      <c r="E1334">
        <v>0.24562312849044371</v>
      </c>
      <c r="F1334">
        <v>0.18326671959959129</v>
      </c>
      <c r="G1334">
        <f t="shared" si="20"/>
        <v>11.10000000000001</v>
      </c>
    </row>
    <row r="1335" spans="1:7" x14ac:dyDescent="0.3">
      <c r="A1335">
        <v>-3.5356961884183219E-4</v>
      </c>
      <c r="B1335">
        <v>-1.6012051352997691E-3</v>
      </c>
      <c r="C1335">
        <v>-1.4781857847168329E-2</v>
      </c>
      <c r="D1335">
        <v>-0.1152053022586287</v>
      </c>
      <c r="E1335">
        <v>0.24598125333642751</v>
      </c>
      <c r="F1335">
        <v>0.1837268300232727</v>
      </c>
      <c r="G1335">
        <f t="shared" si="20"/>
        <v>11.108333333333343</v>
      </c>
    </row>
    <row r="1336" spans="1:7" x14ac:dyDescent="0.3">
      <c r="A1336">
        <v>-2.1593980830555792E-3</v>
      </c>
      <c r="B1336">
        <v>-1.309374203960317E-2</v>
      </c>
      <c r="C1336">
        <v>-1.88303448835777E-3</v>
      </c>
      <c r="D1336">
        <v>-0.1158136056116799</v>
      </c>
      <c r="E1336">
        <v>0.24599316862640441</v>
      </c>
      <c r="F1336">
        <v>0.1832439003632485</v>
      </c>
      <c r="G1336">
        <f t="shared" si="20"/>
        <v>11.116666666666676</v>
      </c>
    </row>
    <row r="1337" spans="1:7" x14ac:dyDescent="0.3">
      <c r="A1337">
        <v>-1.4629376260233799E-2</v>
      </c>
      <c r="B1337">
        <v>9.4362696269205439E-3</v>
      </c>
      <c r="C1337">
        <v>-1.220499784461279E-2</v>
      </c>
      <c r="D1337">
        <v>-0.11560444790637869</v>
      </c>
      <c r="E1337">
        <v>0.24578322011206971</v>
      </c>
      <c r="F1337">
        <v>0.18343644821611349</v>
      </c>
      <c r="G1337">
        <f t="shared" si="20"/>
        <v>11.125000000000009</v>
      </c>
    </row>
    <row r="1338" spans="1:7" x14ac:dyDescent="0.3">
      <c r="A1338">
        <v>-2.3384474818061489E-2</v>
      </c>
      <c r="B1338">
        <v>-2.5962637749697721E-2</v>
      </c>
      <c r="C1338">
        <v>-2.307007851843916E-3</v>
      </c>
      <c r="D1338">
        <v>-0.1161619923474452</v>
      </c>
      <c r="E1338">
        <v>0.2457791218690136</v>
      </c>
      <c r="F1338">
        <v>0.1829695216687417</v>
      </c>
      <c r="G1338">
        <f t="shared" si="20"/>
        <v>11.133333333333342</v>
      </c>
    </row>
    <row r="1339" spans="1:7" x14ac:dyDescent="0.3">
      <c r="A1339">
        <v>-2.162144110613385E-2</v>
      </c>
      <c r="B1339">
        <v>-7.6667207727204659E-3</v>
      </c>
      <c r="C1339">
        <v>-1.194030972111422E-2</v>
      </c>
      <c r="D1339">
        <v>-0.1151569881833967</v>
      </c>
      <c r="E1339">
        <v>0.24622004942864431</v>
      </c>
      <c r="F1339">
        <v>0.18233688787466401</v>
      </c>
      <c r="G1339">
        <f t="shared" si="20"/>
        <v>11.141666666666675</v>
      </c>
    </row>
    <row r="1340" spans="1:7" x14ac:dyDescent="0.3">
      <c r="A1340">
        <v>-7.0378911448664566E-3</v>
      </c>
      <c r="B1340">
        <v>-1.8535754919882089E-2</v>
      </c>
      <c r="C1340">
        <v>-7.493437238320768E-3</v>
      </c>
      <c r="D1340">
        <v>-0.115715735285603</v>
      </c>
      <c r="E1340">
        <v>0.24577119449746551</v>
      </c>
      <c r="F1340">
        <v>0.18333617108103711</v>
      </c>
      <c r="G1340">
        <f t="shared" si="20"/>
        <v>11.150000000000007</v>
      </c>
    </row>
    <row r="1341" spans="1:7" x14ac:dyDescent="0.3">
      <c r="A1341">
        <v>-1.6775168259485881E-2</v>
      </c>
      <c r="B1341">
        <v>-1.7557433648148199E-2</v>
      </c>
      <c r="C1341">
        <v>-1.6360123722520908E-2</v>
      </c>
      <c r="D1341">
        <v>-0.1153485166989912</v>
      </c>
      <c r="E1341">
        <v>0.24583573744662299</v>
      </c>
      <c r="F1341">
        <v>0.18302816504641681</v>
      </c>
      <c r="G1341">
        <f t="shared" si="20"/>
        <v>11.15833333333334</v>
      </c>
    </row>
    <row r="1342" spans="1:7" x14ac:dyDescent="0.3">
      <c r="A1342">
        <v>-1.683613720441525E-2</v>
      </c>
      <c r="B1342">
        <v>-2.1916155472498009E-2</v>
      </c>
      <c r="C1342">
        <v>-1.3756543183561541E-2</v>
      </c>
      <c r="D1342">
        <v>-0.1150374268847929</v>
      </c>
      <c r="E1342">
        <v>0.24581269134704989</v>
      </c>
      <c r="F1342">
        <v>0.1831696606463373</v>
      </c>
      <c r="G1342">
        <f t="shared" si="20"/>
        <v>11.166666666666673</v>
      </c>
    </row>
    <row r="1343" spans="1:7" x14ac:dyDescent="0.3">
      <c r="A1343">
        <v>-1.8150912528882311E-2</v>
      </c>
      <c r="B1343">
        <v>-1.62405130913802E-2</v>
      </c>
      <c r="C1343">
        <v>-1.3773277878839489E-2</v>
      </c>
      <c r="D1343">
        <v>-0.11588160883941739</v>
      </c>
      <c r="E1343">
        <v>0.2457030419343004</v>
      </c>
      <c r="F1343">
        <v>0.18305180126498841</v>
      </c>
      <c r="G1343">
        <f t="shared" si="20"/>
        <v>11.175000000000006</v>
      </c>
    </row>
    <row r="1344" spans="1:7" x14ac:dyDescent="0.3">
      <c r="A1344">
        <v>-7.636553488607728E-3</v>
      </c>
      <c r="B1344">
        <v>-1.536066111329683E-2</v>
      </c>
      <c r="C1344">
        <v>-1.15971388557211E-2</v>
      </c>
      <c r="D1344">
        <v>-0.1151695994928526</v>
      </c>
      <c r="E1344">
        <v>0.24596989430473451</v>
      </c>
      <c r="F1344">
        <v>0.1833257748089758</v>
      </c>
      <c r="G1344">
        <f t="shared" si="20"/>
        <v>11.183333333333339</v>
      </c>
    </row>
    <row r="1345" spans="1:7" x14ac:dyDescent="0.3">
      <c r="A1345">
        <v>-9.0625809049793473E-3</v>
      </c>
      <c r="B1345">
        <v>-2.62359418818735E-4</v>
      </c>
      <c r="C1345">
        <v>-2.4722826252093488E-3</v>
      </c>
      <c r="D1345">
        <v>-0.1161821312939826</v>
      </c>
      <c r="E1345">
        <v>0.2459127506954234</v>
      </c>
      <c r="F1345">
        <v>0.18369857362819861</v>
      </c>
      <c r="G1345">
        <f t="shared" si="20"/>
        <v>11.191666666666672</v>
      </c>
    </row>
    <row r="1346" spans="1:7" x14ac:dyDescent="0.3">
      <c r="A1346">
        <v>-1.619223672773412E-3</v>
      </c>
      <c r="B1346">
        <v>-2.0991172926388701E-2</v>
      </c>
      <c r="C1346">
        <v>-2.6917982188101868E-4</v>
      </c>
      <c r="D1346">
        <v>-0.1158322217806283</v>
      </c>
      <c r="E1346">
        <v>0.2453028804964702</v>
      </c>
      <c r="F1346">
        <v>0.18407236323865619</v>
      </c>
      <c r="G1346">
        <f t="shared" si="20"/>
        <v>11.200000000000005</v>
      </c>
    </row>
    <row r="1347" spans="1:7" x14ac:dyDescent="0.3">
      <c r="A1347">
        <v>-1.3708257376577399E-2</v>
      </c>
      <c r="B1347">
        <v>-2.3387842434754069E-2</v>
      </c>
      <c r="C1347">
        <v>-6.9315754950369903E-3</v>
      </c>
      <c r="D1347">
        <v>-0.1158755608542351</v>
      </c>
      <c r="E1347">
        <v>0.24589769813424811</v>
      </c>
      <c r="F1347">
        <v>0.1838295964730608</v>
      </c>
      <c r="G1347">
        <f t="shared" si="20"/>
        <v>11.208333333333337</v>
      </c>
    </row>
    <row r="1348" spans="1:7" x14ac:dyDescent="0.3">
      <c r="A1348">
        <v>-1.7527948899772602E-2</v>
      </c>
      <c r="B1348">
        <v>-1.2735095947621389E-2</v>
      </c>
      <c r="C1348">
        <v>-9.9466800524307796E-3</v>
      </c>
      <c r="D1348">
        <v>-0.11512214378341989</v>
      </c>
      <c r="E1348">
        <v>0.24593106703705009</v>
      </c>
      <c r="F1348">
        <v>0.1835594442312953</v>
      </c>
      <c r="G1348">
        <f t="shared" ref="G1348:G1411" si="21">G1347+1/120</f>
        <v>11.21666666666667</v>
      </c>
    </row>
    <row r="1349" spans="1:7" x14ac:dyDescent="0.3">
      <c r="A1349">
        <v>-1.074774641292172E-2</v>
      </c>
      <c r="B1349">
        <v>-9.797510890241121E-3</v>
      </c>
      <c r="C1349">
        <v>-7.4977704025296016E-3</v>
      </c>
      <c r="D1349">
        <v>-0.1149273231042405</v>
      </c>
      <c r="E1349">
        <v>0.24580592067683091</v>
      </c>
      <c r="F1349">
        <v>0.18350952137594909</v>
      </c>
      <c r="G1349">
        <f t="shared" si="21"/>
        <v>11.225000000000003</v>
      </c>
    </row>
    <row r="1350" spans="1:7" x14ac:dyDescent="0.3">
      <c r="A1350">
        <v>-1.0889844139292511E-2</v>
      </c>
      <c r="B1350">
        <v>-2.440280071181028E-2</v>
      </c>
      <c r="C1350">
        <v>-1.3287127765791881E-2</v>
      </c>
      <c r="D1350">
        <v>-0.11548580644286691</v>
      </c>
      <c r="E1350">
        <v>0.24566458601145419</v>
      </c>
      <c r="F1350">
        <v>0.18394285828049581</v>
      </c>
      <c r="G1350">
        <f t="shared" si="21"/>
        <v>11.233333333333336</v>
      </c>
    </row>
    <row r="1351" spans="1:7" x14ac:dyDescent="0.3">
      <c r="A1351">
        <v>-1.25174633154609E-3</v>
      </c>
      <c r="B1351">
        <v>-9.0691112332150839E-3</v>
      </c>
      <c r="C1351">
        <v>9.0587876978432957E-3</v>
      </c>
      <c r="D1351">
        <v>-0.11544161143673839</v>
      </c>
      <c r="E1351">
        <v>0.24618387125305011</v>
      </c>
      <c r="F1351">
        <v>0.18430686877387689</v>
      </c>
      <c r="G1351">
        <f t="shared" si="21"/>
        <v>11.241666666666669</v>
      </c>
    </row>
    <row r="1352" spans="1:7" x14ac:dyDescent="0.3">
      <c r="A1352">
        <v>-7.4391933750970829E-3</v>
      </c>
      <c r="B1352">
        <v>-1.18991245265479E-2</v>
      </c>
      <c r="C1352">
        <v>-4.4123430738297704E-3</v>
      </c>
      <c r="D1352">
        <v>-0.1144628045608239</v>
      </c>
      <c r="E1352">
        <v>0.24613407891451999</v>
      </c>
      <c r="F1352">
        <v>0.18398846050971601</v>
      </c>
      <c r="G1352">
        <f t="shared" si="21"/>
        <v>11.250000000000002</v>
      </c>
    </row>
    <row r="1353" spans="1:7" x14ac:dyDescent="0.3">
      <c r="A1353">
        <v>-1.1768307149005029E-2</v>
      </c>
      <c r="B1353">
        <v>-8.8800998448605312E-3</v>
      </c>
      <c r="C1353">
        <v>2.1884520378252798E-3</v>
      </c>
      <c r="D1353">
        <v>-0.11437703825737559</v>
      </c>
      <c r="E1353">
        <v>0.24561875825593049</v>
      </c>
      <c r="F1353">
        <v>0.183664491745749</v>
      </c>
      <c r="G1353">
        <f t="shared" si="21"/>
        <v>11.258333333333335</v>
      </c>
    </row>
    <row r="1354" spans="1:7" x14ac:dyDescent="0.3">
      <c r="A1354">
        <v>-5.3729554833357174E-3</v>
      </c>
      <c r="B1354">
        <v>-1.8726236832780449E-2</v>
      </c>
      <c r="C1354">
        <v>-1.166080797221482E-2</v>
      </c>
      <c r="D1354">
        <v>-0.11373180413631941</v>
      </c>
      <c r="E1354">
        <v>0.24512617408611051</v>
      </c>
      <c r="F1354">
        <v>0.183381897045411</v>
      </c>
      <c r="G1354">
        <f t="shared" si="21"/>
        <v>11.266666666666667</v>
      </c>
    </row>
    <row r="1355" spans="1:7" x14ac:dyDescent="0.3">
      <c r="A1355">
        <v>-1.5001307803873921E-2</v>
      </c>
      <c r="B1355">
        <v>-1.2136608532659011E-2</v>
      </c>
      <c r="C1355">
        <v>-8.0727200135914477E-3</v>
      </c>
      <c r="D1355">
        <v>-0.11417069068712959</v>
      </c>
      <c r="E1355">
        <v>0.2450678474661877</v>
      </c>
      <c r="F1355">
        <v>0.1827203000374637</v>
      </c>
      <c r="G1355">
        <f t="shared" si="21"/>
        <v>11.275</v>
      </c>
    </row>
    <row r="1356" spans="1:7" x14ac:dyDescent="0.3">
      <c r="A1356">
        <v>-7.5461302902209417E-3</v>
      </c>
      <c r="B1356">
        <v>-1.6564198215657681E-2</v>
      </c>
      <c r="C1356">
        <v>4.9410012598727739E-3</v>
      </c>
      <c r="D1356">
        <v>-0.1154068625654181</v>
      </c>
      <c r="E1356">
        <v>0.24504616879435229</v>
      </c>
      <c r="F1356">
        <v>0.1835007474235911</v>
      </c>
      <c r="G1356">
        <f t="shared" si="21"/>
        <v>11.283333333333333</v>
      </c>
    </row>
    <row r="1357" spans="1:7" x14ac:dyDescent="0.3">
      <c r="A1357">
        <v>-1.0251531237932489E-2</v>
      </c>
      <c r="B1357">
        <v>-1.369211740889275E-2</v>
      </c>
      <c r="C1357">
        <v>-7.0043586044972461E-3</v>
      </c>
      <c r="D1357">
        <v>-0.1146434497166688</v>
      </c>
      <c r="E1357">
        <v>0.24575143343548991</v>
      </c>
      <c r="F1357">
        <v>0.18311349607327451</v>
      </c>
      <c r="G1357">
        <f t="shared" si="21"/>
        <v>11.291666666666666</v>
      </c>
    </row>
    <row r="1358" spans="1:7" x14ac:dyDescent="0.3">
      <c r="A1358">
        <v>-1.6147889457782581E-2</v>
      </c>
      <c r="B1358">
        <v>-1.425804666512934E-2</v>
      </c>
      <c r="C1358">
        <v>5.5528034734631084E-3</v>
      </c>
      <c r="D1358">
        <v>-0.1156214138372004</v>
      </c>
      <c r="E1358">
        <v>0.24570231844084081</v>
      </c>
      <c r="F1358">
        <v>0.1823621353767669</v>
      </c>
      <c r="G1358">
        <f t="shared" si="21"/>
        <v>11.299999999999999</v>
      </c>
    </row>
    <row r="1359" spans="1:7" x14ac:dyDescent="0.3">
      <c r="A1359">
        <v>-2.2222913405886429E-2</v>
      </c>
      <c r="B1359">
        <v>-7.302781984436851E-3</v>
      </c>
      <c r="C1359">
        <v>-1.6490687379961622E-2</v>
      </c>
      <c r="D1359">
        <v>-0.1147590607393783</v>
      </c>
      <c r="E1359">
        <v>0.24561379672048689</v>
      </c>
      <c r="F1359">
        <v>0.18228967131878079</v>
      </c>
      <c r="G1359">
        <f t="shared" si="21"/>
        <v>11.308333333333332</v>
      </c>
    </row>
    <row r="1360" spans="1:7" x14ac:dyDescent="0.3">
      <c r="A1360">
        <v>-2.1799494279978071E-2</v>
      </c>
      <c r="B1360">
        <v>-1.290680345351887E-2</v>
      </c>
      <c r="C1360">
        <v>4.504873172578011E-4</v>
      </c>
      <c r="D1360">
        <v>-0.1161106529037335</v>
      </c>
      <c r="E1360">
        <v>0.24555983384790539</v>
      </c>
      <c r="F1360">
        <v>0.18148252905769471</v>
      </c>
      <c r="G1360">
        <f t="shared" si="21"/>
        <v>11.316666666666665</v>
      </c>
    </row>
    <row r="1361" spans="1:7" x14ac:dyDescent="0.3">
      <c r="A1361">
        <v>-1.72114119109581E-2</v>
      </c>
      <c r="B1361">
        <v>-1.1586715072225751E-2</v>
      </c>
      <c r="C1361">
        <v>1.1869391583692251E-2</v>
      </c>
      <c r="D1361">
        <v>-0.1172022691218569</v>
      </c>
      <c r="E1361">
        <v>0.24598475307013029</v>
      </c>
      <c r="F1361">
        <v>0.1818793712012611</v>
      </c>
      <c r="G1361">
        <f t="shared" si="21"/>
        <v>11.324999999999998</v>
      </c>
    </row>
    <row r="1362" spans="1:7" x14ac:dyDescent="0.3">
      <c r="A1362">
        <v>-1.494596991680497E-2</v>
      </c>
      <c r="B1362">
        <v>-7.6874031985576441E-3</v>
      </c>
      <c r="C1362">
        <v>6.0142411766734606E-3</v>
      </c>
      <c r="D1362">
        <v>-0.11682910865348969</v>
      </c>
      <c r="E1362">
        <v>0.24547384622773119</v>
      </c>
      <c r="F1362">
        <v>0.18222451387210939</v>
      </c>
      <c r="G1362">
        <f t="shared" si="21"/>
        <v>11.33333333333333</v>
      </c>
    </row>
    <row r="1363" spans="1:7" x14ac:dyDescent="0.3">
      <c r="A1363">
        <v>-1.359958342561019E-2</v>
      </c>
      <c r="B1363">
        <v>-2.4300666517538091E-2</v>
      </c>
      <c r="C1363">
        <v>6.3197293990517669E-3</v>
      </c>
      <c r="D1363">
        <v>-0.1159959855169503</v>
      </c>
      <c r="E1363">
        <v>0.24545430424383341</v>
      </c>
      <c r="F1363">
        <v>0.1821097011975997</v>
      </c>
      <c r="G1363">
        <f t="shared" si="21"/>
        <v>11.341666666666663</v>
      </c>
    </row>
    <row r="1364" spans="1:7" x14ac:dyDescent="0.3">
      <c r="A1364">
        <v>-7.5192885409644293E-3</v>
      </c>
      <c r="B1364">
        <v>-6.5814629334438853E-3</v>
      </c>
      <c r="C1364">
        <v>6.3177739495123772E-3</v>
      </c>
      <c r="D1364">
        <v>-0.11629248910738151</v>
      </c>
      <c r="E1364">
        <v>0.2458244580513719</v>
      </c>
      <c r="F1364">
        <v>0.18210424412586049</v>
      </c>
      <c r="G1364">
        <f t="shared" si="21"/>
        <v>11.349999999999996</v>
      </c>
    </row>
    <row r="1365" spans="1:7" x14ac:dyDescent="0.3">
      <c r="A1365">
        <v>-8.5810346881376974E-3</v>
      </c>
      <c r="B1365">
        <v>-1.7022744703093919E-2</v>
      </c>
      <c r="C1365">
        <v>-4.2431454521776489E-3</v>
      </c>
      <c r="D1365">
        <v>-0.1153461355635118</v>
      </c>
      <c r="E1365">
        <v>0.245553121124506</v>
      </c>
      <c r="F1365">
        <v>0.1823027718119104</v>
      </c>
      <c r="G1365">
        <f t="shared" si="21"/>
        <v>11.358333333333329</v>
      </c>
    </row>
    <row r="1366" spans="1:7" x14ac:dyDescent="0.3">
      <c r="A1366">
        <v>-1.6865291311814679E-2</v>
      </c>
      <c r="B1366">
        <v>-3.064212793133397E-2</v>
      </c>
      <c r="C1366">
        <v>-3.534199343570959E-3</v>
      </c>
      <c r="D1366">
        <v>-0.1155974603085199</v>
      </c>
      <c r="E1366">
        <v>0.24557973421070189</v>
      </c>
      <c r="F1366">
        <v>0.1816880876522049</v>
      </c>
      <c r="G1366">
        <f t="shared" si="21"/>
        <v>11.366666666666662</v>
      </c>
    </row>
    <row r="1367" spans="1:7" x14ac:dyDescent="0.3">
      <c r="A1367">
        <v>-1.285751231996661E-2</v>
      </c>
      <c r="B1367">
        <v>-2.2360767168795089E-2</v>
      </c>
      <c r="C1367">
        <v>2.9851339292013349E-3</v>
      </c>
      <c r="D1367">
        <v>-0.1149895205216023</v>
      </c>
      <c r="E1367">
        <v>0.2451979382374764</v>
      </c>
      <c r="F1367">
        <v>0.18231176228718471</v>
      </c>
      <c r="G1367">
        <f t="shared" si="21"/>
        <v>11.374999999999995</v>
      </c>
    </row>
    <row r="1368" spans="1:7" x14ac:dyDescent="0.3">
      <c r="A1368">
        <v>-8.8270154439781898E-3</v>
      </c>
      <c r="B1368">
        <v>1.1430727226423361E-2</v>
      </c>
      <c r="C1368">
        <v>-4.1074793873027843E-3</v>
      </c>
      <c r="D1368">
        <v>-0.1147595748238112</v>
      </c>
      <c r="E1368">
        <v>0.24572784156602631</v>
      </c>
      <c r="F1368">
        <v>0.18234218330714819</v>
      </c>
      <c r="G1368">
        <f t="shared" si="21"/>
        <v>11.383333333333328</v>
      </c>
    </row>
    <row r="1369" spans="1:7" x14ac:dyDescent="0.3">
      <c r="A1369">
        <v>-1.6934163979320981E-2</v>
      </c>
      <c r="B1369">
        <v>-1.316693940044799E-2</v>
      </c>
      <c r="C1369">
        <v>1.960006721712522E-3</v>
      </c>
      <c r="D1369">
        <v>-0.1155923004329493</v>
      </c>
      <c r="E1369">
        <v>0.2457738994895792</v>
      </c>
      <c r="F1369">
        <v>0.181886196763964</v>
      </c>
      <c r="G1369">
        <f t="shared" si="21"/>
        <v>11.39166666666666</v>
      </c>
    </row>
    <row r="1370" spans="1:7" x14ac:dyDescent="0.3">
      <c r="A1370">
        <v>-1.8072598285126321E-2</v>
      </c>
      <c r="B1370">
        <v>-4.4619126939760582E-3</v>
      </c>
      <c r="C1370">
        <v>-1.85312754018165E-3</v>
      </c>
      <c r="D1370">
        <v>-0.11578065705129741</v>
      </c>
      <c r="E1370">
        <v>0.24579697912542611</v>
      </c>
      <c r="F1370">
        <v>0.18186153678152389</v>
      </c>
      <c r="G1370">
        <f t="shared" si="21"/>
        <v>11.399999999999993</v>
      </c>
    </row>
    <row r="1371" spans="1:7" x14ac:dyDescent="0.3">
      <c r="A1371">
        <v>-3.0748275295560418E-3</v>
      </c>
      <c r="B1371">
        <v>-1.8246412727517241E-2</v>
      </c>
      <c r="C1371">
        <v>-1.8198312262794399E-2</v>
      </c>
      <c r="D1371">
        <v>-0.1155687515526711</v>
      </c>
      <c r="E1371">
        <v>0.2458774825943838</v>
      </c>
      <c r="F1371">
        <v>0.18258883606733331</v>
      </c>
      <c r="G1371">
        <f t="shared" si="21"/>
        <v>11.408333333333326</v>
      </c>
    </row>
    <row r="1372" spans="1:7" x14ac:dyDescent="0.3">
      <c r="A1372">
        <v>-1.2200949994754681E-2</v>
      </c>
      <c r="B1372">
        <v>-1.9291175176607979E-2</v>
      </c>
      <c r="C1372">
        <v>2.3513525518300349E-3</v>
      </c>
      <c r="D1372">
        <v>-0.11614802757053889</v>
      </c>
      <c r="E1372">
        <v>0.2455807779530611</v>
      </c>
      <c r="F1372">
        <v>0.18257272237942121</v>
      </c>
      <c r="G1372">
        <f t="shared" si="21"/>
        <v>11.416666666666659</v>
      </c>
    </row>
    <row r="1373" spans="1:7" x14ac:dyDescent="0.3">
      <c r="A1373">
        <v>-1.6794572023645381E-2</v>
      </c>
      <c r="B1373">
        <v>-6.2079663992357093E-3</v>
      </c>
      <c r="C1373">
        <v>-1.5143427727353749E-2</v>
      </c>
      <c r="D1373">
        <v>-0.1158052316447101</v>
      </c>
      <c r="E1373">
        <v>0.2459111279188492</v>
      </c>
      <c r="F1373">
        <v>0.18202152472581901</v>
      </c>
      <c r="G1373">
        <f t="shared" si="21"/>
        <v>11.424999999999992</v>
      </c>
    </row>
    <row r="1374" spans="1:7" x14ac:dyDescent="0.3">
      <c r="A1374">
        <v>-7.1832986680470416E-3</v>
      </c>
      <c r="B1374">
        <v>-9.9864467215225097E-3</v>
      </c>
      <c r="C1374">
        <v>-4.9631059241908946E-3</v>
      </c>
      <c r="D1374">
        <v>-0.1164144791794145</v>
      </c>
      <c r="E1374">
        <v>0.2455579275596004</v>
      </c>
      <c r="F1374">
        <v>0.1825814630685742</v>
      </c>
      <c r="G1374">
        <f t="shared" si="21"/>
        <v>11.433333333333325</v>
      </c>
    </row>
    <row r="1375" spans="1:7" x14ac:dyDescent="0.3">
      <c r="A1375">
        <v>-1.369295922697176E-2</v>
      </c>
      <c r="B1375">
        <v>5.1184659852915671E-3</v>
      </c>
      <c r="C1375">
        <v>1.0753270806415729E-3</v>
      </c>
      <c r="D1375">
        <v>-0.11742192836980291</v>
      </c>
      <c r="E1375">
        <v>0.24589046202881659</v>
      </c>
      <c r="F1375">
        <v>0.18257746862592289</v>
      </c>
      <c r="G1375">
        <f t="shared" si="21"/>
        <v>11.441666666666658</v>
      </c>
    </row>
    <row r="1376" spans="1:7" x14ac:dyDescent="0.3">
      <c r="A1376">
        <v>-1.017401381421661E-2</v>
      </c>
      <c r="B1376">
        <v>-1.0099706825657639E-2</v>
      </c>
      <c r="C1376">
        <v>-1.1569876830049581E-3</v>
      </c>
      <c r="D1376">
        <v>-0.11728124113793691</v>
      </c>
      <c r="E1376">
        <v>0.24576487514868239</v>
      </c>
      <c r="F1376">
        <v>0.18315346779113509</v>
      </c>
      <c r="G1376">
        <f t="shared" si="21"/>
        <v>11.44999999999999</v>
      </c>
    </row>
    <row r="1377" spans="1:7" x14ac:dyDescent="0.3">
      <c r="A1377">
        <v>-1.7034653250040239E-2</v>
      </c>
      <c r="B1377">
        <v>-2.1325916641109138E-2</v>
      </c>
      <c r="C1377">
        <v>-1.3963061310832451E-2</v>
      </c>
      <c r="D1377">
        <v>-0.116132209886035</v>
      </c>
      <c r="E1377">
        <v>0.2454010921539157</v>
      </c>
      <c r="F1377">
        <v>0.18295344250555709</v>
      </c>
      <c r="G1377">
        <f t="shared" si="21"/>
        <v>11.458333333333323</v>
      </c>
    </row>
    <row r="1378" spans="1:7" x14ac:dyDescent="0.3">
      <c r="A1378">
        <v>-8.4845547410204274E-3</v>
      </c>
      <c r="B1378">
        <v>1.9613377988704668E-3</v>
      </c>
      <c r="C1378">
        <v>-4.8207626388331479E-4</v>
      </c>
      <c r="D1378">
        <v>-0.1165116472582632</v>
      </c>
      <c r="E1378">
        <v>0.24534484919284391</v>
      </c>
      <c r="F1378">
        <v>0.18360763896678531</v>
      </c>
      <c r="G1378">
        <f t="shared" si="21"/>
        <v>11.466666666666656</v>
      </c>
    </row>
    <row r="1379" spans="1:7" x14ac:dyDescent="0.3">
      <c r="A1379">
        <v>-1.125859149077745E-2</v>
      </c>
      <c r="B1379">
        <v>-1.370685204570924E-2</v>
      </c>
      <c r="C1379">
        <v>-9.8880067186402406E-3</v>
      </c>
      <c r="D1379">
        <v>-0.1155636616407026</v>
      </c>
      <c r="E1379">
        <v>0.24591626617415929</v>
      </c>
      <c r="F1379">
        <v>0.1835163871046</v>
      </c>
      <c r="G1379">
        <f t="shared" si="21"/>
        <v>11.474999999999989</v>
      </c>
    </row>
    <row r="1380" spans="1:7" x14ac:dyDescent="0.3">
      <c r="A1380">
        <v>-9.812153077747356E-3</v>
      </c>
      <c r="B1380">
        <v>-2.7885509511440559E-2</v>
      </c>
      <c r="C1380">
        <v>-1.9948629860714472E-3</v>
      </c>
      <c r="D1380">
        <v>-0.1156357903854989</v>
      </c>
      <c r="E1380">
        <v>0.24597347008376291</v>
      </c>
      <c r="F1380">
        <v>0.18371148748107391</v>
      </c>
      <c r="G1380">
        <f t="shared" si="21"/>
        <v>11.483333333333322</v>
      </c>
    </row>
    <row r="1381" spans="1:7" x14ac:dyDescent="0.3">
      <c r="A1381">
        <v>-8.1014967073078231E-3</v>
      </c>
      <c r="B1381">
        <v>9.9007568429836205E-3</v>
      </c>
      <c r="C1381">
        <v>-2.0965649971556082E-2</v>
      </c>
      <c r="D1381">
        <v>-0.1140681944237469</v>
      </c>
      <c r="E1381">
        <v>0.2456988977103863</v>
      </c>
      <c r="F1381">
        <v>0.18402340559929911</v>
      </c>
      <c r="G1381">
        <f t="shared" si="21"/>
        <v>11.491666666666655</v>
      </c>
    </row>
    <row r="1382" spans="1:7" x14ac:dyDescent="0.3">
      <c r="A1382">
        <v>-7.2221869424308653E-3</v>
      </c>
      <c r="B1382">
        <v>2.1378171672243292E-3</v>
      </c>
      <c r="C1382">
        <v>-1.8676587801227829E-2</v>
      </c>
      <c r="D1382">
        <v>-0.1142436840001041</v>
      </c>
      <c r="E1382">
        <v>0.24575205882713391</v>
      </c>
      <c r="F1382">
        <v>0.1841029499533221</v>
      </c>
      <c r="G1382">
        <f t="shared" si="21"/>
        <v>11.499999999999988</v>
      </c>
    </row>
    <row r="1383" spans="1:7" x14ac:dyDescent="0.3">
      <c r="A1383">
        <v>-9.8673723365309482E-3</v>
      </c>
      <c r="B1383">
        <v>-1.4384128263654211E-2</v>
      </c>
      <c r="C1383">
        <v>-5.1222582954699569E-3</v>
      </c>
      <c r="D1383">
        <v>-0.1148326036563611</v>
      </c>
      <c r="E1383">
        <v>0.2453592423476231</v>
      </c>
      <c r="F1383">
        <v>0.18394888875800239</v>
      </c>
      <c r="G1383">
        <f t="shared" si="21"/>
        <v>11.50833333333332</v>
      </c>
    </row>
    <row r="1384" spans="1:7" x14ac:dyDescent="0.3">
      <c r="A1384">
        <v>-1.5766951307173638E-2</v>
      </c>
      <c r="B1384">
        <v>-2.4169753368537699E-2</v>
      </c>
      <c r="C1384">
        <v>-1.5683080291584619E-3</v>
      </c>
      <c r="D1384">
        <v>-0.1145054398003435</v>
      </c>
      <c r="E1384">
        <v>0.24548844844800849</v>
      </c>
      <c r="F1384">
        <v>0.18321825369524011</v>
      </c>
      <c r="G1384">
        <f t="shared" si="21"/>
        <v>11.516666666666653</v>
      </c>
    </row>
    <row r="1385" spans="1:7" x14ac:dyDescent="0.3">
      <c r="A1385">
        <v>-1.141055843823427E-2</v>
      </c>
      <c r="B1385">
        <v>-1.5709526051951639E-2</v>
      </c>
      <c r="C1385">
        <v>-2.0152342511611611E-2</v>
      </c>
      <c r="D1385">
        <v>-0.11425492252748209</v>
      </c>
      <c r="E1385">
        <v>0.2457827818961561</v>
      </c>
      <c r="F1385">
        <v>0.18376916740654661</v>
      </c>
      <c r="G1385">
        <f t="shared" si="21"/>
        <v>11.524999999999986</v>
      </c>
    </row>
    <row r="1386" spans="1:7" x14ac:dyDescent="0.3">
      <c r="A1386">
        <v>-3.161137746624442E-3</v>
      </c>
      <c r="B1386">
        <v>-1.116960622710813E-2</v>
      </c>
      <c r="C1386">
        <v>-4.4782033932899649E-3</v>
      </c>
      <c r="D1386">
        <v>-0.1147882195575026</v>
      </c>
      <c r="E1386">
        <v>0.24544354208837771</v>
      </c>
      <c r="F1386">
        <v>0.18433038004948379</v>
      </c>
      <c r="G1386">
        <f t="shared" si="21"/>
        <v>11.533333333333319</v>
      </c>
    </row>
    <row r="1387" spans="1:7" x14ac:dyDescent="0.3">
      <c r="A1387">
        <v>-1.716047358829096E-2</v>
      </c>
      <c r="B1387">
        <v>-6.571957285294026E-3</v>
      </c>
      <c r="C1387">
        <v>1.124213539538715E-2</v>
      </c>
      <c r="D1387">
        <v>-0.11657937775881221</v>
      </c>
      <c r="E1387">
        <v>0.2455657222443702</v>
      </c>
      <c r="F1387">
        <v>0.18341510669831301</v>
      </c>
      <c r="G1387">
        <f t="shared" si="21"/>
        <v>11.541666666666652</v>
      </c>
    </row>
    <row r="1388" spans="1:7" x14ac:dyDescent="0.3">
      <c r="A1388">
        <v>-5.7715906975021212E-3</v>
      </c>
      <c r="B1388">
        <v>1.0127655350714289E-3</v>
      </c>
      <c r="C1388">
        <v>-1.0193726304701519E-2</v>
      </c>
      <c r="D1388">
        <v>-0.1155800220744697</v>
      </c>
      <c r="E1388">
        <v>0.24525308017278311</v>
      </c>
      <c r="F1388">
        <v>0.18446673265427321</v>
      </c>
      <c r="G1388">
        <f t="shared" si="21"/>
        <v>11.549999999999985</v>
      </c>
    </row>
    <row r="1389" spans="1:7" x14ac:dyDescent="0.3">
      <c r="A1389">
        <v>-2.080958161156831E-2</v>
      </c>
      <c r="B1389">
        <v>-8.1562390205176735E-3</v>
      </c>
      <c r="C1389">
        <v>3.0935276896975911E-3</v>
      </c>
      <c r="D1389">
        <v>-0.1161931979599861</v>
      </c>
      <c r="E1389">
        <v>0.24484422635553671</v>
      </c>
      <c r="F1389">
        <v>0.1830736878274456</v>
      </c>
      <c r="G1389">
        <f t="shared" si="21"/>
        <v>11.558333333333318</v>
      </c>
    </row>
    <row r="1390" spans="1:7" x14ac:dyDescent="0.3">
      <c r="A1390">
        <v>-2.7416037748837541E-2</v>
      </c>
      <c r="B1390">
        <v>-3.435344076605314E-3</v>
      </c>
      <c r="C1390">
        <v>-1.151423974879683E-3</v>
      </c>
      <c r="D1390">
        <v>-0.116422579328436</v>
      </c>
      <c r="E1390">
        <v>0.24550799195311171</v>
      </c>
      <c r="F1390">
        <v>0.1826523561062415</v>
      </c>
      <c r="G1390">
        <f t="shared" si="21"/>
        <v>11.56666666666665</v>
      </c>
    </row>
    <row r="1391" spans="1:7" x14ac:dyDescent="0.3">
      <c r="A1391">
        <v>-1.904241872295391E-2</v>
      </c>
      <c r="B1391">
        <v>-7.6579236798388116E-3</v>
      </c>
      <c r="C1391">
        <v>4.1145309543049232E-3</v>
      </c>
      <c r="D1391">
        <v>-0.11621176451010359</v>
      </c>
      <c r="E1391">
        <v>0.2453904721905181</v>
      </c>
      <c r="F1391">
        <v>0.18335168022120921</v>
      </c>
      <c r="G1391">
        <f t="shared" si="21"/>
        <v>11.574999999999983</v>
      </c>
    </row>
    <row r="1392" spans="1:7" x14ac:dyDescent="0.3">
      <c r="A1392">
        <v>-1.706095442054386E-2</v>
      </c>
      <c r="B1392">
        <v>-3.9348785667035063E-3</v>
      </c>
      <c r="C1392">
        <v>-5.0523830815183924E-3</v>
      </c>
      <c r="D1392">
        <v>-0.11512925132455951</v>
      </c>
      <c r="E1392">
        <v>0.24508511548901049</v>
      </c>
      <c r="F1392">
        <v>0.18361262751084709</v>
      </c>
      <c r="G1392">
        <f t="shared" si="21"/>
        <v>11.583333333333316</v>
      </c>
    </row>
    <row r="1393" spans="1:7" x14ac:dyDescent="0.3">
      <c r="A1393">
        <v>-7.9553702302278435E-3</v>
      </c>
      <c r="B1393">
        <v>-2.050065819227203E-2</v>
      </c>
      <c r="C1393">
        <v>2.5600556701589742E-3</v>
      </c>
      <c r="D1393">
        <v>-0.1151706351477039</v>
      </c>
      <c r="E1393">
        <v>0.2456569917896029</v>
      </c>
      <c r="F1393">
        <v>0.18344030839988651</v>
      </c>
      <c r="G1393">
        <f t="shared" si="21"/>
        <v>11.591666666666649</v>
      </c>
    </row>
    <row r="1394" spans="1:7" x14ac:dyDescent="0.3">
      <c r="A1394">
        <v>-1.7103090989531739E-2</v>
      </c>
      <c r="B1394">
        <v>-7.8985532815078092E-3</v>
      </c>
      <c r="C1394">
        <v>-4.5458936234621036E-3</v>
      </c>
      <c r="D1394">
        <v>-0.11472486991823071</v>
      </c>
      <c r="E1394">
        <v>0.2459387727057144</v>
      </c>
      <c r="F1394">
        <v>0.1834623509838085</v>
      </c>
      <c r="G1394">
        <f t="shared" si="21"/>
        <v>11.599999999999982</v>
      </c>
    </row>
    <row r="1395" spans="1:7" x14ac:dyDescent="0.3">
      <c r="A1395">
        <v>-1.023734196565365E-2</v>
      </c>
      <c r="B1395">
        <v>-2.245290507256234E-2</v>
      </c>
      <c r="C1395">
        <v>-5.872830331762907E-3</v>
      </c>
      <c r="D1395">
        <v>-0.1148976995677823</v>
      </c>
      <c r="E1395">
        <v>0.24624334720615151</v>
      </c>
      <c r="F1395">
        <v>0.182851404762021</v>
      </c>
      <c r="G1395">
        <f t="shared" si="21"/>
        <v>11.608333333333315</v>
      </c>
    </row>
    <row r="1396" spans="1:7" x14ac:dyDescent="0.3">
      <c r="A1396">
        <v>-9.5238709880336968E-3</v>
      </c>
      <c r="B1396">
        <v>-1.3385597132914789E-2</v>
      </c>
      <c r="C1396">
        <v>-9.3823397460489656E-3</v>
      </c>
      <c r="D1396">
        <v>-0.1137339118928155</v>
      </c>
      <c r="E1396">
        <v>0.2456059810181849</v>
      </c>
      <c r="F1396">
        <v>0.18315252864023809</v>
      </c>
      <c r="G1396">
        <f t="shared" si="21"/>
        <v>11.616666666666648</v>
      </c>
    </row>
    <row r="1397" spans="1:7" x14ac:dyDescent="0.3">
      <c r="A1397">
        <v>-7.2228530855933358E-3</v>
      </c>
      <c r="B1397">
        <v>-3.4855051681917451E-2</v>
      </c>
      <c r="C1397">
        <v>-1.27018924340581E-2</v>
      </c>
      <c r="D1397">
        <v>-0.11423258104667711</v>
      </c>
      <c r="E1397">
        <v>0.2460872055065261</v>
      </c>
      <c r="F1397">
        <v>0.1831031012509074</v>
      </c>
      <c r="G1397">
        <f t="shared" si="21"/>
        <v>11.62499999999998</v>
      </c>
    </row>
    <row r="1398" spans="1:7" x14ac:dyDescent="0.3">
      <c r="A1398">
        <v>-6.6866857652683074E-3</v>
      </c>
      <c r="B1398">
        <v>-1.08900192565471E-2</v>
      </c>
      <c r="C1398">
        <v>-1.6464888557372261E-3</v>
      </c>
      <c r="D1398">
        <v>-0.11421004796950281</v>
      </c>
      <c r="E1398">
        <v>0.2461060152155331</v>
      </c>
      <c r="F1398">
        <v>0.1828927956273988</v>
      </c>
      <c r="G1398">
        <f t="shared" si="21"/>
        <v>11.633333333333313</v>
      </c>
    </row>
    <row r="1399" spans="1:7" x14ac:dyDescent="0.3">
      <c r="A1399">
        <v>-1.6673908275643311E-2</v>
      </c>
      <c r="B1399">
        <v>-2.3126108770792742E-2</v>
      </c>
      <c r="C1399">
        <v>-8.2867154518471101E-3</v>
      </c>
      <c r="D1399">
        <v>-0.1145566819696761</v>
      </c>
      <c r="E1399">
        <v>0.2455675469285018</v>
      </c>
      <c r="F1399">
        <v>0.1821224445556244</v>
      </c>
      <c r="G1399">
        <f t="shared" si="21"/>
        <v>11.641666666666646</v>
      </c>
    </row>
    <row r="1400" spans="1:7" x14ac:dyDescent="0.3">
      <c r="A1400">
        <v>-2.0333569727728061E-2</v>
      </c>
      <c r="B1400">
        <v>-2.1714650094371249E-2</v>
      </c>
      <c r="C1400">
        <v>-1.048552442847072E-2</v>
      </c>
      <c r="D1400">
        <v>-0.1147376011764569</v>
      </c>
      <c r="E1400">
        <v>0.24591437161341209</v>
      </c>
      <c r="F1400">
        <v>0.1818015164039205</v>
      </c>
      <c r="G1400">
        <f t="shared" si="21"/>
        <v>11.649999999999979</v>
      </c>
    </row>
    <row r="1401" spans="1:7" x14ac:dyDescent="0.3">
      <c r="A1401">
        <v>-7.6176545913224022E-3</v>
      </c>
      <c r="B1401">
        <v>-1.966408573481522E-2</v>
      </c>
      <c r="C1401">
        <v>6.1269424323125536E-3</v>
      </c>
      <c r="D1401">
        <v>-0.1157012056051957</v>
      </c>
      <c r="E1401">
        <v>0.24511435706641441</v>
      </c>
      <c r="F1401">
        <v>0.18235781149604119</v>
      </c>
      <c r="G1401">
        <f t="shared" si="21"/>
        <v>11.658333333333312</v>
      </c>
    </row>
    <row r="1402" spans="1:7" x14ac:dyDescent="0.3">
      <c r="A1402">
        <v>-1.0448245758753021E-2</v>
      </c>
      <c r="B1402">
        <v>-1.4370088195669191E-2</v>
      </c>
      <c r="C1402">
        <v>6.9039361001992918E-3</v>
      </c>
      <c r="D1402">
        <v>-0.1165111729138434</v>
      </c>
      <c r="E1402">
        <v>0.24535194550981129</v>
      </c>
      <c r="F1402">
        <v>0.1825418812939156</v>
      </c>
      <c r="G1402">
        <f t="shared" si="21"/>
        <v>11.666666666666645</v>
      </c>
    </row>
    <row r="1403" spans="1:7" x14ac:dyDescent="0.3">
      <c r="A1403">
        <v>-1.8783061182956161E-2</v>
      </c>
      <c r="B1403">
        <v>-2.8367682730165412E-3</v>
      </c>
      <c r="C1403">
        <v>-7.8076369256064202E-3</v>
      </c>
      <c r="D1403">
        <v>-0.115984879160433</v>
      </c>
      <c r="E1403">
        <v>0.24568985937992999</v>
      </c>
      <c r="F1403">
        <v>0.18159175966932961</v>
      </c>
      <c r="G1403">
        <f t="shared" si="21"/>
        <v>11.674999999999978</v>
      </c>
    </row>
    <row r="1404" spans="1:7" x14ac:dyDescent="0.3">
      <c r="A1404">
        <v>-1.508275728452154E-2</v>
      </c>
      <c r="B1404">
        <v>-1.8774109133788731E-2</v>
      </c>
      <c r="C1404">
        <v>-1.1550598185218881E-2</v>
      </c>
      <c r="D1404">
        <v>-0.1155355616480825</v>
      </c>
      <c r="E1404">
        <v>0.2456975344028306</v>
      </c>
      <c r="F1404">
        <v>0.18149128147707699</v>
      </c>
      <c r="G1404">
        <f t="shared" si="21"/>
        <v>11.68333333333331</v>
      </c>
    </row>
    <row r="1405" spans="1:7" x14ac:dyDescent="0.3">
      <c r="A1405">
        <v>-2.6426325856072169E-2</v>
      </c>
      <c r="B1405">
        <v>-1.7468479082361821E-2</v>
      </c>
      <c r="C1405">
        <v>4.8963368924632511E-3</v>
      </c>
      <c r="D1405">
        <v>-0.1161496901257065</v>
      </c>
      <c r="E1405">
        <v>0.24590339953133031</v>
      </c>
      <c r="F1405">
        <v>0.1809453952601438</v>
      </c>
      <c r="G1405">
        <f t="shared" si="21"/>
        <v>11.691666666666643</v>
      </c>
    </row>
    <row r="1406" spans="1:7" x14ac:dyDescent="0.3">
      <c r="A1406">
        <v>-1.9349887509923121E-2</v>
      </c>
      <c r="B1406">
        <v>-6.0857539897419951E-3</v>
      </c>
      <c r="C1406">
        <v>5.0314080310692884E-4</v>
      </c>
      <c r="D1406">
        <v>-0.1166191211528302</v>
      </c>
      <c r="E1406">
        <v>0.2458123542075058</v>
      </c>
      <c r="F1406">
        <v>0.1817760993348787</v>
      </c>
      <c r="G1406">
        <f t="shared" si="21"/>
        <v>11.699999999999976</v>
      </c>
    </row>
    <row r="1407" spans="1:7" x14ac:dyDescent="0.3">
      <c r="A1407">
        <v>-1.4055711274941349E-2</v>
      </c>
      <c r="B1407">
        <v>-4.8074653168389053E-3</v>
      </c>
      <c r="C1407">
        <v>1.8694400132934479E-3</v>
      </c>
      <c r="D1407">
        <v>-0.11571660126149939</v>
      </c>
      <c r="E1407">
        <v>0.24597977275781779</v>
      </c>
      <c r="F1407">
        <v>0.18165831192145451</v>
      </c>
      <c r="G1407">
        <f t="shared" si="21"/>
        <v>11.708333333333309</v>
      </c>
    </row>
    <row r="1408" spans="1:7" x14ac:dyDescent="0.3">
      <c r="A1408">
        <v>-1.5643300916736939E-2</v>
      </c>
      <c r="B1408">
        <v>-1.610159433381048E-2</v>
      </c>
      <c r="C1408">
        <v>-1.1046465256868421E-2</v>
      </c>
      <c r="D1408">
        <v>-0.11475252360846951</v>
      </c>
      <c r="E1408">
        <v>0.2453536529074957</v>
      </c>
      <c r="F1408">
        <v>0.18212428854313639</v>
      </c>
      <c r="G1408">
        <f t="shared" si="21"/>
        <v>11.716666666666642</v>
      </c>
    </row>
    <row r="1409" spans="1:7" x14ac:dyDescent="0.3">
      <c r="A1409">
        <v>-1.3206601346418521E-2</v>
      </c>
      <c r="B1409">
        <v>-2.4080751924139281E-3</v>
      </c>
      <c r="C1409">
        <v>-9.0995246178053428E-3</v>
      </c>
      <c r="D1409">
        <v>-0.115534965816684</v>
      </c>
      <c r="E1409">
        <v>0.24555739031033311</v>
      </c>
      <c r="F1409">
        <v>0.1825014320986782</v>
      </c>
      <c r="G1409">
        <f t="shared" si="21"/>
        <v>11.724999999999975</v>
      </c>
    </row>
    <row r="1410" spans="1:7" x14ac:dyDescent="0.3">
      <c r="A1410">
        <v>-1.2718375630568639E-2</v>
      </c>
      <c r="B1410">
        <v>-1.9448746994308531E-2</v>
      </c>
      <c r="C1410">
        <v>-9.2029864428512676E-3</v>
      </c>
      <c r="D1410">
        <v>-0.1150598198893665</v>
      </c>
      <c r="E1410">
        <v>0.24595694561158901</v>
      </c>
      <c r="F1410">
        <v>0.18227575110924091</v>
      </c>
      <c r="G1410">
        <f t="shared" si="21"/>
        <v>11.733333333333308</v>
      </c>
    </row>
    <row r="1411" spans="1:7" x14ac:dyDescent="0.3">
      <c r="A1411">
        <v>-1.8459910328861011E-2</v>
      </c>
      <c r="B1411">
        <v>-1.4291347464491609E-2</v>
      </c>
      <c r="C1411">
        <v>-6.4227452707246594E-3</v>
      </c>
      <c r="D1411">
        <v>-0.1148045587600247</v>
      </c>
      <c r="E1411">
        <v>0.2455945807578491</v>
      </c>
      <c r="F1411">
        <v>0.1820062711125392</v>
      </c>
      <c r="G1411">
        <f t="shared" si="21"/>
        <v>11.74166666666664</v>
      </c>
    </row>
    <row r="1412" spans="1:7" x14ac:dyDescent="0.3">
      <c r="A1412">
        <v>-7.1246365665685761E-3</v>
      </c>
      <c r="B1412">
        <v>-9.2155021358148823E-3</v>
      </c>
      <c r="C1412">
        <v>-8.867405731111477E-3</v>
      </c>
      <c r="D1412">
        <v>-0.1150948145336346</v>
      </c>
      <c r="E1412">
        <v>0.2457935311195342</v>
      </c>
      <c r="F1412">
        <v>0.18294452392467081</v>
      </c>
      <c r="G1412">
        <f t="shared" ref="G1412:G1475" si="22">G1411+1/120</f>
        <v>11.749999999999973</v>
      </c>
    </row>
    <row r="1413" spans="1:7" x14ac:dyDescent="0.3">
      <c r="A1413">
        <v>-1.1954948094489539E-2</v>
      </c>
      <c r="B1413">
        <v>-1.919440884474638E-3</v>
      </c>
      <c r="C1413">
        <v>-8.9755625043435889E-3</v>
      </c>
      <c r="D1413">
        <v>-0.1151087760456028</v>
      </c>
      <c r="E1413">
        <v>0.24564095801497271</v>
      </c>
      <c r="F1413">
        <v>0.18225974693619371</v>
      </c>
      <c r="G1413">
        <f t="shared" si="22"/>
        <v>11.758333333333306</v>
      </c>
    </row>
    <row r="1414" spans="1:7" x14ac:dyDescent="0.3">
      <c r="A1414">
        <v>-9.3053097207722035E-3</v>
      </c>
      <c r="B1414">
        <v>3.103341235114244E-3</v>
      </c>
      <c r="C1414">
        <v>-1.718930743751733E-3</v>
      </c>
      <c r="D1414">
        <v>-0.1157733570652885</v>
      </c>
      <c r="E1414">
        <v>0.24555328949319169</v>
      </c>
      <c r="F1414">
        <v>0.1822324101741313</v>
      </c>
      <c r="G1414">
        <f t="shared" si="22"/>
        <v>11.766666666666639</v>
      </c>
    </row>
    <row r="1415" spans="1:7" x14ac:dyDescent="0.3">
      <c r="A1415">
        <v>-1.159760377268074E-2</v>
      </c>
      <c r="B1415">
        <v>-1.7663928430362449E-2</v>
      </c>
      <c r="C1415">
        <v>-4.6957277157853488E-3</v>
      </c>
      <c r="D1415">
        <v>-0.115275367533728</v>
      </c>
      <c r="E1415">
        <v>0.24546125205871791</v>
      </c>
      <c r="F1415">
        <v>0.18250184205255809</v>
      </c>
      <c r="G1415">
        <f t="shared" si="22"/>
        <v>11.774999999999972</v>
      </c>
    </row>
    <row r="1416" spans="1:7" x14ac:dyDescent="0.3">
      <c r="A1416">
        <v>-1.2166275567019991E-2</v>
      </c>
      <c r="B1416">
        <v>-3.1741992175059701E-4</v>
      </c>
      <c r="C1416">
        <v>-1.122440359254824E-2</v>
      </c>
      <c r="D1416">
        <v>-0.11579111267856231</v>
      </c>
      <c r="E1416">
        <v>0.24533278837182981</v>
      </c>
      <c r="F1416">
        <v>0.18280987618497019</v>
      </c>
      <c r="G1416">
        <f t="shared" si="22"/>
        <v>11.783333333333305</v>
      </c>
    </row>
    <row r="1417" spans="1:7" x14ac:dyDescent="0.3">
      <c r="A1417">
        <v>-1.5884815153698231E-2</v>
      </c>
      <c r="B1417">
        <v>-1.129098097714817E-2</v>
      </c>
      <c r="C1417">
        <v>-4.6555880381793143E-3</v>
      </c>
      <c r="D1417">
        <v>-0.11544476966092369</v>
      </c>
      <c r="E1417">
        <v>0.2453666806523119</v>
      </c>
      <c r="F1417">
        <v>0.18290084226357389</v>
      </c>
      <c r="G1417">
        <f t="shared" si="22"/>
        <v>11.791666666666638</v>
      </c>
    </row>
    <row r="1418" spans="1:7" x14ac:dyDescent="0.3">
      <c r="A1418">
        <v>-1.2724295501066071E-2</v>
      </c>
      <c r="B1418">
        <v>-1.227434561648647E-2</v>
      </c>
      <c r="C1418">
        <v>-7.4599207378588956E-3</v>
      </c>
      <c r="D1418">
        <v>-0.1158413180038577</v>
      </c>
      <c r="E1418">
        <v>0.24519113551416949</v>
      </c>
      <c r="F1418">
        <v>0.18318786546157631</v>
      </c>
      <c r="G1418">
        <f t="shared" si="22"/>
        <v>11.799999999999971</v>
      </c>
    </row>
    <row r="1419" spans="1:7" x14ac:dyDescent="0.3">
      <c r="A1419">
        <v>-1.8364161096253238E-2</v>
      </c>
      <c r="B1419">
        <v>-1.1174274349151671E-2</v>
      </c>
      <c r="C1419">
        <v>-1.339524846587882E-3</v>
      </c>
      <c r="D1419">
        <v>-0.1163658758452757</v>
      </c>
      <c r="E1419">
        <v>0.2451955517037557</v>
      </c>
      <c r="F1419">
        <v>0.183348565705127</v>
      </c>
      <c r="G1419">
        <f t="shared" si="22"/>
        <v>11.808333333333303</v>
      </c>
    </row>
    <row r="1420" spans="1:7" x14ac:dyDescent="0.3">
      <c r="A1420">
        <v>-7.7229367687623937E-3</v>
      </c>
      <c r="B1420">
        <v>-1.7091604189851069E-2</v>
      </c>
      <c r="C1420">
        <v>-7.420489935655903E-4</v>
      </c>
      <c r="D1420">
        <v>-0.1157285732785852</v>
      </c>
      <c r="E1420">
        <v>0.24571057539138069</v>
      </c>
      <c r="F1420">
        <v>0.1837774550144767</v>
      </c>
      <c r="G1420">
        <f t="shared" si="22"/>
        <v>11.816666666666636</v>
      </c>
    </row>
    <row r="1421" spans="1:7" x14ac:dyDescent="0.3">
      <c r="A1421">
        <v>-1.2042969392598959E-2</v>
      </c>
      <c r="B1421">
        <v>-1.47346371920959E-2</v>
      </c>
      <c r="C1421">
        <v>-7.6854667979819966E-3</v>
      </c>
      <c r="D1421">
        <v>-0.1156810923104953</v>
      </c>
      <c r="E1421">
        <v>0.24558139447884711</v>
      </c>
      <c r="F1421">
        <v>0.18359400788447061</v>
      </c>
      <c r="G1421">
        <f t="shared" si="22"/>
        <v>11.824999999999969</v>
      </c>
    </row>
    <row r="1422" spans="1:7" x14ac:dyDescent="0.3">
      <c r="A1422">
        <v>-9.5999439619574804E-3</v>
      </c>
      <c r="B1422">
        <v>-4.6682820185419598E-3</v>
      </c>
      <c r="C1422">
        <v>-1.023058079916726E-2</v>
      </c>
      <c r="D1422">
        <v>-0.1163057454367636</v>
      </c>
      <c r="E1422">
        <v>0.2454560620284624</v>
      </c>
      <c r="F1422">
        <v>0.18398828728885749</v>
      </c>
      <c r="G1422">
        <f t="shared" si="22"/>
        <v>11.833333333333302</v>
      </c>
    </row>
    <row r="1423" spans="1:7" x14ac:dyDescent="0.3">
      <c r="A1423">
        <v>-6.2764294753914693E-3</v>
      </c>
      <c r="B1423">
        <v>-6.8698492615007836E-3</v>
      </c>
      <c r="C1423">
        <v>-1.222906308276705E-2</v>
      </c>
      <c r="D1423">
        <v>-0.11575010371273831</v>
      </c>
      <c r="E1423">
        <v>0.24548585582261079</v>
      </c>
      <c r="F1423">
        <v>0.1840948499668954</v>
      </c>
      <c r="G1423">
        <f t="shared" si="22"/>
        <v>11.841666666666635</v>
      </c>
    </row>
    <row r="1424" spans="1:7" x14ac:dyDescent="0.3">
      <c r="A1424">
        <v>-2.0530542182900261E-3</v>
      </c>
      <c r="B1424">
        <v>-1.7918913642001821E-2</v>
      </c>
      <c r="C1424">
        <v>5.084199073031895E-3</v>
      </c>
      <c r="D1424">
        <v>-0.11620315624404701</v>
      </c>
      <c r="E1424">
        <v>0.24603954279538151</v>
      </c>
      <c r="F1424">
        <v>0.18461968150182831</v>
      </c>
      <c r="G1424">
        <f t="shared" si="22"/>
        <v>11.849999999999968</v>
      </c>
    </row>
    <row r="1425" spans="1:7" x14ac:dyDescent="0.3">
      <c r="A1425">
        <v>-1.4074697573472151E-2</v>
      </c>
      <c r="B1425">
        <v>-2.0435361677453062E-2</v>
      </c>
      <c r="C1425">
        <v>4.4298954715921548E-3</v>
      </c>
      <c r="D1425">
        <v>-0.11595836807356209</v>
      </c>
      <c r="E1425">
        <v>0.2454937498374804</v>
      </c>
      <c r="F1425">
        <v>0.18383869251426271</v>
      </c>
      <c r="G1425">
        <f t="shared" si="22"/>
        <v>11.858333333333301</v>
      </c>
    </row>
    <row r="1426" spans="1:7" x14ac:dyDescent="0.3">
      <c r="A1426">
        <v>-1.358688801566095E-2</v>
      </c>
      <c r="B1426">
        <v>-2.4728725698346419E-2</v>
      </c>
      <c r="C1426">
        <v>-1.464675110480736E-2</v>
      </c>
      <c r="D1426">
        <v>-0.1154330756528593</v>
      </c>
      <c r="E1426">
        <v>0.24558444532469531</v>
      </c>
      <c r="F1426">
        <v>0.1838101407831132</v>
      </c>
      <c r="G1426">
        <f t="shared" si="22"/>
        <v>11.866666666666633</v>
      </c>
    </row>
    <row r="1427" spans="1:7" x14ac:dyDescent="0.3">
      <c r="A1427">
        <v>-9.0455694544612861E-3</v>
      </c>
      <c r="B1427">
        <v>-2.7268724268606499E-2</v>
      </c>
      <c r="C1427">
        <v>2.3378157171033368E-3</v>
      </c>
      <c r="D1427">
        <v>-0.1155721399638676</v>
      </c>
      <c r="E1427">
        <v>0.24597037618203921</v>
      </c>
      <c r="F1427">
        <v>0.18364079058157851</v>
      </c>
      <c r="G1427">
        <f t="shared" si="22"/>
        <v>11.874999999999966</v>
      </c>
    </row>
    <row r="1428" spans="1:7" x14ac:dyDescent="0.3">
      <c r="A1428">
        <v>-2.1944345598515769E-2</v>
      </c>
      <c r="B1428">
        <v>-2.4186746091337408E-2</v>
      </c>
      <c r="C1428">
        <v>-1.9180378572863831E-2</v>
      </c>
      <c r="D1428">
        <v>-0.11442902578909089</v>
      </c>
      <c r="E1428">
        <v>0.24590457218354461</v>
      </c>
      <c r="F1428">
        <v>0.18341208593097849</v>
      </c>
      <c r="G1428">
        <f t="shared" si="22"/>
        <v>11.883333333333299</v>
      </c>
    </row>
    <row r="1429" spans="1:7" x14ac:dyDescent="0.3">
      <c r="A1429">
        <v>-1.348812727591601E-2</v>
      </c>
      <c r="B1429">
        <v>-2.132539744413529E-2</v>
      </c>
      <c r="C1429">
        <v>-4.9304941324567666E-3</v>
      </c>
      <c r="D1429">
        <v>-0.1152645521632797</v>
      </c>
      <c r="E1429">
        <v>0.24612193846143829</v>
      </c>
      <c r="F1429">
        <v>0.18331799247069061</v>
      </c>
      <c r="G1429">
        <f t="shared" si="22"/>
        <v>11.891666666666632</v>
      </c>
    </row>
    <row r="1430" spans="1:7" x14ac:dyDescent="0.3">
      <c r="A1430">
        <v>-9.3909665981814893E-3</v>
      </c>
      <c r="B1430">
        <v>-1.725483951759238E-2</v>
      </c>
      <c r="C1430">
        <v>-1.070564179108041E-2</v>
      </c>
      <c r="D1430">
        <v>-0.1144076930674517</v>
      </c>
      <c r="E1430">
        <v>0.24584751969413951</v>
      </c>
      <c r="F1430">
        <v>0.18336363050362631</v>
      </c>
      <c r="G1430">
        <f t="shared" si="22"/>
        <v>11.899999999999965</v>
      </c>
    </row>
    <row r="1431" spans="1:7" x14ac:dyDescent="0.3">
      <c r="A1431">
        <v>-1.5742705419712202E-2</v>
      </c>
      <c r="B1431">
        <v>-1.6951246749541141E-2</v>
      </c>
      <c r="C1431">
        <v>-1.7226363833035281E-2</v>
      </c>
      <c r="D1431">
        <v>-0.1144036656841074</v>
      </c>
      <c r="E1431">
        <v>0.24588528928234649</v>
      </c>
      <c r="F1431">
        <v>0.18309433282745829</v>
      </c>
      <c r="G1431">
        <f t="shared" si="22"/>
        <v>11.908333333333298</v>
      </c>
    </row>
    <row r="1432" spans="1:7" x14ac:dyDescent="0.3">
      <c r="A1432">
        <v>-8.4475032157185475E-3</v>
      </c>
      <c r="B1432">
        <v>-9.5612581393293601E-3</v>
      </c>
      <c r="C1432">
        <v>-2.438976520785821E-3</v>
      </c>
      <c r="D1432">
        <v>-0.115470486248743</v>
      </c>
      <c r="E1432">
        <v>0.24577896629584819</v>
      </c>
      <c r="F1432">
        <v>0.18322137339347899</v>
      </c>
      <c r="G1432">
        <f t="shared" si="22"/>
        <v>11.916666666666631</v>
      </c>
    </row>
    <row r="1433" spans="1:7" x14ac:dyDescent="0.3">
      <c r="A1433">
        <v>-1.571554077276982E-2</v>
      </c>
      <c r="B1433">
        <v>-2.618852158282552E-2</v>
      </c>
      <c r="C1433">
        <v>-9.3272300880291904E-3</v>
      </c>
      <c r="D1433">
        <v>-0.1149410747801876</v>
      </c>
      <c r="E1433">
        <v>0.2454612053223143</v>
      </c>
      <c r="F1433">
        <v>0.18265718152836841</v>
      </c>
      <c r="G1433">
        <f t="shared" si="22"/>
        <v>11.924999999999963</v>
      </c>
    </row>
    <row r="1434" spans="1:7" x14ac:dyDescent="0.3">
      <c r="A1434">
        <v>-1.507212701725066E-2</v>
      </c>
      <c r="B1434">
        <v>-2.6411002197727379E-2</v>
      </c>
      <c r="C1434">
        <v>-4.6187575959088877E-5</v>
      </c>
      <c r="D1434">
        <v>-0.115286837155657</v>
      </c>
      <c r="E1434">
        <v>0.24545431008876351</v>
      </c>
      <c r="F1434">
        <v>0.18256308139306571</v>
      </c>
      <c r="G1434">
        <f t="shared" si="22"/>
        <v>11.933333333333296</v>
      </c>
    </row>
    <row r="1435" spans="1:7" x14ac:dyDescent="0.3">
      <c r="A1435">
        <v>-2.308393496357718E-2</v>
      </c>
      <c r="B1435">
        <v>-1.5756730338781551E-2</v>
      </c>
      <c r="C1435">
        <v>-6.4481311170714404E-3</v>
      </c>
      <c r="D1435">
        <v>-0.1159577802676226</v>
      </c>
      <c r="E1435">
        <v>0.2458054016264338</v>
      </c>
      <c r="F1435">
        <v>0.18224842749957751</v>
      </c>
      <c r="G1435">
        <f t="shared" si="22"/>
        <v>11.941666666666629</v>
      </c>
    </row>
    <row r="1436" spans="1:7" x14ac:dyDescent="0.3">
      <c r="A1436">
        <v>-1.680055837085026E-2</v>
      </c>
      <c r="B1436">
        <v>-1.1954968282877501E-2</v>
      </c>
      <c r="C1436">
        <v>1.2130507663535781E-2</v>
      </c>
      <c r="D1436">
        <v>-0.1161443082609116</v>
      </c>
      <c r="E1436">
        <v>0.24585860507689569</v>
      </c>
      <c r="F1436">
        <v>0.1823709619868816</v>
      </c>
      <c r="G1436">
        <f t="shared" si="22"/>
        <v>11.949999999999962</v>
      </c>
    </row>
    <row r="1437" spans="1:7" x14ac:dyDescent="0.3">
      <c r="A1437">
        <v>-1.343267022155005E-2</v>
      </c>
      <c r="B1437">
        <v>-2.06475154254263E-2</v>
      </c>
      <c r="C1437">
        <v>-3.279459032070301E-3</v>
      </c>
      <c r="D1437">
        <v>-0.11594069629830769</v>
      </c>
      <c r="E1437">
        <v>0.24551145299518129</v>
      </c>
      <c r="F1437">
        <v>0.18231995609652271</v>
      </c>
      <c r="G1437">
        <f t="shared" si="22"/>
        <v>11.958333333333295</v>
      </c>
    </row>
    <row r="1438" spans="1:7" x14ac:dyDescent="0.3">
      <c r="A1438">
        <v>-4.1809899584603462E-3</v>
      </c>
      <c r="B1438">
        <v>-1.096717739035138E-2</v>
      </c>
      <c r="C1438">
        <v>7.1367061874301179E-3</v>
      </c>
      <c r="D1438">
        <v>-0.1163461345021113</v>
      </c>
      <c r="E1438">
        <v>0.24575220645993431</v>
      </c>
      <c r="F1438">
        <v>0.18295339009632641</v>
      </c>
      <c r="G1438">
        <f t="shared" si="22"/>
        <v>11.966666666666628</v>
      </c>
    </row>
    <row r="1439" spans="1:7" x14ac:dyDescent="0.3">
      <c r="A1439">
        <v>-6.1156778338608509E-3</v>
      </c>
      <c r="B1439">
        <v>-3.1861334382759801E-2</v>
      </c>
      <c r="C1439">
        <v>7.058839592414403E-3</v>
      </c>
      <c r="D1439">
        <v>-0.1161619600126418</v>
      </c>
      <c r="E1439">
        <v>0.2456716903009942</v>
      </c>
      <c r="F1439">
        <v>0.18246049568006811</v>
      </c>
      <c r="G1439">
        <f t="shared" si="22"/>
        <v>11.974999999999961</v>
      </c>
    </row>
    <row r="1440" spans="1:7" x14ac:dyDescent="0.3">
      <c r="A1440">
        <v>-6.7811169208454002E-3</v>
      </c>
      <c r="B1440">
        <v>-1.190599473905345E-2</v>
      </c>
      <c r="C1440">
        <v>4.2273583964132326E-3</v>
      </c>
      <c r="D1440">
        <v>-0.1161441323533187</v>
      </c>
      <c r="E1440">
        <v>0.24565327288844921</v>
      </c>
      <c r="F1440">
        <v>0.18315899476630751</v>
      </c>
      <c r="G1440">
        <f t="shared" si="22"/>
        <v>11.983333333333293</v>
      </c>
    </row>
    <row r="1441" spans="1:7" x14ac:dyDescent="0.3">
      <c r="A1441">
        <v>-6.7527040957851931E-3</v>
      </c>
      <c r="B1441">
        <v>-1.1711993671445441E-3</v>
      </c>
      <c r="C1441">
        <v>2.774669480948508E-3</v>
      </c>
      <c r="D1441">
        <v>-0.115720066317939</v>
      </c>
      <c r="E1441">
        <v>0.24569474523062071</v>
      </c>
      <c r="F1441">
        <v>0.18280350068411649</v>
      </c>
      <c r="G1441">
        <f t="shared" si="22"/>
        <v>11.991666666666626</v>
      </c>
    </row>
    <row r="1442" spans="1:7" x14ac:dyDescent="0.3">
      <c r="A1442">
        <v>-1.3752161498588031E-2</v>
      </c>
      <c r="B1442">
        <v>-1.96351579143282E-2</v>
      </c>
      <c r="C1442">
        <v>-8.4063518660196738E-3</v>
      </c>
      <c r="D1442">
        <v>-0.1144502492234096</v>
      </c>
      <c r="E1442">
        <v>0.2455447084493495</v>
      </c>
      <c r="F1442">
        <v>0.18238001100218179</v>
      </c>
      <c r="G1442">
        <f t="shared" si="22"/>
        <v>11.999999999999959</v>
      </c>
    </row>
    <row r="1443" spans="1:7" x14ac:dyDescent="0.3">
      <c r="A1443">
        <v>-9.1275954149988899E-3</v>
      </c>
      <c r="B1443">
        <v>-1.454513324175446E-2</v>
      </c>
      <c r="C1443">
        <v>-6.3618940718197384E-3</v>
      </c>
      <c r="D1443">
        <v>-0.1142929929660292</v>
      </c>
      <c r="E1443">
        <v>0.2447326013423595</v>
      </c>
      <c r="F1443">
        <v>0.18235314994685359</v>
      </c>
      <c r="G1443">
        <f t="shared" si="22"/>
        <v>12.008333333333292</v>
      </c>
    </row>
    <row r="1444" spans="1:7" x14ac:dyDescent="0.3">
      <c r="A1444">
        <v>-1.128637643297122E-2</v>
      </c>
      <c r="B1444">
        <v>-1.374803932769773E-2</v>
      </c>
      <c r="C1444">
        <v>5.2294889116183321E-3</v>
      </c>
      <c r="D1444">
        <v>-0.11523517091696391</v>
      </c>
      <c r="E1444">
        <v>0.245724066436212</v>
      </c>
      <c r="F1444">
        <v>0.1823080203948845</v>
      </c>
      <c r="G1444">
        <f t="shared" si="22"/>
        <v>12.016666666666625</v>
      </c>
    </row>
    <row r="1445" spans="1:7" x14ac:dyDescent="0.3">
      <c r="A1445">
        <v>-1.2107455759271911E-2</v>
      </c>
      <c r="B1445">
        <v>-1.08133741843417E-2</v>
      </c>
      <c r="C1445">
        <v>-1.161837177645105E-2</v>
      </c>
      <c r="D1445">
        <v>-0.1142509251089871</v>
      </c>
      <c r="E1445">
        <v>0.245313072922862</v>
      </c>
      <c r="F1445">
        <v>0.18293560427093161</v>
      </c>
      <c r="G1445">
        <f t="shared" si="22"/>
        <v>12.024999999999958</v>
      </c>
    </row>
    <row r="1446" spans="1:7" x14ac:dyDescent="0.3">
      <c r="A1446">
        <v>-1.525688019332397E-2</v>
      </c>
      <c r="B1446">
        <v>-5.0753626355014656E-3</v>
      </c>
      <c r="C1446">
        <v>-4.9336710299302099E-3</v>
      </c>
      <c r="D1446">
        <v>-0.1152119146179718</v>
      </c>
      <c r="E1446">
        <v>0.24558006065222571</v>
      </c>
      <c r="F1446">
        <v>0.18231592474408159</v>
      </c>
      <c r="G1446">
        <f t="shared" si="22"/>
        <v>12.033333333333291</v>
      </c>
    </row>
    <row r="1447" spans="1:7" x14ac:dyDescent="0.3">
      <c r="A1447">
        <v>-2.425519566895952E-2</v>
      </c>
      <c r="B1447">
        <v>-1.344538544808083E-2</v>
      </c>
      <c r="C1447">
        <v>-1.5184145621565941E-2</v>
      </c>
      <c r="D1447">
        <v>-0.11490018327416671</v>
      </c>
      <c r="E1447">
        <v>0.2453270585634354</v>
      </c>
      <c r="F1447">
        <v>0.18133020393556021</v>
      </c>
      <c r="G1447">
        <f t="shared" si="22"/>
        <v>12.041666666666623</v>
      </c>
    </row>
    <row r="1448" spans="1:7" x14ac:dyDescent="0.3">
      <c r="A1448">
        <v>-1.233682960524431E-2</v>
      </c>
      <c r="B1448">
        <v>-4.8687401414970284E-3</v>
      </c>
      <c r="C1448">
        <v>8.9905369402559065E-3</v>
      </c>
      <c r="D1448">
        <v>-0.1158557660411617</v>
      </c>
      <c r="E1448">
        <v>0.24505722963382989</v>
      </c>
      <c r="F1448">
        <v>0.1821102038869496</v>
      </c>
      <c r="G1448">
        <f t="shared" si="22"/>
        <v>12.049999999999956</v>
      </c>
    </row>
    <row r="1449" spans="1:7" x14ac:dyDescent="0.3">
      <c r="A1449">
        <v>-1.25453280283731E-2</v>
      </c>
      <c r="B1449">
        <v>-9.7626367986310934E-3</v>
      </c>
      <c r="C1449">
        <v>-7.9992953227552236E-3</v>
      </c>
      <c r="D1449">
        <v>-0.115833708773355</v>
      </c>
      <c r="E1449">
        <v>0.24566275271243049</v>
      </c>
      <c r="F1449">
        <v>0.18156112076190661</v>
      </c>
      <c r="G1449">
        <f t="shared" si="22"/>
        <v>12.058333333333289</v>
      </c>
    </row>
    <row r="1450" spans="1:7" x14ac:dyDescent="0.3">
      <c r="A1450">
        <v>-1.359421364543836E-2</v>
      </c>
      <c r="B1450">
        <v>-1.4249879513899499E-2</v>
      </c>
      <c r="C1450">
        <v>1.134681097406429E-2</v>
      </c>
      <c r="D1450">
        <v>-0.11706763084271821</v>
      </c>
      <c r="E1450">
        <v>0.2456150682903141</v>
      </c>
      <c r="F1450">
        <v>0.18233621657702781</v>
      </c>
      <c r="G1450">
        <f t="shared" si="22"/>
        <v>12.066666666666622</v>
      </c>
    </row>
    <row r="1451" spans="1:7" x14ac:dyDescent="0.3">
      <c r="A1451">
        <v>-2.0988797661790012E-2</v>
      </c>
      <c r="B1451">
        <v>-1.531127807414249E-2</v>
      </c>
      <c r="C1451">
        <v>-5.9202323385905654E-3</v>
      </c>
      <c r="D1451">
        <v>-0.11642683151602309</v>
      </c>
      <c r="E1451">
        <v>0.24586258966418359</v>
      </c>
      <c r="F1451">
        <v>0.18217489890166511</v>
      </c>
      <c r="G1451">
        <f t="shared" si="22"/>
        <v>12.074999999999955</v>
      </c>
    </row>
    <row r="1452" spans="1:7" x14ac:dyDescent="0.3">
      <c r="A1452">
        <v>-9.7970945707191517E-3</v>
      </c>
      <c r="B1452">
        <v>-7.9535580699485013E-3</v>
      </c>
      <c r="C1452">
        <v>-5.6039241006274627E-3</v>
      </c>
      <c r="D1452">
        <v>-0.1161325899521065</v>
      </c>
      <c r="E1452">
        <v>0.2457975366190773</v>
      </c>
      <c r="F1452">
        <v>0.18229761810711509</v>
      </c>
      <c r="G1452">
        <f t="shared" si="22"/>
        <v>12.083333333333288</v>
      </c>
    </row>
    <row r="1453" spans="1:7" x14ac:dyDescent="0.3">
      <c r="A1453">
        <v>-1.556923106831256E-2</v>
      </c>
      <c r="B1453">
        <v>-8.1874788058633671E-3</v>
      </c>
      <c r="C1453">
        <v>-6.8258424453246423E-4</v>
      </c>
      <c r="D1453">
        <v>-0.115921056647938</v>
      </c>
      <c r="E1453">
        <v>0.24567125858299951</v>
      </c>
      <c r="F1453">
        <v>0.1821028836242099</v>
      </c>
      <c r="G1453">
        <f t="shared" si="22"/>
        <v>12.091666666666621</v>
      </c>
    </row>
    <row r="1454" spans="1:7" x14ac:dyDescent="0.3">
      <c r="A1454">
        <v>-1.0364290518032259E-2</v>
      </c>
      <c r="B1454">
        <v>-2.70518414631335E-2</v>
      </c>
      <c r="C1454">
        <v>-3.8029998911608119E-3</v>
      </c>
      <c r="D1454">
        <v>-0.11527541726756139</v>
      </c>
      <c r="E1454">
        <v>0.24568638906118101</v>
      </c>
      <c r="F1454">
        <v>0.1826632958467175</v>
      </c>
      <c r="G1454">
        <f t="shared" si="22"/>
        <v>12.099999999999953</v>
      </c>
    </row>
    <row r="1455" spans="1:7" x14ac:dyDescent="0.3">
      <c r="A1455">
        <v>-1.268181682275166E-2</v>
      </c>
      <c r="B1455">
        <v>-1.899126944860495E-2</v>
      </c>
      <c r="C1455">
        <v>2.9078106987711892E-3</v>
      </c>
      <c r="D1455">
        <v>-0.1155063144582205</v>
      </c>
      <c r="E1455">
        <v>0.24617888522451559</v>
      </c>
      <c r="F1455">
        <v>0.18310294117699741</v>
      </c>
      <c r="G1455">
        <f t="shared" si="22"/>
        <v>12.108333333333286</v>
      </c>
    </row>
    <row r="1456" spans="1:7" x14ac:dyDescent="0.3">
      <c r="A1456">
        <v>-1.9138899391026119E-2</v>
      </c>
      <c r="B1456">
        <v>-8.8528291624464239E-3</v>
      </c>
      <c r="C1456">
        <v>-1.8790464828940239E-3</v>
      </c>
      <c r="D1456">
        <v>-0.11499017298103111</v>
      </c>
      <c r="E1456">
        <v>0.24560672552019491</v>
      </c>
      <c r="F1456">
        <v>0.1832398471603422</v>
      </c>
      <c r="G1456">
        <f t="shared" si="22"/>
        <v>12.116666666666619</v>
      </c>
    </row>
    <row r="1457" spans="1:7" x14ac:dyDescent="0.3">
      <c r="A1457">
        <v>-1.0763915319451461E-5</v>
      </c>
      <c r="B1457">
        <v>-1.0186860451307249E-2</v>
      </c>
      <c r="C1457">
        <v>-1.5670934694764001E-2</v>
      </c>
      <c r="D1457">
        <v>-0.1149606655650582</v>
      </c>
      <c r="E1457">
        <v>0.244844031704014</v>
      </c>
      <c r="F1457">
        <v>0.1836200740073263</v>
      </c>
      <c r="G1457">
        <f t="shared" si="22"/>
        <v>12.124999999999952</v>
      </c>
    </row>
    <row r="1458" spans="1:7" x14ac:dyDescent="0.3">
      <c r="A1458">
        <v>-4.2970514977877733E-3</v>
      </c>
      <c r="B1458">
        <v>-1.301049090152227E-2</v>
      </c>
      <c r="C1458">
        <v>-6.5315774172782521E-3</v>
      </c>
      <c r="D1458">
        <v>-0.1148174510744079</v>
      </c>
      <c r="E1458">
        <v>0.2454092641024391</v>
      </c>
      <c r="F1458">
        <v>0.18398406294320879</v>
      </c>
      <c r="G1458">
        <f t="shared" si="22"/>
        <v>12.133333333333285</v>
      </c>
    </row>
    <row r="1459" spans="1:7" x14ac:dyDescent="0.3">
      <c r="A1459">
        <v>-8.7807318802069836E-3</v>
      </c>
      <c r="B1459">
        <v>-1.1135448325900389E-2</v>
      </c>
      <c r="C1459">
        <v>-1.474530511497011E-2</v>
      </c>
      <c r="D1459">
        <v>-0.1150528288816921</v>
      </c>
      <c r="E1459">
        <v>0.24582835819159379</v>
      </c>
      <c r="F1459">
        <v>0.1839466138807557</v>
      </c>
      <c r="G1459">
        <f t="shared" si="22"/>
        <v>12.141666666666618</v>
      </c>
    </row>
    <row r="1460" spans="1:7" x14ac:dyDescent="0.3">
      <c r="A1460">
        <v>-2.200073660806218E-2</v>
      </c>
      <c r="B1460">
        <v>-2.385531421242185E-2</v>
      </c>
      <c r="C1460">
        <v>-1.943896056536774E-2</v>
      </c>
      <c r="D1460">
        <v>-0.1146420737473773</v>
      </c>
      <c r="E1460">
        <v>0.24552202755097899</v>
      </c>
      <c r="F1460">
        <v>0.18263568643872541</v>
      </c>
      <c r="G1460">
        <f t="shared" si="22"/>
        <v>12.149999999999951</v>
      </c>
    </row>
    <row r="1461" spans="1:7" x14ac:dyDescent="0.3">
      <c r="A1461">
        <v>-1.7966900449939979E-2</v>
      </c>
      <c r="B1461">
        <v>-2.011932486096871E-2</v>
      </c>
      <c r="C1461">
        <v>-2.7896500344077842E-3</v>
      </c>
      <c r="D1461">
        <v>-0.1160801227046758</v>
      </c>
      <c r="E1461">
        <v>0.24544295957640569</v>
      </c>
      <c r="F1461">
        <v>0.1828298138500106</v>
      </c>
      <c r="G1461">
        <f t="shared" si="22"/>
        <v>12.158333333333283</v>
      </c>
    </row>
    <row r="1462" spans="1:7" x14ac:dyDescent="0.3">
      <c r="A1462">
        <v>-7.8381597205229026E-3</v>
      </c>
      <c r="B1462">
        <v>-3.0210408201666331E-2</v>
      </c>
      <c r="C1462">
        <v>2.1340640108986281E-3</v>
      </c>
      <c r="D1462">
        <v>-0.116655395617001</v>
      </c>
      <c r="E1462">
        <v>0.244963937363149</v>
      </c>
      <c r="F1462">
        <v>0.18362137167831949</v>
      </c>
      <c r="G1462">
        <f t="shared" si="22"/>
        <v>12.166666666666616</v>
      </c>
    </row>
    <row r="1463" spans="1:7" x14ac:dyDescent="0.3">
      <c r="A1463">
        <v>-1.24270458361145E-2</v>
      </c>
      <c r="B1463">
        <v>-1.5451874480040749E-2</v>
      </c>
      <c r="C1463">
        <v>2.0571259441484742E-3</v>
      </c>
      <c r="D1463">
        <v>-0.117270916862856</v>
      </c>
      <c r="E1463">
        <v>0.245691679163898</v>
      </c>
      <c r="F1463">
        <v>0.18292881304011641</v>
      </c>
      <c r="G1463">
        <f t="shared" si="22"/>
        <v>12.174999999999949</v>
      </c>
    </row>
    <row r="1464" spans="1:7" x14ac:dyDescent="0.3">
      <c r="A1464">
        <v>-1.7696502537051139E-2</v>
      </c>
      <c r="B1464">
        <v>-1.7597087794910191E-2</v>
      </c>
      <c r="C1464">
        <v>-1.0896128309473021E-3</v>
      </c>
      <c r="D1464">
        <v>-0.1163999322728147</v>
      </c>
      <c r="E1464">
        <v>0.24519143357043799</v>
      </c>
      <c r="F1464">
        <v>0.18318776707105039</v>
      </c>
      <c r="G1464">
        <f t="shared" si="22"/>
        <v>12.183333333333282</v>
      </c>
    </row>
    <row r="1465" spans="1:7" x14ac:dyDescent="0.3">
      <c r="A1465">
        <v>-9.2664777913984663E-3</v>
      </c>
      <c r="B1465">
        <v>-1.008501105271864E-2</v>
      </c>
      <c r="C1465">
        <v>8.2857293340092529E-3</v>
      </c>
      <c r="D1465">
        <v>-0.1166853647444434</v>
      </c>
      <c r="E1465">
        <v>0.2454748455889971</v>
      </c>
      <c r="F1465">
        <v>0.1834939368472788</v>
      </c>
      <c r="G1465">
        <f t="shared" si="22"/>
        <v>12.191666666666615</v>
      </c>
    </row>
    <row r="1466" spans="1:7" x14ac:dyDescent="0.3">
      <c r="A1466">
        <v>-9.161446089851635E-3</v>
      </c>
      <c r="B1466">
        <v>-2.0194732712695111E-2</v>
      </c>
      <c r="C1466">
        <v>2.507157239145161E-3</v>
      </c>
      <c r="D1466">
        <v>-0.11609036130721979</v>
      </c>
      <c r="E1466">
        <v>0.24497840390711181</v>
      </c>
      <c r="F1466">
        <v>0.18334780825262939</v>
      </c>
      <c r="G1466">
        <f t="shared" si="22"/>
        <v>12.199999999999948</v>
      </c>
    </row>
    <row r="1467" spans="1:7" x14ac:dyDescent="0.3">
      <c r="A1467">
        <v>-3.5234828081103769E-3</v>
      </c>
      <c r="B1467">
        <v>-1.3966083730562989E-2</v>
      </c>
      <c r="C1467">
        <v>-1.3513229468378889E-2</v>
      </c>
      <c r="D1467">
        <v>-0.1148025704053989</v>
      </c>
      <c r="E1467">
        <v>0.24540910451235351</v>
      </c>
      <c r="F1467">
        <v>0.18380516761006621</v>
      </c>
      <c r="G1467">
        <f t="shared" si="22"/>
        <v>12.208333333333281</v>
      </c>
    </row>
    <row r="1468" spans="1:7" x14ac:dyDescent="0.3">
      <c r="A1468">
        <v>-1.3043074333257789E-2</v>
      </c>
      <c r="B1468">
        <v>-2.357814669602841E-2</v>
      </c>
      <c r="C1468">
        <v>-1.010040910462809E-2</v>
      </c>
      <c r="D1468">
        <v>-0.11538934357853869</v>
      </c>
      <c r="E1468">
        <v>0.2461152659096105</v>
      </c>
      <c r="F1468">
        <v>0.1836257091906299</v>
      </c>
      <c r="G1468">
        <f t="shared" si="22"/>
        <v>12.216666666666613</v>
      </c>
    </row>
    <row r="1469" spans="1:7" x14ac:dyDescent="0.3">
      <c r="A1469">
        <v>-1.340011483373953E-2</v>
      </c>
      <c r="B1469">
        <v>-2.9908674478898369E-2</v>
      </c>
      <c r="C1469">
        <v>-2.4345871248500931E-3</v>
      </c>
      <c r="D1469">
        <v>-0.1149419889411795</v>
      </c>
      <c r="E1469">
        <v>0.24549962035261549</v>
      </c>
      <c r="F1469">
        <v>0.1831461840332255</v>
      </c>
      <c r="G1469">
        <f t="shared" si="22"/>
        <v>12.224999999999946</v>
      </c>
    </row>
    <row r="1470" spans="1:7" x14ac:dyDescent="0.3">
      <c r="A1470">
        <v>-1.2416996362459021E-2</v>
      </c>
      <c r="B1470">
        <v>-5.9350683759221718E-3</v>
      </c>
      <c r="C1470">
        <v>-1.233440940408931E-2</v>
      </c>
      <c r="D1470">
        <v>-0.1141894424625965</v>
      </c>
      <c r="E1470">
        <v>0.2453813871606175</v>
      </c>
      <c r="F1470">
        <v>0.18334497213619599</v>
      </c>
      <c r="G1470">
        <f t="shared" si="22"/>
        <v>12.233333333333279</v>
      </c>
    </row>
    <row r="1471" spans="1:7" x14ac:dyDescent="0.3">
      <c r="A1471">
        <v>-7.5666435800267216E-3</v>
      </c>
      <c r="B1471">
        <v>-2.2471402593702991E-2</v>
      </c>
      <c r="C1471">
        <v>-9.3966626966460881E-3</v>
      </c>
      <c r="D1471">
        <v>-0.1147419191756654</v>
      </c>
      <c r="E1471">
        <v>0.2455388138977638</v>
      </c>
      <c r="F1471">
        <v>0.18350044658409259</v>
      </c>
      <c r="G1471">
        <f t="shared" si="22"/>
        <v>12.241666666666612</v>
      </c>
    </row>
    <row r="1472" spans="1:7" x14ac:dyDescent="0.3">
      <c r="A1472">
        <v>-7.3122536711538724E-3</v>
      </c>
      <c r="B1472">
        <v>-7.6540355402272076E-3</v>
      </c>
      <c r="C1472">
        <v>-1.1365323042373121E-2</v>
      </c>
      <c r="D1472">
        <v>-0.11425877180846861</v>
      </c>
      <c r="E1472">
        <v>0.2458243588405101</v>
      </c>
      <c r="F1472">
        <v>0.1832676511648024</v>
      </c>
      <c r="G1472">
        <f t="shared" si="22"/>
        <v>12.249999999999945</v>
      </c>
    </row>
    <row r="1473" spans="1:7" x14ac:dyDescent="0.3">
      <c r="A1473">
        <v>-1.9374137709307671E-2</v>
      </c>
      <c r="B1473">
        <v>-1.208892248823564E-2</v>
      </c>
      <c r="C1473">
        <v>-1.834053079676493E-3</v>
      </c>
      <c r="D1473">
        <v>-0.1150936457940703</v>
      </c>
      <c r="E1473">
        <v>0.24597212873365409</v>
      </c>
      <c r="F1473">
        <v>0.1824704695751744</v>
      </c>
      <c r="G1473">
        <f t="shared" si="22"/>
        <v>12.258333333333278</v>
      </c>
    </row>
    <row r="1474" spans="1:7" x14ac:dyDescent="0.3">
      <c r="A1474">
        <v>-1.5570161449290231E-2</v>
      </c>
      <c r="B1474">
        <v>-1.9976727521500891E-2</v>
      </c>
      <c r="C1474">
        <v>8.0118782633882401E-3</v>
      </c>
      <c r="D1474">
        <v>-0.1160975890401424</v>
      </c>
      <c r="E1474">
        <v>0.2452407937925255</v>
      </c>
      <c r="F1474">
        <v>0.1826233654958081</v>
      </c>
      <c r="G1474">
        <f t="shared" si="22"/>
        <v>12.266666666666611</v>
      </c>
    </row>
    <row r="1475" spans="1:7" x14ac:dyDescent="0.3">
      <c r="A1475">
        <v>-1.6169559455138649E-2</v>
      </c>
      <c r="B1475">
        <v>-5.2791157974208386E-3</v>
      </c>
      <c r="C1475">
        <v>-2.2364579670848279E-3</v>
      </c>
      <c r="D1475">
        <v>-0.1153098243436797</v>
      </c>
      <c r="E1475">
        <v>0.24516061888502921</v>
      </c>
      <c r="F1475">
        <v>0.18291306148683251</v>
      </c>
      <c r="G1475">
        <f t="shared" si="22"/>
        <v>12.274999999999944</v>
      </c>
    </row>
    <row r="1476" spans="1:7" x14ac:dyDescent="0.3">
      <c r="A1476">
        <v>-2.1223618320640739E-2</v>
      </c>
      <c r="B1476">
        <v>-1.5440355719041531E-2</v>
      </c>
      <c r="C1476">
        <v>-6.0868602710079378E-3</v>
      </c>
      <c r="D1476">
        <v>-0.1148770348778963</v>
      </c>
      <c r="E1476">
        <v>0.24505692883987351</v>
      </c>
      <c r="F1476">
        <v>0.1823715814291707</v>
      </c>
      <c r="G1476">
        <f t="shared" ref="G1476:G1539" si="23">G1475+1/120</f>
        <v>12.283333333333276</v>
      </c>
    </row>
    <row r="1477" spans="1:7" x14ac:dyDescent="0.3">
      <c r="A1477">
        <v>-1.1810995472057099E-2</v>
      </c>
      <c r="B1477">
        <v>-6.1114674832441094E-3</v>
      </c>
      <c r="C1477">
        <v>8.3936498756419665E-3</v>
      </c>
      <c r="D1477">
        <v>-0.1160058281487696</v>
      </c>
      <c r="E1477">
        <v>0.2449237149305977</v>
      </c>
      <c r="F1477">
        <v>0.1825882950789639</v>
      </c>
      <c r="G1477">
        <f t="shared" si="23"/>
        <v>12.291666666666609</v>
      </c>
    </row>
    <row r="1478" spans="1:7" x14ac:dyDescent="0.3">
      <c r="A1478">
        <v>-2.1078802435074991E-2</v>
      </c>
      <c r="B1478">
        <v>-2.4057146501721159E-2</v>
      </c>
      <c r="C1478">
        <v>-4.0649119069187702E-3</v>
      </c>
      <c r="D1478">
        <v>-0.1154003416778222</v>
      </c>
      <c r="E1478">
        <v>0.24534281070749681</v>
      </c>
      <c r="F1478">
        <v>0.18190257657746989</v>
      </c>
      <c r="G1478">
        <f t="shared" si="23"/>
        <v>12.299999999999942</v>
      </c>
    </row>
    <row r="1479" spans="1:7" x14ac:dyDescent="0.3">
      <c r="A1479">
        <v>-1.1363381627198479E-2</v>
      </c>
      <c r="B1479">
        <v>-2.2235265615095139E-2</v>
      </c>
      <c r="C1479">
        <v>-3.3075427412493389E-3</v>
      </c>
      <c r="D1479">
        <v>-0.1149148994314116</v>
      </c>
      <c r="E1479">
        <v>0.24574417786794869</v>
      </c>
      <c r="F1479">
        <v>0.18264110702904571</v>
      </c>
      <c r="G1479">
        <f t="shared" si="23"/>
        <v>12.308333333333275</v>
      </c>
    </row>
    <row r="1480" spans="1:7" x14ac:dyDescent="0.3">
      <c r="A1480">
        <v>-1.6089510918046088E-2</v>
      </c>
      <c r="B1480">
        <v>-1.251648001939443E-2</v>
      </c>
      <c r="C1480">
        <v>-1.1436643605715021E-3</v>
      </c>
      <c r="D1480">
        <v>-0.1152716942711737</v>
      </c>
      <c r="E1480">
        <v>0.24554079153408509</v>
      </c>
      <c r="F1480">
        <v>0.1819608383751187</v>
      </c>
      <c r="G1480">
        <f t="shared" si="23"/>
        <v>12.316666666666608</v>
      </c>
    </row>
    <row r="1481" spans="1:7" x14ac:dyDescent="0.3">
      <c r="A1481">
        <v>-5.5531027190559544E-3</v>
      </c>
      <c r="B1481">
        <v>-1.427126126175097E-2</v>
      </c>
      <c r="C1481">
        <v>-2.6325790680648171E-3</v>
      </c>
      <c r="D1481">
        <v>-0.1153663788033089</v>
      </c>
      <c r="E1481">
        <v>0.24558330562758079</v>
      </c>
      <c r="F1481">
        <v>0.1825076622875704</v>
      </c>
      <c r="G1481">
        <f t="shared" si="23"/>
        <v>12.324999999999941</v>
      </c>
    </row>
    <row r="1482" spans="1:7" x14ac:dyDescent="0.3">
      <c r="A1482">
        <v>-1.448462958808114E-2</v>
      </c>
      <c r="B1482">
        <v>-1.868267418277119E-2</v>
      </c>
      <c r="C1482">
        <v>-3.1429244274842551E-3</v>
      </c>
      <c r="D1482">
        <v>-0.114332025729469</v>
      </c>
      <c r="E1482">
        <v>0.24560915324127461</v>
      </c>
      <c r="F1482">
        <v>0.18179944225149289</v>
      </c>
      <c r="G1482">
        <f t="shared" si="23"/>
        <v>12.333333333333274</v>
      </c>
    </row>
    <row r="1483" spans="1:7" x14ac:dyDescent="0.3">
      <c r="A1483">
        <v>-2.113428651113514E-2</v>
      </c>
      <c r="B1483">
        <v>-2.7871976495819999E-2</v>
      </c>
      <c r="C1483">
        <v>1.7050067624228421E-3</v>
      </c>
      <c r="D1483">
        <v>-0.11551998946598779</v>
      </c>
      <c r="E1483">
        <v>0.24571317069451981</v>
      </c>
      <c r="F1483">
        <v>0.18225169387408871</v>
      </c>
      <c r="G1483">
        <f t="shared" si="23"/>
        <v>12.341666666666606</v>
      </c>
    </row>
    <row r="1484" spans="1:7" x14ac:dyDescent="0.3">
      <c r="A1484">
        <v>-1.2405807715545201E-2</v>
      </c>
      <c r="B1484">
        <v>-1.6918281742348041E-2</v>
      </c>
      <c r="C1484">
        <v>6.5910446286223633E-3</v>
      </c>
      <c r="D1484">
        <v>-0.1159755486150518</v>
      </c>
      <c r="E1484">
        <v>0.2456063362241051</v>
      </c>
      <c r="F1484">
        <v>0.18216020476198719</v>
      </c>
      <c r="G1484">
        <f t="shared" si="23"/>
        <v>12.349999999999939</v>
      </c>
    </row>
    <row r="1485" spans="1:7" x14ac:dyDescent="0.3">
      <c r="A1485">
        <v>-1.195726315257974E-2</v>
      </c>
      <c r="B1485">
        <v>-7.2655573358163883E-3</v>
      </c>
      <c r="C1485">
        <v>1.293623520370729E-2</v>
      </c>
      <c r="D1485">
        <v>-0.11628002079637589</v>
      </c>
      <c r="E1485">
        <v>0.24598074099897729</v>
      </c>
      <c r="F1485">
        <v>0.18244578794663069</v>
      </c>
      <c r="G1485">
        <f t="shared" si="23"/>
        <v>12.358333333333272</v>
      </c>
    </row>
    <row r="1486" spans="1:7" x14ac:dyDescent="0.3">
      <c r="A1486">
        <v>-1.1305941193676561E-2</v>
      </c>
      <c r="B1486">
        <v>-2.6787940524909199E-2</v>
      </c>
      <c r="C1486">
        <v>-8.9488176335247565E-3</v>
      </c>
      <c r="D1486">
        <v>-0.1154325996970072</v>
      </c>
      <c r="E1486">
        <v>0.2455908514820887</v>
      </c>
      <c r="F1486">
        <v>0.18193022064262321</v>
      </c>
      <c r="G1486">
        <f t="shared" si="23"/>
        <v>12.366666666666605</v>
      </c>
    </row>
    <row r="1487" spans="1:7" x14ac:dyDescent="0.3">
      <c r="A1487">
        <v>-6.8221973696652397E-3</v>
      </c>
      <c r="B1487">
        <v>-1.5758694373079841E-2</v>
      </c>
      <c r="C1487">
        <v>3.4248820288863692E-3</v>
      </c>
      <c r="D1487">
        <v>-0.1165688018607095</v>
      </c>
      <c r="E1487">
        <v>0.2453516338765033</v>
      </c>
      <c r="F1487">
        <v>0.18213797188901429</v>
      </c>
      <c r="G1487">
        <f t="shared" si="23"/>
        <v>12.374999999999938</v>
      </c>
    </row>
    <row r="1488" spans="1:7" x14ac:dyDescent="0.3">
      <c r="A1488">
        <v>-1.91832636883561E-2</v>
      </c>
      <c r="B1488">
        <v>-1.774319383374327E-2</v>
      </c>
      <c r="C1488">
        <v>4.7956270580847516E-3</v>
      </c>
      <c r="D1488">
        <v>-0.11619382704066999</v>
      </c>
      <c r="E1488">
        <v>0.24557600817484429</v>
      </c>
      <c r="F1488">
        <v>0.18163580154085049</v>
      </c>
      <c r="G1488">
        <f t="shared" si="23"/>
        <v>12.383333333333271</v>
      </c>
    </row>
    <row r="1489" spans="1:7" x14ac:dyDescent="0.3">
      <c r="A1489">
        <v>-1.593816427112537E-2</v>
      </c>
      <c r="B1489">
        <v>-1.6457606328652379E-2</v>
      </c>
      <c r="C1489">
        <v>2.1314132627740972E-3</v>
      </c>
      <c r="D1489">
        <v>-0.1162207097117743</v>
      </c>
      <c r="E1489">
        <v>0.2454123434772498</v>
      </c>
      <c r="F1489">
        <v>0.18201452068316201</v>
      </c>
      <c r="G1489">
        <f t="shared" si="23"/>
        <v>12.391666666666604</v>
      </c>
    </row>
    <row r="1490" spans="1:7" x14ac:dyDescent="0.3">
      <c r="A1490">
        <v>-6.1005275583070184E-3</v>
      </c>
      <c r="B1490">
        <v>-8.1065702926490409E-3</v>
      </c>
      <c r="C1490">
        <v>-7.9748014244944206E-3</v>
      </c>
      <c r="D1490">
        <v>-0.11574886946399621</v>
      </c>
      <c r="E1490">
        <v>0.24567147552533031</v>
      </c>
      <c r="F1490">
        <v>0.18246721524049109</v>
      </c>
      <c r="G1490">
        <f t="shared" si="23"/>
        <v>12.399999999999936</v>
      </c>
    </row>
    <row r="1491" spans="1:7" x14ac:dyDescent="0.3">
      <c r="A1491">
        <v>-1.52607829394948E-2</v>
      </c>
      <c r="B1491">
        <v>-2.3497846239582499E-2</v>
      </c>
      <c r="C1491">
        <v>2.9688047577777431E-3</v>
      </c>
      <c r="D1491">
        <v>-0.11567655519210129</v>
      </c>
      <c r="E1491">
        <v>0.24568323637643999</v>
      </c>
      <c r="F1491">
        <v>0.18223061995638651</v>
      </c>
      <c r="G1491">
        <f t="shared" si="23"/>
        <v>12.408333333333269</v>
      </c>
    </row>
    <row r="1492" spans="1:7" x14ac:dyDescent="0.3">
      <c r="A1492">
        <v>-2.3065655101149812E-2</v>
      </c>
      <c r="B1492">
        <v>-5.3436450704060206E-3</v>
      </c>
      <c r="C1492">
        <v>-1.009743328248929E-2</v>
      </c>
      <c r="D1492">
        <v>-0.11501612058805839</v>
      </c>
      <c r="E1492">
        <v>0.2458807260654422</v>
      </c>
      <c r="F1492">
        <v>0.18204431655726189</v>
      </c>
      <c r="G1492">
        <f t="shared" si="23"/>
        <v>12.416666666666602</v>
      </c>
    </row>
    <row r="1493" spans="1:7" x14ac:dyDescent="0.3">
      <c r="A1493">
        <v>-8.604198864163989E-3</v>
      </c>
      <c r="B1493">
        <v>-1.013837795510325E-2</v>
      </c>
      <c r="C1493">
        <v>-1.198760270102841E-3</v>
      </c>
      <c r="D1493">
        <v>-0.1145911311673837</v>
      </c>
      <c r="E1493">
        <v>0.2455108229474007</v>
      </c>
      <c r="F1493">
        <v>0.1824264012017851</v>
      </c>
      <c r="G1493">
        <f t="shared" si="23"/>
        <v>12.424999999999935</v>
      </c>
    </row>
    <row r="1494" spans="1:7" x14ac:dyDescent="0.3">
      <c r="A1494">
        <v>-1.896494420320714E-2</v>
      </c>
      <c r="B1494">
        <v>-2.317083062916293E-2</v>
      </c>
      <c r="C1494">
        <v>-1.8721674343338439E-3</v>
      </c>
      <c r="D1494">
        <v>-0.11485692831376371</v>
      </c>
      <c r="E1494">
        <v>0.245903932673433</v>
      </c>
      <c r="F1494">
        <v>0.18238826171735201</v>
      </c>
      <c r="G1494">
        <f t="shared" si="23"/>
        <v>12.433333333333268</v>
      </c>
    </row>
    <row r="1495" spans="1:7" x14ac:dyDescent="0.3">
      <c r="A1495">
        <v>-1.3923465396551539E-2</v>
      </c>
      <c r="B1495">
        <v>-1.4421373922859569E-2</v>
      </c>
      <c r="C1495">
        <v>-1.457371631430841E-2</v>
      </c>
      <c r="D1495">
        <v>-0.1144871389834311</v>
      </c>
      <c r="E1495">
        <v>0.24551924123153709</v>
      </c>
      <c r="F1495">
        <v>0.18298530974364921</v>
      </c>
      <c r="G1495">
        <f t="shared" si="23"/>
        <v>12.441666666666601</v>
      </c>
    </row>
    <row r="1496" spans="1:7" x14ac:dyDescent="0.3">
      <c r="A1496">
        <v>-9.2425140102612609E-3</v>
      </c>
      <c r="B1496">
        <v>-1.200461004331884E-2</v>
      </c>
      <c r="C1496">
        <v>-1.670886532725285E-2</v>
      </c>
      <c r="D1496">
        <v>-0.11521737661911979</v>
      </c>
      <c r="E1496">
        <v>0.2451908486362758</v>
      </c>
      <c r="F1496">
        <v>0.18324228114050159</v>
      </c>
      <c r="G1496">
        <f t="shared" si="23"/>
        <v>12.449999999999934</v>
      </c>
    </row>
    <row r="1497" spans="1:7" x14ac:dyDescent="0.3">
      <c r="A1497">
        <v>-3.1759714119083838E-3</v>
      </c>
      <c r="B1497">
        <v>4.0539054765048391E-3</v>
      </c>
      <c r="C1497">
        <v>-4.1335735947573022E-3</v>
      </c>
      <c r="D1497">
        <v>-0.1154241574474139</v>
      </c>
      <c r="E1497">
        <v>0.24552324169582471</v>
      </c>
      <c r="F1497">
        <v>0.18357557611948211</v>
      </c>
      <c r="G1497">
        <f t="shared" si="23"/>
        <v>12.458333333333266</v>
      </c>
    </row>
    <row r="1498" spans="1:7" x14ac:dyDescent="0.3">
      <c r="A1498">
        <v>-1.0796810884646801E-2</v>
      </c>
      <c r="B1498">
        <v>-1.234440360589519E-2</v>
      </c>
      <c r="C1498">
        <v>-1.941870606403801E-4</v>
      </c>
      <c r="D1498">
        <v>-0.11592171722799829</v>
      </c>
      <c r="E1498">
        <v>0.2455962034995568</v>
      </c>
      <c r="F1498">
        <v>0.183217206422184</v>
      </c>
      <c r="G1498">
        <f t="shared" si="23"/>
        <v>12.466666666666599</v>
      </c>
    </row>
    <row r="1499" spans="1:7" x14ac:dyDescent="0.3">
      <c r="A1499">
        <v>-9.3446517537773086E-3</v>
      </c>
      <c r="B1499">
        <v>-1.3015157545924449E-2</v>
      </c>
      <c r="C1499">
        <v>-6.6346085727904923E-3</v>
      </c>
      <c r="D1499">
        <v>-0.1159174011772271</v>
      </c>
      <c r="E1499">
        <v>0.2454812332300188</v>
      </c>
      <c r="F1499">
        <v>0.1832550641668162</v>
      </c>
      <c r="G1499">
        <f t="shared" si="23"/>
        <v>12.474999999999932</v>
      </c>
    </row>
    <row r="1500" spans="1:7" x14ac:dyDescent="0.3">
      <c r="A1500">
        <v>-7.7638800568494478E-3</v>
      </c>
      <c r="B1500">
        <v>1.1145926866140819E-2</v>
      </c>
      <c r="C1500">
        <v>2.1435582073621459E-4</v>
      </c>
      <c r="D1500">
        <v>-0.1161864687442114</v>
      </c>
      <c r="E1500">
        <v>0.2454326568488846</v>
      </c>
      <c r="F1500">
        <v>0.18358541849112961</v>
      </c>
      <c r="G1500">
        <f t="shared" si="23"/>
        <v>12.483333333333265</v>
      </c>
    </row>
    <row r="1501" spans="1:7" x14ac:dyDescent="0.3">
      <c r="A1501">
        <v>-9.44519418450274E-3</v>
      </c>
      <c r="B1501">
        <v>-4.0508345497612666E-3</v>
      </c>
      <c r="C1501">
        <v>1.894210072025613E-3</v>
      </c>
      <c r="D1501">
        <v>-0.1163254696744368</v>
      </c>
      <c r="E1501">
        <v>0.24571469642763191</v>
      </c>
      <c r="F1501">
        <v>0.1835444255964214</v>
      </c>
      <c r="G1501">
        <f t="shared" si="23"/>
        <v>12.491666666666598</v>
      </c>
    </row>
    <row r="1502" spans="1:7" x14ac:dyDescent="0.3">
      <c r="A1502">
        <v>-9.8922080840097553E-3</v>
      </c>
      <c r="B1502">
        <v>-9.3941710426546105E-3</v>
      </c>
      <c r="C1502">
        <v>-4.9796682173663216E-3</v>
      </c>
      <c r="D1502">
        <v>-0.1163873661278562</v>
      </c>
      <c r="E1502">
        <v>0.24553240059057849</v>
      </c>
      <c r="F1502">
        <v>0.18433624631909071</v>
      </c>
      <c r="G1502">
        <f t="shared" si="23"/>
        <v>12.499999999999931</v>
      </c>
    </row>
    <row r="1503" spans="1:7" x14ac:dyDescent="0.3">
      <c r="A1503">
        <v>-2.1993031990005241E-3</v>
      </c>
      <c r="B1503">
        <v>-1.179008912409891E-2</v>
      </c>
      <c r="C1503">
        <v>8.5853054582849973E-4</v>
      </c>
      <c r="D1503">
        <v>-0.1156708467385692</v>
      </c>
      <c r="E1503">
        <v>0.2455777559708133</v>
      </c>
      <c r="F1503">
        <v>0.18402690370278649</v>
      </c>
      <c r="G1503">
        <f t="shared" si="23"/>
        <v>12.508333333333264</v>
      </c>
    </row>
    <row r="1504" spans="1:7" x14ac:dyDescent="0.3">
      <c r="A1504">
        <v>-1.8854056148393899E-2</v>
      </c>
      <c r="B1504">
        <v>-6.5794489904768688E-3</v>
      </c>
      <c r="C1504">
        <v>-1.637999578627708E-3</v>
      </c>
      <c r="D1504">
        <v>-0.1146478100108404</v>
      </c>
      <c r="E1504">
        <v>0.2456901640034842</v>
      </c>
      <c r="F1504">
        <v>0.1827929449158314</v>
      </c>
      <c r="G1504">
        <f t="shared" si="23"/>
        <v>12.516666666666596</v>
      </c>
    </row>
    <row r="1505" spans="1:7" x14ac:dyDescent="0.3">
      <c r="A1505">
        <v>-1.5103751890105569E-2</v>
      </c>
      <c r="B1505">
        <v>2.8984260156641501E-3</v>
      </c>
      <c r="C1505">
        <v>-1.2711684895144029E-2</v>
      </c>
      <c r="D1505">
        <v>-0.1138040293866445</v>
      </c>
      <c r="E1505">
        <v>0.24545718449875689</v>
      </c>
      <c r="F1505">
        <v>0.1833485111212538</v>
      </c>
      <c r="G1505">
        <f t="shared" si="23"/>
        <v>12.524999999999929</v>
      </c>
    </row>
    <row r="1506" spans="1:7" x14ac:dyDescent="0.3">
      <c r="A1506">
        <v>-7.1860614013840836E-3</v>
      </c>
      <c r="B1506">
        <v>-6.6393789196813281E-3</v>
      </c>
      <c r="C1506">
        <v>-2.356426604594768E-2</v>
      </c>
      <c r="D1506">
        <v>-0.11264019321913089</v>
      </c>
      <c r="E1506">
        <v>0.24576296541489459</v>
      </c>
      <c r="F1506">
        <v>0.18382264233359449</v>
      </c>
      <c r="G1506">
        <f t="shared" si="23"/>
        <v>12.533333333333262</v>
      </c>
    </row>
    <row r="1507" spans="1:7" x14ac:dyDescent="0.3">
      <c r="A1507">
        <v>-2.111591591387128E-3</v>
      </c>
      <c r="B1507">
        <v>-1.6141483276571941E-2</v>
      </c>
      <c r="C1507">
        <v>4.3056034325801779E-4</v>
      </c>
      <c r="D1507">
        <v>-0.11517458501512259</v>
      </c>
      <c r="E1507">
        <v>0.24573783437007171</v>
      </c>
      <c r="F1507">
        <v>0.18443174466900819</v>
      </c>
      <c r="G1507">
        <f t="shared" si="23"/>
        <v>12.541666666666595</v>
      </c>
    </row>
    <row r="1508" spans="1:7" x14ac:dyDescent="0.3">
      <c r="A1508">
        <v>-1.1303125205160129E-2</v>
      </c>
      <c r="B1508">
        <v>9.8299434169687701E-4</v>
      </c>
      <c r="C1508">
        <v>-1.269118386377992E-3</v>
      </c>
      <c r="D1508">
        <v>-0.11478016644975179</v>
      </c>
      <c r="E1508">
        <v>0.2452139862656938</v>
      </c>
      <c r="F1508">
        <v>0.1836798961744168</v>
      </c>
      <c r="G1508">
        <f t="shared" si="23"/>
        <v>12.549999999999928</v>
      </c>
    </row>
    <row r="1509" spans="1:7" x14ac:dyDescent="0.3">
      <c r="A1509">
        <v>-6.2253435825864343E-3</v>
      </c>
      <c r="B1509">
        <v>-7.6359770007652242E-3</v>
      </c>
      <c r="C1509">
        <v>-2.0864302862940599E-2</v>
      </c>
      <c r="D1509">
        <v>-0.1135327292243735</v>
      </c>
      <c r="E1509">
        <v>0.245873167806096</v>
      </c>
      <c r="F1509">
        <v>0.1834993856054051</v>
      </c>
      <c r="G1509">
        <f t="shared" si="23"/>
        <v>12.558333333333261</v>
      </c>
    </row>
    <row r="1510" spans="1:7" x14ac:dyDescent="0.3">
      <c r="A1510">
        <v>-1.6970975389496889E-2</v>
      </c>
      <c r="B1510">
        <v>-1.5415044672089191E-2</v>
      </c>
      <c r="C1510">
        <v>5.4010564739231911E-3</v>
      </c>
      <c r="D1510">
        <v>-0.11541025458564751</v>
      </c>
      <c r="E1510">
        <v>0.24572185408983929</v>
      </c>
      <c r="F1510">
        <v>0.18312696289255301</v>
      </c>
      <c r="G1510">
        <f t="shared" si="23"/>
        <v>12.566666666666594</v>
      </c>
    </row>
    <row r="1511" spans="1:7" x14ac:dyDescent="0.3">
      <c r="A1511">
        <v>-1.5420691545700331E-2</v>
      </c>
      <c r="B1511">
        <v>1.128691402011396E-3</v>
      </c>
      <c r="C1511">
        <v>8.5506575050914215E-4</v>
      </c>
      <c r="D1511">
        <v>-0.1152112369745618</v>
      </c>
      <c r="E1511">
        <v>0.24531688741151469</v>
      </c>
      <c r="F1511">
        <v>0.18329181427992891</v>
      </c>
      <c r="G1511">
        <f t="shared" si="23"/>
        <v>12.574999999999926</v>
      </c>
    </row>
    <row r="1512" spans="1:7" x14ac:dyDescent="0.3">
      <c r="A1512">
        <v>-1.8243341700433031E-2</v>
      </c>
      <c r="B1512">
        <v>7.1573461684884534E-3</v>
      </c>
      <c r="C1512">
        <v>-7.549324893433346E-3</v>
      </c>
      <c r="D1512">
        <v>-0.1160267564355891</v>
      </c>
      <c r="E1512">
        <v>0.24578288091781361</v>
      </c>
      <c r="F1512">
        <v>0.18277042089602549</v>
      </c>
      <c r="G1512">
        <f t="shared" si="23"/>
        <v>12.583333333333259</v>
      </c>
    </row>
    <row r="1513" spans="1:7" x14ac:dyDescent="0.3">
      <c r="A1513">
        <v>-2.0273017596464559E-2</v>
      </c>
      <c r="B1513">
        <v>-5.0840229302357926E-3</v>
      </c>
      <c r="C1513">
        <v>9.0961665456296414E-3</v>
      </c>
      <c r="D1513">
        <v>-0.1163562732576069</v>
      </c>
      <c r="E1513">
        <v>0.24601198871343211</v>
      </c>
      <c r="F1513">
        <v>0.1826899828329353</v>
      </c>
      <c r="G1513">
        <f t="shared" si="23"/>
        <v>12.591666666666592</v>
      </c>
    </row>
    <row r="1514" spans="1:7" x14ac:dyDescent="0.3">
      <c r="A1514">
        <v>-8.3622661498250969E-3</v>
      </c>
      <c r="B1514">
        <v>-5.8340448999090596E-3</v>
      </c>
      <c r="C1514">
        <v>1.5641506858270981E-3</v>
      </c>
      <c r="D1514">
        <v>-0.1160085310733741</v>
      </c>
      <c r="E1514">
        <v>0.24592432107870271</v>
      </c>
      <c r="F1514">
        <v>0.18330105873585401</v>
      </c>
      <c r="G1514">
        <f t="shared" si="23"/>
        <v>12.599999999999925</v>
      </c>
    </row>
    <row r="1515" spans="1:7" x14ac:dyDescent="0.3">
      <c r="A1515">
        <v>-4.8845039973028108E-3</v>
      </c>
      <c r="B1515">
        <v>-1.9896779263791142E-2</v>
      </c>
      <c r="C1515">
        <v>4.8277398294922797E-3</v>
      </c>
      <c r="D1515">
        <v>-0.11584574254303839</v>
      </c>
      <c r="E1515">
        <v>0.24538615293772939</v>
      </c>
      <c r="F1515">
        <v>0.18320551844890831</v>
      </c>
      <c r="G1515">
        <f t="shared" si="23"/>
        <v>12.608333333333258</v>
      </c>
    </row>
    <row r="1516" spans="1:7" x14ac:dyDescent="0.3">
      <c r="A1516">
        <v>-1.3902005064594391E-2</v>
      </c>
      <c r="B1516">
        <v>-1.3151713568539281E-2</v>
      </c>
      <c r="C1516">
        <v>-3.2339988554600991E-3</v>
      </c>
      <c r="D1516">
        <v>-0.1159595327038508</v>
      </c>
      <c r="E1516">
        <v>0.2457060946599893</v>
      </c>
      <c r="F1516">
        <v>0.18306493717825981</v>
      </c>
      <c r="G1516">
        <f t="shared" si="23"/>
        <v>12.616666666666591</v>
      </c>
    </row>
    <row r="1517" spans="1:7" x14ac:dyDescent="0.3">
      <c r="A1517">
        <v>-1.256461479240064E-2</v>
      </c>
      <c r="B1517">
        <v>-2.5522377758607561E-2</v>
      </c>
      <c r="C1517">
        <v>2.752909387131618E-3</v>
      </c>
      <c r="D1517">
        <v>-0.11488034828944869</v>
      </c>
      <c r="E1517">
        <v>0.24561429312897901</v>
      </c>
      <c r="F1517">
        <v>0.1827989080847123</v>
      </c>
      <c r="G1517">
        <f t="shared" si="23"/>
        <v>12.624999999999924</v>
      </c>
    </row>
    <row r="1518" spans="1:7" x14ac:dyDescent="0.3">
      <c r="A1518">
        <v>-2.3927630658561919E-2</v>
      </c>
      <c r="B1518">
        <v>-2.0197407944696471E-2</v>
      </c>
      <c r="C1518">
        <v>-1.6613316819772871E-2</v>
      </c>
      <c r="D1518">
        <v>-0.1140230253610028</v>
      </c>
      <c r="E1518">
        <v>0.2461015982210574</v>
      </c>
      <c r="F1518">
        <v>0.18251863117950301</v>
      </c>
      <c r="G1518">
        <f t="shared" si="23"/>
        <v>12.633333333333256</v>
      </c>
    </row>
    <row r="1519" spans="1:7" x14ac:dyDescent="0.3">
      <c r="A1519">
        <v>-1.1974306551927121E-2</v>
      </c>
      <c r="B1519">
        <v>-1.8969727190256821E-4</v>
      </c>
      <c r="C1519">
        <v>-1.7780232448047141E-2</v>
      </c>
      <c r="D1519">
        <v>-0.1142940299675672</v>
      </c>
      <c r="E1519">
        <v>0.24615908902514139</v>
      </c>
      <c r="F1519">
        <v>0.1829269598592056</v>
      </c>
      <c r="G1519">
        <f t="shared" si="23"/>
        <v>12.641666666666589</v>
      </c>
    </row>
    <row r="1520" spans="1:7" x14ac:dyDescent="0.3">
      <c r="A1520">
        <v>-9.3821660886740186E-3</v>
      </c>
      <c r="B1520">
        <v>-9.2359260105719671E-3</v>
      </c>
      <c r="C1520">
        <v>-4.1297644812412068E-3</v>
      </c>
      <c r="D1520">
        <v>-0.11487802502385561</v>
      </c>
      <c r="E1520">
        <v>0.24545427022550079</v>
      </c>
      <c r="F1520">
        <v>0.1827734468828765</v>
      </c>
      <c r="G1520">
        <f t="shared" si="23"/>
        <v>12.649999999999922</v>
      </c>
    </row>
    <row r="1521" spans="1:7" x14ac:dyDescent="0.3">
      <c r="A1521">
        <v>-1.5663055046770531E-2</v>
      </c>
      <c r="B1521">
        <v>-1.855659083031529E-2</v>
      </c>
      <c r="C1521">
        <v>2.9359731985479162E-4</v>
      </c>
      <c r="D1521">
        <v>-0.11434306983423551</v>
      </c>
      <c r="E1521">
        <v>0.2456139157063025</v>
      </c>
      <c r="F1521">
        <v>0.18269194678743539</v>
      </c>
      <c r="G1521">
        <f t="shared" si="23"/>
        <v>12.658333333333255</v>
      </c>
    </row>
    <row r="1522" spans="1:7" x14ac:dyDescent="0.3">
      <c r="A1522">
        <v>-1.146781625871296E-2</v>
      </c>
      <c r="B1522">
        <v>-7.2264009771515342E-3</v>
      </c>
      <c r="C1522">
        <v>8.3218070606511281E-5</v>
      </c>
      <c r="D1522">
        <v>-0.1145316847538019</v>
      </c>
      <c r="E1522">
        <v>0.24580462728694691</v>
      </c>
      <c r="F1522">
        <v>0.1822328394959157</v>
      </c>
      <c r="G1522">
        <f t="shared" si="23"/>
        <v>12.666666666666588</v>
      </c>
    </row>
    <row r="1523" spans="1:7" x14ac:dyDescent="0.3">
      <c r="A1523">
        <v>-1.4411751148747541E-2</v>
      </c>
      <c r="B1523">
        <v>-2.2328514618674911E-2</v>
      </c>
      <c r="C1523">
        <v>-8.7978678456907371E-3</v>
      </c>
      <c r="D1523">
        <v>-0.11475294461340339</v>
      </c>
      <c r="E1523">
        <v>0.2457924030836306</v>
      </c>
      <c r="F1523">
        <v>0.18182905286490411</v>
      </c>
      <c r="G1523">
        <f t="shared" si="23"/>
        <v>12.674999999999921</v>
      </c>
    </row>
    <row r="1524" spans="1:7" x14ac:dyDescent="0.3">
      <c r="A1524">
        <v>-7.6104962157968227E-3</v>
      </c>
      <c r="B1524">
        <v>-1.424821818016463E-2</v>
      </c>
      <c r="C1524">
        <v>-4.0525475178609808E-3</v>
      </c>
      <c r="D1524">
        <v>-0.11534843492458891</v>
      </c>
      <c r="E1524">
        <v>0.24554928874797319</v>
      </c>
      <c r="F1524">
        <v>0.1824990675730179</v>
      </c>
      <c r="G1524">
        <f t="shared" si="23"/>
        <v>12.683333333333254</v>
      </c>
    </row>
    <row r="1525" spans="1:7" x14ac:dyDescent="0.3">
      <c r="A1525">
        <v>-1.5249660357109779E-2</v>
      </c>
      <c r="B1525">
        <v>-2.4986822563301481E-2</v>
      </c>
      <c r="C1525">
        <v>3.2876520161820889E-3</v>
      </c>
      <c r="D1525">
        <v>-0.1163373473118451</v>
      </c>
      <c r="E1525">
        <v>0.24564483423744901</v>
      </c>
      <c r="F1525">
        <v>0.1825198846279352</v>
      </c>
      <c r="G1525">
        <f t="shared" si="23"/>
        <v>12.691666666666586</v>
      </c>
    </row>
    <row r="1526" spans="1:7" x14ac:dyDescent="0.3">
      <c r="A1526">
        <v>-1.133464988393787E-2</v>
      </c>
      <c r="B1526">
        <v>-9.3164620900064252E-3</v>
      </c>
      <c r="C1526">
        <v>3.7740060914261838E-3</v>
      </c>
      <c r="D1526">
        <v>-0.1160810914781306</v>
      </c>
      <c r="E1526">
        <v>0.24537067251282069</v>
      </c>
      <c r="F1526">
        <v>0.18249060500296069</v>
      </c>
      <c r="G1526">
        <f t="shared" si="23"/>
        <v>12.699999999999919</v>
      </c>
    </row>
    <row r="1527" spans="1:7" x14ac:dyDescent="0.3">
      <c r="A1527">
        <v>-2.219293142778243E-2</v>
      </c>
      <c r="B1527">
        <v>-5.4449045314874517E-3</v>
      </c>
      <c r="C1527">
        <v>9.6426918041745118E-3</v>
      </c>
      <c r="D1527">
        <v>-0.1163729786076288</v>
      </c>
      <c r="E1527">
        <v>0.2454844080432311</v>
      </c>
      <c r="F1527">
        <v>0.1819947752612579</v>
      </c>
      <c r="G1527">
        <f t="shared" si="23"/>
        <v>12.708333333333252</v>
      </c>
    </row>
    <row r="1528" spans="1:7" x14ac:dyDescent="0.3">
      <c r="A1528">
        <v>-8.9817819129183914E-3</v>
      </c>
      <c r="B1528">
        <v>-8.5969381936104887E-4</v>
      </c>
      <c r="C1528">
        <v>-4.9592892827304506E-3</v>
      </c>
      <c r="D1528">
        <v>-0.1153575359752296</v>
      </c>
      <c r="E1528">
        <v>0.2459381721993309</v>
      </c>
      <c r="F1528">
        <v>0.18235561781826601</v>
      </c>
      <c r="G1528">
        <f t="shared" si="23"/>
        <v>12.716666666666585</v>
      </c>
    </row>
    <row r="1529" spans="1:7" x14ac:dyDescent="0.3">
      <c r="A1529">
        <v>-1.5327954450191861E-2</v>
      </c>
      <c r="B1529">
        <v>-1.494245943149872E-2</v>
      </c>
      <c r="C1529">
        <v>-9.3573908144207896E-3</v>
      </c>
      <c r="D1529">
        <v>-0.1153386046068275</v>
      </c>
      <c r="E1529">
        <v>0.24590416666112341</v>
      </c>
      <c r="F1529">
        <v>0.18236102398709669</v>
      </c>
      <c r="G1529">
        <f t="shared" si="23"/>
        <v>12.724999999999918</v>
      </c>
    </row>
    <row r="1530" spans="1:7" x14ac:dyDescent="0.3">
      <c r="A1530">
        <v>-1.6669140398913939E-2</v>
      </c>
      <c r="B1530">
        <v>-1.198171551493849E-2</v>
      </c>
      <c r="C1530">
        <v>-1.1035152665480011E-2</v>
      </c>
      <c r="D1530">
        <v>-0.1143465878862725</v>
      </c>
      <c r="E1530">
        <v>0.24587281778567779</v>
      </c>
      <c r="F1530">
        <v>0.182574064063486</v>
      </c>
      <c r="G1530">
        <f t="shared" si="23"/>
        <v>12.733333333333251</v>
      </c>
    </row>
    <row r="1531" spans="1:7" x14ac:dyDescent="0.3">
      <c r="A1531">
        <v>-1.5995490329759471E-2</v>
      </c>
      <c r="B1531">
        <v>-4.4794515010513677E-3</v>
      </c>
      <c r="C1531">
        <v>-3.4458242307930272E-3</v>
      </c>
      <c r="D1531">
        <v>-0.11498406605681689</v>
      </c>
      <c r="E1531">
        <v>0.24580542778923911</v>
      </c>
      <c r="F1531">
        <v>0.18289234879522651</v>
      </c>
      <c r="G1531">
        <f t="shared" si="23"/>
        <v>12.741666666666584</v>
      </c>
    </row>
    <row r="1532" spans="1:7" x14ac:dyDescent="0.3">
      <c r="A1532">
        <v>-2.2546011621424639E-2</v>
      </c>
      <c r="B1532">
        <v>-8.3878100413706958E-3</v>
      </c>
      <c r="C1532">
        <v>-8.6339542347977655E-3</v>
      </c>
      <c r="D1532">
        <v>-0.1144037648520122</v>
      </c>
      <c r="E1532">
        <v>0.2457657790248452</v>
      </c>
      <c r="F1532">
        <v>0.1824924031899447</v>
      </c>
      <c r="G1532">
        <f t="shared" si="23"/>
        <v>12.749999999999917</v>
      </c>
    </row>
    <row r="1533" spans="1:7" x14ac:dyDescent="0.3">
      <c r="A1533">
        <v>-1.7877782257046351E-2</v>
      </c>
      <c r="B1533">
        <v>-6.4822761693496119E-3</v>
      </c>
      <c r="C1533">
        <v>1.460035551535112E-3</v>
      </c>
      <c r="D1533">
        <v>-0.1149756805541458</v>
      </c>
      <c r="E1533">
        <v>0.24547706014475809</v>
      </c>
      <c r="F1533">
        <v>0.18246412178369409</v>
      </c>
      <c r="G1533">
        <f t="shared" si="23"/>
        <v>12.758333333333249</v>
      </c>
    </row>
    <row r="1534" spans="1:7" x14ac:dyDescent="0.3">
      <c r="A1534">
        <v>-3.0925949442142131E-3</v>
      </c>
      <c r="B1534">
        <v>-1.522394320182688E-2</v>
      </c>
      <c r="C1534">
        <v>-2.7501990440529148E-4</v>
      </c>
      <c r="D1534">
        <v>-0.11479743377503621</v>
      </c>
      <c r="E1534">
        <v>0.24533569442959091</v>
      </c>
      <c r="F1534">
        <v>0.183324680799862</v>
      </c>
      <c r="G1534">
        <f t="shared" si="23"/>
        <v>12.766666666666582</v>
      </c>
    </row>
    <row r="1535" spans="1:7" x14ac:dyDescent="0.3">
      <c r="A1535">
        <v>-1.7398436389863971E-2</v>
      </c>
      <c r="B1535">
        <v>-2.151776525630094E-2</v>
      </c>
      <c r="C1535">
        <v>-4.9679174460180442E-3</v>
      </c>
      <c r="D1535">
        <v>-0.1152643022118786</v>
      </c>
      <c r="E1535">
        <v>0.24541965412106789</v>
      </c>
      <c r="F1535">
        <v>0.1829831363182981</v>
      </c>
      <c r="G1535">
        <f t="shared" si="23"/>
        <v>12.774999999999915</v>
      </c>
    </row>
    <row r="1536" spans="1:7" x14ac:dyDescent="0.3">
      <c r="A1536">
        <v>-1.1224205605975691E-2</v>
      </c>
      <c r="B1536">
        <v>9.3958528449619057E-3</v>
      </c>
      <c r="C1536">
        <v>-5.738278753052629E-4</v>
      </c>
      <c r="D1536">
        <v>-0.115252627041439</v>
      </c>
      <c r="E1536">
        <v>0.24534776551114751</v>
      </c>
      <c r="F1536">
        <v>0.1831219337179838</v>
      </c>
      <c r="G1536">
        <f t="shared" si="23"/>
        <v>12.783333333333248</v>
      </c>
    </row>
    <row r="1537" spans="1:7" x14ac:dyDescent="0.3">
      <c r="A1537">
        <v>-1.0009602010922731E-2</v>
      </c>
      <c r="B1537">
        <v>-9.973555823090589E-3</v>
      </c>
      <c r="C1537">
        <v>-4.1531754713679406E-3</v>
      </c>
      <c r="D1537">
        <v>-0.1153910012824232</v>
      </c>
      <c r="E1537">
        <v>0.2458550897852935</v>
      </c>
      <c r="F1537">
        <v>0.18341705005147471</v>
      </c>
      <c r="G1537">
        <f t="shared" si="23"/>
        <v>12.791666666666581</v>
      </c>
    </row>
    <row r="1538" spans="1:7" x14ac:dyDescent="0.3">
      <c r="A1538">
        <v>-5.7904316556851871E-3</v>
      </c>
      <c r="B1538">
        <v>3.7113942614787482E-3</v>
      </c>
      <c r="C1538">
        <v>9.9003693883571251E-3</v>
      </c>
      <c r="D1538">
        <v>-0.11628641579755961</v>
      </c>
      <c r="E1538">
        <v>0.24624858172660191</v>
      </c>
      <c r="F1538">
        <v>0.18343338829524719</v>
      </c>
      <c r="G1538">
        <f t="shared" si="23"/>
        <v>12.799999999999914</v>
      </c>
    </row>
    <row r="1539" spans="1:7" x14ac:dyDescent="0.3">
      <c r="A1539">
        <v>-1.98139503216876E-2</v>
      </c>
      <c r="B1539">
        <v>-1.5090850419551979E-2</v>
      </c>
      <c r="C1539">
        <v>-4.6517057950129668E-3</v>
      </c>
      <c r="D1539">
        <v>-0.11620176043462881</v>
      </c>
      <c r="E1539">
        <v>0.24577126093322799</v>
      </c>
      <c r="F1539">
        <v>0.18310853859192161</v>
      </c>
      <c r="G1539">
        <f t="shared" si="23"/>
        <v>12.808333333333247</v>
      </c>
    </row>
    <row r="1540" spans="1:7" x14ac:dyDescent="0.3">
      <c r="A1540">
        <v>-1.1468675327728399E-2</v>
      </c>
      <c r="B1540">
        <v>1.3822563664464701E-3</v>
      </c>
      <c r="C1540">
        <v>-5.3076157340404759E-3</v>
      </c>
      <c r="D1540">
        <v>-0.1155003876548599</v>
      </c>
      <c r="E1540">
        <v>0.24585479234111859</v>
      </c>
      <c r="F1540">
        <v>0.18299729234391821</v>
      </c>
      <c r="G1540">
        <f t="shared" ref="G1540:G1603" si="24">G1539+1/120</f>
        <v>12.816666666666579</v>
      </c>
    </row>
    <row r="1541" spans="1:7" x14ac:dyDescent="0.3">
      <c r="A1541">
        <v>-9.8927360004767758E-3</v>
      </c>
      <c r="B1541">
        <v>-3.63044846675798E-3</v>
      </c>
      <c r="C1541">
        <v>-1.759346357921102E-3</v>
      </c>
      <c r="D1541">
        <v>-0.11585750327928571</v>
      </c>
      <c r="E1541">
        <v>0.24569538236543789</v>
      </c>
      <c r="F1541">
        <v>0.18346858088658211</v>
      </c>
      <c r="G1541">
        <f t="shared" si="24"/>
        <v>12.824999999999912</v>
      </c>
    </row>
    <row r="1542" spans="1:7" x14ac:dyDescent="0.3">
      <c r="A1542">
        <v>-1.891151801330767E-2</v>
      </c>
      <c r="B1542">
        <v>-1.6526817535570278E-2</v>
      </c>
      <c r="C1542">
        <v>-8.8376657455417739E-3</v>
      </c>
      <c r="D1542">
        <v>-0.11560043237793161</v>
      </c>
      <c r="E1542">
        <v>0.24545478682634619</v>
      </c>
      <c r="F1542">
        <v>0.1829280345534687</v>
      </c>
      <c r="G1542">
        <f t="shared" si="24"/>
        <v>12.833333333333245</v>
      </c>
    </row>
    <row r="1543" spans="1:7" x14ac:dyDescent="0.3">
      <c r="A1543">
        <v>-1.8543188888805909E-2</v>
      </c>
      <c r="B1543">
        <v>-1.801919913171162E-2</v>
      </c>
      <c r="C1543">
        <v>-6.5505343797921814E-3</v>
      </c>
      <c r="D1543">
        <v>-0.115666713240087</v>
      </c>
      <c r="E1543">
        <v>0.245473650396863</v>
      </c>
      <c r="F1543">
        <v>0.18272535003748611</v>
      </c>
      <c r="G1543">
        <f t="shared" si="24"/>
        <v>12.841666666666578</v>
      </c>
    </row>
    <row r="1544" spans="1:7" x14ac:dyDescent="0.3">
      <c r="A1544">
        <v>-2.4919707749426361E-3</v>
      </c>
      <c r="B1544">
        <v>9.5429027975457454E-3</v>
      </c>
      <c r="C1544">
        <v>2.210667249677827E-3</v>
      </c>
      <c r="D1544">
        <v>-0.1156769585130422</v>
      </c>
      <c r="E1544">
        <v>0.24519961617513741</v>
      </c>
      <c r="F1544">
        <v>0.18385836604783501</v>
      </c>
      <c r="G1544">
        <f t="shared" si="24"/>
        <v>12.849999999999911</v>
      </c>
    </row>
    <row r="1545" spans="1:7" x14ac:dyDescent="0.3">
      <c r="A1545">
        <v>-1.4647466286650271E-2</v>
      </c>
      <c r="B1545">
        <v>-1.1408600740372209E-2</v>
      </c>
      <c r="C1545">
        <v>-6.3820323441381296E-3</v>
      </c>
      <c r="D1545">
        <v>-0.11493438147743559</v>
      </c>
      <c r="E1545">
        <v>0.24522573443643561</v>
      </c>
      <c r="F1545">
        <v>0.1832857176543003</v>
      </c>
      <c r="G1545">
        <f t="shared" si="24"/>
        <v>12.858333333333244</v>
      </c>
    </row>
    <row r="1546" spans="1:7" x14ac:dyDescent="0.3">
      <c r="A1546">
        <v>-4.7106824633832952E-3</v>
      </c>
      <c r="B1546">
        <v>1.530103478914797E-3</v>
      </c>
      <c r="C1546">
        <v>2.5252060374808139E-3</v>
      </c>
      <c r="D1546">
        <v>-0.1156230003452552</v>
      </c>
      <c r="E1546">
        <v>0.24588261157282579</v>
      </c>
      <c r="F1546">
        <v>0.1838865050397924</v>
      </c>
      <c r="G1546">
        <f t="shared" si="24"/>
        <v>12.866666666666577</v>
      </c>
    </row>
    <row r="1547" spans="1:7" x14ac:dyDescent="0.3">
      <c r="A1547">
        <v>-1.535432383808962E-2</v>
      </c>
      <c r="B1547">
        <v>-2.0801899598950221E-2</v>
      </c>
      <c r="C1547">
        <v>-7.7911334957036053E-3</v>
      </c>
      <c r="D1547">
        <v>-0.1155033231365178</v>
      </c>
      <c r="E1547">
        <v>0.2457410169120072</v>
      </c>
      <c r="F1547">
        <v>0.1832604321065523</v>
      </c>
      <c r="G1547">
        <f t="shared" si="24"/>
        <v>12.874999999999909</v>
      </c>
    </row>
    <row r="1548" spans="1:7" x14ac:dyDescent="0.3">
      <c r="A1548">
        <v>-6.6474458703064589E-3</v>
      </c>
      <c r="B1548">
        <v>-1.335709998265386E-2</v>
      </c>
      <c r="C1548">
        <v>-7.509170024264984E-3</v>
      </c>
      <c r="D1548">
        <v>-0.11527641080263661</v>
      </c>
      <c r="E1548">
        <v>0.24595878711290711</v>
      </c>
      <c r="F1548">
        <v>0.18431175552602461</v>
      </c>
      <c r="G1548">
        <f t="shared" si="24"/>
        <v>12.883333333333242</v>
      </c>
    </row>
    <row r="1549" spans="1:7" x14ac:dyDescent="0.3">
      <c r="A1549">
        <v>3.3352226829588447E-4</v>
      </c>
      <c r="B1549">
        <v>-1.2252322567371011E-2</v>
      </c>
      <c r="C1549">
        <v>-1.8467405993718159E-2</v>
      </c>
      <c r="D1549">
        <v>-0.1151213527923767</v>
      </c>
      <c r="E1549">
        <v>0.24549289875582531</v>
      </c>
      <c r="F1549">
        <v>0.18336168444858561</v>
      </c>
      <c r="G1549">
        <f t="shared" si="24"/>
        <v>12.891666666666575</v>
      </c>
    </row>
    <row r="1550" spans="1:7" x14ac:dyDescent="0.3">
      <c r="A1550">
        <v>-4.4790885319403286E-3</v>
      </c>
      <c r="B1550">
        <v>-1.7952141074885571E-2</v>
      </c>
      <c r="C1550">
        <v>-1.399247634358039E-2</v>
      </c>
      <c r="D1550">
        <v>-0.11512935389223911</v>
      </c>
      <c r="E1550">
        <v>0.24574193491245511</v>
      </c>
      <c r="F1550">
        <v>0.18457882740448231</v>
      </c>
      <c r="G1550">
        <f t="shared" si="24"/>
        <v>12.899999999999908</v>
      </c>
    </row>
    <row r="1551" spans="1:7" x14ac:dyDescent="0.3">
      <c r="A1551">
        <v>-6.7668528818934362E-3</v>
      </c>
      <c r="B1551">
        <v>-2.5090263055713911E-2</v>
      </c>
      <c r="C1551">
        <v>-2.3196254982161772E-2</v>
      </c>
      <c r="D1551">
        <v>-0.1145203601416955</v>
      </c>
      <c r="E1551">
        <v>0.24530268271904801</v>
      </c>
      <c r="F1551">
        <v>0.1846650081586371</v>
      </c>
      <c r="G1551">
        <f t="shared" si="24"/>
        <v>12.908333333333241</v>
      </c>
    </row>
    <row r="1552" spans="1:7" x14ac:dyDescent="0.3">
      <c r="A1552">
        <v>-3.9288213708483831E-3</v>
      </c>
      <c r="B1552">
        <v>-1.1657697939224649E-2</v>
      </c>
      <c r="C1552">
        <v>-7.9774185103029301E-3</v>
      </c>
      <c r="D1552">
        <v>-0.1155129454353639</v>
      </c>
      <c r="E1552">
        <v>0.24595929046689891</v>
      </c>
      <c r="F1552">
        <v>0.18475662529815301</v>
      </c>
      <c r="G1552">
        <f t="shared" si="24"/>
        <v>12.916666666666574</v>
      </c>
    </row>
    <row r="1553" spans="1:7" x14ac:dyDescent="0.3">
      <c r="A1553">
        <v>1.551542275811672E-2</v>
      </c>
      <c r="B1553">
        <v>-1.8878780719238489E-2</v>
      </c>
      <c r="C1553">
        <v>-8.9692409331102296E-3</v>
      </c>
      <c r="D1553">
        <v>-0.1152379760178542</v>
      </c>
      <c r="E1553">
        <v>0.24524348574419819</v>
      </c>
      <c r="F1553">
        <v>0.18634021028747191</v>
      </c>
      <c r="G1553">
        <f t="shared" si="24"/>
        <v>12.924999999999907</v>
      </c>
    </row>
    <row r="1554" spans="1:7" x14ac:dyDescent="0.3">
      <c r="A1554">
        <v>1.403482058030186E-2</v>
      </c>
      <c r="B1554">
        <v>1.4335167671350509E-2</v>
      </c>
      <c r="C1554">
        <v>-6.0066549633975494E-3</v>
      </c>
      <c r="D1554">
        <v>-0.11445951620923139</v>
      </c>
      <c r="E1554">
        <v>0.24558289300759259</v>
      </c>
      <c r="F1554">
        <v>0.18613089703917099</v>
      </c>
      <c r="G1554">
        <f t="shared" si="24"/>
        <v>12.933333333333239</v>
      </c>
    </row>
    <row r="1555" spans="1:7" x14ac:dyDescent="0.3">
      <c r="A1555">
        <v>1.8710991837565371E-2</v>
      </c>
      <c r="B1555">
        <v>-1.0115332969540539E-2</v>
      </c>
      <c r="C1555">
        <v>-6.1793152397738556E-3</v>
      </c>
      <c r="D1555">
        <v>-0.11576260687459169</v>
      </c>
      <c r="E1555">
        <v>0.24531273927922151</v>
      </c>
      <c r="F1555">
        <v>0.1863089466976976</v>
      </c>
      <c r="G1555">
        <f t="shared" si="24"/>
        <v>12.941666666666572</v>
      </c>
    </row>
    <row r="1556" spans="1:7" x14ac:dyDescent="0.3">
      <c r="A1556">
        <v>1.1498754468852479E-2</v>
      </c>
      <c r="B1556">
        <v>-1.104932158246648E-2</v>
      </c>
      <c r="C1556">
        <v>-1.9488320463493049E-2</v>
      </c>
      <c r="D1556">
        <v>-0.1138543050197935</v>
      </c>
      <c r="E1556">
        <v>0.24506795669909379</v>
      </c>
      <c r="F1556">
        <v>0.18658738254208609</v>
      </c>
      <c r="G1556">
        <f t="shared" si="24"/>
        <v>12.949999999999905</v>
      </c>
    </row>
    <row r="1557" spans="1:7" x14ac:dyDescent="0.3">
      <c r="A1557">
        <v>3.2152768495730802E-2</v>
      </c>
      <c r="B1557">
        <v>5.9579686798640766E-3</v>
      </c>
      <c r="C1557">
        <v>1.7485411558670089E-3</v>
      </c>
      <c r="D1557">
        <v>-0.11518421891541521</v>
      </c>
      <c r="E1557">
        <v>0.24541249004519089</v>
      </c>
      <c r="F1557">
        <v>0.18755870473562661</v>
      </c>
      <c r="G1557">
        <f t="shared" si="24"/>
        <v>12.958333333333238</v>
      </c>
    </row>
    <row r="1558" spans="1:7" x14ac:dyDescent="0.3">
      <c r="A1558">
        <v>6.5272712926641788E-3</v>
      </c>
      <c r="B1558">
        <v>-3.6461094194611153E-2</v>
      </c>
      <c r="C1558">
        <v>-1.5415149462759869E-3</v>
      </c>
      <c r="D1558">
        <v>-0.1152937562987236</v>
      </c>
      <c r="E1558">
        <v>0.2451288304075622</v>
      </c>
      <c r="F1558">
        <v>0.18553207433724539</v>
      </c>
      <c r="G1558">
        <f t="shared" si="24"/>
        <v>12.966666666666571</v>
      </c>
    </row>
    <row r="1559" spans="1:7" x14ac:dyDescent="0.3">
      <c r="A1559">
        <v>7.2155681862921322E-3</v>
      </c>
      <c r="B1559">
        <v>-2.4901181482066551E-2</v>
      </c>
      <c r="C1559">
        <v>-1.091188193274715E-2</v>
      </c>
      <c r="D1559">
        <v>-0.1151203226642698</v>
      </c>
      <c r="E1559">
        <v>0.24556292658913509</v>
      </c>
      <c r="F1559">
        <v>0.185754475505364</v>
      </c>
      <c r="G1559">
        <f t="shared" si="24"/>
        <v>12.974999999999904</v>
      </c>
    </row>
    <row r="1560" spans="1:7" x14ac:dyDescent="0.3">
      <c r="A1560">
        <v>-3.1450092368173958E-3</v>
      </c>
      <c r="B1560">
        <v>-1.1397933753075891E-2</v>
      </c>
      <c r="C1560">
        <v>-2.832097484824304E-3</v>
      </c>
      <c r="D1560">
        <v>-0.11502094346242631</v>
      </c>
      <c r="E1560">
        <v>0.24548149578142719</v>
      </c>
      <c r="F1560">
        <v>0.18412920574381811</v>
      </c>
      <c r="G1560">
        <f t="shared" si="24"/>
        <v>12.983333333333237</v>
      </c>
    </row>
    <row r="1561" spans="1:7" x14ac:dyDescent="0.3">
      <c r="A1561">
        <v>1.8650170327143641E-3</v>
      </c>
      <c r="B1561">
        <v>-1.5387201414564291E-2</v>
      </c>
      <c r="C1561">
        <v>-2.3017720844021431E-2</v>
      </c>
      <c r="D1561">
        <v>-0.11452657140809901</v>
      </c>
      <c r="E1561">
        <v>0.2456030419635685</v>
      </c>
      <c r="F1561">
        <v>0.18390503661679999</v>
      </c>
      <c r="G1561">
        <f t="shared" si="24"/>
        <v>12.991666666666569</v>
      </c>
    </row>
    <row r="1562" spans="1:7" x14ac:dyDescent="0.3">
      <c r="A1562">
        <v>-1.14676043627368E-2</v>
      </c>
      <c r="B1562">
        <v>-7.2900724378617433E-3</v>
      </c>
      <c r="C1562">
        <v>-4.1105603091564436E-3</v>
      </c>
      <c r="D1562">
        <v>-0.1153941057973992</v>
      </c>
      <c r="E1562">
        <v>0.24604586830054559</v>
      </c>
      <c r="F1562">
        <v>0.18315370252422961</v>
      </c>
      <c r="G1562">
        <f t="shared" si="24"/>
        <v>12.999999999999902</v>
      </c>
    </row>
    <row r="1563" spans="1:7" x14ac:dyDescent="0.3">
      <c r="A1563">
        <v>3.9946217463387263E-3</v>
      </c>
      <c r="B1563">
        <v>6.77633497882172E-3</v>
      </c>
      <c r="C1563">
        <v>-3.6064244256476621E-3</v>
      </c>
      <c r="D1563">
        <v>-0.1150056644599849</v>
      </c>
      <c r="E1563">
        <v>0.2451994173197497</v>
      </c>
      <c r="F1563">
        <v>0.18404643320282521</v>
      </c>
      <c r="G1563">
        <f t="shared" si="24"/>
        <v>13.008333333333235</v>
      </c>
    </row>
    <row r="1564" spans="1:7" x14ac:dyDescent="0.3">
      <c r="A1564">
        <v>3.494092903151759E-3</v>
      </c>
      <c r="B1564">
        <v>-2.0369582875504558E-2</v>
      </c>
      <c r="C1564">
        <v>-2.0842089797257528E-2</v>
      </c>
      <c r="D1564">
        <v>-0.1146517771896904</v>
      </c>
      <c r="E1564">
        <v>0.24543891759314651</v>
      </c>
      <c r="F1564">
        <v>0.18367958661504491</v>
      </c>
      <c r="G1564">
        <f t="shared" si="24"/>
        <v>13.016666666666568</v>
      </c>
    </row>
    <row r="1565" spans="1:7" x14ac:dyDescent="0.3">
      <c r="A1565">
        <v>-3.3367854123647888E-5</v>
      </c>
      <c r="B1565">
        <v>-9.6615814827579315E-3</v>
      </c>
      <c r="C1565">
        <v>-7.2520997404537848E-3</v>
      </c>
      <c r="D1565">
        <v>-0.1146790857638913</v>
      </c>
      <c r="E1565">
        <v>0.24537483615269251</v>
      </c>
      <c r="F1565">
        <v>0.18356635759595841</v>
      </c>
      <c r="G1565">
        <f t="shared" si="24"/>
        <v>13.024999999999901</v>
      </c>
    </row>
    <row r="1566" spans="1:7" x14ac:dyDescent="0.3">
      <c r="A1566">
        <v>-1.02897733019847E-2</v>
      </c>
      <c r="B1566">
        <v>-1.3157941646778861E-2</v>
      </c>
      <c r="C1566">
        <v>-5.0503179569332552E-3</v>
      </c>
      <c r="D1566">
        <v>-0.1146564099103289</v>
      </c>
      <c r="E1566">
        <v>0.24546514226692909</v>
      </c>
      <c r="F1566">
        <v>0.18276202146510559</v>
      </c>
      <c r="G1566">
        <f t="shared" si="24"/>
        <v>13.033333333333234</v>
      </c>
    </row>
    <row r="1567" spans="1:7" x14ac:dyDescent="0.3">
      <c r="A1567">
        <v>-1.524672037793543E-4</v>
      </c>
      <c r="B1567">
        <v>3.2075826416810842E-3</v>
      </c>
      <c r="C1567">
        <v>-2.0429297498123489E-2</v>
      </c>
      <c r="D1567">
        <v>-0.11374760989613859</v>
      </c>
      <c r="E1567">
        <v>0.2453435799999987</v>
      </c>
      <c r="F1567">
        <v>0.18385066334812569</v>
      </c>
      <c r="G1567">
        <f t="shared" si="24"/>
        <v>13.041666666666567</v>
      </c>
    </row>
    <row r="1568" spans="1:7" x14ac:dyDescent="0.3">
      <c r="A1568">
        <v>6.1273598934802592E-3</v>
      </c>
      <c r="B1568">
        <v>-7.5389282434069737E-3</v>
      </c>
      <c r="C1568">
        <v>-4.6153154746581644E-3</v>
      </c>
      <c r="D1568">
        <v>-0.1149176627154776</v>
      </c>
      <c r="E1568">
        <v>0.24531448470737899</v>
      </c>
      <c r="F1568">
        <v>0.18418126713501401</v>
      </c>
      <c r="G1568">
        <f t="shared" si="24"/>
        <v>13.049999999999899</v>
      </c>
    </row>
    <row r="1569" spans="1:7" x14ac:dyDescent="0.3">
      <c r="A1569">
        <v>4.1129517571332026E-3</v>
      </c>
      <c r="B1569">
        <v>1.361992401861734E-3</v>
      </c>
      <c r="C1569">
        <v>-1.4657162106554281E-2</v>
      </c>
      <c r="D1569">
        <v>-0.11442322745585649</v>
      </c>
      <c r="E1569">
        <v>0.2451987979771392</v>
      </c>
      <c r="F1569">
        <v>0.18368251734354679</v>
      </c>
      <c r="G1569">
        <f t="shared" si="24"/>
        <v>13.058333333333232</v>
      </c>
    </row>
    <row r="1570" spans="1:7" x14ac:dyDescent="0.3">
      <c r="A1570">
        <v>1.1777767698835101E-2</v>
      </c>
      <c r="B1570">
        <v>-3.0243096589684649E-2</v>
      </c>
      <c r="C1570">
        <v>-1.7776144646653471E-2</v>
      </c>
      <c r="D1570">
        <v>-0.11382970756601569</v>
      </c>
      <c r="E1570">
        <v>0.24607348991106109</v>
      </c>
      <c r="F1570">
        <v>0.18487194122134909</v>
      </c>
      <c r="G1570">
        <f t="shared" si="24"/>
        <v>13.066666666666565</v>
      </c>
    </row>
    <row r="1571" spans="1:7" x14ac:dyDescent="0.3">
      <c r="A1571">
        <v>-5.0431998232352369E-3</v>
      </c>
      <c r="B1571">
        <v>-1.1450143819938859E-2</v>
      </c>
      <c r="C1571">
        <v>-1.988656223463987E-2</v>
      </c>
      <c r="D1571">
        <v>-0.11456430908094491</v>
      </c>
      <c r="E1571">
        <v>0.2450054640720761</v>
      </c>
      <c r="F1571">
        <v>0.18437958116861089</v>
      </c>
      <c r="G1571">
        <f t="shared" si="24"/>
        <v>13.074999999999898</v>
      </c>
    </row>
    <row r="1572" spans="1:7" x14ac:dyDescent="0.3">
      <c r="A1572">
        <v>-9.6606926315768885E-4</v>
      </c>
      <c r="B1572">
        <v>-1.904520134604416E-2</v>
      </c>
      <c r="C1572">
        <v>3.1481768964425221E-3</v>
      </c>
      <c r="D1572">
        <v>-0.1164976668084006</v>
      </c>
      <c r="E1572">
        <v>0.24559357811262669</v>
      </c>
      <c r="F1572">
        <v>0.18447618227110971</v>
      </c>
      <c r="G1572">
        <f t="shared" si="24"/>
        <v>13.083333333333231</v>
      </c>
    </row>
    <row r="1573" spans="1:7" x14ac:dyDescent="0.3">
      <c r="A1573">
        <v>8.8048536197695218E-3</v>
      </c>
      <c r="B1573">
        <v>-3.4655325576036411E-3</v>
      </c>
      <c r="C1573">
        <v>7.2223757026377796E-4</v>
      </c>
      <c r="D1573">
        <v>-0.1155805041372016</v>
      </c>
      <c r="E1573">
        <v>0.24543783312703521</v>
      </c>
      <c r="F1573">
        <v>0.18535456096735631</v>
      </c>
      <c r="G1573">
        <f t="shared" si="24"/>
        <v>13.091666666666564</v>
      </c>
    </row>
    <row r="1574" spans="1:7" x14ac:dyDescent="0.3">
      <c r="A1574">
        <v>7.9045444179854981E-3</v>
      </c>
      <c r="B1574">
        <v>-2.431068254034496E-2</v>
      </c>
      <c r="C1574">
        <v>-1.5831243790495469E-2</v>
      </c>
      <c r="D1574">
        <v>-0.1152628957201533</v>
      </c>
      <c r="E1574">
        <v>0.245616557528619</v>
      </c>
      <c r="F1574">
        <v>0.18522930729795961</v>
      </c>
      <c r="G1574">
        <f t="shared" si="24"/>
        <v>13.099999999999897</v>
      </c>
    </row>
    <row r="1575" spans="1:7" x14ac:dyDescent="0.3">
      <c r="A1575">
        <v>7.0595091147123536E-3</v>
      </c>
      <c r="B1575">
        <v>-1.162529822770822E-3</v>
      </c>
      <c r="C1575">
        <v>-3.9701323159550238E-3</v>
      </c>
      <c r="D1575">
        <v>-0.1159998355510897</v>
      </c>
      <c r="E1575">
        <v>0.24526236883729849</v>
      </c>
      <c r="F1575">
        <v>0.18572261456176359</v>
      </c>
      <c r="G1575">
        <f t="shared" si="24"/>
        <v>13.108333333333229</v>
      </c>
    </row>
    <row r="1576" spans="1:7" x14ac:dyDescent="0.3">
      <c r="A1576">
        <v>-6.2123957914996687E-3</v>
      </c>
      <c r="B1576">
        <v>-1.0803174848220029E-2</v>
      </c>
      <c r="C1576">
        <v>4.851487238799332E-6</v>
      </c>
      <c r="D1576">
        <v>-0.1168666343446324</v>
      </c>
      <c r="E1576">
        <v>0.24524724271392789</v>
      </c>
      <c r="F1576">
        <v>0.1850280959861256</v>
      </c>
      <c r="G1576">
        <f t="shared" si="24"/>
        <v>13.116666666666562</v>
      </c>
    </row>
    <row r="1577" spans="1:7" x14ac:dyDescent="0.3">
      <c r="A1577">
        <v>2.009610138856865E-3</v>
      </c>
      <c r="B1577">
        <v>-1.881191124349654E-2</v>
      </c>
      <c r="C1577">
        <v>-1.384366432945873E-2</v>
      </c>
      <c r="D1577">
        <v>-0.1150750986811257</v>
      </c>
      <c r="E1577">
        <v>0.24552427105079819</v>
      </c>
      <c r="F1577">
        <v>0.185009649659474</v>
      </c>
      <c r="G1577">
        <f t="shared" si="24"/>
        <v>13.124999999999895</v>
      </c>
    </row>
    <row r="1578" spans="1:7" x14ac:dyDescent="0.3">
      <c r="A1578">
        <v>4.3483062613871781E-3</v>
      </c>
      <c r="B1578">
        <v>-1.6628072480456231E-2</v>
      </c>
      <c r="C1578">
        <v>-1.689951316021459E-2</v>
      </c>
      <c r="D1578">
        <v>-0.1148956082086289</v>
      </c>
      <c r="E1578">
        <v>0.24509330089080569</v>
      </c>
      <c r="F1578">
        <v>0.1851581147782069</v>
      </c>
      <c r="G1578">
        <f t="shared" si="24"/>
        <v>13.133333333333228</v>
      </c>
    </row>
    <row r="1579" spans="1:7" x14ac:dyDescent="0.3">
      <c r="A1579">
        <v>4.5310917570705921E-3</v>
      </c>
      <c r="B1579">
        <v>-8.0304469112636775E-3</v>
      </c>
      <c r="C1579">
        <v>-1.3886589363700221E-2</v>
      </c>
      <c r="D1579">
        <v>-0.1153962764800525</v>
      </c>
      <c r="E1579">
        <v>0.24544897710829519</v>
      </c>
      <c r="F1579">
        <v>0.18564039655300649</v>
      </c>
      <c r="G1579">
        <f t="shared" si="24"/>
        <v>13.141666666666561</v>
      </c>
    </row>
    <row r="1580" spans="1:7" x14ac:dyDescent="0.3">
      <c r="A1580">
        <v>2.4257905004166831E-3</v>
      </c>
      <c r="B1580">
        <v>-1.427453683880003E-2</v>
      </c>
      <c r="C1580">
        <v>-6.2771353751286431E-3</v>
      </c>
      <c r="D1580">
        <v>-0.11508518727306299</v>
      </c>
      <c r="E1580">
        <v>0.24522273139709061</v>
      </c>
      <c r="F1580">
        <v>0.18436686038019731</v>
      </c>
      <c r="G1580">
        <f t="shared" si="24"/>
        <v>13.149999999999894</v>
      </c>
    </row>
    <row r="1581" spans="1:7" x14ac:dyDescent="0.3">
      <c r="A1581">
        <v>3.4997015230075188E-3</v>
      </c>
      <c r="B1581">
        <v>-1.8960303507400229E-3</v>
      </c>
      <c r="C1581">
        <v>-3.2955269536914071E-3</v>
      </c>
      <c r="D1581">
        <v>-0.1149412229580867</v>
      </c>
      <c r="E1581">
        <v>0.24561198645089161</v>
      </c>
      <c r="F1581">
        <v>0.18475815154941</v>
      </c>
      <c r="G1581">
        <f t="shared" si="24"/>
        <v>13.158333333333227</v>
      </c>
    </row>
    <row r="1582" spans="1:7" x14ac:dyDescent="0.3">
      <c r="A1582">
        <v>-2.652274013206197E-3</v>
      </c>
      <c r="B1582">
        <v>-3.4326423589999301E-3</v>
      </c>
      <c r="C1582">
        <v>-8.4114268708503862E-3</v>
      </c>
      <c r="D1582">
        <v>-0.1141101701791296</v>
      </c>
      <c r="E1582">
        <v>0.24539737991881311</v>
      </c>
      <c r="F1582">
        <v>0.18456600495179201</v>
      </c>
      <c r="G1582">
        <f t="shared" si="24"/>
        <v>13.166666666666559</v>
      </c>
    </row>
    <row r="1583" spans="1:7" x14ac:dyDescent="0.3">
      <c r="A1583">
        <v>1.2535946549434821E-3</v>
      </c>
      <c r="B1583">
        <v>4.3960397078928676E-3</v>
      </c>
      <c r="C1583">
        <v>-5.0508424396773759E-3</v>
      </c>
      <c r="D1583">
        <v>-0.1146836548657163</v>
      </c>
      <c r="E1583">
        <v>0.24550105332435679</v>
      </c>
      <c r="F1583">
        <v>0.18499927292802981</v>
      </c>
      <c r="G1583">
        <f t="shared" si="24"/>
        <v>13.174999999999892</v>
      </c>
    </row>
    <row r="1584" spans="1:7" x14ac:dyDescent="0.3">
      <c r="A1584">
        <v>-1.8310027798863621E-3</v>
      </c>
      <c r="B1584">
        <v>-1.452785484284419E-3</v>
      </c>
      <c r="C1584">
        <v>-6.6166440904814258E-3</v>
      </c>
      <c r="D1584">
        <v>-0.1144280860906647</v>
      </c>
      <c r="E1584">
        <v>0.24535945532845049</v>
      </c>
      <c r="F1584">
        <v>0.1844548240242973</v>
      </c>
      <c r="G1584">
        <f t="shared" si="24"/>
        <v>13.183333333333225</v>
      </c>
    </row>
    <row r="1585" spans="1:7" x14ac:dyDescent="0.3">
      <c r="A1585">
        <v>-1.985226564376334E-3</v>
      </c>
      <c r="B1585">
        <v>-1.42961128299756E-2</v>
      </c>
      <c r="C1585">
        <v>-1.6264652062741979E-2</v>
      </c>
      <c r="D1585">
        <v>-0.11448870620221691</v>
      </c>
      <c r="E1585">
        <v>0.2459163176799922</v>
      </c>
      <c r="F1585">
        <v>0.1842539471378295</v>
      </c>
      <c r="G1585">
        <f t="shared" si="24"/>
        <v>13.191666666666558</v>
      </c>
    </row>
    <row r="1586" spans="1:7" x14ac:dyDescent="0.3">
      <c r="A1586">
        <v>-4.0399069859415396E-3</v>
      </c>
      <c r="B1586">
        <v>-1.4536907663336519E-2</v>
      </c>
      <c r="C1586">
        <v>-6.9768520893998699E-3</v>
      </c>
      <c r="D1586">
        <v>-0.1148221804545746</v>
      </c>
      <c r="E1586">
        <v>0.2452337972602775</v>
      </c>
      <c r="F1586">
        <v>0.18461014202788251</v>
      </c>
      <c r="G1586">
        <f t="shared" si="24"/>
        <v>13.199999999999891</v>
      </c>
    </row>
    <row r="1587" spans="1:7" x14ac:dyDescent="0.3">
      <c r="A1587">
        <v>8.5793204663959025E-3</v>
      </c>
      <c r="B1587">
        <v>-1.2046884744798741E-2</v>
      </c>
      <c r="C1587">
        <v>-6.1933873371962794E-3</v>
      </c>
      <c r="D1587">
        <v>-0.1151354301064221</v>
      </c>
      <c r="E1587">
        <v>0.24504484664928111</v>
      </c>
      <c r="F1587">
        <v>0.1856509673360974</v>
      </c>
      <c r="G1587">
        <f t="shared" si="24"/>
        <v>13.208333333333224</v>
      </c>
    </row>
    <row r="1588" spans="1:7" x14ac:dyDescent="0.3">
      <c r="A1588">
        <v>-2.0056950640361441E-3</v>
      </c>
      <c r="B1588">
        <v>-2.370773835875235E-2</v>
      </c>
      <c r="C1588">
        <v>-8.4120702564584211E-3</v>
      </c>
      <c r="D1588">
        <v>-0.11531406638258</v>
      </c>
      <c r="E1588">
        <v>0.24480041561566751</v>
      </c>
      <c r="F1588">
        <v>0.18503016177020301</v>
      </c>
      <c r="G1588">
        <f t="shared" si="24"/>
        <v>13.216666666666557</v>
      </c>
    </row>
    <row r="1589" spans="1:7" x14ac:dyDescent="0.3">
      <c r="A1589">
        <v>1.1079088619004271E-2</v>
      </c>
      <c r="B1589">
        <v>-5.2845374007493354E-3</v>
      </c>
      <c r="C1589">
        <v>7.5556882095515583E-4</v>
      </c>
      <c r="D1589">
        <v>-0.1162488141564708</v>
      </c>
      <c r="E1589">
        <v>0.24499117566390841</v>
      </c>
      <c r="F1589">
        <v>0.18533813450146319</v>
      </c>
      <c r="G1589">
        <f t="shared" si="24"/>
        <v>13.22499999999989</v>
      </c>
    </row>
    <row r="1590" spans="1:7" x14ac:dyDescent="0.3">
      <c r="A1590">
        <v>-1.9807282908029418E-3</v>
      </c>
      <c r="B1590">
        <v>-1.1553391841810199E-2</v>
      </c>
      <c r="C1590">
        <v>7.4127481490472522E-3</v>
      </c>
      <c r="D1590">
        <v>-0.11585005047254759</v>
      </c>
      <c r="E1590">
        <v>0.24536878611052529</v>
      </c>
      <c r="F1590">
        <v>0.18512942926676371</v>
      </c>
      <c r="G1590">
        <f t="shared" si="24"/>
        <v>13.233333333333222</v>
      </c>
    </row>
    <row r="1591" spans="1:7" x14ac:dyDescent="0.3">
      <c r="A1591">
        <v>1.897932973605019E-3</v>
      </c>
      <c r="B1591">
        <v>-1.9101206506768529E-2</v>
      </c>
      <c r="C1591">
        <v>-2.3359279181723699E-2</v>
      </c>
      <c r="D1591">
        <v>-0.1147745576947901</v>
      </c>
      <c r="E1591">
        <v>0.24538333034684609</v>
      </c>
      <c r="F1591">
        <v>0.18526890596798179</v>
      </c>
      <c r="G1591">
        <f t="shared" si="24"/>
        <v>13.241666666666555</v>
      </c>
    </row>
    <row r="1592" spans="1:7" x14ac:dyDescent="0.3">
      <c r="A1592">
        <v>8.8978500515382048E-3</v>
      </c>
      <c r="B1592">
        <v>2.28529099920249E-3</v>
      </c>
      <c r="C1592">
        <v>-7.7838136813617844E-3</v>
      </c>
      <c r="D1592">
        <v>-0.1152392594450671</v>
      </c>
      <c r="E1592">
        <v>0.24526591458846889</v>
      </c>
      <c r="F1592">
        <v>0.18566561092506481</v>
      </c>
      <c r="G1592">
        <f t="shared" si="24"/>
        <v>13.249999999999888</v>
      </c>
    </row>
    <row r="1593" spans="1:7" x14ac:dyDescent="0.3">
      <c r="A1593">
        <v>3.3083335442540399E-3</v>
      </c>
      <c r="B1593">
        <v>-1.8892413545608042E-2</v>
      </c>
      <c r="C1593">
        <v>-1.6791927446574671E-2</v>
      </c>
      <c r="D1593">
        <v>-0.1144923829260574</v>
      </c>
      <c r="E1593">
        <v>0.24578033051364251</v>
      </c>
      <c r="F1593">
        <v>0.18544652710256809</v>
      </c>
      <c r="G1593">
        <f t="shared" si="24"/>
        <v>13.258333333333221</v>
      </c>
    </row>
    <row r="1594" spans="1:7" x14ac:dyDescent="0.3">
      <c r="A1594">
        <v>7.4499822666782088E-4</v>
      </c>
      <c r="B1594">
        <v>-1.5696257662969979E-2</v>
      </c>
      <c r="C1594">
        <v>-1.131452122453828E-2</v>
      </c>
      <c r="D1594">
        <v>-0.11434674758895159</v>
      </c>
      <c r="E1594">
        <v>0.24565005623019831</v>
      </c>
      <c r="F1594">
        <v>0.18521473202138949</v>
      </c>
      <c r="G1594">
        <f t="shared" si="24"/>
        <v>13.266666666666554</v>
      </c>
    </row>
    <row r="1595" spans="1:7" x14ac:dyDescent="0.3">
      <c r="A1595">
        <v>-6.8410138763185186E-3</v>
      </c>
      <c r="B1595">
        <v>-1.380516732752452E-2</v>
      </c>
      <c r="C1595">
        <v>-1.1254647584705639E-2</v>
      </c>
      <c r="D1595">
        <v>-0.1142263832606103</v>
      </c>
      <c r="E1595">
        <v>0.24489434133442009</v>
      </c>
      <c r="F1595">
        <v>0.18444761702038759</v>
      </c>
      <c r="G1595">
        <f t="shared" si="24"/>
        <v>13.274999999999887</v>
      </c>
    </row>
    <row r="1596" spans="1:7" x14ac:dyDescent="0.3">
      <c r="A1596">
        <v>4.6737646821378822E-3</v>
      </c>
      <c r="B1596">
        <v>-2.596488928048138E-3</v>
      </c>
      <c r="C1596">
        <v>-3.0605187518167832E-4</v>
      </c>
      <c r="D1596">
        <v>-0.1151358579647717</v>
      </c>
      <c r="E1596">
        <v>0.24565839814718329</v>
      </c>
      <c r="F1596">
        <v>0.18512124818753711</v>
      </c>
      <c r="G1596">
        <f t="shared" si="24"/>
        <v>13.28333333333322</v>
      </c>
    </row>
    <row r="1597" spans="1:7" x14ac:dyDescent="0.3">
      <c r="A1597">
        <v>-4.1349841317447778E-3</v>
      </c>
      <c r="B1597">
        <v>-1.2600915509720249E-2</v>
      </c>
      <c r="C1597">
        <v>-4.3598029901468034E-3</v>
      </c>
      <c r="D1597">
        <v>-0.1147694506656204</v>
      </c>
      <c r="E1597">
        <v>0.24532542192833021</v>
      </c>
      <c r="F1597">
        <v>0.18420051721227471</v>
      </c>
      <c r="G1597">
        <f t="shared" si="24"/>
        <v>13.291666666666552</v>
      </c>
    </row>
    <row r="1598" spans="1:7" x14ac:dyDescent="0.3">
      <c r="A1598">
        <v>-7.2336410315090027E-3</v>
      </c>
      <c r="B1598">
        <v>-1.880920019738817E-2</v>
      </c>
      <c r="C1598">
        <v>-2.7435528034313742E-3</v>
      </c>
      <c r="D1598">
        <v>-0.1151670532352605</v>
      </c>
      <c r="E1598">
        <v>0.24552378580184051</v>
      </c>
      <c r="F1598">
        <v>0.18437931869521129</v>
      </c>
      <c r="G1598">
        <f t="shared" si="24"/>
        <v>13.299999999999885</v>
      </c>
    </row>
    <row r="1599" spans="1:7" x14ac:dyDescent="0.3">
      <c r="A1599">
        <v>7.5068362764524305E-5</v>
      </c>
      <c r="B1599">
        <v>-5.9904157196445408E-3</v>
      </c>
      <c r="C1599">
        <v>-4.2282555502323429E-4</v>
      </c>
      <c r="D1599">
        <v>-0.1148120090745082</v>
      </c>
      <c r="E1599">
        <v>0.24533341981871351</v>
      </c>
      <c r="F1599">
        <v>0.18417122872336869</v>
      </c>
      <c r="G1599">
        <f t="shared" si="24"/>
        <v>13.308333333333218</v>
      </c>
    </row>
    <row r="1600" spans="1:7" x14ac:dyDescent="0.3">
      <c r="A1600">
        <v>-6.1589359435336158E-3</v>
      </c>
      <c r="B1600">
        <v>-3.624297484949994E-2</v>
      </c>
      <c r="C1600">
        <v>-1.9934550341513511E-2</v>
      </c>
      <c r="D1600">
        <v>-0.1146089369828837</v>
      </c>
      <c r="E1600">
        <v>0.2456989323216113</v>
      </c>
      <c r="F1600">
        <v>0.18372378002705811</v>
      </c>
      <c r="G1600">
        <f t="shared" si="24"/>
        <v>13.316666666666551</v>
      </c>
    </row>
    <row r="1601" spans="1:7" x14ac:dyDescent="0.3">
      <c r="A1601">
        <v>-7.4208973726885407E-3</v>
      </c>
      <c r="B1601">
        <v>-7.6714456372205088E-3</v>
      </c>
      <c r="C1601">
        <v>-2.624257900601207E-3</v>
      </c>
      <c r="D1601">
        <v>-0.1156176127484327</v>
      </c>
      <c r="E1601">
        <v>0.24546214400811561</v>
      </c>
      <c r="F1601">
        <v>0.18333857164892431</v>
      </c>
      <c r="G1601">
        <f t="shared" si="24"/>
        <v>13.324999999999884</v>
      </c>
    </row>
    <row r="1602" spans="1:7" x14ac:dyDescent="0.3">
      <c r="A1602">
        <v>2.3619156234801898E-3</v>
      </c>
      <c r="B1602">
        <v>-2.0089907423712059E-2</v>
      </c>
      <c r="C1602">
        <v>-8.8091421318415471E-3</v>
      </c>
      <c r="D1602">
        <v>-0.11526957673447261</v>
      </c>
      <c r="E1602">
        <v>0.2452337425043721</v>
      </c>
      <c r="F1602">
        <v>0.18426386386551091</v>
      </c>
      <c r="G1602">
        <f t="shared" si="24"/>
        <v>13.333333333333217</v>
      </c>
    </row>
    <row r="1603" spans="1:7" x14ac:dyDescent="0.3">
      <c r="A1603">
        <v>-2.6993005571986921E-3</v>
      </c>
      <c r="B1603">
        <v>-1.256244571433651E-2</v>
      </c>
      <c r="C1603">
        <v>-5.9949615498390094E-3</v>
      </c>
      <c r="D1603">
        <v>-0.1158553214520245</v>
      </c>
      <c r="E1603">
        <v>0.24578331584671209</v>
      </c>
      <c r="F1603">
        <v>0.18339143205312911</v>
      </c>
      <c r="G1603">
        <f t="shared" si="24"/>
        <v>13.34166666666655</v>
      </c>
    </row>
    <row r="1604" spans="1:7" x14ac:dyDescent="0.3">
      <c r="A1604">
        <v>3.8657483518581641E-3</v>
      </c>
      <c r="B1604">
        <v>-4.3474111245051742E-3</v>
      </c>
      <c r="C1604">
        <v>4.1066898886085914E-3</v>
      </c>
      <c r="D1604">
        <v>-0.1156892435464353</v>
      </c>
      <c r="E1604">
        <v>0.24567238610085079</v>
      </c>
      <c r="F1604">
        <v>0.18357893864170521</v>
      </c>
      <c r="G1604">
        <f t="shared" ref="G1604:G1667" si="25">G1603+1/120</f>
        <v>13.349999999999882</v>
      </c>
    </row>
    <row r="1605" spans="1:7" x14ac:dyDescent="0.3">
      <c r="A1605">
        <v>-3.142557212203028E-3</v>
      </c>
      <c r="B1605">
        <v>-1.6009273174189289E-2</v>
      </c>
      <c r="C1605">
        <v>-1.228511258083482E-2</v>
      </c>
      <c r="D1605">
        <v>-0.1155594834886222</v>
      </c>
      <c r="E1605">
        <v>0.24564888757435949</v>
      </c>
      <c r="F1605">
        <v>0.18307255129327821</v>
      </c>
      <c r="G1605">
        <f t="shared" si="25"/>
        <v>13.358333333333215</v>
      </c>
    </row>
    <row r="1606" spans="1:7" x14ac:dyDescent="0.3">
      <c r="A1606">
        <v>-8.0525807549007978E-4</v>
      </c>
      <c r="B1606">
        <v>-1.2739695608781481E-2</v>
      </c>
      <c r="C1606">
        <v>1.0492473822207549E-3</v>
      </c>
      <c r="D1606">
        <v>-0.115508150460812</v>
      </c>
      <c r="E1606">
        <v>0.24543199785614089</v>
      </c>
      <c r="F1606">
        <v>0.18323509596525789</v>
      </c>
      <c r="G1606">
        <f t="shared" si="25"/>
        <v>13.366666666666548</v>
      </c>
    </row>
    <row r="1607" spans="1:7" x14ac:dyDescent="0.3">
      <c r="A1607">
        <v>1.8331937733243439E-3</v>
      </c>
      <c r="B1607">
        <v>-2.2409950870396649E-2</v>
      </c>
      <c r="C1607">
        <v>-1.350464080228217E-2</v>
      </c>
      <c r="D1607">
        <v>-0.11450238375781061</v>
      </c>
      <c r="E1607">
        <v>0.24567218452945791</v>
      </c>
      <c r="F1607">
        <v>0.18408840581583749</v>
      </c>
      <c r="G1607">
        <f t="shared" si="25"/>
        <v>13.374999999999881</v>
      </c>
    </row>
    <row r="1608" spans="1:7" x14ac:dyDescent="0.3">
      <c r="A1608">
        <v>-6.7805903194596362E-4</v>
      </c>
      <c r="B1608">
        <v>-4.1329458149729969E-3</v>
      </c>
      <c r="C1608">
        <v>5.5410258228560407E-4</v>
      </c>
      <c r="D1608">
        <v>-0.1152624973747045</v>
      </c>
      <c r="E1608">
        <v>0.24545558798767239</v>
      </c>
      <c r="F1608">
        <v>0.18408591032043731</v>
      </c>
      <c r="G1608">
        <f t="shared" si="25"/>
        <v>13.383333333333214</v>
      </c>
    </row>
    <row r="1609" spans="1:7" x14ac:dyDescent="0.3">
      <c r="A1609">
        <v>7.6129807947434144E-3</v>
      </c>
      <c r="B1609">
        <v>-2.9051566832210421E-3</v>
      </c>
      <c r="C1609">
        <v>-4.0256891958564221E-3</v>
      </c>
      <c r="D1609">
        <v>-0.1150151103051181</v>
      </c>
      <c r="E1609">
        <v>0.24518825225001431</v>
      </c>
      <c r="F1609">
        <v>0.18384576402923899</v>
      </c>
      <c r="G1609">
        <f t="shared" si="25"/>
        <v>13.391666666666547</v>
      </c>
    </row>
    <row r="1610" spans="1:7" x14ac:dyDescent="0.3">
      <c r="A1610">
        <v>6.0483752927385616E-3</v>
      </c>
      <c r="B1610">
        <v>-1.7428875409561159E-2</v>
      </c>
      <c r="C1610">
        <v>-3.3829310294558271E-3</v>
      </c>
      <c r="D1610">
        <v>-0.1152983087489623</v>
      </c>
      <c r="E1610">
        <v>0.24545576042396541</v>
      </c>
      <c r="F1610">
        <v>0.18426678186529569</v>
      </c>
      <c r="G1610">
        <f t="shared" si="25"/>
        <v>13.39999999999988</v>
      </c>
    </row>
    <row r="1611" spans="1:7" x14ac:dyDescent="0.3">
      <c r="A1611">
        <v>9.6950881932610124E-3</v>
      </c>
      <c r="B1611">
        <v>-1.009222465508911E-2</v>
      </c>
      <c r="C1611">
        <v>7.5286986353313963E-3</v>
      </c>
      <c r="D1611">
        <v>-0.1160284783434648</v>
      </c>
      <c r="E1611">
        <v>0.24544016308649941</v>
      </c>
      <c r="F1611">
        <v>0.18428208174526869</v>
      </c>
      <c r="G1611">
        <f t="shared" si="25"/>
        <v>13.408333333333212</v>
      </c>
    </row>
    <row r="1612" spans="1:7" x14ac:dyDescent="0.3">
      <c r="A1612">
        <v>1.469699368316775E-3</v>
      </c>
      <c r="B1612">
        <v>-3.5334526401646277E-2</v>
      </c>
      <c r="C1612">
        <v>-2.3453379510144862E-3</v>
      </c>
      <c r="D1612">
        <v>-0.11554421846470329</v>
      </c>
      <c r="E1612">
        <v>0.2454096671040823</v>
      </c>
      <c r="F1612">
        <v>0.18400189544139561</v>
      </c>
      <c r="G1612">
        <f t="shared" si="25"/>
        <v>13.416666666666545</v>
      </c>
    </row>
    <row r="1613" spans="1:7" x14ac:dyDescent="0.3">
      <c r="A1613">
        <v>-5.9517014211466308E-3</v>
      </c>
      <c r="B1613">
        <v>3.0298732606569702E-3</v>
      </c>
      <c r="C1613">
        <v>-3.2383726873842799E-3</v>
      </c>
      <c r="D1613">
        <v>-0.11615134210324581</v>
      </c>
      <c r="E1613">
        <v>0.24546714675710291</v>
      </c>
      <c r="F1613">
        <v>0.1841854464615843</v>
      </c>
      <c r="G1613">
        <f t="shared" si="25"/>
        <v>13.424999999999878</v>
      </c>
    </row>
    <row r="1614" spans="1:7" x14ac:dyDescent="0.3">
      <c r="A1614">
        <v>-2.5378846534213559E-3</v>
      </c>
      <c r="B1614">
        <v>-1.471940346543517E-2</v>
      </c>
      <c r="C1614">
        <v>-3.461765569500265E-3</v>
      </c>
      <c r="D1614">
        <v>-0.115599366962125</v>
      </c>
      <c r="E1614">
        <v>0.2452338976090401</v>
      </c>
      <c r="F1614">
        <v>0.18423919847097431</v>
      </c>
      <c r="G1614">
        <f t="shared" si="25"/>
        <v>13.433333333333211</v>
      </c>
    </row>
    <row r="1615" spans="1:7" x14ac:dyDescent="0.3">
      <c r="A1615">
        <v>1.4341067959855449E-3</v>
      </c>
      <c r="B1615">
        <v>-2.0433397262169091E-2</v>
      </c>
      <c r="C1615">
        <v>-6.5493388155310368E-3</v>
      </c>
      <c r="D1615">
        <v>-0.11526635849012511</v>
      </c>
      <c r="E1615">
        <v>0.245551040902145</v>
      </c>
      <c r="F1615">
        <v>0.1846177146386872</v>
      </c>
      <c r="G1615">
        <f t="shared" si="25"/>
        <v>13.441666666666544</v>
      </c>
    </row>
    <row r="1616" spans="1:7" x14ac:dyDescent="0.3">
      <c r="A1616">
        <v>3.0896974884831031E-3</v>
      </c>
      <c r="B1616">
        <v>-6.4889866008255E-3</v>
      </c>
      <c r="C1616">
        <v>-7.1755802142912236E-3</v>
      </c>
      <c r="D1616">
        <v>-0.1153108416477745</v>
      </c>
      <c r="E1616">
        <v>0.24530680718386211</v>
      </c>
      <c r="F1616">
        <v>0.18431414069457719</v>
      </c>
      <c r="G1616">
        <f t="shared" si="25"/>
        <v>13.449999999999877</v>
      </c>
    </row>
    <row r="1617" spans="1:7" x14ac:dyDescent="0.3">
      <c r="A1617">
        <v>5.9835704660050962E-3</v>
      </c>
      <c r="B1617">
        <v>-7.3737531581244608E-3</v>
      </c>
      <c r="C1617">
        <v>-1.01056022163921E-2</v>
      </c>
      <c r="D1617">
        <v>-0.115050086730986</v>
      </c>
      <c r="E1617">
        <v>0.24499034209798651</v>
      </c>
      <c r="F1617">
        <v>0.18510952596147159</v>
      </c>
      <c r="G1617">
        <f t="shared" si="25"/>
        <v>13.45833333333321</v>
      </c>
    </row>
    <row r="1618" spans="1:7" x14ac:dyDescent="0.3">
      <c r="A1618">
        <v>-1.726650582666909E-3</v>
      </c>
      <c r="B1618">
        <v>3.589956335600952E-3</v>
      </c>
      <c r="C1618">
        <v>-1.1090521174678999E-2</v>
      </c>
      <c r="D1618">
        <v>-0.1150000936184248</v>
      </c>
      <c r="E1618">
        <v>0.24501303022001761</v>
      </c>
      <c r="F1618">
        <v>0.18477307397705561</v>
      </c>
      <c r="G1618">
        <f t="shared" si="25"/>
        <v>13.466666666666542</v>
      </c>
    </row>
    <row r="1619" spans="1:7" x14ac:dyDescent="0.3">
      <c r="A1619">
        <v>9.8189008647035069E-3</v>
      </c>
      <c r="B1619">
        <v>-6.9471889904500778E-3</v>
      </c>
      <c r="C1619">
        <v>-8.1018484767816847E-4</v>
      </c>
      <c r="D1619">
        <v>-0.11502571196921089</v>
      </c>
      <c r="E1619">
        <v>0.24524205295036461</v>
      </c>
      <c r="F1619">
        <v>0.18478362334137549</v>
      </c>
      <c r="G1619">
        <f t="shared" si="25"/>
        <v>13.474999999999875</v>
      </c>
    </row>
    <row r="1620" spans="1:7" x14ac:dyDescent="0.3">
      <c r="A1620">
        <v>1.034386345383116E-2</v>
      </c>
      <c r="B1620">
        <v>3.0122327471910231E-3</v>
      </c>
      <c r="C1620">
        <v>-1.1206357663370669E-2</v>
      </c>
      <c r="D1620">
        <v>-0.114723147380239</v>
      </c>
      <c r="E1620">
        <v>0.24523424276789721</v>
      </c>
      <c r="F1620">
        <v>0.18519804784662491</v>
      </c>
      <c r="G1620">
        <f t="shared" si="25"/>
        <v>13.483333333333208</v>
      </c>
    </row>
    <row r="1621" spans="1:7" x14ac:dyDescent="0.3">
      <c r="A1621">
        <v>-6.4198988288131703E-4</v>
      </c>
      <c r="B1621">
        <v>-1.343541035144002E-2</v>
      </c>
      <c r="C1621">
        <v>1.302078857831652E-3</v>
      </c>
      <c r="D1621">
        <v>-0.11500705240292</v>
      </c>
      <c r="E1621">
        <v>0.245242081835953</v>
      </c>
      <c r="F1621">
        <v>0.18482944713161151</v>
      </c>
      <c r="G1621">
        <f t="shared" si="25"/>
        <v>13.491666666666541</v>
      </c>
    </row>
    <row r="1622" spans="1:7" x14ac:dyDescent="0.3">
      <c r="A1622">
        <v>3.17775595651262E-3</v>
      </c>
      <c r="B1622">
        <v>-1.102997832679246E-2</v>
      </c>
      <c r="C1622">
        <v>1.513863133812044E-3</v>
      </c>
      <c r="D1622">
        <v>-0.1148429472980444</v>
      </c>
      <c r="E1622">
        <v>0.24491023219267721</v>
      </c>
      <c r="F1622">
        <v>0.18511033737495999</v>
      </c>
      <c r="G1622">
        <f t="shared" si="25"/>
        <v>13.499999999999874</v>
      </c>
    </row>
    <row r="1623" spans="1:7" x14ac:dyDescent="0.3">
      <c r="A1623">
        <v>3.6186495961063559E-3</v>
      </c>
      <c r="B1623">
        <v>7.5537319312501683E-3</v>
      </c>
      <c r="C1623">
        <v>-3.7542940973546961E-4</v>
      </c>
      <c r="D1623">
        <v>-0.1153319925588054</v>
      </c>
      <c r="E1623">
        <v>0.24467762516971189</v>
      </c>
      <c r="F1623">
        <v>0.18526615363148069</v>
      </c>
      <c r="G1623">
        <f t="shared" si="25"/>
        <v>13.508333333333207</v>
      </c>
    </row>
    <row r="1624" spans="1:7" x14ac:dyDescent="0.3">
      <c r="A1624">
        <v>-2.7199406645676649E-3</v>
      </c>
      <c r="B1624">
        <v>-5.8243897834843027E-3</v>
      </c>
      <c r="C1624">
        <v>-1.1874332205472959E-2</v>
      </c>
      <c r="D1624">
        <v>-0.11511142024813981</v>
      </c>
      <c r="E1624">
        <v>0.2454940987463988</v>
      </c>
      <c r="F1624">
        <v>0.18478353602473141</v>
      </c>
      <c r="G1624">
        <f t="shared" si="25"/>
        <v>13.51666666666654</v>
      </c>
    </row>
    <row r="1625" spans="1:7" x14ac:dyDescent="0.3">
      <c r="A1625">
        <v>-1.5372993336543401E-3</v>
      </c>
      <c r="B1625">
        <v>-1.2195918634093439E-2</v>
      </c>
      <c r="C1625">
        <v>3.9218389412415938E-3</v>
      </c>
      <c r="D1625">
        <v>-0.1160144909792413</v>
      </c>
      <c r="E1625">
        <v>0.24503253417826051</v>
      </c>
      <c r="F1625">
        <v>0.1847288971734026</v>
      </c>
      <c r="G1625">
        <f t="shared" si="25"/>
        <v>13.524999999999872</v>
      </c>
    </row>
    <row r="1626" spans="1:7" x14ac:dyDescent="0.3">
      <c r="A1626">
        <v>-4.3289379214119491E-3</v>
      </c>
      <c r="B1626">
        <v>-1.53237676036177E-2</v>
      </c>
      <c r="C1626">
        <v>-3.8095495870933541E-3</v>
      </c>
      <c r="D1626">
        <v>-0.1153871386350192</v>
      </c>
      <c r="E1626">
        <v>0.24547494016559371</v>
      </c>
      <c r="F1626">
        <v>0.18442287923508241</v>
      </c>
      <c r="G1626">
        <f t="shared" si="25"/>
        <v>13.533333333333205</v>
      </c>
    </row>
    <row r="1627" spans="1:7" x14ac:dyDescent="0.3">
      <c r="A1627">
        <v>4.9776477390526229E-3</v>
      </c>
      <c r="B1627">
        <v>-1.786942137489576E-2</v>
      </c>
      <c r="C1627">
        <v>-2.2572968604853941E-3</v>
      </c>
      <c r="D1627">
        <v>-0.11554964862582361</v>
      </c>
      <c r="E1627">
        <v>0.24534613832611071</v>
      </c>
      <c r="F1627">
        <v>0.1857340777665927</v>
      </c>
      <c r="G1627">
        <f t="shared" si="25"/>
        <v>13.541666666666538</v>
      </c>
    </row>
    <row r="1628" spans="1:7" x14ac:dyDescent="0.3">
      <c r="A1628">
        <v>4.4477386063212724E-3</v>
      </c>
      <c r="B1628">
        <v>-2.591583166403422E-2</v>
      </c>
      <c r="C1628">
        <v>4.9812633471467303E-3</v>
      </c>
      <c r="D1628">
        <v>-0.1154710395607616</v>
      </c>
      <c r="E1628">
        <v>0.2451356579016101</v>
      </c>
      <c r="F1628">
        <v>0.18521695050392581</v>
      </c>
      <c r="G1628">
        <f t="shared" si="25"/>
        <v>13.549999999999871</v>
      </c>
    </row>
    <row r="1629" spans="1:7" x14ac:dyDescent="0.3">
      <c r="A1629">
        <v>7.1781049856820128E-3</v>
      </c>
      <c r="B1629">
        <v>-2.715911224285009E-2</v>
      </c>
      <c r="C1629">
        <v>-1.7668267962263489E-2</v>
      </c>
      <c r="D1629">
        <v>-0.11533589965187389</v>
      </c>
      <c r="E1629">
        <v>0.24514389053330871</v>
      </c>
      <c r="F1629">
        <v>0.18557646048821061</v>
      </c>
      <c r="G1629">
        <f t="shared" si="25"/>
        <v>13.558333333333204</v>
      </c>
    </row>
    <row r="1630" spans="1:7" x14ac:dyDescent="0.3">
      <c r="A1630">
        <v>1.5917518442834669E-3</v>
      </c>
      <c r="B1630">
        <v>-2.350862064983519E-2</v>
      </c>
      <c r="C1630">
        <v>-1.5416148745925449E-2</v>
      </c>
      <c r="D1630">
        <v>-0.1148232332652627</v>
      </c>
      <c r="E1630">
        <v>0.2456164024222468</v>
      </c>
      <c r="F1630">
        <v>0.18532314706406519</v>
      </c>
      <c r="G1630">
        <f t="shared" si="25"/>
        <v>13.566666666666537</v>
      </c>
    </row>
    <row r="1631" spans="1:7" x14ac:dyDescent="0.3">
      <c r="A1631">
        <v>4.2419466425626471E-4</v>
      </c>
      <c r="B1631">
        <v>-9.8219402158019799E-3</v>
      </c>
      <c r="C1631">
        <v>-2.5328059893200899E-2</v>
      </c>
      <c r="D1631">
        <v>-0.1150330482579766</v>
      </c>
      <c r="E1631">
        <v>0.2454214327748033</v>
      </c>
      <c r="F1631">
        <v>0.18522696751631551</v>
      </c>
      <c r="G1631">
        <f t="shared" si="25"/>
        <v>13.57499999999987</v>
      </c>
    </row>
    <row r="1632" spans="1:7" x14ac:dyDescent="0.3">
      <c r="A1632">
        <v>-1.199034289737117E-3</v>
      </c>
      <c r="B1632">
        <v>-5.9948523997123242E-3</v>
      </c>
      <c r="C1632">
        <v>-5.5786197929777633E-3</v>
      </c>
      <c r="D1632">
        <v>-0.115138820279182</v>
      </c>
      <c r="E1632">
        <v>0.24551768267907781</v>
      </c>
      <c r="F1632">
        <v>0.18545512148944701</v>
      </c>
      <c r="G1632">
        <f t="shared" si="25"/>
        <v>13.583333333333202</v>
      </c>
    </row>
    <row r="1633" spans="1:7" x14ac:dyDescent="0.3">
      <c r="A1633">
        <v>-1.6031149531716331E-3</v>
      </c>
      <c r="B1633">
        <v>-8.3397738925249185E-3</v>
      </c>
      <c r="C1633">
        <v>1.250897756983241E-3</v>
      </c>
      <c r="D1633">
        <v>-0.11519143364620391</v>
      </c>
      <c r="E1633">
        <v>0.24542950649240339</v>
      </c>
      <c r="F1633">
        <v>0.18521420491942089</v>
      </c>
      <c r="G1633">
        <f t="shared" si="25"/>
        <v>13.591666666666535</v>
      </c>
    </row>
    <row r="1634" spans="1:7" x14ac:dyDescent="0.3">
      <c r="A1634">
        <v>8.410372860101701E-3</v>
      </c>
      <c r="B1634">
        <v>-2.3129227965669082E-2</v>
      </c>
      <c r="C1634">
        <v>-1.3757635499250629E-2</v>
      </c>
      <c r="D1634">
        <v>-0.1146283440412777</v>
      </c>
      <c r="E1634">
        <v>0.2455240102608863</v>
      </c>
      <c r="F1634">
        <v>0.18498328256328289</v>
      </c>
      <c r="G1634">
        <f t="shared" si="25"/>
        <v>13.599999999999868</v>
      </c>
    </row>
    <row r="1635" spans="1:7" x14ac:dyDescent="0.3">
      <c r="A1635">
        <v>-6.4381664797775514E-3</v>
      </c>
      <c r="B1635">
        <v>-1.9855061029375471E-2</v>
      </c>
      <c r="C1635">
        <v>-5.8542680235625158E-3</v>
      </c>
      <c r="D1635">
        <v>-0.1158107078741536</v>
      </c>
      <c r="E1635">
        <v>0.24552134418104049</v>
      </c>
      <c r="F1635">
        <v>0.18463277627414831</v>
      </c>
      <c r="G1635">
        <f t="shared" si="25"/>
        <v>13.608333333333201</v>
      </c>
    </row>
    <row r="1636" spans="1:7" x14ac:dyDescent="0.3">
      <c r="A1636">
        <v>-2.3404555230590921E-3</v>
      </c>
      <c r="B1636">
        <v>-2.5844725854899709E-2</v>
      </c>
      <c r="C1636">
        <v>-3.7369137728854832E-3</v>
      </c>
      <c r="D1636">
        <v>-0.116131029003559</v>
      </c>
      <c r="E1636">
        <v>0.24553656244275249</v>
      </c>
      <c r="F1636">
        <v>0.18468856855468371</v>
      </c>
      <c r="G1636">
        <f t="shared" si="25"/>
        <v>13.616666666666534</v>
      </c>
    </row>
    <row r="1637" spans="1:7" x14ac:dyDescent="0.3">
      <c r="A1637">
        <v>-7.4193585530690298E-3</v>
      </c>
      <c r="B1637">
        <v>-9.3529154486604784E-3</v>
      </c>
      <c r="C1637">
        <v>-1.0607515260883001E-2</v>
      </c>
      <c r="D1637">
        <v>-0.1149415470352759</v>
      </c>
      <c r="E1637">
        <v>0.24555836672723599</v>
      </c>
      <c r="F1637">
        <v>0.1840269068433025</v>
      </c>
      <c r="G1637">
        <f t="shared" si="25"/>
        <v>13.624999999999867</v>
      </c>
    </row>
    <row r="1638" spans="1:7" x14ac:dyDescent="0.3">
      <c r="A1638">
        <v>-7.8800932099249085E-3</v>
      </c>
      <c r="B1638">
        <v>-3.092755468420087E-3</v>
      </c>
      <c r="C1638">
        <v>-1.364921546544872E-2</v>
      </c>
      <c r="D1638">
        <v>-0.11476171385285221</v>
      </c>
      <c r="E1638">
        <v>0.24594316159894661</v>
      </c>
      <c r="F1638">
        <v>0.183897918730663</v>
      </c>
      <c r="G1638">
        <f t="shared" si="25"/>
        <v>13.6333333333332</v>
      </c>
    </row>
    <row r="1639" spans="1:7" x14ac:dyDescent="0.3">
      <c r="A1639">
        <v>4.1007459894726126E-3</v>
      </c>
      <c r="B1639">
        <v>9.142679446267816E-4</v>
      </c>
      <c r="C1639">
        <v>-9.9232862329549335E-4</v>
      </c>
      <c r="D1639">
        <v>-0.1150167502011936</v>
      </c>
      <c r="E1639">
        <v>0.24537914895944871</v>
      </c>
      <c r="F1639">
        <v>0.18490244409296311</v>
      </c>
      <c r="G1639">
        <f t="shared" si="25"/>
        <v>13.641666666666532</v>
      </c>
    </row>
    <row r="1640" spans="1:7" x14ac:dyDescent="0.3">
      <c r="A1640">
        <v>-4.5777501838123539E-4</v>
      </c>
      <c r="B1640">
        <v>-3.128030518475643E-3</v>
      </c>
      <c r="C1640">
        <v>-9.8702744293559692E-3</v>
      </c>
      <c r="D1640">
        <v>-0.11480582170679229</v>
      </c>
      <c r="E1640">
        <v>0.2457061819478995</v>
      </c>
      <c r="F1640">
        <v>0.18389429351159811</v>
      </c>
      <c r="G1640">
        <f t="shared" si="25"/>
        <v>13.649999999999865</v>
      </c>
    </row>
    <row r="1641" spans="1:7" x14ac:dyDescent="0.3">
      <c r="A1641">
        <v>-4.3758784970633156E-3</v>
      </c>
      <c r="B1641">
        <v>-1.7597207109628699E-2</v>
      </c>
      <c r="C1641">
        <v>-5.2435283801374136E-4</v>
      </c>
      <c r="D1641">
        <v>-0.1155669926103227</v>
      </c>
      <c r="E1641">
        <v>0.24531446025235221</v>
      </c>
      <c r="F1641">
        <v>0.18374359524070849</v>
      </c>
      <c r="G1641">
        <f t="shared" si="25"/>
        <v>13.658333333333198</v>
      </c>
    </row>
    <row r="1642" spans="1:7" x14ac:dyDescent="0.3">
      <c r="A1642">
        <v>-6.6634601794029304E-3</v>
      </c>
      <c r="B1642">
        <v>-1.189463211027984E-2</v>
      </c>
      <c r="C1642">
        <v>-6.4666736057141733E-3</v>
      </c>
      <c r="D1642">
        <v>-0.114545069577581</v>
      </c>
      <c r="E1642">
        <v>0.2452827749763048</v>
      </c>
      <c r="F1642">
        <v>0.18357862142935469</v>
      </c>
      <c r="G1642">
        <f t="shared" si="25"/>
        <v>13.666666666666531</v>
      </c>
    </row>
    <row r="1643" spans="1:7" x14ac:dyDescent="0.3">
      <c r="A1643">
        <v>2.367335692184021E-3</v>
      </c>
      <c r="B1643">
        <v>-7.798442593827114E-4</v>
      </c>
      <c r="C1643">
        <v>1.724587573570801E-3</v>
      </c>
      <c r="D1643">
        <v>-0.11447975085961</v>
      </c>
      <c r="E1643">
        <v>0.24576739061738789</v>
      </c>
      <c r="F1643">
        <v>0.18434571604249159</v>
      </c>
      <c r="G1643">
        <f t="shared" si="25"/>
        <v>13.674999999999864</v>
      </c>
    </row>
    <row r="1644" spans="1:7" x14ac:dyDescent="0.3">
      <c r="A1644">
        <v>-1.2496251142925369E-2</v>
      </c>
      <c r="B1644">
        <v>-1.707550740987427E-2</v>
      </c>
      <c r="C1644">
        <v>-1.429150177111321E-2</v>
      </c>
      <c r="D1644">
        <v>-0.1147881754515898</v>
      </c>
      <c r="E1644">
        <v>0.24550380394021959</v>
      </c>
      <c r="F1644">
        <v>0.1834595973514094</v>
      </c>
      <c r="G1644">
        <f t="shared" si="25"/>
        <v>13.683333333333197</v>
      </c>
    </row>
    <row r="1645" spans="1:7" x14ac:dyDescent="0.3">
      <c r="A1645">
        <v>-2.2933397728843868E-3</v>
      </c>
      <c r="B1645">
        <v>-1.2860960079025799E-2</v>
      </c>
      <c r="C1645">
        <v>-1.830350461610465E-3</v>
      </c>
      <c r="D1645">
        <v>-0.1154579346002004</v>
      </c>
      <c r="E1645">
        <v>0.24563443675922611</v>
      </c>
      <c r="F1645">
        <v>0.18378435533738069</v>
      </c>
      <c r="G1645">
        <f t="shared" si="25"/>
        <v>13.69166666666653</v>
      </c>
    </row>
    <row r="1646" spans="1:7" x14ac:dyDescent="0.3">
      <c r="A1646">
        <v>-3.5288732865610059E-3</v>
      </c>
      <c r="B1646">
        <v>-9.174318465053408E-3</v>
      </c>
      <c r="C1646">
        <v>-1.314141541988878E-2</v>
      </c>
      <c r="D1646">
        <v>-0.1148413879929457</v>
      </c>
      <c r="E1646">
        <v>0.2454659184157798</v>
      </c>
      <c r="F1646">
        <v>0.18356116069361439</v>
      </c>
      <c r="G1646">
        <f t="shared" si="25"/>
        <v>13.699999999999863</v>
      </c>
    </row>
    <row r="1647" spans="1:7" x14ac:dyDescent="0.3">
      <c r="A1647">
        <v>-1.221226010520195E-5</v>
      </c>
      <c r="B1647">
        <v>-2.0438530179461921E-2</v>
      </c>
      <c r="C1647">
        <v>-3.2474097037737859E-3</v>
      </c>
      <c r="D1647">
        <v>-0.1155079133463143</v>
      </c>
      <c r="E1647">
        <v>0.24586364583627229</v>
      </c>
      <c r="F1647">
        <v>0.1839993956218276</v>
      </c>
      <c r="G1647">
        <f t="shared" si="25"/>
        <v>13.708333333333195</v>
      </c>
    </row>
    <row r="1648" spans="1:7" x14ac:dyDescent="0.3">
      <c r="A1648">
        <v>-9.0766329596742596E-3</v>
      </c>
      <c r="B1648">
        <v>-1.0785329262161991E-3</v>
      </c>
      <c r="C1648">
        <v>-1.7888921125263309E-2</v>
      </c>
      <c r="D1648">
        <v>-0.11483757354629839</v>
      </c>
      <c r="E1648">
        <v>0.24576702804493811</v>
      </c>
      <c r="F1648">
        <v>0.18369271084080421</v>
      </c>
      <c r="G1648">
        <f t="shared" si="25"/>
        <v>13.716666666666528</v>
      </c>
    </row>
    <row r="1649" spans="1:7" x14ac:dyDescent="0.3">
      <c r="A1649">
        <v>-1.7428049136007781E-3</v>
      </c>
      <c r="B1649">
        <v>-1.587998991739149E-2</v>
      </c>
      <c r="C1649">
        <v>-1.634910563070817E-3</v>
      </c>
      <c r="D1649">
        <v>-0.11533656135435021</v>
      </c>
      <c r="E1649">
        <v>0.245630198890609</v>
      </c>
      <c r="F1649">
        <v>0.18358016773819441</v>
      </c>
      <c r="G1649">
        <f t="shared" si="25"/>
        <v>13.724999999999861</v>
      </c>
    </row>
    <row r="1650" spans="1:7" x14ac:dyDescent="0.3">
      <c r="A1650">
        <v>-5.3842420816306554E-3</v>
      </c>
      <c r="B1650">
        <v>-1.2361093877191051E-2</v>
      </c>
      <c r="C1650">
        <v>-3.001170937721656E-3</v>
      </c>
      <c r="D1650">
        <v>-0.11535480730217371</v>
      </c>
      <c r="E1650">
        <v>0.24550056877870319</v>
      </c>
      <c r="F1650">
        <v>0.1840051043446134</v>
      </c>
      <c r="G1650">
        <f t="shared" si="25"/>
        <v>13.733333333333194</v>
      </c>
    </row>
    <row r="1651" spans="1:7" x14ac:dyDescent="0.3">
      <c r="A1651">
        <v>4.5482446941355892E-3</v>
      </c>
      <c r="B1651">
        <v>-1.4047020251750459E-2</v>
      </c>
      <c r="C1651">
        <v>-6.0135964548193033E-3</v>
      </c>
      <c r="D1651">
        <v>-0.1147794356981566</v>
      </c>
      <c r="E1651">
        <v>0.24536726576626919</v>
      </c>
      <c r="F1651">
        <v>0.18400998534525079</v>
      </c>
      <c r="G1651">
        <f t="shared" si="25"/>
        <v>13.741666666666527</v>
      </c>
    </row>
    <row r="1652" spans="1:7" x14ac:dyDescent="0.3">
      <c r="A1652">
        <v>-1.7048326170685339E-3</v>
      </c>
      <c r="B1652">
        <v>-1.3309505694366921E-2</v>
      </c>
      <c r="C1652">
        <v>-2.8532496926340852E-4</v>
      </c>
      <c r="D1652">
        <v>-0.115968040633373</v>
      </c>
      <c r="E1652">
        <v>0.24540178786594261</v>
      </c>
      <c r="F1652">
        <v>0.18387751824512799</v>
      </c>
      <c r="G1652">
        <f t="shared" si="25"/>
        <v>13.74999999999986</v>
      </c>
    </row>
    <row r="1653" spans="1:7" x14ac:dyDescent="0.3">
      <c r="A1653">
        <v>-8.0066986484426256E-4</v>
      </c>
      <c r="B1653">
        <v>-8.7863372726800469E-3</v>
      </c>
      <c r="C1653">
        <v>-2.4045464682324368E-3</v>
      </c>
      <c r="D1653">
        <v>-0.1162389439908776</v>
      </c>
      <c r="E1653">
        <v>0.24566532052988921</v>
      </c>
      <c r="F1653">
        <v>0.18433516975656999</v>
      </c>
      <c r="G1653">
        <f t="shared" si="25"/>
        <v>13.758333333333193</v>
      </c>
    </row>
    <row r="1654" spans="1:7" x14ac:dyDescent="0.3">
      <c r="A1654">
        <v>-9.4988323484493972E-4</v>
      </c>
      <c r="B1654">
        <v>-4.0898043585301134E-3</v>
      </c>
      <c r="C1654">
        <v>-5.8351381941244645E-4</v>
      </c>
      <c r="D1654">
        <v>-0.11574262604486139</v>
      </c>
      <c r="E1654">
        <v>0.24566471560839301</v>
      </c>
      <c r="F1654">
        <v>0.18393404492496221</v>
      </c>
      <c r="G1654">
        <f t="shared" si="25"/>
        <v>13.766666666666525</v>
      </c>
    </row>
    <row r="1655" spans="1:7" x14ac:dyDescent="0.3">
      <c r="A1655">
        <v>6.126531176536382E-3</v>
      </c>
      <c r="B1655">
        <v>-5.7896427003604686E-3</v>
      </c>
      <c r="C1655">
        <v>1.401131274281982E-3</v>
      </c>
      <c r="D1655">
        <v>-0.115457331899659</v>
      </c>
      <c r="E1655">
        <v>0.24597112304690921</v>
      </c>
      <c r="F1655">
        <v>0.18459413183768181</v>
      </c>
      <c r="G1655">
        <f t="shared" si="25"/>
        <v>13.774999999999858</v>
      </c>
    </row>
    <row r="1656" spans="1:7" x14ac:dyDescent="0.3">
      <c r="A1656">
        <v>5.6195341234581931E-3</v>
      </c>
      <c r="B1656">
        <v>-4.3428932448831532E-4</v>
      </c>
      <c r="C1656">
        <v>-7.4042541349092026E-3</v>
      </c>
      <c r="D1656">
        <v>-0.1145659448787029</v>
      </c>
      <c r="E1656">
        <v>0.24545564574868509</v>
      </c>
      <c r="F1656">
        <v>0.18459260413032191</v>
      </c>
      <c r="G1656">
        <f t="shared" si="25"/>
        <v>13.783333333333191</v>
      </c>
    </row>
    <row r="1657" spans="1:7" x14ac:dyDescent="0.3">
      <c r="A1657">
        <v>-8.0730316593313235E-3</v>
      </c>
      <c r="B1657">
        <v>-1.3116688667431689E-2</v>
      </c>
      <c r="C1657">
        <v>-1.33428790325278E-2</v>
      </c>
      <c r="D1657">
        <v>-0.1148348040917591</v>
      </c>
      <c r="E1657">
        <v>0.24606539609776379</v>
      </c>
      <c r="F1657">
        <v>0.18412846057995449</v>
      </c>
      <c r="G1657">
        <f t="shared" si="25"/>
        <v>13.791666666666524</v>
      </c>
    </row>
    <row r="1658" spans="1:7" x14ac:dyDescent="0.3">
      <c r="A1658">
        <v>-3.3201814172056192E-3</v>
      </c>
      <c r="B1658">
        <v>-1.9854972533355889E-2</v>
      </c>
      <c r="C1658">
        <v>-1.1872207035083319E-2</v>
      </c>
      <c r="D1658">
        <v>-0.1143292567214427</v>
      </c>
      <c r="E1658">
        <v>0.24560278263568711</v>
      </c>
      <c r="F1658">
        <v>0.1837233449901936</v>
      </c>
      <c r="G1658">
        <f t="shared" si="25"/>
        <v>13.799999999999857</v>
      </c>
    </row>
    <row r="1659" spans="1:7" x14ac:dyDescent="0.3">
      <c r="A1659">
        <v>3.4333785607598738E-3</v>
      </c>
      <c r="B1659">
        <v>-1.8299934245381261E-2</v>
      </c>
      <c r="C1659">
        <v>-6.9883978612333099E-3</v>
      </c>
      <c r="D1659">
        <v>-0.11506972169837219</v>
      </c>
      <c r="E1659">
        <v>0.24564588561299119</v>
      </c>
      <c r="F1659">
        <v>0.1845582717841639</v>
      </c>
      <c r="G1659">
        <f t="shared" si="25"/>
        <v>13.80833333333319</v>
      </c>
    </row>
    <row r="1660" spans="1:7" x14ac:dyDescent="0.3">
      <c r="A1660">
        <v>9.8879205634312371E-3</v>
      </c>
      <c r="B1660">
        <v>-1.9041077693984731E-2</v>
      </c>
      <c r="C1660">
        <v>-3.7365506924314212E-3</v>
      </c>
      <c r="D1660">
        <v>-0.115786209413884</v>
      </c>
      <c r="E1660">
        <v>0.2457998898176689</v>
      </c>
      <c r="F1660">
        <v>0.18529170961961089</v>
      </c>
      <c r="G1660">
        <f t="shared" si="25"/>
        <v>13.816666666666523</v>
      </c>
    </row>
    <row r="1661" spans="1:7" x14ac:dyDescent="0.3">
      <c r="A1661">
        <v>-1.4099314449914991E-3</v>
      </c>
      <c r="B1661">
        <v>-2.031520985883619E-2</v>
      </c>
      <c r="C1661">
        <v>-1.34983800092063E-2</v>
      </c>
      <c r="D1661">
        <v>-0.115112809119562</v>
      </c>
      <c r="E1661">
        <v>0.24549397720815269</v>
      </c>
      <c r="F1661">
        <v>0.18463928604634561</v>
      </c>
      <c r="G1661">
        <f t="shared" si="25"/>
        <v>13.824999999999855</v>
      </c>
    </row>
    <row r="1662" spans="1:7" x14ac:dyDescent="0.3">
      <c r="A1662">
        <v>4.5620360403829906E-3</v>
      </c>
      <c r="B1662">
        <v>-3.1669312538785799E-2</v>
      </c>
      <c r="C1662">
        <v>-5.1166584350193622E-3</v>
      </c>
      <c r="D1662">
        <v>-0.11533929003468429</v>
      </c>
      <c r="E1662">
        <v>0.24571530012267581</v>
      </c>
      <c r="F1662">
        <v>0.18487749511962301</v>
      </c>
      <c r="G1662">
        <f t="shared" si="25"/>
        <v>13.833333333333188</v>
      </c>
    </row>
    <row r="1663" spans="1:7" x14ac:dyDescent="0.3">
      <c r="A1663">
        <v>-6.4536647791585706E-3</v>
      </c>
      <c r="B1663">
        <v>-2.8664529987732501E-2</v>
      </c>
      <c r="C1663">
        <v>-1.157746462656311E-2</v>
      </c>
      <c r="D1663">
        <v>-0.1153622022555393</v>
      </c>
      <c r="E1663">
        <v>0.24534505144570279</v>
      </c>
      <c r="F1663">
        <v>0.18456993057789151</v>
      </c>
      <c r="G1663">
        <f t="shared" si="25"/>
        <v>13.841666666666521</v>
      </c>
    </row>
    <row r="1664" spans="1:7" x14ac:dyDescent="0.3">
      <c r="A1664">
        <v>-2.6922252320169308E-4</v>
      </c>
      <c r="B1664">
        <v>-6.5063091146652964E-3</v>
      </c>
      <c r="C1664">
        <v>-4.5424893796374962E-3</v>
      </c>
      <c r="D1664">
        <v>-0.1158428825619888</v>
      </c>
      <c r="E1664">
        <v>0.24585688923443871</v>
      </c>
      <c r="F1664">
        <v>0.1852553060377741</v>
      </c>
      <c r="G1664">
        <f t="shared" si="25"/>
        <v>13.849999999999854</v>
      </c>
    </row>
    <row r="1665" spans="1:7" x14ac:dyDescent="0.3">
      <c r="A1665">
        <v>4.7067466248537193E-4</v>
      </c>
      <c r="B1665">
        <v>-1.6900892082203949E-2</v>
      </c>
      <c r="C1665">
        <v>-4.1471241801139137E-3</v>
      </c>
      <c r="D1665">
        <v>-0.1155242601283626</v>
      </c>
      <c r="E1665">
        <v>0.24584167979127819</v>
      </c>
      <c r="F1665">
        <v>0.18520884726434159</v>
      </c>
      <c r="G1665">
        <f t="shared" si="25"/>
        <v>13.858333333333187</v>
      </c>
    </row>
    <row r="1666" spans="1:7" x14ac:dyDescent="0.3">
      <c r="A1666">
        <v>4.1246674747338653E-3</v>
      </c>
      <c r="B1666">
        <v>-1.6669028876324061E-2</v>
      </c>
      <c r="C1666">
        <v>9.2748866155825289E-3</v>
      </c>
      <c r="D1666">
        <v>-0.11674603539009989</v>
      </c>
      <c r="E1666">
        <v>0.24557149166708761</v>
      </c>
      <c r="F1666">
        <v>0.18539751784328151</v>
      </c>
      <c r="G1666">
        <f t="shared" si="25"/>
        <v>13.86666666666652</v>
      </c>
    </row>
    <row r="1667" spans="1:7" x14ac:dyDescent="0.3">
      <c r="A1667">
        <v>1.6542639141415021E-3</v>
      </c>
      <c r="B1667">
        <v>-2.3016293255585012E-2</v>
      </c>
      <c r="C1667">
        <v>-1.8757896864498021E-2</v>
      </c>
      <c r="D1667">
        <v>-0.11516679749110779</v>
      </c>
      <c r="E1667">
        <v>0.24557071725579691</v>
      </c>
      <c r="F1667">
        <v>0.18547826472356321</v>
      </c>
      <c r="G1667">
        <f t="shared" si="25"/>
        <v>13.874999999999853</v>
      </c>
    </row>
    <row r="1668" spans="1:7" x14ac:dyDescent="0.3">
      <c r="A1668">
        <v>3.7812180608256512E-3</v>
      </c>
      <c r="B1668">
        <v>-6.7064926057583329E-3</v>
      </c>
      <c r="C1668">
        <v>-3.2216568788370828E-3</v>
      </c>
      <c r="D1668">
        <v>-0.1150606593771879</v>
      </c>
      <c r="E1668">
        <v>0.24549479934392879</v>
      </c>
      <c r="F1668">
        <v>0.18564197230259041</v>
      </c>
      <c r="G1668">
        <f t="shared" ref="G1668:G1731" si="26">G1667+1/120</f>
        <v>13.883333333333185</v>
      </c>
    </row>
    <row r="1669" spans="1:7" x14ac:dyDescent="0.3">
      <c r="A1669">
        <v>-7.788749465015201E-4</v>
      </c>
      <c r="B1669">
        <v>-6.1554356625591559E-3</v>
      </c>
      <c r="C1669">
        <v>1.029000349744091E-2</v>
      </c>
      <c r="D1669">
        <v>-0.11521847242145079</v>
      </c>
      <c r="E1669">
        <v>0.24568562947655251</v>
      </c>
      <c r="F1669">
        <v>0.185342110828671</v>
      </c>
      <c r="G1669">
        <f t="shared" si="26"/>
        <v>13.891666666666518</v>
      </c>
    </row>
    <row r="1670" spans="1:7" x14ac:dyDescent="0.3">
      <c r="A1670">
        <v>5.9011563584472496E-4</v>
      </c>
      <c r="B1670">
        <v>-3.1187042867681551E-3</v>
      </c>
      <c r="C1670">
        <v>-3.3759490884211901E-3</v>
      </c>
      <c r="D1670">
        <v>-0.1147140818003049</v>
      </c>
      <c r="E1670">
        <v>0.24512055624138221</v>
      </c>
      <c r="F1670">
        <v>0.18557361966258901</v>
      </c>
      <c r="G1670">
        <f t="shared" si="26"/>
        <v>13.899999999999851</v>
      </c>
    </row>
    <row r="1671" spans="1:7" x14ac:dyDescent="0.3">
      <c r="A1671">
        <v>4.8657549387685238E-3</v>
      </c>
      <c r="B1671">
        <v>-1.3752151269084001E-2</v>
      </c>
      <c r="C1671">
        <v>-9.5603450869858348E-3</v>
      </c>
      <c r="D1671">
        <v>-0.1144052331961017</v>
      </c>
      <c r="E1671">
        <v>0.24556625037339411</v>
      </c>
      <c r="F1671">
        <v>0.18540698449113069</v>
      </c>
      <c r="G1671">
        <f t="shared" si="26"/>
        <v>13.908333333333184</v>
      </c>
    </row>
    <row r="1672" spans="1:7" x14ac:dyDescent="0.3">
      <c r="A1672">
        <v>-2.1224135101208328E-3</v>
      </c>
      <c r="B1672">
        <v>-1.040377442078364E-2</v>
      </c>
      <c r="C1672">
        <v>-8.2133995246034836E-3</v>
      </c>
      <c r="D1672">
        <v>-0.1139845801544867</v>
      </c>
      <c r="E1672">
        <v>0.2460004628695639</v>
      </c>
      <c r="F1672">
        <v>0.18474257533499899</v>
      </c>
      <c r="G1672">
        <f t="shared" si="26"/>
        <v>13.916666666666517</v>
      </c>
    </row>
    <row r="1673" spans="1:7" x14ac:dyDescent="0.3">
      <c r="A1673">
        <v>9.8251369054947416E-3</v>
      </c>
      <c r="B1673">
        <v>-5.6319091848303932E-3</v>
      </c>
      <c r="C1673">
        <v>-2.9387263763486879E-3</v>
      </c>
      <c r="D1673">
        <v>-0.1150322730703455</v>
      </c>
      <c r="E1673">
        <v>0.24562763431709431</v>
      </c>
      <c r="F1673">
        <v>0.18546508791241451</v>
      </c>
      <c r="G1673">
        <f t="shared" si="26"/>
        <v>13.92499999999985</v>
      </c>
    </row>
    <row r="1674" spans="1:7" x14ac:dyDescent="0.3">
      <c r="A1674">
        <v>9.8915223057083652E-6</v>
      </c>
      <c r="B1674">
        <v>-2.8313906064173801E-4</v>
      </c>
      <c r="C1674">
        <v>-1.6877731271491531E-2</v>
      </c>
      <c r="D1674">
        <v>-0.11421484805124101</v>
      </c>
      <c r="E1674">
        <v>0.24563047923761569</v>
      </c>
      <c r="F1674">
        <v>0.18461712491524421</v>
      </c>
      <c r="G1674">
        <f t="shared" si="26"/>
        <v>13.933333333333183</v>
      </c>
    </row>
    <row r="1675" spans="1:7" x14ac:dyDescent="0.3">
      <c r="A1675">
        <v>-8.4056937481904754E-4</v>
      </c>
      <c r="B1675">
        <v>-5.6257255126754254E-3</v>
      </c>
      <c r="C1675">
        <v>-1.266424148564626E-3</v>
      </c>
      <c r="D1675">
        <v>-0.1149108646740078</v>
      </c>
      <c r="E1675">
        <v>0.2454979049420464</v>
      </c>
      <c r="F1675">
        <v>0.1846811789313795</v>
      </c>
      <c r="G1675">
        <f t="shared" si="26"/>
        <v>13.941666666666515</v>
      </c>
    </row>
    <row r="1676" spans="1:7" x14ac:dyDescent="0.3">
      <c r="A1676">
        <v>-5.5835772633286498E-3</v>
      </c>
      <c r="B1676">
        <v>3.8907399328337519E-3</v>
      </c>
      <c r="C1676">
        <v>-1.2912498318113211E-2</v>
      </c>
      <c r="D1676">
        <v>-0.1157652577966149</v>
      </c>
      <c r="E1676">
        <v>0.24525004474102721</v>
      </c>
      <c r="F1676">
        <v>0.18430831070694209</v>
      </c>
      <c r="G1676">
        <f t="shared" si="26"/>
        <v>13.949999999999848</v>
      </c>
    </row>
    <row r="1677" spans="1:7" x14ac:dyDescent="0.3">
      <c r="A1677">
        <v>-5.2317865160848263E-3</v>
      </c>
      <c r="B1677">
        <v>-1.0521694888966711E-2</v>
      </c>
      <c r="C1677">
        <v>-1.170690890670188E-2</v>
      </c>
      <c r="D1677">
        <v>-0.1155369960332893</v>
      </c>
      <c r="E1677">
        <v>0.24489465389152809</v>
      </c>
      <c r="F1677">
        <v>0.18399116103959659</v>
      </c>
      <c r="G1677">
        <f t="shared" si="26"/>
        <v>13.958333333333181</v>
      </c>
    </row>
    <row r="1678" spans="1:7" x14ac:dyDescent="0.3">
      <c r="A1678">
        <v>6.5354420017634633E-3</v>
      </c>
      <c r="B1678">
        <v>-6.4163967231516657E-3</v>
      </c>
      <c r="C1678">
        <v>1.2634244654207391E-2</v>
      </c>
      <c r="D1678">
        <v>-0.1163154353648435</v>
      </c>
      <c r="E1678">
        <v>0.24589819417732689</v>
      </c>
      <c r="F1678">
        <v>0.18413781744713481</v>
      </c>
      <c r="G1678">
        <f t="shared" si="26"/>
        <v>13.966666666666514</v>
      </c>
    </row>
    <row r="1679" spans="1:7" x14ac:dyDescent="0.3">
      <c r="A1679">
        <v>-4.628100251635698E-3</v>
      </c>
      <c r="B1679">
        <v>-1.9853182813001311E-4</v>
      </c>
      <c r="C1679">
        <v>2.783828143657996E-3</v>
      </c>
      <c r="D1679">
        <v>-0.11613694338812459</v>
      </c>
      <c r="E1679">
        <v>0.24532991300737769</v>
      </c>
      <c r="F1679">
        <v>0.18391884455810251</v>
      </c>
      <c r="G1679">
        <f t="shared" si="26"/>
        <v>13.974999999999847</v>
      </c>
    </row>
    <row r="1680" spans="1:7" x14ac:dyDescent="0.3">
      <c r="A1680">
        <v>1.4441801832250549E-3</v>
      </c>
      <c r="B1680">
        <v>7.3870851936266848E-3</v>
      </c>
      <c r="C1680">
        <v>-9.1461071972427925E-4</v>
      </c>
      <c r="D1680">
        <v>-0.1159959963674807</v>
      </c>
      <c r="E1680">
        <v>0.24559307415275289</v>
      </c>
      <c r="F1680">
        <v>0.184197529234641</v>
      </c>
      <c r="G1680">
        <f t="shared" si="26"/>
        <v>13.98333333333318</v>
      </c>
    </row>
    <row r="1681" spans="1:7" x14ac:dyDescent="0.3">
      <c r="A1681">
        <v>-3.5741095943189801E-3</v>
      </c>
      <c r="B1681">
        <v>-1.428295231308087E-2</v>
      </c>
      <c r="C1681">
        <v>6.3102098594264898E-3</v>
      </c>
      <c r="D1681">
        <v>-0.11603321509189771</v>
      </c>
      <c r="E1681">
        <v>0.24530647776173359</v>
      </c>
      <c r="F1681">
        <v>0.1834707182033497</v>
      </c>
      <c r="G1681">
        <f t="shared" si="26"/>
        <v>13.991666666666513</v>
      </c>
    </row>
    <row r="1682" spans="1:7" x14ac:dyDescent="0.3">
      <c r="A1682">
        <v>-1.222841698617998E-2</v>
      </c>
      <c r="B1682">
        <v>-1.703799477925632E-2</v>
      </c>
      <c r="C1682">
        <v>-6.85431020062683E-3</v>
      </c>
      <c r="D1682">
        <v>-0.1154156652792324</v>
      </c>
      <c r="E1682">
        <v>0.24612238161204339</v>
      </c>
      <c r="F1682">
        <v>0.18374562388885979</v>
      </c>
      <c r="G1682">
        <f t="shared" si="26"/>
        <v>13.999999999999845</v>
      </c>
    </row>
    <row r="1683" spans="1:7" x14ac:dyDescent="0.3">
      <c r="A1683">
        <v>-6.3654559046673739E-3</v>
      </c>
      <c r="B1683">
        <v>-1.6761897823865449E-2</v>
      </c>
      <c r="C1683">
        <v>-1.5819631213500929E-2</v>
      </c>
      <c r="D1683">
        <v>-0.1142865097580034</v>
      </c>
      <c r="E1683">
        <v>0.24567175549674861</v>
      </c>
      <c r="F1683">
        <v>0.18371820285509879</v>
      </c>
      <c r="G1683">
        <f t="shared" si="26"/>
        <v>14.008333333333178</v>
      </c>
    </row>
    <row r="1684" spans="1:7" x14ac:dyDescent="0.3">
      <c r="A1684">
        <v>-2.8150003104601799E-3</v>
      </c>
      <c r="B1684">
        <v>-2.6850853745005631E-2</v>
      </c>
      <c r="C1684">
        <v>-5.5665969210962228E-3</v>
      </c>
      <c r="D1684">
        <v>-0.11509755451668351</v>
      </c>
      <c r="E1684">
        <v>0.24552746543861911</v>
      </c>
      <c r="F1684">
        <v>0.1840451489952252</v>
      </c>
      <c r="G1684">
        <f t="shared" si="26"/>
        <v>14.016666666666511</v>
      </c>
    </row>
    <row r="1685" spans="1:7" x14ac:dyDescent="0.3">
      <c r="A1685">
        <v>5.1879407754611172E-5</v>
      </c>
      <c r="B1685">
        <v>-2.193358666773515E-2</v>
      </c>
      <c r="C1685">
        <v>-1.86986954124668E-3</v>
      </c>
      <c r="D1685">
        <v>-0.1147969259843187</v>
      </c>
      <c r="E1685">
        <v>0.24529386535877271</v>
      </c>
      <c r="F1685">
        <v>0.18352666612354709</v>
      </c>
      <c r="G1685">
        <f t="shared" si="26"/>
        <v>14.024999999999844</v>
      </c>
    </row>
    <row r="1686" spans="1:7" x14ac:dyDescent="0.3">
      <c r="A1686">
        <v>6.1549568860644083E-4</v>
      </c>
      <c r="B1686">
        <v>-1.259920112525126E-2</v>
      </c>
      <c r="C1686">
        <v>-1.138741806332313E-2</v>
      </c>
      <c r="D1686">
        <v>-0.1150810321650715</v>
      </c>
      <c r="E1686">
        <v>0.24561511637964659</v>
      </c>
      <c r="F1686">
        <v>0.18364372362926801</v>
      </c>
      <c r="G1686">
        <f t="shared" si="26"/>
        <v>14.033333333333177</v>
      </c>
    </row>
    <row r="1687" spans="1:7" x14ac:dyDescent="0.3">
      <c r="A1687">
        <v>-2.2738578192856248E-3</v>
      </c>
      <c r="B1687">
        <v>-9.7354134104409452E-3</v>
      </c>
      <c r="C1687">
        <v>-2.3082827242477712E-3</v>
      </c>
      <c r="D1687">
        <v>-0.11529639070097671</v>
      </c>
      <c r="E1687">
        <v>0.24533606902789881</v>
      </c>
      <c r="F1687">
        <v>0.18345243777905251</v>
      </c>
      <c r="G1687">
        <f t="shared" si="26"/>
        <v>14.04166666666651</v>
      </c>
    </row>
    <row r="1688" spans="1:7" x14ac:dyDescent="0.3">
      <c r="A1688">
        <v>-1.71107200077508E-3</v>
      </c>
      <c r="B1688">
        <v>-1.852604020665613E-2</v>
      </c>
      <c r="C1688">
        <v>-1.0235970598784739E-2</v>
      </c>
      <c r="D1688">
        <v>-0.1151381986614757</v>
      </c>
      <c r="E1688">
        <v>0.24524904254408511</v>
      </c>
      <c r="F1688">
        <v>0.18352084589081519</v>
      </c>
      <c r="G1688">
        <f t="shared" si="26"/>
        <v>14.049999999999843</v>
      </c>
    </row>
    <row r="1689" spans="1:7" x14ac:dyDescent="0.3">
      <c r="A1689">
        <v>-6.1114957443417746E-3</v>
      </c>
      <c r="B1689">
        <v>-1.7000207968320941E-2</v>
      </c>
      <c r="C1689">
        <v>-3.2929003279703281E-3</v>
      </c>
      <c r="D1689">
        <v>-0.1165570213792079</v>
      </c>
      <c r="E1689">
        <v>0.2451008207078248</v>
      </c>
      <c r="F1689">
        <v>0.18354561245914469</v>
      </c>
      <c r="G1689">
        <f t="shared" si="26"/>
        <v>14.058333333333175</v>
      </c>
    </row>
    <row r="1690" spans="1:7" x14ac:dyDescent="0.3">
      <c r="A1690">
        <v>-5.4824293392196049E-4</v>
      </c>
      <c r="B1690">
        <v>-1.2980726726165659E-3</v>
      </c>
      <c r="C1690">
        <v>-8.9831729728534308E-3</v>
      </c>
      <c r="D1690">
        <v>-0.116364346452782</v>
      </c>
      <c r="E1690">
        <v>0.2453179916661247</v>
      </c>
      <c r="F1690">
        <v>0.18386846869278201</v>
      </c>
      <c r="G1690">
        <f t="shared" si="26"/>
        <v>14.066666666666508</v>
      </c>
    </row>
    <row r="1691" spans="1:7" x14ac:dyDescent="0.3">
      <c r="A1691">
        <v>-2.1431377233964749E-3</v>
      </c>
      <c r="B1691">
        <v>-2.0015164276804991E-2</v>
      </c>
      <c r="C1691">
        <v>5.0133603377941031E-3</v>
      </c>
      <c r="D1691">
        <v>-0.1167363057855694</v>
      </c>
      <c r="E1691">
        <v>0.24569991144225151</v>
      </c>
      <c r="F1691">
        <v>0.18353941620554981</v>
      </c>
      <c r="G1691">
        <f t="shared" si="26"/>
        <v>14.074999999999841</v>
      </c>
    </row>
    <row r="1692" spans="1:7" x14ac:dyDescent="0.3">
      <c r="A1692">
        <v>-1.3267804771376009E-2</v>
      </c>
      <c r="B1692">
        <v>-2.1871542567126381E-2</v>
      </c>
      <c r="C1692">
        <v>6.0223090763465046E-3</v>
      </c>
      <c r="D1692">
        <v>-0.1162885070670685</v>
      </c>
      <c r="E1692">
        <v>0.24542436315822261</v>
      </c>
      <c r="F1692">
        <v>0.1831747198237782</v>
      </c>
      <c r="G1692">
        <f t="shared" si="26"/>
        <v>14.083333333333174</v>
      </c>
    </row>
    <row r="1693" spans="1:7" x14ac:dyDescent="0.3">
      <c r="A1693">
        <v>-5.3784329814205399E-4</v>
      </c>
      <c r="B1693">
        <v>2.4874704035570371E-3</v>
      </c>
      <c r="C1693">
        <v>-1.204435208014897E-3</v>
      </c>
      <c r="D1693">
        <v>-0.1153219216238151</v>
      </c>
      <c r="E1693">
        <v>0.2457872415155021</v>
      </c>
      <c r="F1693">
        <v>0.18363957558496199</v>
      </c>
      <c r="G1693">
        <f t="shared" si="26"/>
        <v>14.091666666666507</v>
      </c>
    </row>
    <row r="1694" spans="1:7" x14ac:dyDescent="0.3">
      <c r="A1694">
        <v>1.040649114282215E-3</v>
      </c>
      <c r="B1694">
        <v>-2.7882036238525199E-2</v>
      </c>
      <c r="C1694">
        <v>7.2243197337793787E-4</v>
      </c>
      <c r="D1694">
        <v>-0.1149217182135174</v>
      </c>
      <c r="E1694">
        <v>0.24585930489253449</v>
      </c>
      <c r="F1694">
        <v>0.18396626825411411</v>
      </c>
      <c r="G1694">
        <f t="shared" si="26"/>
        <v>14.09999999999984</v>
      </c>
    </row>
    <row r="1695" spans="1:7" x14ac:dyDescent="0.3">
      <c r="A1695">
        <v>-5.6478113210612184E-3</v>
      </c>
      <c r="B1695">
        <v>-3.081969211145719E-2</v>
      </c>
      <c r="C1695">
        <v>-5.782744354362785E-3</v>
      </c>
      <c r="D1695">
        <v>-0.11491073430470659</v>
      </c>
      <c r="E1695">
        <v>0.24518816251238029</v>
      </c>
      <c r="F1695">
        <v>0.18380561876195811</v>
      </c>
      <c r="G1695">
        <f t="shared" si="26"/>
        <v>14.108333333333173</v>
      </c>
    </row>
    <row r="1696" spans="1:7" x14ac:dyDescent="0.3">
      <c r="A1696">
        <v>-7.4172504703414049E-3</v>
      </c>
      <c r="B1696">
        <v>-2.8566463929463659E-2</v>
      </c>
      <c r="C1696">
        <v>-1.204870680052837E-2</v>
      </c>
      <c r="D1696">
        <v>-0.1144770540381696</v>
      </c>
      <c r="E1696">
        <v>0.245488625952231</v>
      </c>
      <c r="F1696">
        <v>0.18344552273624359</v>
      </c>
      <c r="G1696">
        <f t="shared" si="26"/>
        <v>14.116666666666505</v>
      </c>
    </row>
    <row r="1697" spans="1:7" x14ac:dyDescent="0.3">
      <c r="A1697">
        <v>-4.7128385951216442E-3</v>
      </c>
      <c r="B1697">
        <v>-2.3402372027408809E-2</v>
      </c>
      <c r="C1697">
        <v>-8.7763888879790527E-3</v>
      </c>
      <c r="D1697">
        <v>-0.1144609766220278</v>
      </c>
      <c r="E1697">
        <v>0.24553094080551899</v>
      </c>
      <c r="F1697">
        <v>0.18382704464895769</v>
      </c>
      <c r="G1697">
        <f t="shared" si="26"/>
        <v>14.124999999999838</v>
      </c>
    </row>
    <row r="1698" spans="1:7" x14ac:dyDescent="0.3">
      <c r="A1698">
        <v>-2.8088741586597692E-3</v>
      </c>
      <c r="B1698">
        <v>-3.0001084046560059E-2</v>
      </c>
      <c r="C1698">
        <v>-7.1714276899670906E-3</v>
      </c>
      <c r="D1698">
        <v>-0.1147522466085633</v>
      </c>
      <c r="E1698">
        <v>0.24551646030045171</v>
      </c>
      <c r="F1698">
        <v>0.18425650257462431</v>
      </c>
      <c r="G1698">
        <f t="shared" si="26"/>
        <v>14.133333333333171</v>
      </c>
    </row>
    <row r="1699" spans="1:7" x14ac:dyDescent="0.3">
      <c r="A1699">
        <v>1.856161736878135E-3</v>
      </c>
      <c r="B1699">
        <v>-3.577670990017945E-3</v>
      </c>
      <c r="C1699">
        <v>2.2301516659872121E-3</v>
      </c>
      <c r="D1699">
        <v>-0.11518284670188079</v>
      </c>
      <c r="E1699">
        <v>0.24564288003811879</v>
      </c>
      <c r="F1699">
        <v>0.18448047268326381</v>
      </c>
      <c r="G1699">
        <f t="shared" si="26"/>
        <v>14.141666666666504</v>
      </c>
    </row>
    <row r="1700" spans="1:7" x14ac:dyDescent="0.3">
      <c r="A1700">
        <v>3.4326652446444788E-3</v>
      </c>
      <c r="B1700">
        <v>-1.6146996124327621E-2</v>
      </c>
      <c r="C1700">
        <v>-1.9707549338500229E-2</v>
      </c>
      <c r="D1700">
        <v>-0.1144068058453122</v>
      </c>
      <c r="E1700">
        <v>0.24546639599820899</v>
      </c>
      <c r="F1700">
        <v>0.18439816853639271</v>
      </c>
      <c r="G1700">
        <f t="shared" si="26"/>
        <v>14.149999999999837</v>
      </c>
    </row>
    <row r="1701" spans="1:7" x14ac:dyDescent="0.3">
      <c r="A1701">
        <v>7.6628866837352759E-4</v>
      </c>
      <c r="B1701">
        <v>-8.8275912325358578E-3</v>
      </c>
      <c r="C1701">
        <v>-1.7114379463698311E-2</v>
      </c>
      <c r="D1701">
        <v>-0.1137640438741703</v>
      </c>
      <c r="E1701">
        <v>0.24526420557706979</v>
      </c>
      <c r="F1701">
        <v>0.1845783409040205</v>
      </c>
      <c r="G1701">
        <f t="shared" si="26"/>
        <v>14.15833333333317</v>
      </c>
    </row>
    <row r="1702" spans="1:7" x14ac:dyDescent="0.3">
      <c r="A1702">
        <v>-4.7407802988927283E-3</v>
      </c>
      <c r="B1702">
        <v>-8.1768925182227441E-3</v>
      </c>
      <c r="C1702">
        <v>-1.948118482596484E-3</v>
      </c>
      <c r="D1702">
        <v>-0.11524735127976581</v>
      </c>
      <c r="E1702">
        <v>0.24556579554951</v>
      </c>
      <c r="F1702">
        <v>0.18434023666417981</v>
      </c>
      <c r="G1702">
        <f t="shared" si="26"/>
        <v>14.166666666666503</v>
      </c>
    </row>
    <row r="1703" spans="1:7" x14ac:dyDescent="0.3">
      <c r="A1703">
        <v>-1.26487119531147E-3</v>
      </c>
      <c r="B1703">
        <v>-2.3586621280937171E-2</v>
      </c>
      <c r="C1703">
        <v>5.502311194673261E-4</v>
      </c>
      <c r="D1703">
        <v>-0.1160005333787521</v>
      </c>
      <c r="E1703">
        <v>0.24504476565254951</v>
      </c>
      <c r="F1703">
        <v>0.1850107421244383</v>
      </c>
      <c r="G1703">
        <f t="shared" si="26"/>
        <v>14.174999999999836</v>
      </c>
    </row>
    <row r="1704" spans="1:7" x14ac:dyDescent="0.3">
      <c r="A1704">
        <v>-6.5105992346479533E-5</v>
      </c>
      <c r="B1704">
        <v>-1.455715268239971E-2</v>
      </c>
      <c r="C1704">
        <v>-5.1753254973799867E-3</v>
      </c>
      <c r="D1704">
        <v>-0.11542178996586119</v>
      </c>
      <c r="E1704">
        <v>0.24579980794557091</v>
      </c>
      <c r="F1704">
        <v>0.18542456841382399</v>
      </c>
      <c r="G1704">
        <f t="shared" si="26"/>
        <v>14.183333333333168</v>
      </c>
    </row>
    <row r="1705" spans="1:7" x14ac:dyDescent="0.3">
      <c r="A1705">
        <v>1.0433438950218611E-3</v>
      </c>
      <c r="B1705">
        <v>-1.433051600080182E-3</v>
      </c>
      <c r="C1705">
        <v>1.0667575081490131E-3</v>
      </c>
      <c r="D1705">
        <v>-0.11553612903823229</v>
      </c>
      <c r="E1705">
        <v>0.24542592909459759</v>
      </c>
      <c r="F1705">
        <v>0.18549571742170201</v>
      </c>
      <c r="G1705">
        <f t="shared" si="26"/>
        <v>14.191666666666501</v>
      </c>
    </row>
    <row r="1706" spans="1:7" x14ac:dyDescent="0.3">
      <c r="A1706">
        <v>-6.4630926623305924E-3</v>
      </c>
      <c r="B1706">
        <v>-6.9968149422396878E-3</v>
      </c>
      <c r="C1706">
        <v>-7.2215314607470939E-3</v>
      </c>
      <c r="D1706">
        <v>-0.1154596017111575</v>
      </c>
      <c r="E1706">
        <v>0.24526137724244779</v>
      </c>
      <c r="F1706">
        <v>0.18489299090314881</v>
      </c>
      <c r="G1706">
        <f t="shared" si="26"/>
        <v>14.199999999999834</v>
      </c>
    </row>
    <row r="1707" spans="1:7" x14ac:dyDescent="0.3">
      <c r="A1707">
        <v>6.323729977183852E-4</v>
      </c>
      <c r="B1707">
        <v>-1.5939661065355191E-2</v>
      </c>
      <c r="C1707">
        <v>-2.4891821240271722E-3</v>
      </c>
      <c r="D1707">
        <v>-0.11473241346065929</v>
      </c>
      <c r="E1707">
        <v>0.24510527111684391</v>
      </c>
      <c r="F1707">
        <v>0.1852257327338378</v>
      </c>
      <c r="G1707">
        <f t="shared" si="26"/>
        <v>14.208333333333167</v>
      </c>
    </row>
    <row r="1708" spans="1:7" x14ac:dyDescent="0.3">
      <c r="A1708">
        <v>-9.0945415709356978E-4</v>
      </c>
      <c r="B1708">
        <v>-1.1004927003669439E-2</v>
      </c>
      <c r="C1708">
        <v>-7.2610721103328222E-3</v>
      </c>
      <c r="D1708">
        <v>-0.1148176828115155</v>
      </c>
      <c r="E1708">
        <v>0.24569242617785431</v>
      </c>
      <c r="F1708">
        <v>0.18535462056160429</v>
      </c>
      <c r="G1708">
        <f t="shared" si="26"/>
        <v>14.2166666666665</v>
      </c>
    </row>
    <row r="1709" spans="1:7" x14ac:dyDescent="0.3">
      <c r="A1709">
        <v>1.0389330926354599E-2</v>
      </c>
      <c r="B1709">
        <v>-9.4684530568465066E-3</v>
      </c>
      <c r="C1709">
        <v>-1.7177852221665318E-2</v>
      </c>
      <c r="D1709">
        <v>-0.1147842569782382</v>
      </c>
      <c r="E1709">
        <v>0.24522400461628729</v>
      </c>
      <c r="F1709">
        <v>0.1860583122230135</v>
      </c>
      <c r="G1709">
        <f t="shared" si="26"/>
        <v>14.224999999999833</v>
      </c>
    </row>
    <row r="1710" spans="1:7" x14ac:dyDescent="0.3">
      <c r="A1710">
        <v>-7.4478166851036868E-3</v>
      </c>
      <c r="B1710">
        <v>-1.410728122815719E-2</v>
      </c>
      <c r="C1710">
        <v>-1.134352868256007E-2</v>
      </c>
      <c r="D1710">
        <v>-0.1146972881686734</v>
      </c>
      <c r="E1710">
        <v>0.24544017785608499</v>
      </c>
      <c r="F1710">
        <v>0.18513763228049371</v>
      </c>
      <c r="G1710">
        <f t="shared" si="26"/>
        <v>14.233333333333166</v>
      </c>
    </row>
    <row r="1711" spans="1:7" x14ac:dyDescent="0.3">
      <c r="A1711">
        <v>1.158583315369385E-3</v>
      </c>
      <c r="B1711">
        <v>-6.4353225463859264E-3</v>
      </c>
      <c r="C1711">
        <v>-3.3365075876915012E-3</v>
      </c>
      <c r="D1711">
        <v>-0.1146502629950322</v>
      </c>
      <c r="E1711">
        <v>0.24510530125132771</v>
      </c>
      <c r="F1711">
        <v>0.1853130041500565</v>
      </c>
      <c r="G1711">
        <f t="shared" si="26"/>
        <v>14.241666666666498</v>
      </c>
    </row>
    <row r="1712" spans="1:7" x14ac:dyDescent="0.3">
      <c r="A1712">
        <v>5.7501718443745357E-3</v>
      </c>
      <c r="B1712">
        <v>-9.9447053318059003E-3</v>
      </c>
      <c r="C1712">
        <v>-9.3376115602762533E-3</v>
      </c>
      <c r="D1712">
        <v>-0.1144530677461378</v>
      </c>
      <c r="E1712">
        <v>0.2453605925483299</v>
      </c>
      <c r="F1712">
        <v>0.18578064438302541</v>
      </c>
      <c r="G1712">
        <f t="shared" si="26"/>
        <v>14.249999999999831</v>
      </c>
    </row>
    <row r="1713" spans="1:7" x14ac:dyDescent="0.3">
      <c r="A1713">
        <v>1.733912652641128E-3</v>
      </c>
      <c r="B1713">
        <v>-1.5796962531617921E-2</v>
      </c>
      <c r="C1713">
        <v>-1.409134001576738E-2</v>
      </c>
      <c r="D1713">
        <v>-0.11450287453030369</v>
      </c>
      <c r="E1713">
        <v>0.24532998723369731</v>
      </c>
      <c r="F1713">
        <v>0.1850352293315507</v>
      </c>
      <c r="G1713">
        <f t="shared" si="26"/>
        <v>14.258333333333164</v>
      </c>
    </row>
    <row r="1714" spans="1:7" x14ac:dyDescent="0.3">
      <c r="A1714">
        <v>-4.7046236857997371E-3</v>
      </c>
      <c r="B1714">
        <v>-3.905677898066591E-2</v>
      </c>
      <c r="C1714">
        <v>-1.685015459431734E-3</v>
      </c>
      <c r="D1714">
        <v>-0.1158512742912494</v>
      </c>
      <c r="E1714">
        <v>0.24538759938435301</v>
      </c>
      <c r="F1714">
        <v>0.18490837143949579</v>
      </c>
      <c r="G1714">
        <f t="shared" si="26"/>
        <v>14.266666666666497</v>
      </c>
    </row>
    <row r="1715" spans="1:7" x14ac:dyDescent="0.3">
      <c r="A1715">
        <v>7.6135738707821643E-4</v>
      </c>
      <c r="B1715">
        <v>-1.3872414944081519E-2</v>
      </c>
      <c r="C1715">
        <v>-1.8648181191377601E-2</v>
      </c>
      <c r="D1715">
        <v>-0.1152423495843623</v>
      </c>
      <c r="E1715">
        <v>0.2457156082835171</v>
      </c>
      <c r="F1715">
        <v>0.18530205895949881</v>
      </c>
      <c r="G1715">
        <f t="shared" si="26"/>
        <v>14.27499999999983</v>
      </c>
    </row>
    <row r="1716" spans="1:7" x14ac:dyDescent="0.3">
      <c r="A1716">
        <v>-2.5463122417092509E-3</v>
      </c>
      <c r="B1716">
        <v>-8.5169600464411847E-3</v>
      </c>
      <c r="C1716">
        <v>1.0747032749548351E-2</v>
      </c>
      <c r="D1716">
        <v>-0.11660799090831341</v>
      </c>
      <c r="E1716">
        <v>0.24552453389429521</v>
      </c>
      <c r="F1716">
        <v>0.18435459901200779</v>
      </c>
      <c r="G1716">
        <f t="shared" si="26"/>
        <v>14.283333333333163</v>
      </c>
    </row>
    <row r="1717" spans="1:7" x14ac:dyDescent="0.3">
      <c r="A1717">
        <v>-1.04475006934256E-2</v>
      </c>
      <c r="B1717">
        <v>-1.1443199995246241E-2</v>
      </c>
      <c r="C1717">
        <v>-1.3810043236296671E-2</v>
      </c>
      <c r="D1717">
        <v>-0.115609806330318</v>
      </c>
      <c r="E1717">
        <v>0.24561607992168721</v>
      </c>
      <c r="F1717">
        <v>0.18444746920701921</v>
      </c>
      <c r="G1717">
        <f t="shared" si="26"/>
        <v>14.291666666666496</v>
      </c>
    </row>
    <row r="1718" spans="1:7" x14ac:dyDescent="0.3">
      <c r="A1718">
        <v>-7.3768270052556786E-3</v>
      </c>
      <c r="B1718">
        <v>-3.0649251559644181E-2</v>
      </c>
      <c r="C1718">
        <v>-9.814540246813469E-3</v>
      </c>
      <c r="D1718">
        <v>-0.1161968972674326</v>
      </c>
      <c r="E1718">
        <v>0.2454482065527758</v>
      </c>
      <c r="F1718">
        <v>0.1842273152527763</v>
      </c>
      <c r="G1718">
        <f t="shared" si="26"/>
        <v>14.299999999999828</v>
      </c>
    </row>
    <row r="1719" spans="1:7" x14ac:dyDescent="0.3">
      <c r="A1719">
        <v>-2.57273472837027E-3</v>
      </c>
      <c r="B1719">
        <v>-1.9481930152943149E-2</v>
      </c>
      <c r="C1719">
        <v>-8.0440165044272666E-3</v>
      </c>
      <c r="D1719">
        <v>-0.1157364907271443</v>
      </c>
      <c r="E1719">
        <v>0.24561600701456801</v>
      </c>
      <c r="F1719">
        <v>0.1842817011211712</v>
      </c>
      <c r="G1719">
        <f t="shared" si="26"/>
        <v>14.308333333333161</v>
      </c>
    </row>
    <row r="1720" spans="1:7" x14ac:dyDescent="0.3">
      <c r="A1720">
        <v>4.8353034965962069E-3</v>
      </c>
      <c r="B1720">
        <v>-3.1136770871332872E-2</v>
      </c>
      <c r="C1720">
        <v>-1.6984588540827249E-2</v>
      </c>
      <c r="D1720">
        <v>-0.11508590323400909</v>
      </c>
      <c r="E1720">
        <v>0.24550882858143941</v>
      </c>
      <c r="F1720">
        <v>0.18448088620406439</v>
      </c>
      <c r="G1720">
        <f t="shared" si="26"/>
        <v>14.316666666666494</v>
      </c>
    </row>
    <row r="1721" spans="1:7" x14ac:dyDescent="0.3">
      <c r="A1721">
        <v>2.7857873849129479E-3</v>
      </c>
      <c r="B1721">
        <v>-1.9343219732146609E-2</v>
      </c>
      <c r="C1721">
        <v>-5.0239608223926193E-3</v>
      </c>
      <c r="D1721">
        <v>-0.1155003769950048</v>
      </c>
      <c r="E1721">
        <v>0.24549385588418521</v>
      </c>
      <c r="F1721">
        <v>0.1842521476638426</v>
      </c>
      <c r="G1721">
        <f t="shared" si="26"/>
        <v>14.324999999999827</v>
      </c>
    </row>
    <row r="1722" spans="1:7" x14ac:dyDescent="0.3">
      <c r="A1722">
        <v>-1.7387663289785939E-2</v>
      </c>
      <c r="B1722">
        <v>-1.6591483161660231E-2</v>
      </c>
      <c r="C1722">
        <v>-1.0943084099303601E-2</v>
      </c>
      <c r="D1722">
        <v>-0.1156220588017124</v>
      </c>
      <c r="E1722">
        <v>0.24562618542620929</v>
      </c>
      <c r="F1722">
        <v>0.1833845351753301</v>
      </c>
      <c r="G1722">
        <f t="shared" si="26"/>
        <v>14.33333333333316</v>
      </c>
    </row>
    <row r="1723" spans="1:7" x14ac:dyDescent="0.3">
      <c r="A1723">
        <v>1.949039516742621E-3</v>
      </c>
      <c r="B1723">
        <v>-1.3902795284386611E-2</v>
      </c>
      <c r="C1723">
        <v>-3.9123577286760327E-3</v>
      </c>
      <c r="D1723">
        <v>-0.1152998636118861</v>
      </c>
      <c r="E1723">
        <v>0.24539760817728631</v>
      </c>
      <c r="F1723">
        <v>0.18408623575316069</v>
      </c>
      <c r="G1723">
        <f t="shared" si="26"/>
        <v>14.341666666666493</v>
      </c>
    </row>
    <row r="1724" spans="1:7" x14ac:dyDescent="0.3">
      <c r="A1724">
        <v>8.8094817142917413E-3</v>
      </c>
      <c r="B1724">
        <v>2.985083745028851E-3</v>
      </c>
      <c r="C1724">
        <v>1.532112616210717E-3</v>
      </c>
      <c r="D1724">
        <v>-0.1151283894527441</v>
      </c>
      <c r="E1724">
        <v>0.24561104034863951</v>
      </c>
      <c r="F1724">
        <v>0.1835242176742882</v>
      </c>
      <c r="G1724">
        <f t="shared" si="26"/>
        <v>14.349999999999826</v>
      </c>
    </row>
    <row r="1725" spans="1:7" x14ac:dyDescent="0.3">
      <c r="A1725">
        <v>-1.103731569153445E-3</v>
      </c>
      <c r="B1725">
        <v>-1.1294210572623271E-2</v>
      </c>
      <c r="C1725">
        <v>-1.351218762210854E-2</v>
      </c>
      <c r="D1725">
        <v>-0.1147259743936504</v>
      </c>
      <c r="E1725">
        <v>0.24565327182501101</v>
      </c>
      <c r="F1725">
        <v>0.18405062305288791</v>
      </c>
      <c r="G1725">
        <f t="shared" si="26"/>
        <v>14.358333333333158</v>
      </c>
    </row>
    <row r="1726" spans="1:7" x14ac:dyDescent="0.3">
      <c r="A1726">
        <v>4.7534443873503808E-3</v>
      </c>
      <c r="B1726">
        <v>-6.3513245144182382E-3</v>
      </c>
      <c r="C1726">
        <v>5.1686859401440209E-3</v>
      </c>
      <c r="D1726">
        <v>-0.1155322258005282</v>
      </c>
      <c r="E1726">
        <v>0.24574830470303899</v>
      </c>
      <c r="F1726">
        <v>0.18358173029222119</v>
      </c>
      <c r="G1726">
        <f t="shared" si="26"/>
        <v>14.366666666666491</v>
      </c>
    </row>
    <row r="1727" spans="1:7" x14ac:dyDescent="0.3">
      <c r="A1727">
        <v>1.922978079469362E-3</v>
      </c>
      <c r="B1727">
        <v>-1.9881505281695459E-2</v>
      </c>
      <c r="C1727">
        <v>2.2249176406776159E-3</v>
      </c>
      <c r="D1727">
        <v>-0.1158346181169594</v>
      </c>
      <c r="E1727">
        <v>0.24548563286102831</v>
      </c>
      <c r="F1727">
        <v>0.1837786170372894</v>
      </c>
      <c r="G1727">
        <f t="shared" si="26"/>
        <v>14.374999999999824</v>
      </c>
    </row>
    <row r="1728" spans="1:7" x14ac:dyDescent="0.3">
      <c r="A1728">
        <v>7.708079033186847E-3</v>
      </c>
      <c r="B1728">
        <v>-7.6500496448099423E-3</v>
      </c>
      <c r="C1728">
        <v>3.5613684661421461E-4</v>
      </c>
      <c r="D1728">
        <v>-0.1154623523153944</v>
      </c>
      <c r="E1728">
        <v>0.24550895943009909</v>
      </c>
      <c r="F1728">
        <v>0.1843982298552326</v>
      </c>
      <c r="G1728">
        <f t="shared" si="26"/>
        <v>14.383333333333157</v>
      </c>
    </row>
    <row r="1729" spans="1:7" x14ac:dyDescent="0.3">
      <c r="A1729">
        <v>5.6829742935004266E-3</v>
      </c>
      <c r="B1729">
        <v>-2.0254893281597231E-2</v>
      </c>
      <c r="C1729">
        <v>4.1048861395464363E-3</v>
      </c>
      <c r="D1729">
        <v>-0.1157456132210395</v>
      </c>
      <c r="E1729">
        <v>0.24563472356249061</v>
      </c>
      <c r="F1729">
        <v>0.18394156516167889</v>
      </c>
      <c r="G1729">
        <f t="shared" si="26"/>
        <v>14.39166666666649</v>
      </c>
    </row>
    <row r="1730" spans="1:7" x14ac:dyDescent="0.3">
      <c r="A1730">
        <v>-4.5667085351746867E-3</v>
      </c>
      <c r="B1730">
        <v>-5.9755025080374061E-3</v>
      </c>
      <c r="C1730">
        <v>-1.1519441104412571E-3</v>
      </c>
      <c r="D1730">
        <v>-0.1158108808466604</v>
      </c>
      <c r="E1730">
        <v>0.2456645025529364</v>
      </c>
      <c r="F1730">
        <v>0.1836397351618918</v>
      </c>
      <c r="G1730">
        <f t="shared" si="26"/>
        <v>14.399999999999823</v>
      </c>
    </row>
    <row r="1731" spans="1:7" x14ac:dyDescent="0.3">
      <c r="A1731">
        <v>3.4229569943736741E-3</v>
      </c>
      <c r="B1731">
        <v>-7.5294159295375409E-3</v>
      </c>
      <c r="C1731">
        <v>-1.793091116702943E-4</v>
      </c>
      <c r="D1731">
        <v>-0.11548728952414811</v>
      </c>
      <c r="E1731">
        <v>0.24541327276727809</v>
      </c>
      <c r="F1731">
        <v>0.18357254698743511</v>
      </c>
      <c r="G1731">
        <f t="shared" si="26"/>
        <v>14.408333333333156</v>
      </c>
    </row>
    <row r="1732" spans="1:7" x14ac:dyDescent="0.3">
      <c r="A1732">
        <v>-3.2778425812040428E-3</v>
      </c>
      <c r="B1732">
        <v>1.841793550417209E-3</v>
      </c>
      <c r="C1732">
        <v>2.2480375122104681E-3</v>
      </c>
      <c r="D1732">
        <v>-0.1152774156396386</v>
      </c>
      <c r="E1732">
        <v>0.2455879067189887</v>
      </c>
      <c r="F1732">
        <v>0.18327276383995961</v>
      </c>
      <c r="G1732">
        <f t="shared" ref="G1732:G1795" si="27">G1731+1/120</f>
        <v>14.416666666666488</v>
      </c>
    </row>
    <row r="1733" spans="1:7" x14ac:dyDescent="0.3">
      <c r="A1733">
        <v>1.200072466366468E-3</v>
      </c>
      <c r="B1733">
        <v>6.2892798027823979E-3</v>
      </c>
      <c r="C1733">
        <v>-4.308765929430405E-3</v>
      </c>
      <c r="D1733">
        <v>-0.11522932579669801</v>
      </c>
      <c r="E1733">
        <v>0.24576731019751721</v>
      </c>
      <c r="F1733">
        <v>0.18377890883785919</v>
      </c>
      <c r="G1733">
        <f t="shared" si="27"/>
        <v>14.424999999999821</v>
      </c>
    </row>
    <row r="1734" spans="1:7" x14ac:dyDescent="0.3">
      <c r="A1734">
        <v>-6.2825230714174778E-3</v>
      </c>
      <c r="B1734">
        <v>-1.260837961036418E-2</v>
      </c>
      <c r="C1734">
        <v>-4.7338522148658762E-3</v>
      </c>
      <c r="D1734">
        <v>-0.1155733223342956</v>
      </c>
      <c r="E1734">
        <v>0.24542458168923811</v>
      </c>
      <c r="F1734">
        <v>0.18388280085745379</v>
      </c>
      <c r="G1734">
        <f t="shared" si="27"/>
        <v>14.433333333333154</v>
      </c>
    </row>
    <row r="1735" spans="1:7" x14ac:dyDescent="0.3">
      <c r="A1735">
        <v>-7.9711919431734325E-3</v>
      </c>
      <c r="B1735">
        <v>-1.053444838257717E-2</v>
      </c>
      <c r="C1735">
        <v>-1.619271247443272E-2</v>
      </c>
      <c r="D1735">
        <v>-0.1146541365452135</v>
      </c>
      <c r="E1735">
        <v>0.24554998847918511</v>
      </c>
      <c r="F1735">
        <v>0.18376165787504439</v>
      </c>
      <c r="G1735">
        <f t="shared" si="27"/>
        <v>14.441666666666487</v>
      </c>
    </row>
    <row r="1736" spans="1:7" x14ac:dyDescent="0.3">
      <c r="A1736">
        <v>-3.4387167482180579E-3</v>
      </c>
      <c r="B1736">
        <v>-1.098573042790897E-2</v>
      </c>
      <c r="C1736">
        <v>-3.652909473117518E-3</v>
      </c>
      <c r="D1736">
        <v>-0.1155440069727922</v>
      </c>
      <c r="E1736">
        <v>0.2451272851094449</v>
      </c>
      <c r="F1736">
        <v>0.1835515662680427</v>
      </c>
      <c r="G1736">
        <f t="shared" si="27"/>
        <v>14.44999999999982</v>
      </c>
    </row>
    <row r="1737" spans="1:7" x14ac:dyDescent="0.3">
      <c r="A1737">
        <v>3.1777859814255652E-3</v>
      </c>
      <c r="B1737">
        <v>-2.7835517468687759E-2</v>
      </c>
      <c r="C1737">
        <v>-9.8987600627667913E-3</v>
      </c>
      <c r="D1737">
        <v>-0.1147659750848212</v>
      </c>
      <c r="E1737">
        <v>0.24553957803149781</v>
      </c>
      <c r="F1737">
        <v>0.1843867296818284</v>
      </c>
      <c r="G1737">
        <f t="shared" si="27"/>
        <v>14.458333333333153</v>
      </c>
    </row>
    <row r="1738" spans="1:7" x14ac:dyDescent="0.3">
      <c r="A1738">
        <v>5.3733471140423907E-3</v>
      </c>
      <c r="B1738">
        <v>5.5549565842938689E-4</v>
      </c>
      <c r="C1738">
        <v>-7.0100043044656543E-3</v>
      </c>
      <c r="D1738">
        <v>-0.11458740624737671</v>
      </c>
      <c r="E1738">
        <v>0.2459059662768687</v>
      </c>
      <c r="F1738">
        <v>0.18495694439923349</v>
      </c>
      <c r="G1738">
        <f t="shared" si="27"/>
        <v>14.466666666666486</v>
      </c>
    </row>
    <row r="1739" spans="1:7" x14ac:dyDescent="0.3">
      <c r="A1739">
        <v>9.38787202266223E-3</v>
      </c>
      <c r="B1739">
        <v>-1.5200219637357241E-2</v>
      </c>
      <c r="C1739">
        <v>7.5721229435755117E-3</v>
      </c>
      <c r="D1739">
        <v>-0.11558825958714219</v>
      </c>
      <c r="E1739">
        <v>0.24532243149058269</v>
      </c>
      <c r="F1739">
        <v>0.1848759459704124</v>
      </c>
      <c r="G1739">
        <f t="shared" si="27"/>
        <v>14.474999999999818</v>
      </c>
    </row>
    <row r="1740" spans="1:7" x14ac:dyDescent="0.3">
      <c r="A1740">
        <v>2.848492395236987E-3</v>
      </c>
      <c r="B1740">
        <v>-1.1308267290942441E-2</v>
      </c>
      <c r="C1740">
        <v>-1.424466563263249E-2</v>
      </c>
      <c r="D1740">
        <v>-0.1139301258277908</v>
      </c>
      <c r="E1740">
        <v>0.24553556686436051</v>
      </c>
      <c r="F1740">
        <v>0.18489981537648351</v>
      </c>
      <c r="G1740">
        <f t="shared" si="27"/>
        <v>14.483333333333151</v>
      </c>
    </row>
    <row r="1741" spans="1:7" x14ac:dyDescent="0.3">
      <c r="A1741">
        <v>1.4900488332932679E-5</v>
      </c>
      <c r="B1741">
        <v>-1.01831237380435E-2</v>
      </c>
      <c r="C1741">
        <v>4.4699562763257424E-3</v>
      </c>
      <c r="D1741">
        <v>-0.1156462589395557</v>
      </c>
      <c r="E1741">
        <v>0.24565403270902231</v>
      </c>
      <c r="F1741">
        <v>0.1843688003236352</v>
      </c>
      <c r="G1741">
        <f t="shared" si="27"/>
        <v>14.491666666666484</v>
      </c>
    </row>
    <row r="1742" spans="1:7" x14ac:dyDescent="0.3">
      <c r="A1742">
        <v>1.183451608389499E-3</v>
      </c>
      <c r="B1742">
        <v>-1.369054650383E-2</v>
      </c>
      <c r="C1742">
        <v>-3.6736194378880439E-3</v>
      </c>
      <c r="D1742">
        <v>-0.1151585529029534</v>
      </c>
      <c r="E1742">
        <v>0.2453489403873049</v>
      </c>
      <c r="F1742">
        <v>0.18456713463001409</v>
      </c>
      <c r="G1742">
        <f t="shared" si="27"/>
        <v>14.499999999999817</v>
      </c>
    </row>
    <row r="1743" spans="1:7" x14ac:dyDescent="0.3">
      <c r="A1743">
        <v>-2.0755590941706069E-3</v>
      </c>
      <c r="B1743">
        <v>-2.0366120916677909E-2</v>
      </c>
      <c r="C1743">
        <v>7.038823644905697E-3</v>
      </c>
      <c r="D1743">
        <v>-0.11564059865080149</v>
      </c>
      <c r="E1743">
        <v>0.2450896053633439</v>
      </c>
      <c r="F1743">
        <v>0.18504824401708139</v>
      </c>
      <c r="G1743">
        <f t="shared" si="27"/>
        <v>14.50833333333315</v>
      </c>
    </row>
    <row r="1744" spans="1:7" x14ac:dyDescent="0.3">
      <c r="A1744">
        <v>7.0414409873453127E-3</v>
      </c>
      <c r="B1744">
        <v>-1.5014111203833129E-2</v>
      </c>
      <c r="C1744">
        <v>-9.6764846611318046E-3</v>
      </c>
      <c r="D1744">
        <v>-0.11533230310301711</v>
      </c>
      <c r="E1744">
        <v>0.24544468690806681</v>
      </c>
      <c r="F1744">
        <v>0.18533833529893079</v>
      </c>
      <c r="G1744">
        <f t="shared" si="27"/>
        <v>14.516666666666483</v>
      </c>
    </row>
    <row r="1745" spans="1:7" x14ac:dyDescent="0.3">
      <c r="A1745">
        <v>-2.6072506690620599E-3</v>
      </c>
      <c r="B1745">
        <v>2.9083763402454371E-3</v>
      </c>
      <c r="C1745">
        <v>3.445490832284685E-3</v>
      </c>
      <c r="D1745">
        <v>-0.11526452315876461</v>
      </c>
      <c r="E1745">
        <v>0.2454294233308979</v>
      </c>
      <c r="F1745">
        <v>0.1850700837334785</v>
      </c>
      <c r="G1745">
        <f t="shared" si="27"/>
        <v>14.524999999999816</v>
      </c>
    </row>
    <row r="1746" spans="1:7" x14ac:dyDescent="0.3">
      <c r="A1746">
        <v>-4.3911485257212869E-3</v>
      </c>
      <c r="B1746">
        <v>-3.2997699559902628E-3</v>
      </c>
      <c r="C1746">
        <v>2.2022288527464911E-3</v>
      </c>
      <c r="D1746">
        <v>-0.11538260082182319</v>
      </c>
      <c r="E1746">
        <v>0.24533018724958441</v>
      </c>
      <c r="F1746">
        <v>0.18471730070433351</v>
      </c>
      <c r="G1746">
        <f t="shared" si="27"/>
        <v>14.533333333333148</v>
      </c>
    </row>
    <row r="1747" spans="1:7" x14ac:dyDescent="0.3">
      <c r="A1747">
        <v>1.0813768877152631E-3</v>
      </c>
      <c r="B1747">
        <v>2.631047785832614E-4</v>
      </c>
      <c r="C1747">
        <v>2.0130768375244299E-3</v>
      </c>
      <c r="D1747">
        <v>-0.1157227899882509</v>
      </c>
      <c r="E1747">
        <v>0.24544099392115051</v>
      </c>
      <c r="F1747">
        <v>0.1854546596485252</v>
      </c>
      <c r="G1747">
        <f t="shared" si="27"/>
        <v>14.541666666666481</v>
      </c>
    </row>
    <row r="1748" spans="1:7" x14ac:dyDescent="0.3">
      <c r="A1748">
        <v>-4.1915970119075063E-3</v>
      </c>
      <c r="B1748">
        <v>-2.659728336296166E-2</v>
      </c>
      <c r="C1748">
        <v>-1.4718118708306411E-2</v>
      </c>
      <c r="D1748">
        <v>-0.11487804293206071</v>
      </c>
      <c r="E1748">
        <v>0.24562415401903351</v>
      </c>
      <c r="F1748">
        <v>0.18499559887956291</v>
      </c>
      <c r="G1748">
        <f t="shared" si="27"/>
        <v>14.549999999999814</v>
      </c>
    </row>
    <row r="1749" spans="1:7" x14ac:dyDescent="0.3">
      <c r="A1749">
        <v>5.4909571876662418E-5</v>
      </c>
      <c r="B1749">
        <v>-2.6043319760784691E-2</v>
      </c>
      <c r="C1749">
        <v>-6.9494817830479186E-3</v>
      </c>
      <c r="D1749">
        <v>-0.1146654852306295</v>
      </c>
      <c r="E1749">
        <v>0.24550540962754161</v>
      </c>
      <c r="F1749">
        <v>0.18543103198929289</v>
      </c>
      <c r="G1749">
        <f t="shared" si="27"/>
        <v>14.558333333333147</v>
      </c>
    </row>
    <row r="1750" spans="1:7" x14ac:dyDescent="0.3">
      <c r="A1750">
        <v>1.0999351733513839E-2</v>
      </c>
      <c r="B1750">
        <v>-1.7157434485295511E-2</v>
      </c>
      <c r="C1750">
        <v>-1.3246219473736991E-2</v>
      </c>
      <c r="D1750">
        <v>-0.11508486822992391</v>
      </c>
      <c r="E1750">
        <v>0.24537330500098711</v>
      </c>
      <c r="F1750">
        <v>0.186223313042674</v>
      </c>
      <c r="G1750">
        <f t="shared" si="27"/>
        <v>14.56666666666648</v>
      </c>
    </row>
    <row r="1751" spans="1:7" x14ac:dyDescent="0.3">
      <c r="A1751">
        <v>9.0574486774454531E-3</v>
      </c>
      <c r="B1751">
        <v>-1.4351059994811861E-2</v>
      </c>
      <c r="C1751">
        <v>-9.1227626797692855E-3</v>
      </c>
      <c r="D1751">
        <v>-0.11513464857203989</v>
      </c>
      <c r="E1751">
        <v>0.24496095318495001</v>
      </c>
      <c r="F1751">
        <v>0.18577718649409711</v>
      </c>
      <c r="G1751">
        <f t="shared" si="27"/>
        <v>14.574999999999813</v>
      </c>
    </row>
    <row r="1752" spans="1:7" x14ac:dyDescent="0.3">
      <c r="A1752">
        <v>-5.2277627859021883E-3</v>
      </c>
      <c r="B1752">
        <v>-6.7739994750210426E-3</v>
      </c>
      <c r="C1752">
        <v>-5.7189504611331269E-3</v>
      </c>
      <c r="D1752">
        <v>-0.1150203373163263</v>
      </c>
      <c r="E1752">
        <v>0.24522299805812281</v>
      </c>
      <c r="F1752">
        <v>0.18472226354844731</v>
      </c>
      <c r="G1752">
        <f t="shared" si="27"/>
        <v>14.583333333333146</v>
      </c>
    </row>
    <row r="1753" spans="1:7" x14ac:dyDescent="0.3">
      <c r="A1753">
        <v>-2.1275040596628971E-4</v>
      </c>
      <c r="B1753">
        <v>-2.407953986403346E-2</v>
      </c>
      <c r="C1753">
        <v>-6.4346982018497201E-3</v>
      </c>
      <c r="D1753">
        <v>-0.11417135600700851</v>
      </c>
      <c r="E1753">
        <v>0.24504362639115321</v>
      </c>
      <c r="F1753">
        <v>0.18481844848237219</v>
      </c>
      <c r="G1753">
        <f t="shared" si="27"/>
        <v>14.591666666666478</v>
      </c>
    </row>
    <row r="1754" spans="1:7" x14ac:dyDescent="0.3">
      <c r="A1754">
        <v>2.0030770578504851E-3</v>
      </c>
      <c r="B1754">
        <v>-2.172482945074268E-2</v>
      </c>
      <c r="C1754">
        <v>-1.5780030217452379E-2</v>
      </c>
      <c r="D1754">
        <v>-0.114857113943553</v>
      </c>
      <c r="E1754">
        <v>0.2450169511731132</v>
      </c>
      <c r="F1754">
        <v>0.18476984307931249</v>
      </c>
      <c r="G1754">
        <f t="shared" si="27"/>
        <v>14.599999999999811</v>
      </c>
    </row>
    <row r="1755" spans="1:7" x14ac:dyDescent="0.3">
      <c r="A1755">
        <v>-1.8804642518229239E-3</v>
      </c>
      <c r="B1755">
        <v>-1.4590678446855489E-2</v>
      </c>
      <c r="C1755">
        <v>1.485165312074837E-3</v>
      </c>
      <c r="D1755">
        <v>-0.11495116824269989</v>
      </c>
      <c r="E1755">
        <v>0.2452690118519868</v>
      </c>
      <c r="F1755">
        <v>0.18478205794641681</v>
      </c>
      <c r="G1755">
        <f t="shared" si="27"/>
        <v>14.608333333333144</v>
      </c>
    </row>
    <row r="1756" spans="1:7" x14ac:dyDescent="0.3">
      <c r="A1756">
        <v>-1.252386205837102E-2</v>
      </c>
      <c r="B1756">
        <v>-3.2683907146117842E-3</v>
      </c>
      <c r="C1756">
        <v>-3.838095790748005E-3</v>
      </c>
      <c r="D1756">
        <v>-0.1149337841054478</v>
      </c>
      <c r="E1756">
        <v>0.24542409108232741</v>
      </c>
      <c r="F1756">
        <v>0.18370670255209959</v>
      </c>
      <c r="G1756">
        <f t="shared" si="27"/>
        <v>14.616666666666477</v>
      </c>
    </row>
    <row r="1757" spans="1:7" x14ac:dyDescent="0.3">
      <c r="A1757">
        <v>5.9611479944450254E-3</v>
      </c>
      <c r="B1757">
        <v>-1.755960373982348E-2</v>
      </c>
      <c r="C1757">
        <v>-4.8768622569883057E-3</v>
      </c>
      <c r="D1757">
        <v>-0.1151819030067362</v>
      </c>
      <c r="E1757">
        <v>0.2452798503622261</v>
      </c>
      <c r="F1757">
        <v>0.18444627379646009</v>
      </c>
      <c r="G1757">
        <f t="shared" si="27"/>
        <v>14.62499999999981</v>
      </c>
    </row>
    <row r="1758" spans="1:7" x14ac:dyDescent="0.3">
      <c r="A1758">
        <v>1.576433862950525E-3</v>
      </c>
      <c r="B1758">
        <v>-8.9014870374009084E-3</v>
      </c>
      <c r="C1758">
        <v>-8.5415468768671658E-4</v>
      </c>
      <c r="D1758">
        <v>-0.1154603805105998</v>
      </c>
      <c r="E1758">
        <v>0.24552403605807849</v>
      </c>
      <c r="F1758">
        <v>0.1844898584930848</v>
      </c>
      <c r="G1758">
        <f t="shared" si="27"/>
        <v>14.633333333333143</v>
      </c>
    </row>
    <row r="1759" spans="1:7" x14ac:dyDescent="0.3">
      <c r="A1759">
        <v>1.309572999353254E-3</v>
      </c>
      <c r="B1759">
        <v>-1.544338066590115E-2</v>
      </c>
      <c r="C1759">
        <v>9.3254925529069558E-3</v>
      </c>
      <c r="D1759">
        <v>-0.1160265593454715</v>
      </c>
      <c r="E1759">
        <v>0.2457726284501055</v>
      </c>
      <c r="F1759">
        <v>0.18483207092647619</v>
      </c>
      <c r="G1759">
        <f t="shared" si="27"/>
        <v>14.641666666666476</v>
      </c>
    </row>
    <row r="1760" spans="1:7" x14ac:dyDescent="0.3">
      <c r="A1760">
        <v>-3.5075651139852002E-4</v>
      </c>
      <c r="B1760">
        <v>-7.8915806876286455E-3</v>
      </c>
      <c r="C1760">
        <v>3.215856635846899E-3</v>
      </c>
      <c r="D1760">
        <v>-0.1157556330752664</v>
      </c>
      <c r="E1760">
        <v>0.2455240238416839</v>
      </c>
      <c r="F1760">
        <v>0.184289553917728</v>
      </c>
      <c r="G1760">
        <f t="shared" si="27"/>
        <v>14.649999999999809</v>
      </c>
    </row>
    <row r="1761" spans="1:7" x14ac:dyDescent="0.3">
      <c r="A1761">
        <v>2.9001667010649908E-3</v>
      </c>
      <c r="B1761">
        <v>-2.119073184480446E-2</v>
      </c>
      <c r="C1761">
        <v>-6.7047283028270829E-3</v>
      </c>
      <c r="D1761">
        <v>-0.115486700005602</v>
      </c>
      <c r="E1761">
        <v>0.24519596086052531</v>
      </c>
      <c r="F1761">
        <v>0.18438477305673279</v>
      </c>
      <c r="G1761">
        <f t="shared" si="27"/>
        <v>14.658333333333141</v>
      </c>
    </row>
    <row r="1762" spans="1:7" x14ac:dyDescent="0.3">
      <c r="A1762">
        <v>-4.0808701779518911E-4</v>
      </c>
      <c r="B1762">
        <v>-5.1801281141976574E-3</v>
      </c>
      <c r="C1762">
        <v>-9.34452619770605E-3</v>
      </c>
      <c r="D1762">
        <v>-0.1149391784797156</v>
      </c>
      <c r="E1762">
        <v>0.24530256044658361</v>
      </c>
      <c r="F1762">
        <v>0.18425707533967359</v>
      </c>
      <c r="G1762">
        <f t="shared" si="27"/>
        <v>14.666666666666474</v>
      </c>
    </row>
    <row r="1763" spans="1:7" x14ac:dyDescent="0.3">
      <c r="A1763">
        <v>5.486464890714228E-3</v>
      </c>
      <c r="B1763">
        <v>-2.6757494359497851E-2</v>
      </c>
      <c r="C1763">
        <v>-1.171887890935309E-2</v>
      </c>
      <c r="D1763">
        <v>-0.1150131166636197</v>
      </c>
      <c r="E1763">
        <v>0.2453445865813392</v>
      </c>
      <c r="F1763">
        <v>0.18424132894457909</v>
      </c>
      <c r="G1763">
        <f t="shared" si="27"/>
        <v>14.674999999999807</v>
      </c>
    </row>
    <row r="1764" spans="1:7" x14ac:dyDescent="0.3">
      <c r="A1764">
        <v>1.9852169580752369E-3</v>
      </c>
      <c r="B1764">
        <v>-1.193936369366388E-2</v>
      </c>
      <c r="C1764">
        <v>-5.2360272068029037E-3</v>
      </c>
      <c r="D1764">
        <v>-0.1154258329304641</v>
      </c>
      <c r="E1764">
        <v>0.245249797701344</v>
      </c>
      <c r="F1764">
        <v>0.1842305887717551</v>
      </c>
      <c r="G1764">
        <f t="shared" si="27"/>
        <v>14.68333333333314</v>
      </c>
    </row>
    <row r="1765" spans="1:7" x14ac:dyDescent="0.3">
      <c r="A1765">
        <v>-5.6656082494294362E-3</v>
      </c>
      <c r="B1765">
        <v>-1.338058396657545E-2</v>
      </c>
      <c r="C1765">
        <v>-7.1123014474339793E-3</v>
      </c>
      <c r="D1765">
        <v>-0.11501374438608861</v>
      </c>
      <c r="E1765">
        <v>0.24578296955035381</v>
      </c>
      <c r="F1765">
        <v>0.18351277834342511</v>
      </c>
      <c r="G1765">
        <f t="shared" si="27"/>
        <v>14.691666666666473</v>
      </c>
    </row>
    <row r="1766" spans="1:7" x14ac:dyDescent="0.3">
      <c r="A1766">
        <v>-2.826465020178174E-3</v>
      </c>
      <c r="B1766">
        <v>-2.0405870079347549E-2</v>
      </c>
      <c r="C1766">
        <v>-6.499316475597588E-3</v>
      </c>
      <c r="D1766">
        <v>-0.1156649382976762</v>
      </c>
      <c r="E1766">
        <v>0.24570655342709141</v>
      </c>
      <c r="F1766">
        <v>0.18379161174461239</v>
      </c>
      <c r="G1766">
        <f t="shared" si="27"/>
        <v>14.699999999999806</v>
      </c>
    </row>
    <row r="1767" spans="1:7" x14ac:dyDescent="0.3">
      <c r="A1767">
        <v>-3.9199937619546366E-3</v>
      </c>
      <c r="B1767">
        <v>-2.7519573306346481E-2</v>
      </c>
      <c r="C1767">
        <v>-3.7581605015301021E-3</v>
      </c>
      <c r="D1767">
        <v>-0.11568582882802091</v>
      </c>
      <c r="E1767">
        <v>0.2456231586722285</v>
      </c>
      <c r="F1767">
        <v>0.18331282588370831</v>
      </c>
      <c r="G1767">
        <f t="shared" si="27"/>
        <v>14.708333333333139</v>
      </c>
    </row>
    <row r="1768" spans="1:7" x14ac:dyDescent="0.3">
      <c r="A1768">
        <v>1.3052938802116619E-3</v>
      </c>
      <c r="B1768">
        <v>-8.3422305288242387E-3</v>
      </c>
      <c r="C1768">
        <v>-1.6289668608323361E-2</v>
      </c>
      <c r="D1768">
        <v>-0.11389192803157611</v>
      </c>
      <c r="E1768">
        <v>0.24574064444909119</v>
      </c>
      <c r="F1768">
        <v>0.18383559354218371</v>
      </c>
      <c r="G1768">
        <f t="shared" si="27"/>
        <v>14.716666666666471</v>
      </c>
    </row>
    <row r="1769" spans="1:7" x14ac:dyDescent="0.3">
      <c r="A1769">
        <v>-4.4893712214476326E-3</v>
      </c>
      <c r="B1769">
        <v>-7.6420978980078188E-3</v>
      </c>
      <c r="C1769">
        <v>5.8073507354452674E-3</v>
      </c>
      <c r="D1769">
        <v>-0.1154158289617201</v>
      </c>
      <c r="E1769">
        <v>0.2459309972803275</v>
      </c>
      <c r="F1769">
        <v>0.18329224765350829</v>
      </c>
      <c r="G1769">
        <f t="shared" si="27"/>
        <v>14.724999999999804</v>
      </c>
    </row>
    <row r="1770" spans="1:7" x14ac:dyDescent="0.3">
      <c r="A1770">
        <v>-8.6626406765969634E-3</v>
      </c>
      <c r="B1770">
        <v>-2.3899883367149689E-2</v>
      </c>
      <c r="C1770">
        <v>-1.0439301641932221E-2</v>
      </c>
      <c r="D1770">
        <v>-0.1151894533166449</v>
      </c>
      <c r="E1770">
        <v>0.24554977036202191</v>
      </c>
      <c r="F1770">
        <v>0.18316731125341129</v>
      </c>
      <c r="G1770">
        <f t="shared" si="27"/>
        <v>14.733333333333137</v>
      </c>
    </row>
    <row r="1771" spans="1:7" x14ac:dyDescent="0.3">
      <c r="A1771">
        <v>-3.64483429766529E-3</v>
      </c>
      <c r="B1771">
        <v>-7.4874372781853441E-3</v>
      </c>
      <c r="C1771">
        <v>-3.8405672917415121E-3</v>
      </c>
      <c r="D1771">
        <v>-0.1149699042471997</v>
      </c>
      <c r="E1771">
        <v>0.24514868063862111</v>
      </c>
      <c r="F1771">
        <v>0.1831999339433045</v>
      </c>
      <c r="G1771">
        <f t="shared" si="27"/>
        <v>14.74166666666647</v>
      </c>
    </row>
    <row r="1772" spans="1:7" x14ac:dyDescent="0.3">
      <c r="A1772">
        <v>1.081893018026488E-2</v>
      </c>
      <c r="B1772">
        <v>-1.213473938678155E-2</v>
      </c>
      <c r="C1772">
        <v>-6.7617377933416609E-3</v>
      </c>
      <c r="D1772">
        <v>-0.1150339605392897</v>
      </c>
      <c r="E1772">
        <v>0.2455166233202272</v>
      </c>
      <c r="F1772">
        <v>0.1842714436140494</v>
      </c>
      <c r="G1772">
        <f t="shared" si="27"/>
        <v>14.749999999999803</v>
      </c>
    </row>
    <row r="1773" spans="1:7" x14ac:dyDescent="0.3">
      <c r="A1773">
        <v>-1.157287352285709E-3</v>
      </c>
      <c r="B1773">
        <v>-1.8902214128111949E-2</v>
      </c>
      <c r="C1773">
        <v>-5.2892097059778504E-3</v>
      </c>
      <c r="D1773">
        <v>-0.1156549721893354</v>
      </c>
      <c r="E1773">
        <v>0.24506261550286401</v>
      </c>
      <c r="F1773">
        <v>0.18387149682723081</v>
      </c>
      <c r="G1773">
        <f t="shared" si="27"/>
        <v>14.758333333333136</v>
      </c>
    </row>
    <row r="1774" spans="1:7" x14ac:dyDescent="0.3">
      <c r="A1774">
        <v>5.2030321020663534E-3</v>
      </c>
      <c r="B1774">
        <v>-2.323446026238514E-2</v>
      </c>
      <c r="C1774">
        <v>-8.0509940854697568E-3</v>
      </c>
      <c r="D1774">
        <v>-0.1145962762112854</v>
      </c>
      <c r="E1774">
        <v>0.24541720579090709</v>
      </c>
      <c r="F1774">
        <v>0.18405452292835489</v>
      </c>
      <c r="G1774">
        <f t="shared" si="27"/>
        <v>14.766666666666469</v>
      </c>
    </row>
    <row r="1775" spans="1:7" x14ac:dyDescent="0.3">
      <c r="A1775">
        <v>2.688934465088332E-3</v>
      </c>
      <c r="B1775">
        <v>-3.572393748459734E-3</v>
      </c>
      <c r="C1775">
        <v>-1.13026176676128E-4</v>
      </c>
      <c r="D1775">
        <v>-0.11516144949641741</v>
      </c>
      <c r="E1775">
        <v>0.2452413129369585</v>
      </c>
      <c r="F1775">
        <v>0.1838251872318265</v>
      </c>
      <c r="G1775">
        <f t="shared" si="27"/>
        <v>14.774999999999801</v>
      </c>
    </row>
    <row r="1776" spans="1:7" x14ac:dyDescent="0.3">
      <c r="A1776">
        <v>-5.9958758738382139E-3</v>
      </c>
      <c r="B1776">
        <v>-1.320648659818079E-2</v>
      </c>
      <c r="C1776">
        <v>-1.5358848401455709E-3</v>
      </c>
      <c r="D1776">
        <v>-0.1156787078831541</v>
      </c>
      <c r="E1776">
        <v>0.24526102661106269</v>
      </c>
      <c r="F1776">
        <v>0.1843414092116018</v>
      </c>
      <c r="G1776">
        <f t="shared" si="27"/>
        <v>14.783333333333134</v>
      </c>
    </row>
    <row r="1777" spans="1:7" x14ac:dyDescent="0.3">
      <c r="A1777">
        <v>2.5131312354578859E-3</v>
      </c>
      <c r="B1777">
        <v>-7.4468538189429176E-3</v>
      </c>
      <c r="C1777">
        <v>-2.498214778538615E-3</v>
      </c>
      <c r="D1777">
        <v>-0.1157139436527047</v>
      </c>
      <c r="E1777">
        <v>0.24588739808751039</v>
      </c>
      <c r="F1777">
        <v>0.18475707520014961</v>
      </c>
      <c r="G1777">
        <f t="shared" si="27"/>
        <v>14.791666666666467</v>
      </c>
    </row>
    <row r="1778" spans="1:7" x14ac:dyDescent="0.3">
      <c r="A1778">
        <v>-2.9538367647646089E-3</v>
      </c>
      <c r="B1778">
        <v>-2.7334447422426002E-2</v>
      </c>
      <c r="C1778">
        <v>-3.4320472046522141E-3</v>
      </c>
      <c r="D1778">
        <v>-0.1157458489903604</v>
      </c>
      <c r="E1778">
        <v>0.2455509626306612</v>
      </c>
      <c r="F1778">
        <v>0.18422348900017721</v>
      </c>
      <c r="G1778">
        <f t="shared" si="27"/>
        <v>14.7999999999998</v>
      </c>
    </row>
    <row r="1779" spans="1:7" x14ac:dyDescent="0.3">
      <c r="A1779">
        <v>2.9075341304501102E-3</v>
      </c>
      <c r="B1779">
        <v>-2.364136269325769E-2</v>
      </c>
      <c r="C1779">
        <v>1.657843663860755E-3</v>
      </c>
      <c r="D1779">
        <v>-0.11598587498436121</v>
      </c>
      <c r="E1779">
        <v>0.24548275941468081</v>
      </c>
      <c r="F1779">
        <v>0.18501235327464741</v>
      </c>
      <c r="G1779">
        <f t="shared" si="27"/>
        <v>14.808333333333133</v>
      </c>
    </row>
    <row r="1780" spans="1:7" x14ac:dyDescent="0.3">
      <c r="A1780">
        <v>4.9571001417598008E-3</v>
      </c>
      <c r="B1780">
        <v>-8.2351977702511167E-4</v>
      </c>
      <c r="C1780">
        <v>-4.2810220745326836E-3</v>
      </c>
      <c r="D1780">
        <v>-0.1152397039080353</v>
      </c>
      <c r="E1780">
        <v>0.24542173161260231</v>
      </c>
      <c r="F1780">
        <v>0.18544938683425841</v>
      </c>
      <c r="G1780">
        <f t="shared" si="27"/>
        <v>14.816666666666466</v>
      </c>
    </row>
    <row r="1781" spans="1:7" x14ac:dyDescent="0.3">
      <c r="A1781">
        <v>4.4242439291623569E-3</v>
      </c>
      <c r="B1781">
        <v>-1.879443410612618E-2</v>
      </c>
      <c r="C1781">
        <v>-1.1271462640035521E-2</v>
      </c>
      <c r="D1781">
        <v>-0.11513042274744791</v>
      </c>
      <c r="E1781">
        <v>0.2454181642872616</v>
      </c>
      <c r="F1781">
        <v>0.1848489337535501</v>
      </c>
      <c r="G1781">
        <f t="shared" si="27"/>
        <v>14.824999999999799</v>
      </c>
    </row>
    <row r="1782" spans="1:7" x14ac:dyDescent="0.3">
      <c r="A1782">
        <v>-3.703828577625514E-3</v>
      </c>
      <c r="B1782">
        <v>-1.1252595033094051E-2</v>
      </c>
      <c r="C1782">
        <v>-6.4157121073766523E-3</v>
      </c>
      <c r="D1782">
        <v>-0.114476085901084</v>
      </c>
      <c r="E1782">
        <v>0.2454934233671352</v>
      </c>
      <c r="F1782">
        <v>0.18438681973906751</v>
      </c>
      <c r="G1782">
        <f t="shared" si="27"/>
        <v>14.833333333333131</v>
      </c>
    </row>
    <row r="1783" spans="1:7" x14ac:dyDescent="0.3">
      <c r="A1783">
        <v>7.1476093906209289E-4</v>
      </c>
      <c r="B1783">
        <v>-2.5327187947607421E-2</v>
      </c>
      <c r="C1783">
        <v>-4.8480257659622656E-3</v>
      </c>
      <c r="D1783">
        <v>-0.11479500306114369</v>
      </c>
      <c r="E1783">
        <v>0.24526073408160651</v>
      </c>
      <c r="F1783">
        <v>0.18455270687363501</v>
      </c>
      <c r="G1783">
        <f t="shared" si="27"/>
        <v>14.841666666666464</v>
      </c>
    </row>
    <row r="1784" spans="1:7" x14ac:dyDescent="0.3">
      <c r="A1784">
        <v>-3.9111191421728909E-3</v>
      </c>
      <c r="B1784">
        <v>-2.255121572295532E-2</v>
      </c>
      <c r="C1784">
        <v>-6.3616307335638217E-3</v>
      </c>
      <c r="D1784">
        <v>-0.1149365696750832</v>
      </c>
      <c r="E1784">
        <v>0.2450399415341725</v>
      </c>
      <c r="F1784">
        <v>0.1847084327379542</v>
      </c>
      <c r="G1784">
        <f t="shared" si="27"/>
        <v>14.849999999999797</v>
      </c>
    </row>
    <row r="1785" spans="1:7" x14ac:dyDescent="0.3">
      <c r="A1785">
        <v>-1.96127732178847E-3</v>
      </c>
      <c r="B1785">
        <v>1.961095925377381E-3</v>
      </c>
      <c r="C1785">
        <v>6.0211997636756259E-3</v>
      </c>
      <c r="D1785">
        <v>-0.1154990678763545</v>
      </c>
      <c r="E1785">
        <v>0.24544022323409739</v>
      </c>
      <c r="F1785">
        <v>0.1846863570891831</v>
      </c>
      <c r="G1785">
        <f t="shared" si="27"/>
        <v>14.85833333333313</v>
      </c>
    </row>
    <row r="1786" spans="1:7" x14ac:dyDescent="0.3">
      <c r="A1786">
        <v>3.600953930315801E-3</v>
      </c>
      <c r="B1786">
        <v>-2.991558109967556E-3</v>
      </c>
      <c r="C1786">
        <v>-1.431310605039955E-2</v>
      </c>
      <c r="D1786">
        <v>-0.1147598580922692</v>
      </c>
      <c r="E1786">
        <v>0.24507424884347709</v>
      </c>
      <c r="F1786">
        <v>0.1851821964185266</v>
      </c>
      <c r="G1786">
        <f t="shared" si="27"/>
        <v>14.866666666666463</v>
      </c>
    </row>
    <row r="1787" spans="1:7" x14ac:dyDescent="0.3">
      <c r="A1787">
        <v>-1.7693192141912349E-3</v>
      </c>
      <c r="B1787">
        <v>1.3468386773909651E-3</v>
      </c>
      <c r="C1787">
        <v>1.9266596127819719E-4</v>
      </c>
      <c r="D1787">
        <v>-0.1156608042001963</v>
      </c>
      <c r="E1787">
        <v>0.24503639425482451</v>
      </c>
      <c r="F1787">
        <v>0.18478651455044881</v>
      </c>
      <c r="G1787">
        <f t="shared" si="27"/>
        <v>14.874999999999796</v>
      </c>
    </row>
    <row r="1788" spans="1:7" x14ac:dyDescent="0.3">
      <c r="A1788">
        <v>5.5260299816037761E-4</v>
      </c>
      <c r="B1788">
        <v>-1.248367128624212E-2</v>
      </c>
      <c r="C1788">
        <v>-2.4546166536058142E-3</v>
      </c>
      <c r="D1788">
        <v>-0.1155007319287096</v>
      </c>
      <c r="E1788">
        <v>0.24534550262768909</v>
      </c>
      <c r="F1788">
        <v>0.18501495903326051</v>
      </c>
      <c r="G1788">
        <f t="shared" si="27"/>
        <v>14.883333333333129</v>
      </c>
    </row>
    <row r="1789" spans="1:7" x14ac:dyDescent="0.3">
      <c r="A1789">
        <v>-1.207802681543494E-2</v>
      </c>
      <c r="B1789">
        <v>-2.3845659710921459E-2</v>
      </c>
      <c r="C1789">
        <v>-1.918364482901609E-3</v>
      </c>
      <c r="D1789">
        <v>-0.11549755168946289</v>
      </c>
      <c r="E1789">
        <v>0.24537223766484539</v>
      </c>
      <c r="F1789">
        <v>0.18470437551169411</v>
      </c>
      <c r="G1789">
        <f t="shared" si="27"/>
        <v>14.891666666666461</v>
      </c>
    </row>
    <row r="1790" spans="1:7" x14ac:dyDescent="0.3">
      <c r="A1790">
        <v>-2.6385968467525218E-3</v>
      </c>
      <c r="B1790">
        <v>-2.862684733684202E-4</v>
      </c>
      <c r="C1790">
        <v>3.1830133174217509E-3</v>
      </c>
      <c r="D1790">
        <v>-0.1156472854474032</v>
      </c>
      <c r="E1790">
        <v>0.24541427403117769</v>
      </c>
      <c r="F1790">
        <v>0.18465297759696531</v>
      </c>
      <c r="G1790">
        <f t="shared" si="27"/>
        <v>14.899999999999794</v>
      </c>
    </row>
    <row r="1791" spans="1:7" x14ac:dyDescent="0.3">
      <c r="A1791">
        <v>4.5586473141223894E-3</v>
      </c>
      <c r="B1791">
        <v>-6.550101612215236E-3</v>
      </c>
      <c r="C1791">
        <v>-4.9090133818306802E-3</v>
      </c>
      <c r="D1791">
        <v>-0.1155419130515032</v>
      </c>
      <c r="E1791">
        <v>0.24531558011215701</v>
      </c>
      <c r="F1791">
        <v>0.18508045527887401</v>
      </c>
      <c r="G1791">
        <f t="shared" si="27"/>
        <v>14.908333333333127</v>
      </c>
    </row>
    <row r="1792" spans="1:7" x14ac:dyDescent="0.3">
      <c r="A1792">
        <v>7.5644576859577907E-3</v>
      </c>
      <c r="B1792">
        <v>1.281910389937249E-3</v>
      </c>
      <c r="C1792">
        <v>8.1590934943144081E-3</v>
      </c>
      <c r="D1792">
        <v>-0.11579781968963369</v>
      </c>
      <c r="E1792">
        <v>0.24532309871597441</v>
      </c>
      <c r="F1792">
        <v>0.18553111397806649</v>
      </c>
      <c r="G1792">
        <f t="shared" si="27"/>
        <v>14.91666666666646</v>
      </c>
    </row>
    <row r="1793" spans="1:7" x14ac:dyDescent="0.3">
      <c r="A1793">
        <v>7.1711441878403778E-3</v>
      </c>
      <c r="B1793">
        <v>-6.1444399152642193E-3</v>
      </c>
      <c r="C1793">
        <v>1.6829013884875671E-3</v>
      </c>
      <c r="D1793">
        <v>-0.1152231168964454</v>
      </c>
      <c r="E1793">
        <v>0.2454335572031924</v>
      </c>
      <c r="F1793">
        <v>0.1852540767565532</v>
      </c>
      <c r="G1793">
        <f t="shared" si="27"/>
        <v>14.924999999999793</v>
      </c>
    </row>
    <row r="1794" spans="1:7" x14ac:dyDescent="0.3">
      <c r="A1794">
        <v>6.7720995245276619E-3</v>
      </c>
      <c r="B1794">
        <v>-2.1486131320153479E-2</v>
      </c>
      <c r="C1794">
        <v>-7.3301433111426619E-3</v>
      </c>
      <c r="D1794">
        <v>-0.11525424261290119</v>
      </c>
      <c r="E1794">
        <v>0.24517765982143561</v>
      </c>
      <c r="F1794">
        <v>0.18535568738485339</v>
      </c>
      <c r="G1794">
        <f t="shared" si="27"/>
        <v>14.933333333333126</v>
      </c>
    </row>
    <row r="1795" spans="1:7" x14ac:dyDescent="0.3">
      <c r="A1795">
        <v>-1.606870813847885E-3</v>
      </c>
      <c r="B1795">
        <v>-2.0909308628775679E-2</v>
      </c>
      <c r="C1795">
        <v>-7.7725764382725682E-3</v>
      </c>
      <c r="D1795">
        <v>-0.11411073168086799</v>
      </c>
      <c r="E1795">
        <v>0.24548558663554379</v>
      </c>
      <c r="F1795">
        <v>0.18480945773949489</v>
      </c>
      <c r="G1795">
        <f t="shared" si="27"/>
        <v>14.941666666666459</v>
      </c>
    </row>
    <row r="1796" spans="1:7" x14ac:dyDescent="0.3">
      <c r="A1796">
        <v>2.623186351782401E-3</v>
      </c>
      <c r="B1796">
        <v>-1.078363671967409E-2</v>
      </c>
      <c r="C1796">
        <v>-8.7374132589620769E-3</v>
      </c>
      <c r="D1796">
        <v>-0.1152518024210937</v>
      </c>
      <c r="E1796">
        <v>0.24487639196792141</v>
      </c>
      <c r="F1796">
        <v>0.18504142200988569</v>
      </c>
      <c r="G1796">
        <f t="shared" ref="G1796:G1859" si="28">G1795+1/120</f>
        <v>14.949999999999791</v>
      </c>
    </row>
    <row r="1797" spans="1:7" x14ac:dyDescent="0.3">
      <c r="A1797">
        <v>-2.7198926298848299E-3</v>
      </c>
      <c r="B1797">
        <v>-6.7705313499342662E-3</v>
      </c>
      <c r="C1797">
        <v>-5.3082886725698839E-3</v>
      </c>
      <c r="D1797">
        <v>-0.1149345640236617</v>
      </c>
      <c r="E1797">
        <v>0.2452757415291523</v>
      </c>
      <c r="F1797">
        <v>0.1844736150645794</v>
      </c>
      <c r="G1797">
        <f t="shared" si="28"/>
        <v>14.958333333333124</v>
      </c>
    </row>
    <row r="1798" spans="1:7" x14ac:dyDescent="0.3">
      <c r="A1798">
        <v>1.4370572486840721E-3</v>
      </c>
      <c r="B1798">
        <v>-1.7213863837451559E-2</v>
      </c>
      <c r="C1798">
        <v>-1.57300534933485E-3</v>
      </c>
      <c r="D1798">
        <v>-0.1152524290391907</v>
      </c>
      <c r="E1798">
        <v>0.2453448468588387</v>
      </c>
      <c r="F1798">
        <v>0.18439769875993539</v>
      </c>
      <c r="G1798">
        <f t="shared" si="28"/>
        <v>14.966666666666457</v>
      </c>
    </row>
    <row r="1799" spans="1:7" x14ac:dyDescent="0.3">
      <c r="A1799">
        <v>5.7073159594012582E-3</v>
      </c>
      <c r="B1799">
        <v>-2.207331231259874E-2</v>
      </c>
      <c r="C1799">
        <v>-1.323739413576806E-2</v>
      </c>
      <c r="D1799">
        <v>-0.11541413758845311</v>
      </c>
      <c r="E1799">
        <v>0.2454023885587103</v>
      </c>
      <c r="F1799">
        <v>0.184934881501533</v>
      </c>
      <c r="G1799">
        <f t="shared" si="28"/>
        <v>14.97499999999979</v>
      </c>
    </row>
    <row r="1800" spans="1:7" x14ac:dyDescent="0.3">
      <c r="A1800">
        <v>-2.9562745851063649E-4</v>
      </c>
      <c r="B1800">
        <v>-1.798622697095802E-2</v>
      </c>
      <c r="C1800">
        <v>-3.959104986512584E-3</v>
      </c>
      <c r="D1800">
        <v>-0.11606122570710919</v>
      </c>
      <c r="E1800">
        <v>0.24547565204628141</v>
      </c>
      <c r="F1800">
        <v>0.1848382563077122</v>
      </c>
      <c r="G1800">
        <f t="shared" si="28"/>
        <v>14.983333333333123</v>
      </c>
    </row>
    <row r="1801" spans="1:7" x14ac:dyDescent="0.3">
      <c r="A1801">
        <v>4.1290065267880942E-3</v>
      </c>
      <c r="B1801">
        <v>-3.0907873569359531E-2</v>
      </c>
      <c r="C1801">
        <v>-9.2684350476902443E-4</v>
      </c>
      <c r="D1801">
        <v>-0.11588818471617091</v>
      </c>
      <c r="E1801">
        <v>0.24541400360010571</v>
      </c>
      <c r="F1801">
        <v>0.1841822850548808</v>
      </c>
      <c r="G1801">
        <f t="shared" si="28"/>
        <v>14.991666666666456</v>
      </c>
    </row>
    <row r="1802" spans="1:7" x14ac:dyDescent="0.3">
      <c r="A1802">
        <v>-2.620868477271221E-3</v>
      </c>
      <c r="B1802">
        <v>-2.3253291919166879E-3</v>
      </c>
      <c r="C1802">
        <v>-4.5758127853129287E-3</v>
      </c>
      <c r="D1802">
        <v>-0.11603480897440351</v>
      </c>
      <c r="E1802">
        <v>0.24591686917417591</v>
      </c>
      <c r="F1802">
        <v>0.18393109281511949</v>
      </c>
      <c r="G1802">
        <f t="shared" si="28"/>
        <v>14.999999999999789</v>
      </c>
    </row>
    <row r="1803" spans="1:7" x14ac:dyDescent="0.3">
      <c r="A1803">
        <v>1.868857114217292E-4</v>
      </c>
      <c r="B1803">
        <v>-1.7971361859006451E-2</v>
      </c>
      <c r="C1803">
        <v>-8.2290344621241347E-5</v>
      </c>
      <c r="D1803">
        <v>-0.11632055668684139</v>
      </c>
      <c r="E1803">
        <v>0.24547894584869559</v>
      </c>
      <c r="F1803">
        <v>0.1838418941276711</v>
      </c>
      <c r="G1803">
        <f t="shared" si="28"/>
        <v>15.008333333333121</v>
      </c>
    </row>
    <row r="1804" spans="1:7" x14ac:dyDescent="0.3">
      <c r="A1804">
        <v>5.5210884856191078E-3</v>
      </c>
      <c r="B1804">
        <v>-2.012857508940058E-2</v>
      </c>
      <c r="C1804">
        <v>1.0164943439770381E-2</v>
      </c>
      <c r="D1804">
        <v>-0.1161507577897434</v>
      </c>
      <c r="E1804">
        <v>0.2454520179354519</v>
      </c>
      <c r="F1804">
        <v>0.18403385563952121</v>
      </c>
      <c r="G1804">
        <f t="shared" si="28"/>
        <v>15.016666666666454</v>
      </c>
    </row>
    <row r="1805" spans="1:7" x14ac:dyDescent="0.3">
      <c r="A1805">
        <v>-1.2932185921594889E-2</v>
      </c>
      <c r="B1805">
        <v>-6.5233998886687428E-3</v>
      </c>
      <c r="C1805">
        <v>-3.7679516662529671E-3</v>
      </c>
      <c r="D1805">
        <v>-0.115534198362424</v>
      </c>
      <c r="E1805">
        <v>0.24543915704941241</v>
      </c>
      <c r="F1805">
        <v>0.18340648806768331</v>
      </c>
      <c r="G1805">
        <f t="shared" si="28"/>
        <v>15.024999999999787</v>
      </c>
    </row>
    <row r="1806" spans="1:7" x14ac:dyDescent="0.3">
      <c r="A1806">
        <v>3.9868773047841343E-3</v>
      </c>
      <c r="B1806">
        <v>-3.1677753273600728E-2</v>
      </c>
      <c r="C1806">
        <v>-3.8159459034369338E-4</v>
      </c>
      <c r="D1806">
        <v>-0.1154902614176766</v>
      </c>
      <c r="E1806">
        <v>0.2452756112503757</v>
      </c>
      <c r="F1806">
        <v>0.18397005733272531</v>
      </c>
      <c r="G1806">
        <f t="shared" si="28"/>
        <v>15.03333333333312</v>
      </c>
    </row>
    <row r="1807" spans="1:7" x14ac:dyDescent="0.3">
      <c r="A1807">
        <v>3.5139005391069161E-3</v>
      </c>
      <c r="B1807">
        <v>-1.3461017278961009E-2</v>
      </c>
      <c r="C1807">
        <v>-4.9519704525702079E-3</v>
      </c>
      <c r="D1807">
        <v>-0.1157537038538745</v>
      </c>
      <c r="E1807">
        <v>0.2456572476284308</v>
      </c>
      <c r="F1807">
        <v>0.18337501047931209</v>
      </c>
      <c r="G1807">
        <f t="shared" si="28"/>
        <v>15.041666666666453</v>
      </c>
    </row>
    <row r="1808" spans="1:7" x14ac:dyDescent="0.3">
      <c r="A1808">
        <v>-2.3427303391783259E-3</v>
      </c>
      <c r="B1808">
        <v>-8.5822550054443798E-3</v>
      </c>
      <c r="C1808">
        <v>-9.7201267494539494E-3</v>
      </c>
      <c r="D1808">
        <v>-0.11459354156642031</v>
      </c>
      <c r="E1808">
        <v>0.2456839796156324</v>
      </c>
      <c r="F1808">
        <v>0.18378927352090299</v>
      </c>
      <c r="G1808">
        <f t="shared" si="28"/>
        <v>15.049999999999786</v>
      </c>
    </row>
    <row r="1809" spans="1:7" x14ac:dyDescent="0.3">
      <c r="A1809">
        <v>-6.7326616485512602E-4</v>
      </c>
      <c r="B1809">
        <v>-5.2605326964252658E-2</v>
      </c>
      <c r="C1809">
        <v>-6.5033466364773033E-3</v>
      </c>
      <c r="D1809">
        <v>-0.11467612303517551</v>
      </c>
      <c r="E1809">
        <v>0.2455606654983872</v>
      </c>
      <c r="F1809">
        <v>0.18336679638601311</v>
      </c>
      <c r="G1809">
        <f t="shared" si="28"/>
        <v>15.058333333333119</v>
      </c>
    </row>
    <row r="1810" spans="1:7" x14ac:dyDescent="0.3">
      <c r="A1810">
        <v>-7.5031798184618023E-3</v>
      </c>
      <c r="B1810">
        <v>-5.9031683698092096E-3</v>
      </c>
      <c r="C1810">
        <v>-5.342347412179085E-3</v>
      </c>
      <c r="D1810">
        <v>-0.114975957738237</v>
      </c>
      <c r="E1810">
        <v>0.24573669992500599</v>
      </c>
      <c r="F1810">
        <v>0.1832185262558968</v>
      </c>
      <c r="G1810">
        <f t="shared" si="28"/>
        <v>15.066666666666451</v>
      </c>
    </row>
    <row r="1811" spans="1:7" x14ac:dyDescent="0.3">
      <c r="A1811">
        <v>-6.2567106072692839E-3</v>
      </c>
      <c r="B1811">
        <v>-1.477924893005023E-2</v>
      </c>
      <c r="C1811">
        <v>-1.8706384963333121E-2</v>
      </c>
      <c r="D1811">
        <v>-0.1139539244359897</v>
      </c>
      <c r="E1811">
        <v>0.24524835287543509</v>
      </c>
      <c r="F1811">
        <v>0.18345288941057711</v>
      </c>
      <c r="G1811">
        <f t="shared" si="28"/>
        <v>15.074999999999784</v>
      </c>
    </row>
    <row r="1812" spans="1:7" x14ac:dyDescent="0.3">
      <c r="A1812">
        <v>-3.998916069983263E-3</v>
      </c>
      <c r="B1812">
        <v>-1.702485406929816E-2</v>
      </c>
      <c r="C1812">
        <v>-1.184913775303641E-2</v>
      </c>
      <c r="D1812">
        <v>-0.1148792633640285</v>
      </c>
      <c r="E1812">
        <v>0.24550792351050449</v>
      </c>
      <c r="F1812">
        <v>0.1835432993307656</v>
      </c>
      <c r="G1812">
        <f t="shared" si="28"/>
        <v>15.083333333333117</v>
      </c>
    </row>
    <row r="1813" spans="1:7" x14ac:dyDescent="0.3">
      <c r="A1813">
        <v>5.7522813575312517E-3</v>
      </c>
      <c r="B1813">
        <v>-5.3264312295838437E-3</v>
      </c>
      <c r="C1813">
        <v>-1.0402198415372431E-2</v>
      </c>
      <c r="D1813">
        <v>-0.1148646872486255</v>
      </c>
      <c r="E1813">
        <v>0.24534412891838719</v>
      </c>
      <c r="F1813">
        <v>0.18379488801980939</v>
      </c>
      <c r="G1813">
        <f t="shared" si="28"/>
        <v>15.09166666666645</v>
      </c>
    </row>
    <row r="1814" spans="1:7" x14ac:dyDescent="0.3">
      <c r="A1814">
        <v>-3.9983935026473259E-3</v>
      </c>
      <c r="B1814">
        <v>-1.224655183481204E-2</v>
      </c>
      <c r="C1814">
        <v>-1.296986991511571E-3</v>
      </c>
      <c r="D1814">
        <v>-0.1154578405220348</v>
      </c>
      <c r="E1814">
        <v>0.24552738961874099</v>
      </c>
      <c r="F1814">
        <v>0.18372886749308151</v>
      </c>
      <c r="G1814">
        <f t="shared" si="28"/>
        <v>15.099999999999783</v>
      </c>
    </row>
    <row r="1815" spans="1:7" x14ac:dyDescent="0.3">
      <c r="A1815">
        <v>-2.1914407085603291E-3</v>
      </c>
      <c r="B1815">
        <v>-1.8755705802564821E-2</v>
      </c>
      <c r="C1815">
        <v>-4.9176868010098254E-3</v>
      </c>
      <c r="D1815">
        <v>-0.11571835602180321</v>
      </c>
      <c r="E1815">
        <v>0.24549753534023061</v>
      </c>
      <c r="F1815">
        <v>0.1837367666344302</v>
      </c>
      <c r="G1815">
        <f t="shared" si="28"/>
        <v>15.108333333333116</v>
      </c>
    </row>
    <row r="1816" spans="1:7" x14ac:dyDescent="0.3">
      <c r="A1816">
        <v>-4.5733161171263362E-4</v>
      </c>
      <c r="B1816">
        <v>-3.064466912016714E-2</v>
      </c>
      <c r="C1816">
        <v>-9.7215270705205432E-3</v>
      </c>
      <c r="D1816">
        <v>-0.11536618819163461</v>
      </c>
      <c r="E1816">
        <v>0.24550490932010169</v>
      </c>
      <c r="F1816">
        <v>0.18439966439714531</v>
      </c>
      <c r="G1816">
        <f t="shared" si="28"/>
        <v>15.116666666666449</v>
      </c>
    </row>
    <row r="1817" spans="1:7" x14ac:dyDescent="0.3">
      <c r="A1817">
        <v>-2.5040273212161858E-3</v>
      </c>
      <c r="B1817">
        <v>-1.699474372884318E-2</v>
      </c>
      <c r="C1817">
        <v>-8.9250342975383239E-3</v>
      </c>
      <c r="D1817">
        <v>-0.1157456074494141</v>
      </c>
      <c r="E1817">
        <v>0.24582851288524049</v>
      </c>
      <c r="F1817">
        <v>0.1836929234548961</v>
      </c>
      <c r="G1817">
        <f t="shared" si="28"/>
        <v>15.124999999999782</v>
      </c>
    </row>
    <row r="1818" spans="1:7" x14ac:dyDescent="0.3">
      <c r="A1818">
        <v>4.7750376557040217E-3</v>
      </c>
      <c r="B1818">
        <v>-2.1154889172143379E-2</v>
      </c>
      <c r="C1818">
        <v>-9.1827856997104915E-3</v>
      </c>
      <c r="D1818">
        <v>-0.11502397654885479</v>
      </c>
      <c r="E1818">
        <v>0.24523384630920911</v>
      </c>
      <c r="F1818">
        <v>0.1845409514654669</v>
      </c>
      <c r="G1818">
        <f t="shared" si="28"/>
        <v>15.133333333333114</v>
      </c>
    </row>
    <row r="1819" spans="1:7" x14ac:dyDescent="0.3">
      <c r="A1819">
        <v>-2.3556951746077351E-4</v>
      </c>
      <c r="B1819">
        <v>-1.41796598692699E-2</v>
      </c>
      <c r="C1819">
        <v>-1.0137794461420649E-3</v>
      </c>
      <c r="D1819">
        <v>-0.11507357306051021</v>
      </c>
      <c r="E1819">
        <v>0.2456009309549784</v>
      </c>
      <c r="F1819">
        <v>0.18460936234819231</v>
      </c>
      <c r="G1819">
        <f t="shared" si="28"/>
        <v>15.141666666666447</v>
      </c>
    </row>
    <row r="1820" spans="1:7" x14ac:dyDescent="0.3">
      <c r="A1820">
        <v>-7.7022472051824459E-4</v>
      </c>
      <c r="B1820">
        <v>-1.267395148976996E-2</v>
      </c>
      <c r="C1820">
        <v>-5.1514184620039399E-3</v>
      </c>
      <c r="D1820">
        <v>-0.1153896818056669</v>
      </c>
      <c r="E1820">
        <v>0.24560426205811611</v>
      </c>
      <c r="F1820">
        <v>0.1848009299993961</v>
      </c>
      <c r="G1820">
        <f t="shared" si="28"/>
        <v>15.14999999999978</v>
      </c>
    </row>
    <row r="1821" spans="1:7" x14ac:dyDescent="0.3">
      <c r="A1821">
        <v>-9.2921549639379594E-3</v>
      </c>
      <c r="B1821">
        <v>-9.0394958687195024E-3</v>
      </c>
      <c r="C1821">
        <v>-1.8651629722249371E-2</v>
      </c>
      <c r="D1821">
        <v>-0.1137550935535999</v>
      </c>
      <c r="E1821">
        <v>0.24533318172535731</v>
      </c>
      <c r="F1821">
        <v>0.18455579799537819</v>
      </c>
      <c r="G1821">
        <f t="shared" si="28"/>
        <v>15.158333333333113</v>
      </c>
    </row>
    <row r="1822" spans="1:7" x14ac:dyDescent="0.3">
      <c r="A1822">
        <v>3.6332505617970409E-3</v>
      </c>
      <c r="B1822">
        <v>-1.0233612075219001E-2</v>
      </c>
      <c r="C1822">
        <v>-3.4084135020425298E-3</v>
      </c>
      <c r="D1822">
        <v>-0.11452384880192509</v>
      </c>
      <c r="E1822">
        <v>0.24578000432125269</v>
      </c>
      <c r="F1822">
        <v>0.18504191519931179</v>
      </c>
      <c r="G1822">
        <f t="shared" si="28"/>
        <v>15.166666666666446</v>
      </c>
    </row>
    <row r="1823" spans="1:7" x14ac:dyDescent="0.3">
      <c r="A1823">
        <v>-5.6917176013889792E-3</v>
      </c>
      <c r="B1823">
        <v>-1.748435777038506E-2</v>
      </c>
      <c r="C1823">
        <v>-1.7083494033187929E-2</v>
      </c>
      <c r="D1823">
        <v>-0.1137168592381194</v>
      </c>
      <c r="E1823">
        <v>0.24539708218913331</v>
      </c>
      <c r="F1823">
        <v>0.184462412408436</v>
      </c>
      <c r="G1823">
        <f t="shared" si="28"/>
        <v>15.174999999999779</v>
      </c>
    </row>
    <row r="1824" spans="1:7" x14ac:dyDescent="0.3">
      <c r="A1824">
        <v>1.0745310944445049E-2</v>
      </c>
      <c r="B1824">
        <v>-1.7605444180408221E-2</v>
      </c>
      <c r="C1824">
        <v>1.7016815964329289E-3</v>
      </c>
      <c r="D1824">
        <v>-0.1150837177381904</v>
      </c>
      <c r="E1824">
        <v>0.24544070484418809</v>
      </c>
      <c r="F1824">
        <v>0.18551600763656789</v>
      </c>
      <c r="G1824">
        <f t="shared" si="28"/>
        <v>15.183333333333112</v>
      </c>
    </row>
    <row r="1825" spans="1:7" x14ac:dyDescent="0.3">
      <c r="A1825">
        <v>3.6294099146660162E-3</v>
      </c>
      <c r="B1825">
        <v>-1.4135220876839849E-2</v>
      </c>
      <c r="C1825">
        <v>-7.0204440906700323E-4</v>
      </c>
      <c r="D1825">
        <v>-0.1147637644110874</v>
      </c>
      <c r="E1825">
        <v>0.24557792593910829</v>
      </c>
      <c r="F1825">
        <v>0.18479851670312011</v>
      </c>
      <c r="G1825">
        <f t="shared" si="28"/>
        <v>15.191666666666444</v>
      </c>
    </row>
    <row r="1826" spans="1:7" x14ac:dyDescent="0.3">
      <c r="A1826">
        <v>5.0945339192721064E-3</v>
      </c>
      <c r="B1826">
        <v>-5.9336687519006247E-3</v>
      </c>
      <c r="C1826">
        <v>-1.8293416853290181E-2</v>
      </c>
      <c r="D1826">
        <v>-0.11427202232243019</v>
      </c>
      <c r="E1826">
        <v>0.24542485492772551</v>
      </c>
      <c r="F1826">
        <v>0.18502444143331831</v>
      </c>
      <c r="G1826">
        <f t="shared" si="28"/>
        <v>15.199999999999777</v>
      </c>
    </row>
    <row r="1827" spans="1:7" x14ac:dyDescent="0.3">
      <c r="A1827">
        <v>-2.8225368409914831E-3</v>
      </c>
      <c r="B1827">
        <v>-1.075925143811509E-2</v>
      </c>
      <c r="C1827">
        <v>-1.031557429326944E-3</v>
      </c>
      <c r="D1827">
        <v>-0.11499320259905391</v>
      </c>
      <c r="E1827">
        <v>0.24544395799728499</v>
      </c>
      <c r="F1827">
        <v>0.18469195822871759</v>
      </c>
      <c r="G1827">
        <f t="shared" si="28"/>
        <v>15.20833333333311</v>
      </c>
    </row>
    <row r="1828" spans="1:7" x14ac:dyDescent="0.3">
      <c r="A1828">
        <v>2.5511873805215789E-4</v>
      </c>
      <c r="B1828">
        <v>-7.2536109513567527E-3</v>
      </c>
      <c r="C1828">
        <v>1.2676922178046889E-3</v>
      </c>
      <c r="D1828">
        <v>-0.11567424036986949</v>
      </c>
      <c r="E1828">
        <v>0.24535654856913949</v>
      </c>
      <c r="F1828">
        <v>0.18495990625836159</v>
      </c>
      <c r="G1828">
        <f t="shared" si="28"/>
        <v>15.216666666666443</v>
      </c>
    </row>
    <row r="1829" spans="1:7" x14ac:dyDescent="0.3">
      <c r="A1829">
        <v>-1.07615405201472E-3</v>
      </c>
      <c r="B1829">
        <v>-1.807977925244382E-2</v>
      </c>
      <c r="C1829">
        <v>3.991409686673505E-3</v>
      </c>
      <c r="D1829">
        <v>-0.1161520664674362</v>
      </c>
      <c r="E1829">
        <v>0.24558252654411081</v>
      </c>
      <c r="F1829">
        <v>0.184632947277277</v>
      </c>
      <c r="G1829">
        <f t="shared" si="28"/>
        <v>15.224999999999776</v>
      </c>
    </row>
    <row r="1830" spans="1:7" x14ac:dyDescent="0.3">
      <c r="A1830">
        <v>-8.4048449745750889E-3</v>
      </c>
      <c r="B1830">
        <v>-3.2880393808807702E-2</v>
      </c>
      <c r="C1830">
        <v>-1.9367720522407709E-2</v>
      </c>
      <c r="D1830">
        <v>-0.1144784818555875</v>
      </c>
      <c r="E1830">
        <v>0.24518026143460489</v>
      </c>
      <c r="F1830">
        <v>0.18419446885286969</v>
      </c>
      <c r="G1830">
        <f t="shared" si="28"/>
        <v>15.233333333333109</v>
      </c>
    </row>
    <row r="1831" spans="1:7" x14ac:dyDescent="0.3">
      <c r="A1831">
        <v>-2.834474410542917E-3</v>
      </c>
      <c r="B1831">
        <v>6.7522354591730517E-3</v>
      </c>
      <c r="C1831">
        <v>-2.2886810311779772E-3</v>
      </c>
      <c r="D1831">
        <v>-0.1153366670322417</v>
      </c>
      <c r="E1831">
        <v>0.24531826764002951</v>
      </c>
      <c r="F1831">
        <v>0.18484106261238109</v>
      </c>
      <c r="G1831">
        <f t="shared" si="28"/>
        <v>15.241666666666442</v>
      </c>
    </row>
    <row r="1832" spans="1:7" x14ac:dyDescent="0.3">
      <c r="A1832">
        <v>-6.4668314666008154E-3</v>
      </c>
      <c r="B1832">
        <v>-1.811296964165891E-2</v>
      </c>
      <c r="C1832">
        <v>-1.190948959872553E-3</v>
      </c>
      <c r="D1832">
        <v>-0.11527549337024839</v>
      </c>
      <c r="E1832">
        <v>0.24546254169288409</v>
      </c>
      <c r="F1832">
        <v>0.18402311103633481</v>
      </c>
      <c r="G1832">
        <f t="shared" si="28"/>
        <v>15.249999999999774</v>
      </c>
    </row>
    <row r="1833" spans="1:7" x14ac:dyDescent="0.3">
      <c r="A1833">
        <v>-3.635454262032922E-3</v>
      </c>
      <c r="B1833">
        <v>-2.0794282345212571E-2</v>
      </c>
      <c r="C1833">
        <v>-3.9235528587675417E-3</v>
      </c>
      <c r="D1833">
        <v>-0.1157853729932684</v>
      </c>
      <c r="E1833">
        <v>0.24536049973133131</v>
      </c>
      <c r="F1833">
        <v>0.18483232127361121</v>
      </c>
      <c r="G1833">
        <f t="shared" si="28"/>
        <v>15.258333333333107</v>
      </c>
    </row>
    <row r="1834" spans="1:7" x14ac:dyDescent="0.3">
      <c r="A1834">
        <v>-1.1920178895197781E-2</v>
      </c>
      <c r="B1834">
        <v>-5.6984119181780358E-3</v>
      </c>
      <c r="C1834">
        <v>-1.6732611661858369E-3</v>
      </c>
      <c r="D1834">
        <v>-0.1155930619798516</v>
      </c>
      <c r="E1834">
        <v>0.24532573334378471</v>
      </c>
      <c r="F1834">
        <v>0.1840493341904389</v>
      </c>
      <c r="G1834">
        <f t="shared" si="28"/>
        <v>15.26666666666644</v>
      </c>
    </row>
    <row r="1835" spans="1:7" x14ac:dyDescent="0.3">
      <c r="A1835">
        <v>-3.1984999297468069E-3</v>
      </c>
      <c r="B1835">
        <v>-1.7194549544327122E-2</v>
      </c>
      <c r="C1835">
        <v>-1.4898954785600739E-3</v>
      </c>
      <c r="D1835">
        <v>-0.11513897866728209</v>
      </c>
      <c r="E1835">
        <v>0.24555048741617119</v>
      </c>
      <c r="F1835">
        <v>0.18404498077869111</v>
      </c>
      <c r="G1835">
        <f t="shared" si="28"/>
        <v>15.274999999999773</v>
      </c>
    </row>
    <row r="1836" spans="1:7" x14ac:dyDescent="0.3">
      <c r="A1836">
        <v>1.7239174060500429E-3</v>
      </c>
      <c r="B1836">
        <v>-1.1216027744476491E-2</v>
      </c>
      <c r="C1836">
        <v>-7.3483983783609449E-3</v>
      </c>
      <c r="D1836">
        <v>-0.11526290284314181</v>
      </c>
      <c r="E1836">
        <v>0.2454631979206284</v>
      </c>
      <c r="F1836">
        <v>0.18480517308502101</v>
      </c>
      <c r="G1836">
        <f t="shared" si="28"/>
        <v>15.283333333333106</v>
      </c>
    </row>
    <row r="1837" spans="1:7" x14ac:dyDescent="0.3">
      <c r="A1837">
        <v>3.9205259439947602E-3</v>
      </c>
      <c r="B1837">
        <v>-2.6794157749507792E-2</v>
      </c>
      <c r="C1837">
        <v>-1.5166997434122659E-2</v>
      </c>
      <c r="D1837">
        <v>-0.11421617680195829</v>
      </c>
      <c r="E1837">
        <v>0.245218371423192</v>
      </c>
      <c r="F1837">
        <v>0.18448934626402869</v>
      </c>
      <c r="G1837">
        <f t="shared" si="28"/>
        <v>15.291666666666439</v>
      </c>
    </row>
    <row r="1838" spans="1:7" x14ac:dyDescent="0.3">
      <c r="A1838">
        <v>-1.5190473664348021E-2</v>
      </c>
      <c r="B1838">
        <v>-2.3014257471407201E-2</v>
      </c>
      <c r="C1838">
        <v>4.7663871784238924E-3</v>
      </c>
      <c r="D1838">
        <v>-0.1157182190516009</v>
      </c>
      <c r="E1838">
        <v>0.24560715761604851</v>
      </c>
      <c r="F1838">
        <v>0.18329119628321569</v>
      </c>
      <c r="G1838">
        <f t="shared" si="28"/>
        <v>15.299999999999772</v>
      </c>
    </row>
    <row r="1839" spans="1:7" x14ac:dyDescent="0.3">
      <c r="A1839">
        <v>-2.8285292500739949E-5</v>
      </c>
      <c r="B1839">
        <v>-1.2069945503885881E-3</v>
      </c>
      <c r="C1839">
        <v>2.364334881173772E-3</v>
      </c>
      <c r="D1839">
        <v>-0.1154210187457904</v>
      </c>
      <c r="E1839">
        <v>0.24568821234570989</v>
      </c>
      <c r="F1839">
        <v>0.1847225058615454</v>
      </c>
      <c r="G1839">
        <f t="shared" si="28"/>
        <v>15.308333333333104</v>
      </c>
    </row>
    <row r="1840" spans="1:7" x14ac:dyDescent="0.3">
      <c r="A1840">
        <v>6.6990987066336983E-3</v>
      </c>
      <c r="B1840">
        <v>-1.4180374960351939E-2</v>
      </c>
      <c r="C1840">
        <v>-1.411665452453415E-2</v>
      </c>
      <c r="D1840">
        <v>-0.11497134249568131</v>
      </c>
      <c r="E1840">
        <v>0.2453981183736936</v>
      </c>
      <c r="F1840">
        <v>0.1848949406535457</v>
      </c>
      <c r="G1840">
        <f t="shared" si="28"/>
        <v>15.316666666666437</v>
      </c>
    </row>
    <row r="1841" spans="1:7" x14ac:dyDescent="0.3">
      <c r="A1841">
        <v>-4.9591404466840568E-3</v>
      </c>
      <c r="B1841">
        <v>-2.271667018305706E-2</v>
      </c>
      <c r="C1841">
        <v>-1.171254680356597E-2</v>
      </c>
      <c r="D1841">
        <v>-0.11521817969636471</v>
      </c>
      <c r="E1841">
        <v>0.24523342029177661</v>
      </c>
      <c r="F1841">
        <v>0.183916117922828</v>
      </c>
      <c r="G1841">
        <f t="shared" si="28"/>
        <v>15.32499999999977</v>
      </c>
    </row>
    <row r="1842" spans="1:7" x14ac:dyDescent="0.3">
      <c r="A1842">
        <v>-8.2531523777376915E-3</v>
      </c>
      <c r="B1842">
        <v>-6.4121486223716996E-3</v>
      </c>
      <c r="C1842">
        <v>-1.1600023816595161E-2</v>
      </c>
      <c r="D1842">
        <v>-0.11534993276483151</v>
      </c>
      <c r="E1842">
        <v>0.24569173852621859</v>
      </c>
      <c r="F1842">
        <v>0.1842083071165429</v>
      </c>
      <c r="G1842">
        <f t="shared" si="28"/>
        <v>15.333333333333103</v>
      </c>
    </row>
    <row r="1843" spans="1:7" x14ac:dyDescent="0.3">
      <c r="A1843">
        <v>-1.9612366262379138E-3</v>
      </c>
      <c r="B1843">
        <v>-2.8605561129081579E-3</v>
      </c>
      <c r="C1843">
        <v>-1.7451531912890759E-2</v>
      </c>
      <c r="D1843">
        <v>-0.1154783794893173</v>
      </c>
      <c r="E1843">
        <v>0.24548144074792719</v>
      </c>
      <c r="F1843">
        <v>0.1837762790116555</v>
      </c>
      <c r="G1843">
        <f t="shared" si="28"/>
        <v>15.341666666666436</v>
      </c>
    </row>
    <row r="1844" spans="1:7" x14ac:dyDescent="0.3">
      <c r="A1844">
        <v>-7.4746835527668481E-3</v>
      </c>
      <c r="B1844">
        <v>-1.5239163779935829E-2</v>
      </c>
      <c r="C1844">
        <v>-1.0923128440924801E-2</v>
      </c>
      <c r="D1844">
        <v>-0.11503325409175259</v>
      </c>
      <c r="E1844">
        <v>0.24527199781336501</v>
      </c>
      <c r="F1844">
        <v>0.18353413847889441</v>
      </c>
      <c r="G1844">
        <f t="shared" si="28"/>
        <v>15.349999999999769</v>
      </c>
    </row>
    <row r="1845" spans="1:7" x14ac:dyDescent="0.3">
      <c r="A1845">
        <v>7.9879978204230526E-4</v>
      </c>
      <c r="B1845">
        <v>-2.2801172460878281E-2</v>
      </c>
      <c r="C1845">
        <v>-9.874379502750984E-3</v>
      </c>
      <c r="D1845">
        <v>-0.1153252422640626</v>
      </c>
      <c r="E1845">
        <v>0.2457294218036504</v>
      </c>
      <c r="F1845">
        <v>0.18385020049865761</v>
      </c>
      <c r="G1845">
        <f t="shared" si="28"/>
        <v>15.358333333333102</v>
      </c>
    </row>
    <row r="1846" spans="1:7" x14ac:dyDescent="0.3">
      <c r="A1846">
        <v>-7.0737094837285443E-3</v>
      </c>
      <c r="B1846">
        <v>-8.1218489905414953E-3</v>
      </c>
      <c r="C1846">
        <v>-1.3381711581321161E-2</v>
      </c>
      <c r="D1846">
        <v>-0.1155798815068229</v>
      </c>
      <c r="E1846">
        <v>0.24526443273420739</v>
      </c>
      <c r="F1846">
        <v>0.18370304744452501</v>
      </c>
      <c r="G1846">
        <f t="shared" si="28"/>
        <v>15.366666666666434</v>
      </c>
    </row>
    <row r="1847" spans="1:7" x14ac:dyDescent="0.3">
      <c r="A1847">
        <v>-2.7813198121340562E-3</v>
      </c>
      <c r="B1847">
        <v>-2.7334001290538821E-3</v>
      </c>
      <c r="C1847">
        <v>-2.384983294512086E-3</v>
      </c>
      <c r="D1847">
        <v>-0.1153199562906132</v>
      </c>
      <c r="E1847">
        <v>0.24548120516817151</v>
      </c>
      <c r="F1847">
        <v>0.18359811606765589</v>
      </c>
      <c r="G1847">
        <f t="shared" si="28"/>
        <v>15.374999999999767</v>
      </c>
    </row>
    <row r="1848" spans="1:7" x14ac:dyDescent="0.3">
      <c r="A1848">
        <v>1.018075825746592E-2</v>
      </c>
      <c r="B1848">
        <v>8.2113021510190048E-4</v>
      </c>
      <c r="C1848">
        <v>-6.0315302028989054E-3</v>
      </c>
      <c r="D1848">
        <v>-0.1153459465782979</v>
      </c>
      <c r="E1848">
        <v>0.24571065799261221</v>
      </c>
      <c r="F1848">
        <v>0.18411580217554849</v>
      </c>
      <c r="G1848">
        <f t="shared" si="28"/>
        <v>15.3833333333331</v>
      </c>
    </row>
    <row r="1849" spans="1:7" x14ac:dyDescent="0.3">
      <c r="A1849">
        <v>2.569591152042769E-3</v>
      </c>
      <c r="B1849">
        <v>-1.0299774648096361E-2</v>
      </c>
      <c r="C1849">
        <v>-9.9867675594593405E-3</v>
      </c>
      <c r="D1849">
        <v>-0.1146961093839802</v>
      </c>
      <c r="E1849">
        <v>0.2451722609096402</v>
      </c>
      <c r="F1849">
        <v>0.1840568343714134</v>
      </c>
      <c r="G1849">
        <f t="shared" si="28"/>
        <v>15.391666666666433</v>
      </c>
    </row>
    <row r="1850" spans="1:7" x14ac:dyDescent="0.3">
      <c r="A1850">
        <v>-1.2318072019420201E-3</v>
      </c>
      <c r="B1850">
        <v>-7.6735228239642357E-3</v>
      </c>
      <c r="C1850">
        <v>-5.5082222116269166E-3</v>
      </c>
      <c r="D1850">
        <v>-0.11468640070719641</v>
      </c>
      <c r="E1850">
        <v>0.2451988812132683</v>
      </c>
      <c r="F1850">
        <v>0.1836150130262646</v>
      </c>
      <c r="G1850">
        <f t="shared" si="28"/>
        <v>15.399999999999766</v>
      </c>
    </row>
    <row r="1851" spans="1:7" x14ac:dyDescent="0.3">
      <c r="A1851">
        <v>-5.7814883821707876E-3</v>
      </c>
      <c r="B1851">
        <v>-1.4047530552961001E-2</v>
      </c>
      <c r="C1851">
        <v>-6.9899596331783583E-3</v>
      </c>
      <c r="D1851">
        <v>-0.11528591591825139</v>
      </c>
      <c r="E1851">
        <v>0.24568022052915689</v>
      </c>
      <c r="F1851">
        <v>0.18363755132016521</v>
      </c>
      <c r="G1851">
        <f t="shared" si="28"/>
        <v>15.408333333333099</v>
      </c>
    </row>
    <row r="1852" spans="1:7" x14ac:dyDescent="0.3">
      <c r="A1852">
        <v>9.3501118723147269E-3</v>
      </c>
      <c r="B1852">
        <v>-1.5047341039031671E-2</v>
      </c>
      <c r="C1852">
        <v>-1.8942312970234121E-3</v>
      </c>
      <c r="D1852">
        <v>-0.1142196909185222</v>
      </c>
      <c r="E1852">
        <v>0.24510798670369929</v>
      </c>
      <c r="F1852">
        <v>0.1840333551844146</v>
      </c>
      <c r="G1852">
        <f t="shared" si="28"/>
        <v>15.416666666666432</v>
      </c>
    </row>
    <row r="1853" spans="1:7" x14ac:dyDescent="0.3">
      <c r="A1853">
        <v>-8.2726184355952862E-3</v>
      </c>
      <c r="B1853">
        <v>-4.5693409245737577E-3</v>
      </c>
      <c r="C1853">
        <v>4.9458607029088844E-4</v>
      </c>
      <c r="D1853">
        <v>-0.1145961060112929</v>
      </c>
      <c r="E1853">
        <v>0.2456833896076899</v>
      </c>
      <c r="F1853">
        <v>0.18309164175878789</v>
      </c>
      <c r="G1853">
        <f t="shared" si="28"/>
        <v>15.424999999999764</v>
      </c>
    </row>
    <row r="1854" spans="1:7" x14ac:dyDescent="0.3">
      <c r="A1854">
        <v>-7.6173552747434538E-3</v>
      </c>
      <c r="B1854">
        <v>-1.9447119180339801E-2</v>
      </c>
      <c r="C1854">
        <v>-2.0229984170311278E-2</v>
      </c>
      <c r="D1854">
        <v>-0.1141825533433664</v>
      </c>
      <c r="E1854">
        <v>0.24533546057872449</v>
      </c>
      <c r="F1854">
        <v>0.18343594624851101</v>
      </c>
      <c r="G1854">
        <f t="shared" si="28"/>
        <v>15.433333333333097</v>
      </c>
    </row>
    <row r="1855" spans="1:7" x14ac:dyDescent="0.3">
      <c r="A1855">
        <v>3.6011067654999839E-3</v>
      </c>
      <c r="B1855">
        <v>-5.2195924971924438E-3</v>
      </c>
      <c r="C1855">
        <v>-9.2253157193173136E-3</v>
      </c>
      <c r="D1855">
        <v>-0.1147341052776642</v>
      </c>
      <c r="E1855">
        <v>0.24544307252997441</v>
      </c>
      <c r="F1855">
        <v>0.18381052485403859</v>
      </c>
      <c r="G1855">
        <f t="shared" si="28"/>
        <v>15.44166666666643</v>
      </c>
    </row>
    <row r="1856" spans="1:7" x14ac:dyDescent="0.3">
      <c r="A1856">
        <v>-3.8090006846344931E-3</v>
      </c>
      <c r="B1856">
        <v>-1.8625269306765471E-2</v>
      </c>
      <c r="C1856">
        <v>-1.055715697828959E-2</v>
      </c>
      <c r="D1856">
        <v>-0.1151115421867613</v>
      </c>
      <c r="E1856">
        <v>0.24571420912170849</v>
      </c>
      <c r="F1856">
        <v>0.18373386111895551</v>
      </c>
      <c r="G1856">
        <f t="shared" si="28"/>
        <v>15.449999999999763</v>
      </c>
    </row>
    <row r="1857" spans="1:7" x14ac:dyDescent="0.3">
      <c r="A1857">
        <v>-3.4997467455839018E-4</v>
      </c>
      <c r="B1857">
        <v>-1.8866522712162478E-2</v>
      </c>
      <c r="C1857">
        <v>-1.3443124666221421E-2</v>
      </c>
      <c r="D1857">
        <v>-0.1155814469930511</v>
      </c>
      <c r="E1857">
        <v>0.24574134463370151</v>
      </c>
      <c r="F1857">
        <v>0.18359784958629949</v>
      </c>
      <c r="G1857">
        <f t="shared" si="28"/>
        <v>15.458333333333096</v>
      </c>
    </row>
    <row r="1858" spans="1:7" x14ac:dyDescent="0.3">
      <c r="A1858">
        <v>-6.7436983507349968E-3</v>
      </c>
      <c r="B1858">
        <v>-1.7025847078494721E-2</v>
      </c>
      <c r="C1858">
        <v>-2.2249301046624531E-3</v>
      </c>
      <c r="D1858">
        <v>-0.1157541423047132</v>
      </c>
      <c r="E1858">
        <v>0.24529173861741191</v>
      </c>
      <c r="F1858">
        <v>0.18395415810352131</v>
      </c>
      <c r="G1858">
        <f t="shared" si="28"/>
        <v>15.466666666666429</v>
      </c>
    </row>
    <row r="1859" spans="1:7" x14ac:dyDescent="0.3">
      <c r="A1859">
        <v>-1.368810988920276E-3</v>
      </c>
      <c r="B1859">
        <v>-1.392667582330542E-2</v>
      </c>
      <c r="C1859">
        <v>-6.4597915818275587E-3</v>
      </c>
      <c r="D1859">
        <v>-0.11544318077999011</v>
      </c>
      <c r="E1859">
        <v>0.24539427129479929</v>
      </c>
      <c r="F1859">
        <v>0.1835985923849679</v>
      </c>
      <c r="G1859">
        <f t="shared" si="28"/>
        <v>15.474999999999762</v>
      </c>
    </row>
    <row r="1860" spans="1:7" x14ac:dyDescent="0.3">
      <c r="A1860">
        <v>-8.0764235783637988E-3</v>
      </c>
      <c r="B1860">
        <v>-5.3983665060548507E-3</v>
      </c>
      <c r="C1860">
        <v>-7.482100965833142E-3</v>
      </c>
      <c r="D1860">
        <v>-0.1151176188624554</v>
      </c>
      <c r="E1860">
        <v>0.2456991523065416</v>
      </c>
      <c r="F1860">
        <v>0.18366302069032051</v>
      </c>
      <c r="G1860">
        <f t="shared" ref="G1860:G1923" si="29">G1859+1/120</f>
        <v>15.483333333333094</v>
      </c>
    </row>
    <row r="1861" spans="1:7" x14ac:dyDescent="0.3">
      <c r="A1861">
        <v>1.411093657155161E-3</v>
      </c>
      <c r="B1861">
        <v>-7.4839217493345312E-3</v>
      </c>
      <c r="C1861">
        <v>5.6511536099466018E-3</v>
      </c>
      <c r="D1861">
        <v>-0.1155092405800791</v>
      </c>
      <c r="E1861">
        <v>0.24540208433261049</v>
      </c>
      <c r="F1861">
        <v>0.18451611625891001</v>
      </c>
      <c r="G1861">
        <f t="shared" si="29"/>
        <v>15.491666666666427</v>
      </c>
    </row>
    <row r="1862" spans="1:7" x14ac:dyDescent="0.3">
      <c r="A1862">
        <v>1.316429303603062E-3</v>
      </c>
      <c r="B1862">
        <v>-1.3426988461517341E-2</v>
      </c>
      <c r="C1862">
        <v>-1.090865387823408E-2</v>
      </c>
      <c r="D1862">
        <v>-0.1150799122465785</v>
      </c>
      <c r="E1862">
        <v>0.2454100053487146</v>
      </c>
      <c r="F1862">
        <v>0.18469324457273359</v>
      </c>
      <c r="G1862">
        <f t="shared" si="29"/>
        <v>15.49999999999976</v>
      </c>
    </row>
    <row r="1863" spans="1:7" x14ac:dyDescent="0.3">
      <c r="A1863">
        <v>-2.6123659903837491E-3</v>
      </c>
      <c r="B1863">
        <v>-1.5755269537689191E-2</v>
      </c>
      <c r="C1863">
        <v>-1.1848346194633959E-2</v>
      </c>
      <c r="D1863">
        <v>-0.11474974256558861</v>
      </c>
      <c r="E1863">
        <v>0.24533387055783171</v>
      </c>
      <c r="F1863">
        <v>0.1847421575093825</v>
      </c>
      <c r="G1863">
        <f t="shared" si="29"/>
        <v>15.508333333333093</v>
      </c>
    </row>
    <row r="1864" spans="1:7" x14ac:dyDescent="0.3">
      <c r="A1864">
        <v>9.0169881772007021E-3</v>
      </c>
      <c r="B1864">
        <v>-3.434028574262281E-3</v>
      </c>
      <c r="C1864">
        <v>-1.221855823248859E-2</v>
      </c>
      <c r="D1864">
        <v>-0.11377053461586829</v>
      </c>
      <c r="E1864">
        <v>0.24583624655905301</v>
      </c>
      <c r="F1864">
        <v>0.1846222611182263</v>
      </c>
      <c r="G1864">
        <f t="shared" si="29"/>
        <v>15.516666666666426</v>
      </c>
    </row>
    <row r="1865" spans="1:7" x14ac:dyDescent="0.3">
      <c r="A1865">
        <v>7.4348092571609771E-3</v>
      </c>
      <c r="B1865">
        <v>-1.2436402505777039E-2</v>
      </c>
      <c r="C1865">
        <v>-2.531440190146107E-3</v>
      </c>
      <c r="D1865">
        <v>-0.1146340002409816</v>
      </c>
      <c r="E1865">
        <v>0.24558917750260029</v>
      </c>
      <c r="F1865">
        <v>0.185176973652423</v>
      </c>
      <c r="G1865">
        <f t="shared" si="29"/>
        <v>15.524999999999759</v>
      </c>
    </row>
    <row r="1866" spans="1:7" x14ac:dyDescent="0.3">
      <c r="A1866">
        <v>-4.5686187272337706E-3</v>
      </c>
      <c r="B1866">
        <v>-1.288005446067428E-2</v>
      </c>
      <c r="C1866">
        <v>-2.3747999492805101E-2</v>
      </c>
      <c r="D1866">
        <v>-0.1139552101558583</v>
      </c>
      <c r="E1866">
        <v>0.24543958758204981</v>
      </c>
      <c r="F1866">
        <v>0.18490851904544719</v>
      </c>
      <c r="G1866">
        <f t="shared" si="29"/>
        <v>15.533333333333092</v>
      </c>
    </row>
    <row r="1867" spans="1:7" x14ac:dyDescent="0.3">
      <c r="A1867">
        <v>1.491212007100308E-3</v>
      </c>
      <c r="B1867">
        <v>-1.41382401907665E-2</v>
      </c>
      <c r="C1867">
        <v>-2.0632430152104191E-3</v>
      </c>
      <c r="D1867">
        <v>-0.1148842398980299</v>
      </c>
      <c r="E1867">
        <v>0.2451050622520573</v>
      </c>
      <c r="F1867">
        <v>0.184883749270362</v>
      </c>
      <c r="G1867">
        <f t="shared" si="29"/>
        <v>15.541666666666424</v>
      </c>
    </row>
    <row r="1868" spans="1:7" x14ac:dyDescent="0.3">
      <c r="A1868">
        <v>-2.2874086787852371E-3</v>
      </c>
      <c r="B1868">
        <v>-3.9173163619693561E-3</v>
      </c>
      <c r="C1868">
        <v>4.0203184958470859E-4</v>
      </c>
      <c r="D1868">
        <v>-0.1152313276584337</v>
      </c>
      <c r="E1868">
        <v>0.24545597859465251</v>
      </c>
      <c r="F1868">
        <v>0.184566323992404</v>
      </c>
      <c r="G1868">
        <f t="shared" si="29"/>
        <v>15.549999999999757</v>
      </c>
    </row>
    <row r="1869" spans="1:7" x14ac:dyDescent="0.3">
      <c r="A1869">
        <v>-1.6451765873655359E-3</v>
      </c>
      <c r="B1869">
        <v>-1.537191397308056E-2</v>
      </c>
      <c r="C1869">
        <v>-6.3856616644537133E-3</v>
      </c>
      <c r="D1869">
        <v>-0.114969097357422</v>
      </c>
      <c r="E1869">
        <v>0.24571064333554771</v>
      </c>
      <c r="F1869">
        <v>0.18433577868454609</v>
      </c>
      <c r="G1869">
        <f t="shared" si="29"/>
        <v>15.55833333333309</v>
      </c>
    </row>
    <row r="1870" spans="1:7" x14ac:dyDescent="0.3">
      <c r="A1870">
        <v>-7.1153614908502603E-3</v>
      </c>
      <c r="B1870">
        <v>-1.468053434152094E-2</v>
      </c>
      <c r="C1870">
        <v>-5.6406260004570538E-3</v>
      </c>
      <c r="D1870">
        <v>-0.115246100592031</v>
      </c>
      <c r="E1870">
        <v>0.24546664661005141</v>
      </c>
      <c r="F1870">
        <v>0.18416538265769269</v>
      </c>
      <c r="G1870">
        <f t="shared" si="29"/>
        <v>15.566666666666423</v>
      </c>
    </row>
    <row r="1871" spans="1:7" x14ac:dyDescent="0.3">
      <c r="A1871">
        <v>-6.3249397478668682E-3</v>
      </c>
      <c r="B1871">
        <v>-1.272910668294139E-2</v>
      </c>
      <c r="C1871">
        <v>-2.372248996096248E-3</v>
      </c>
      <c r="D1871">
        <v>-0.1161831433748345</v>
      </c>
      <c r="E1871">
        <v>0.2455893884767496</v>
      </c>
      <c r="F1871">
        <v>0.18445050238229091</v>
      </c>
      <c r="G1871">
        <f t="shared" si="29"/>
        <v>15.574999999999756</v>
      </c>
    </row>
    <row r="1872" spans="1:7" x14ac:dyDescent="0.3">
      <c r="A1872">
        <v>-2.7617964915163228E-3</v>
      </c>
      <c r="B1872">
        <v>-1.676851287950271E-2</v>
      </c>
      <c r="C1872">
        <v>-8.3003592522185488E-4</v>
      </c>
      <c r="D1872">
        <v>-0.1159741239835865</v>
      </c>
      <c r="E1872">
        <v>0.2451926258933618</v>
      </c>
      <c r="F1872">
        <v>0.18486241177342461</v>
      </c>
      <c r="G1872">
        <f t="shared" si="29"/>
        <v>15.583333333333089</v>
      </c>
    </row>
    <row r="1873" spans="1:7" x14ac:dyDescent="0.3">
      <c r="A1873">
        <v>-3.0386285116594958E-4</v>
      </c>
      <c r="B1873">
        <v>-1.242100232824527E-2</v>
      </c>
      <c r="C1873">
        <v>-2.9902557014387511E-3</v>
      </c>
      <c r="D1873">
        <v>-0.115408134923997</v>
      </c>
      <c r="E1873">
        <v>0.24527643944986799</v>
      </c>
      <c r="F1873">
        <v>0.18499877038947071</v>
      </c>
      <c r="G1873">
        <f t="shared" si="29"/>
        <v>15.591666666666422</v>
      </c>
    </row>
    <row r="1874" spans="1:7" x14ac:dyDescent="0.3">
      <c r="A1874">
        <v>5.6358351365053596E-3</v>
      </c>
      <c r="B1874">
        <v>-9.6415584811560505E-3</v>
      </c>
      <c r="C1874">
        <v>-1.324279299961255E-2</v>
      </c>
      <c r="D1874">
        <v>-0.11514449368700121</v>
      </c>
      <c r="E1874">
        <v>0.2454525982066941</v>
      </c>
      <c r="F1874">
        <v>0.18535193804165639</v>
      </c>
      <c r="G1874">
        <f t="shared" si="29"/>
        <v>15.599999999999755</v>
      </c>
    </row>
    <row r="1875" spans="1:7" x14ac:dyDescent="0.3">
      <c r="A1875">
        <v>5.1700704479045274E-3</v>
      </c>
      <c r="B1875">
        <v>-1.7642088525550249E-2</v>
      </c>
      <c r="C1875">
        <v>-8.6920409665391402E-3</v>
      </c>
      <c r="D1875">
        <v>-0.1152016451176586</v>
      </c>
      <c r="E1875">
        <v>0.245330397595242</v>
      </c>
      <c r="F1875">
        <v>0.18507937112412051</v>
      </c>
      <c r="G1875">
        <f t="shared" si="29"/>
        <v>15.608333333333087</v>
      </c>
    </row>
    <row r="1876" spans="1:7" x14ac:dyDescent="0.3">
      <c r="A1876">
        <v>-3.5350734487204268E-3</v>
      </c>
      <c r="B1876">
        <v>-2.2855922908849649E-2</v>
      </c>
      <c r="C1876">
        <v>-2.1302957210167339E-2</v>
      </c>
      <c r="D1876">
        <v>-0.1141585809596463</v>
      </c>
      <c r="E1876">
        <v>0.24552727373113589</v>
      </c>
      <c r="F1876">
        <v>0.1844101813532891</v>
      </c>
      <c r="G1876">
        <f t="shared" si="29"/>
        <v>15.61666666666642</v>
      </c>
    </row>
    <row r="1877" spans="1:7" x14ac:dyDescent="0.3">
      <c r="A1877">
        <v>-6.9673342947189779E-3</v>
      </c>
      <c r="B1877">
        <v>-5.84051985385563E-3</v>
      </c>
      <c r="C1877">
        <v>-1.7751239632610199E-2</v>
      </c>
      <c r="D1877">
        <v>-0.11437899226836649</v>
      </c>
      <c r="E1877">
        <v>0.24552776224846251</v>
      </c>
      <c r="F1877">
        <v>0.18484770005727719</v>
      </c>
      <c r="G1877">
        <f t="shared" si="29"/>
        <v>15.624999999999753</v>
      </c>
    </row>
    <row r="1878" spans="1:7" x14ac:dyDescent="0.3">
      <c r="A1878">
        <v>1.531645114678496E-3</v>
      </c>
      <c r="B1878">
        <v>-9.3174317935796093E-3</v>
      </c>
      <c r="C1878">
        <v>-1.6314224895741389E-2</v>
      </c>
      <c r="D1878">
        <v>-0.1142879802416806</v>
      </c>
      <c r="E1878">
        <v>0.24569977970523019</v>
      </c>
      <c r="F1878">
        <v>0.1849254934089509</v>
      </c>
      <c r="G1878">
        <f t="shared" si="29"/>
        <v>15.633333333333086</v>
      </c>
    </row>
    <row r="1879" spans="1:7" x14ac:dyDescent="0.3">
      <c r="A1879">
        <v>-2.1117076001727509E-3</v>
      </c>
      <c r="B1879">
        <v>-1.493623808634907E-2</v>
      </c>
      <c r="C1879">
        <v>-1.676687434943774E-2</v>
      </c>
      <c r="D1879">
        <v>-0.1145519864988323</v>
      </c>
      <c r="E1879">
        <v>0.24512768033074511</v>
      </c>
      <c r="F1879">
        <v>0.18464238212007431</v>
      </c>
      <c r="G1879">
        <f t="shared" si="29"/>
        <v>15.641666666666419</v>
      </c>
    </row>
    <row r="1880" spans="1:7" x14ac:dyDescent="0.3">
      <c r="A1880">
        <v>-9.9199188614522253E-3</v>
      </c>
      <c r="B1880">
        <v>-3.1368277642939528E-3</v>
      </c>
      <c r="C1880">
        <v>-1.630208359890678E-2</v>
      </c>
      <c r="D1880">
        <v>-0.1146129994095907</v>
      </c>
      <c r="E1880">
        <v>0.24534018763724691</v>
      </c>
      <c r="F1880">
        <v>0.18402262404678649</v>
      </c>
      <c r="G1880">
        <f t="shared" si="29"/>
        <v>15.649999999999752</v>
      </c>
    </row>
    <row r="1881" spans="1:7" x14ac:dyDescent="0.3">
      <c r="A1881">
        <v>-9.1086481583832063E-3</v>
      </c>
      <c r="B1881">
        <v>-1.183139935586983E-2</v>
      </c>
      <c r="C1881">
        <v>-6.3237892052206354E-3</v>
      </c>
      <c r="D1881">
        <v>-0.1154264750710831</v>
      </c>
      <c r="E1881">
        <v>0.2459248579582379</v>
      </c>
      <c r="F1881">
        <v>0.18430086847873309</v>
      </c>
      <c r="G1881">
        <f t="shared" si="29"/>
        <v>15.658333333333085</v>
      </c>
    </row>
    <row r="1882" spans="1:7" x14ac:dyDescent="0.3">
      <c r="A1882">
        <v>-2.567199302281237E-3</v>
      </c>
      <c r="B1882">
        <v>-2.9129682818848529E-3</v>
      </c>
      <c r="C1882">
        <v>-5.5962211858254438E-3</v>
      </c>
      <c r="D1882">
        <v>-0.1156671201266585</v>
      </c>
      <c r="E1882">
        <v>0.24549398045710941</v>
      </c>
      <c r="F1882">
        <v>0.1842941204231979</v>
      </c>
      <c r="G1882">
        <f t="shared" si="29"/>
        <v>15.666666666666417</v>
      </c>
    </row>
    <row r="1883" spans="1:7" x14ac:dyDescent="0.3">
      <c r="A1883">
        <v>-4.2998651633040204E-3</v>
      </c>
      <c r="B1883">
        <v>1.0931249410827751E-3</v>
      </c>
      <c r="C1883">
        <v>-9.6553935537886937E-3</v>
      </c>
      <c r="D1883">
        <v>-0.1153830428361754</v>
      </c>
      <c r="E1883">
        <v>0.24544721222250759</v>
      </c>
      <c r="F1883">
        <v>0.18356673825042841</v>
      </c>
      <c r="G1883">
        <f t="shared" si="29"/>
        <v>15.67499999999975</v>
      </c>
    </row>
    <row r="1884" spans="1:7" x14ac:dyDescent="0.3">
      <c r="A1884">
        <v>1.1826372199763529E-3</v>
      </c>
      <c r="B1884">
        <v>3.2134645625973542E-3</v>
      </c>
      <c r="C1884">
        <v>-8.1350035448647337E-4</v>
      </c>
      <c r="D1884">
        <v>-0.11650364532952449</v>
      </c>
      <c r="E1884">
        <v>0.24546744418526281</v>
      </c>
      <c r="F1884">
        <v>0.1843145020631296</v>
      </c>
      <c r="G1884">
        <f t="shared" si="29"/>
        <v>15.683333333333083</v>
      </c>
    </row>
    <row r="1885" spans="1:7" x14ac:dyDescent="0.3">
      <c r="A1885">
        <v>3.327425569968808E-3</v>
      </c>
      <c r="B1885">
        <v>-9.3507902879628197E-3</v>
      </c>
      <c r="C1885">
        <v>9.575830057978867E-3</v>
      </c>
      <c r="D1885">
        <v>-0.1162995565920867</v>
      </c>
      <c r="E1885">
        <v>0.2453559638017383</v>
      </c>
      <c r="F1885">
        <v>0.1838763674818156</v>
      </c>
      <c r="G1885">
        <f t="shared" si="29"/>
        <v>15.691666666666416</v>
      </c>
    </row>
    <row r="1886" spans="1:7" x14ac:dyDescent="0.3">
      <c r="A1886">
        <v>-4.355622565246374E-3</v>
      </c>
      <c r="B1886">
        <v>-4.0711508340879497E-3</v>
      </c>
      <c r="C1886">
        <v>7.1901357384263184E-4</v>
      </c>
      <c r="D1886">
        <v>-0.11567499412821861</v>
      </c>
      <c r="E1886">
        <v>0.24574504880747469</v>
      </c>
      <c r="F1886">
        <v>0.1831899706672569</v>
      </c>
      <c r="G1886">
        <f t="shared" si="29"/>
        <v>15.699999999999749</v>
      </c>
    </row>
    <row r="1887" spans="1:7" x14ac:dyDescent="0.3">
      <c r="A1887">
        <v>-1.258671191590437E-2</v>
      </c>
      <c r="B1887">
        <v>-3.1622722466057129E-2</v>
      </c>
      <c r="C1887">
        <v>-7.5381199597399657E-3</v>
      </c>
      <c r="D1887">
        <v>-0.1151563184402762</v>
      </c>
      <c r="E1887">
        <v>0.245370770104128</v>
      </c>
      <c r="F1887">
        <v>0.1831879749327199</v>
      </c>
      <c r="G1887">
        <f t="shared" si="29"/>
        <v>15.708333333333082</v>
      </c>
    </row>
    <row r="1888" spans="1:7" x14ac:dyDescent="0.3">
      <c r="A1888">
        <v>8.3945391962278806E-3</v>
      </c>
      <c r="B1888">
        <v>-4.0369159159553483E-3</v>
      </c>
      <c r="C1888">
        <v>1.7975036132078671E-3</v>
      </c>
      <c r="D1888">
        <v>-0.11570091229557</v>
      </c>
      <c r="E1888">
        <v>0.2456456711774774</v>
      </c>
      <c r="F1888">
        <v>0.183907905438151</v>
      </c>
      <c r="G1888">
        <f t="shared" si="29"/>
        <v>15.716666666666415</v>
      </c>
    </row>
    <row r="1889" spans="1:7" x14ac:dyDescent="0.3">
      <c r="A1889">
        <v>-1.118043982829448E-2</v>
      </c>
      <c r="B1889">
        <v>-1.908640723796733E-2</v>
      </c>
      <c r="C1889">
        <v>-1.619259234931034E-2</v>
      </c>
      <c r="D1889">
        <v>-0.11481764047259981</v>
      </c>
      <c r="E1889">
        <v>0.24547730861180511</v>
      </c>
      <c r="F1889">
        <v>0.1828567351697227</v>
      </c>
      <c r="G1889">
        <f t="shared" si="29"/>
        <v>15.724999999999747</v>
      </c>
    </row>
    <row r="1890" spans="1:7" x14ac:dyDescent="0.3">
      <c r="A1890">
        <v>2.0492385558526401E-3</v>
      </c>
      <c r="B1890">
        <v>-1.9278537922389549E-2</v>
      </c>
      <c r="C1890">
        <v>-1.463771458838921E-2</v>
      </c>
      <c r="D1890">
        <v>-0.1144231442767539</v>
      </c>
      <c r="E1890">
        <v>0.24568697081613081</v>
      </c>
      <c r="F1890">
        <v>0.183886174585882</v>
      </c>
      <c r="G1890">
        <f t="shared" si="29"/>
        <v>15.73333333333308</v>
      </c>
    </row>
    <row r="1891" spans="1:7" x14ac:dyDescent="0.3">
      <c r="A1891">
        <v>2.34142072845097E-3</v>
      </c>
      <c r="B1891">
        <v>-1.172224105230988E-2</v>
      </c>
      <c r="C1891">
        <v>-2.6553898922852012E-3</v>
      </c>
      <c r="D1891">
        <v>-0.11468608822046319</v>
      </c>
      <c r="E1891">
        <v>0.2455920676170259</v>
      </c>
      <c r="F1891">
        <v>0.18383487287765529</v>
      </c>
      <c r="G1891">
        <f t="shared" si="29"/>
        <v>15.741666666666413</v>
      </c>
    </row>
    <row r="1892" spans="1:7" x14ac:dyDescent="0.3">
      <c r="A1892">
        <v>1.3849579767922511E-3</v>
      </c>
      <c r="B1892">
        <v>-1.560193935407693E-2</v>
      </c>
      <c r="C1892">
        <v>-6.6715048487840274E-3</v>
      </c>
      <c r="D1892">
        <v>-0.1148231382461999</v>
      </c>
      <c r="E1892">
        <v>0.2455270349005306</v>
      </c>
      <c r="F1892">
        <v>0.1837100288300163</v>
      </c>
      <c r="G1892">
        <f t="shared" si="29"/>
        <v>15.749999999999746</v>
      </c>
    </row>
    <row r="1893" spans="1:7" x14ac:dyDescent="0.3">
      <c r="A1893">
        <v>6.1371756959150434E-3</v>
      </c>
      <c r="B1893">
        <v>-1.7820207366085292E-2</v>
      </c>
      <c r="C1893">
        <v>-1.108974805237607E-2</v>
      </c>
      <c r="D1893">
        <v>-0.1150026900005497</v>
      </c>
      <c r="E1893">
        <v>0.24527558918496509</v>
      </c>
      <c r="F1893">
        <v>0.18425100592715829</v>
      </c>
      <c r="G1893">
        <f t="shared" si="29"/>
        <v>15.758333333333079</v>
      </c>
    </row>
    <row r="1894" spans="1:7" x14ac:dyDescent="0.3">
      <c r="A1894">
        <v>-6.0726872453252699E-3</v>
      </c>
      <c r="B1894">
        <v>-1.239057912512621E-2</v>
      </c>
      <c r="C1894">
        <v>-8.7569253224732118E-3</v>
      </c>
      <c r="D1894">
        <v>-0.11468444663707419</v>
      </c>
      <c r="E1894">
        <v>0.24586266747640689</v>
      </c>
      <c r="F1894">
        <v>0.1833637104626584</v>
      </c>
      <c r="G1894">
        <f t="shared" si="29"/>
        <v>15.766666666666412</v>
      </c>
    </row>
    <row r="1895" spans="1:7" x14ac:dyDescent="0.3">
      <c r="A1895">
        <v>-1.4110098123499991E-3</v>
      </c>
      <c r="B1895">
        <v>-9.7633584115817441E-3</v>
      </c>
      <c r="C1895">
        <v>-6.5724277392418904E-3</v>
      </c>
      <c r="D1895">
        <v>-0.1156004160018712</v>
      </c>
      <c r="E1895">
        <v>0.24524553180780559</v>
      </c>
      <c r="F1895">
        <v>0.183807004596729</v>
      </c>
      <c r="G1895">
        <f t="shared" si="29"/>
        <v>15.774999999999745</v>
      </c>
    </row>
    <row r="1896" spans="1:7" x14ac:dyDescent="0.3">
      <c r="A1896">
        <v>-3.7526082927074239E-4</v>
      </c>
      <c r="B1896">
        <v>-5.720065658448366E-3</v>
      </c>
      <c r="C1896">
        <v>-4.4359510977202699E-3</v>
      </c>
      <c r="D1896">
        <v>-0.1155558745576431</v>
      </c>
      <c r="E1896">
        <v>0.24567227310130221</v>
      </c>
      <c r="F1896">
        <v>0.18352960609605939</v>
      </c>
      <c r="G1896">
        <f t="shared" si="29"/>
        <v>15.783333333333077</v>
      </c>
    </row>
    <row r="1897" spans="1:7" x14ac:dyDescent="0.3">
      <c r="A1897">
        <v>2.655013530567958E-3</v>
      </c>
      <c r="B1897">
        <v>-7.6124726491648437E-3</v>
      </c>
      <c r="C1897">
        <v>7.033979879727645E-3</v>
      </c>
      <c r="D1897">
        <v>-0.1161670459871766</v>
      </c>
      <c r="E1897">
        <v>0.2449181357145197</v>
      </c>
      <c r="F1897">
        <v>0.18416285745655631</v>
      </c>
      <c r="G1897">
        <f t="shared" si="29"/>
        <v>15.79166666666641</v>
      </c>
    </row>
    <row r="1898" spans="1:7" x14ac:dyDescent="0.3">
      <c r="A1898">
        <v>-3.0694247345250439E-3</v>
      </c>
      <c r="B1898">
        <v>-1.162369890945957E-2</v>
      </c>
      <c r="C1898">
        <v>-1.201726145473794E-2</v>
      </c>
      <c r="D1898">
        <v>-0.115050011042602</v>
      </c>
      <c r="E1898">
        <v>0.24516907558867759</v>
      </c>
      <c r="F1898">
        <v>0.1836153986798861</v>
      </c>
      <c r="G1898">
        <f t="shared" si="29"/>
        <v>15.799999999999743</v>
      </c>
    </row>
    <row r="1899" spans="1:7" x14ac:dyDescent="0.3">
      <c r="A1899">
        <v>-1.9249749807831961E-3</v>
      </c>
      <c r="B1899">
        <v>-2.351429349799538E-2</v>
      </c>
      <c r="C1899">
        <v>-6.9721959618948672E-3</v>
      </c>
      <c r="D1899">
        <v>-0.11543301490541751</v>
      </c>
      <c r="E1899">
        <v>0.2453789864827999</v>
      </c>
      <c r="F1899">
        <v>0.18444869122011301</v>
      </c>
      <c r="G1899">
        <f t="shared" si="29"/>
        <v>15.808333333333076</v>
      </c>
    </row>
    <row r="1900" spans="1:7" x14ac:dyDescent="0.3">
      <c r="A1900">
        <v>4.299202038690531E-3</v>
      </c>
      <c r="B1900">
        <v>-2.731158527744635E-2</v>
      </c>
      <c r="C1900">
        <v>-6.8176884951055786E-3</v>
      </c>
      <c r="D1900">
        <v>-0.1151453595353097</v>
      </c>
      <c r="E1900">
        <v>0.24563478870847369</v>
      </c>
      <c r="F1900">
        <v>0.1843963403902544</v>
      </c>
      <c r="G1900">
        <f t="shared" si="29"/>
        <v>15.816666666666409</v>
      </c>
    </row>
    <row r="1901" spans="1:7" x14ac:dyDescent="0.3">
      <c r="A1901">
        <v>-6.7158799353593266E-3</v>
      </c>
      <c r="B1901">
        <v>-1.3747364612024859E-2</v>
      </c>
      <c r="C1901">
        <v>-1.006686810631373E-2</v>
      </c>
      <c r="D1901">
        <v>-0.1146556856614737</v>
      </c>
      <c r="E1901">
        <v>0.24502697587256711</v>
      </c>
      <c r="F1901">
        <v>0.1837461203861076</v>
      </c>
      <c r="G1901">
        <f t="shared" si="29"/>
        <v>15.824999999999742</v>
      </c>
    </row>
    <row r="1902" spans="1:7" x14ac:dyDescent="0.3">
      <c r="A1902">
        <v>1.3892183066712741E-3</v>
      </c>
      <c r="B1902">
        <v>-8.9061193019781097E-3</v>
      </c>
      <c r="C1902">
        <v>-1.0460306359301371E-2</v>
      </c>
      <c r="D1902">
        <v>-0.114957401346201</v>
      </c>
      <c r="E1902">
        <v>0.2455741691595098</v>
      </c>
      <c r="F1902">
        <v>0.18496352465434271</v>
      </c>
      <c r="G1902">
        <f t="shared" si="29"/>
        <v>15.833333333333075</v>
      </c>
    </row>
    <row r="1903" spans="1:7" x14ac:dyDescent="0.3">
      <c r="A1903">
        <v>-7.6117085437258508E-3</v>
      </c>
      <c r="B1903">
        <v>1.7961553473607901E-3</v>
      </c>
      <c r="C1903">
        <v>-3.0385766171806862E-3</v>
      </c>
      <c r="D1903">
        <v>-0.1148778997259427</v>
      </c>
      <c r="E1903">
        <v>0.24535946551951521</v>
      </c>
      <c r="F1903">
        <v>0.18418364015049049</v>
      </c>
      <c r="G1903">
        <f t="shared" si="29"/>
        <v>15.841666666666407</v>
      </c>
    </row>
    <row r="1904" spans="1:7" x14ac:dyDescent="0.3">
      <c r="A1904">
        <v>-7.8760834177940935E-3</v>
      </c>
      <c r="B1904">
        <v>-6.7027520337439011E-3</v>
      </c>
      <c r="C1904">
        <v>-8.5716052458733576E-3</v>
      </c>
      <c r="D1904">
        <v>-0.1146818306639345</v>
      </c>
      <c r="E1904">
        <v>0.24565315044808581</v>
      </c>
      <c r="F1904">
        <v>0.1839352310410533</v>
      </c>
      <c r="G1904">
        <f t="shared" si="29"/>
        <v>15.84999999999974</v>
      </c>
    </row>
    <row r="1905" spans="1:7" x14ac:dyDescent="0.3">
      <c r="A1905">
        <v>-4.7843238694562492E-3</v>
      </c>
      <c r="B1905">
        <v>-2.338224438877471E-2</v>
      </c>
      <c r="C1905">
        <v>-1.0932748018591249E-2</v>
      </c>
      <c r="D1905">
        <v>-0.1146176003750466</v>
      </c>
      <c r="E1905">
        <v>0.24550429423374209</v>
      </c>
      <c r="F1905">
        <v>0.1841453793159385</v>
      </c>
      <c r="G1905">
        <f t="shared" si="29"/>
        <v>15.858333333333073</v>
      </c>
    </row>
    <row r="1906" spans="1:7" x14ac:dyDescent="0.3">
      <c r="A1906">
        <v>-1.24194980035422E-3</v>
      </c>
      <c r="B1906">
        <v>-3.7426351981021621E-3</v>
      </c>
      <c r="C1906">
        <v>-2.5779975231469609E-3</v>
      </c>
      <c r="D1906">
        <v>-0.1151066925009252</v>
      </c>
      <c r="E1906">
        <v>0.24526088504290561</v>
      </c>
      <c r="F1906">
        <v>0.1845345500473963</v>
      </c>
      <c r="G1906">
        <f t="shared" si="29"/>
        <v>15.866666666666406</v>
      </c>
    </row>
    <row r="1907" spans="1:7" x14ac:dyDescent="0.3">
      <c r="A1907">
        <v>-4.3563456262134953E-3</v>
      </c>
      <c r="B1907">
        <v>-1.008831435050633E-2</v>
      </c>
      <c r="C1907">
        <v>-7.8185330567258869E-3</v>
      </c>
      <c r="D1907">
        <v>-0.1149544635579144</v>
      </c>
      <c r="E1907">
        <v>0.2452946038490916</v>
      </c>
      <c r="F1907">
        <v>0.1842986572941813</v>
      </c>
      <c r="G1907">
        <f t="shared" si="29"/>
        <v>15.874999999999739</v>
      </c>
    </row>
    <row r="1908" spans="1:7" x14ac:dyDescent="0.3">
      <c r="A1908">
        <v>-1.2278824340518271E-3</v>
      </c>
      <c r="B1908">
        <v>-4.7307060112530613E-3</v>
      </c>
      <c r="C1908">
        <v>1.502656139874806E-3</v>
      </c>
      <c r="D1908">
        <v>-0.1160811791573015</v>
      </c>
      <c r="E1908">
        <v>0.2452618569474346</v>
      </c>
      <c r="F1908">
        <v>0.1850675367376122</v>
      </c>
      <c r="G1908">
        <f t="shared" si="29"/>
        <v>15.883333333333072</v>
      </c>
    </row>
    <row r="1909" spans="1:7" x14ac:dyDescent="0.3">
      <c r="A1909">
        <v>-5.3253592968034117E-4</v>
      </c>
      <c r="B1909">
        <v>3.0572563040338371E-3</v>
      </c>
      <c r="C1909">
        <v>-1.071236487431569E-2</v>
      </c>
      <c r="D1909">
        <v>-0.1148058954888467</v>
      </c>
      <c r="E1909">
        <v>0.24561598605331861</v>
      </c>
      <c r="F1909">
        <v>0.18484288335718671</v>
      </c>
      <c r="G1909">
        <f t="shared" si="29"/>
        <v>15.891666666666405</v>
      </c>
    </row>
    <row r="1910" spans="1:7" x14ac:dyDescent="0.3">
      <c r="A1910">
        <v>-8.0544678301593398E-3</v>
      </c>
      <c r="B1910">
        <v>-1.6744308044045201E-2</v>
      </c>
      <c r="C1910">
        <v>-3.4197840000425722E-3</v>
      </c>
      <c r="D1910">
        <v>-0.11540921671113009</v>
      </c>
      <c r="E1910">
        <v>0.2454750308277881</v>
      </c>
      <c r="F1910">
        <v>0.1845159305668066</v>
      </c>
      <c r="G1910">
        <f t="shared" si="29"/>
        <v>15.899999999999737</v>
      </c>
    </row>
    <row r="1911" spans="1:7" x14ac:dyDescent="0.3">
      <c r="A1911">
        <v>6.251871905600761E-3</v>
      </c>
      <c r="B1911">
        <v>-1.4698899110780549E-2</v>
      </c>
      <c r="C1911">
        <v>-2.9854566943649679E-3</v>
      </c>
      <c r="D1911">
        <v>-0.11546851802295301</v>
      </c>
      <c r="E1911">
        <v>0.2451548215092553</v>
      </c>
      <c r="F1911">
        <v>0.1854115305594029</v>
      </c>
      <c r="G1911">
        <f t="shared" si="29"/>
        <v>15.90833333333307</v>
      </c>
    </row>
    <row r="1912" spans="1:7" x14ac:dyDescent="0.3">
      <c r="A1912">
        <v>-9.0673945247865106E-3</v>
      </c>
      <c r="B1912">
        <v>-7.32498874000641E-4</v>
      </c>
      <c r="C1912">
        <v>-3.7649995212509081E-3</v>
      </c>
      <c r="D1912">
        <v>-0.11510476593819841</v>
      </c>
      <c r="E1912">
        <v>0.24553147444041629</v>
      </c>
      <c r="F1912">
        <v>0.18405122545014149</v>
      </c>
      <c r="G1912">
        <f t="shared" si="29"/>
        <v>15.916666666666403</v>
      </c>
    </row>
    <row r="1913" spans="1:7" x14ac:dyDescent="0.3">
      <c r="A1913">
        <v>-1.279403995329779E-2</v>
      </c>
      <c r="B1913">
        <v>-2.3982371348825692E-3</v>
      </c>
      <c r="C1913">
        <v>-5.4389229299983506E-3</v>
      </c>
      <c r="D1913">
        <v>-0.1149746099452774</v>
      </c>
      <c r="E1913">
        <v>0.24568456560213611</v>
      </c>
      <c r="F1913">
        <v>0.18424062321599</v>
      </c>
      <c r="G1913">
        <f t="shared" si="29"/>
        <v>15.924999999999736</v>
      </c>
    </row>
    <row r="1914" spans="1:7" x14ac:dyDescent="0.3">
      <c r="A1914">
        <v>-6.2958579412104127E-3</v>
      </c>
      <c r="B1914">
        <v>-1.290567550029308E-2</v>
      </c>
      <c r="C1914">
        <v>2.8367310845496503E-4</v>
      </c>
      <c r="D1914">
        <v>-0.1152378610170708</v>
      </c>
      <c r="E1914">
        <v>0.24561584669950121</v>
      </c>
      <c r="F1914">
        <v>0.18440652253973699</v>
      </c>
      <c r="G1914">
        <f t="shared" si="29"/>
        <v>15.933333333333069</v>
      </c>
    </row>
    <row r="1915" spans="1:7" x14ac:dyDescent="0.3">
      <c r="A1915">
        <v>5.9169304267514327E-4</v>
      </c>
      <c r="B1915">
        <v>-2.0621018148315969E-3</v>
      </c>
      <c r="C1915">
        <v>-1.880725677535057E-2</v>
      </c>
      <c r="D1915">
        <v>-0.1137880136126595</v>
      </c>
      <c r="E1915">
        <v>0.2457223684788096</v>
      </c>
      <c r="F1915">
        <v>0.1847551492949524</v>
      </c>
      <c r="G1915">
        <f t="shared" si="29"/>
        <v>15.941666666666402</v>
      </c>
    </row>
    <row r="1916" spans="1:7" x14ac:dyDescent="0.3">
      <c r="A1916">
        <v>-6.2369173779089314E-3</v>
      </c>
      <c r="B1916">
        <v>4.1352957158463172E-4</v>
      </c>
      <c r="C1916">
        <v>-1.8073875218521721E-2</v>
      </c>
      <c r="D1916">
        <v>-0.1141213684501961</v>
      </c>
      <c r="E1916">
        <v>0.2452832177245651</v>
      </c>
      <c r="F1916">
        <v>0.18436768553234639</v>
      </c>
      <c r="G1916">
        <f t="shared" si="29"/>
        <v>15.949999999999735</v>
      </c>
    </row>
    <row r="1917" spans="1:7" x14ac:dyDescent="0.3">
      <c r="A1917">
        <v>-1.9855889057373761E-3</v>
      </c>
      <c r="B1917">
        <v>-3.392869708971822E-2</v>
      </c>
      <c r="C1917">
        <v>-9.6502980727213514E-3</v>
      </c>
      <c r="D1917">
        <v>-0.1154681715345683</v>
      </c>
      <c r="E1917">
        <v>0.24548199406975449</v>
      </c>
      <c r="F1917">
        <v>0.1844354455243773</v>
      </c>
      <c r="G1917">
        <f t="shared" si="29"/>
        <v>15.958333333333067</v>
      </c>
    </row>
    <row r="1918" spans="1:7" x14ac:dyDescent="0.3">
      <c r="A1918">
        <v>-3.2271440747991729E-3</v>
      </c>
      <c r="B1918">
        <v>-1.8528527179918351E-2</v>
      </c>
      <c r="C1918">
        <v>-1.3972945695306129E-2</v>
      </c>
      <c r="D1918">
        <v>-0.11481922579382001</v>
      </c>
      <c r="E1918">
        <v>0.24561548786468379</v>
      </c>
      <c r="F1918">
        <v>0.1842467901977094</v>
      </c>
      <c r="G1918">
        <f t="shared" si="29"/>
        <v>15.9666666666664</v>
      </c>
    </row>
    <row r="1919" spans="1:7" x14ac:dyDescent="0.3">
      <c r="A1919">
        <v>-3.603494959813863E-3</v>
      </c>
      <c r="B1919">
        <v>-2.904043521065704E-2</v>
      </c>
      <c r="C1919">
        <v>-1.503776568355409E-2</v>
      </c>
      <c r="D1919">
        <v>-0.1153798439868009</v>
      </c>
      <c r="E1919">
        <v>0.24508590291084931</v>
      </c>
      <c r="F1919">
        <v>0.18438375376354271</v>
      </c>
      <c r="G1919">
        <f t="shared" si="29"/>
        <v>15.974999999999733</v>
      </c>
    </row>
    <row r="1920" spans="1:7" x14ac:dyDescent="0.3">
      <c r="A1920">
        <v>3.7642417173311699E-3</v>
      </c>
      <c r="B1920">
        <v>-1.7485710774778961E-2</v>
      </c>
      <c r="C1920">
        <v>-6.5429516806171173E-3</v>
      </c>
      <c r="D1920">
        <v>-0.1157529617506373</v>
      </c>
      <c r="E1920">
        <v>0.245559188205105</v>
      </c>
      <c r="F1920">
        <v>0.18448511038417659</v>
      </c>
      <c r="G1920">
        <f t="shared" si="29"/>
        <v>15.983333333333066</v>
      </c>
    </row>
    <row r="1921" spans="1:7" x14ac:dyDescent="0.3">
      <c r="A1921">
        <v>-4.3066435025970861E-3</v>
      </c>
      <c r="B1921">
        <v>-9.0238055411498031E-3</v>
      </c>
      <c r="C1921">
        <v>-1.380266688350908E-2</v>
      </c>
      <c r="D1921">
        <v>-0.11540452881515641</v>
      </c>
      <c r="E1921">
        <v>0.245424798284441</v>
      </c>
      <c r="F1921">
        <v>0.18424458629246121</v>
      </c>
      <c r="G1921">
        <f t="shared" si="29"/>
        <v>15.991666666666399</v>
      </c>
    </row>
    <row r="1922" spans="1:7" x14ac:dyDescent="0.3">
      <c r="A1922">
        <v>-2.1517285951076471E-3</v>
      </c>
      <c r="B1922">
        <v>-2.5775217356882981E-2</v>
      </c>
      <c r="C1922">
        <v>-1.1239405837507E-2</v>
      </c>
      <c r="D1922">
        <v>-0.11534555336098661</v>
      </c>
      <c r="E1922">
        <v>0.24545182303591651</v>
      </c>
      <c r="F1922">
        <v>0.184310900383065</v>
      </c>
      <c r="G1922">
        <f t="shared" si="29"/>
        <v>15.999999999999732</v>
      </c>
    </row>
    <row r="1923" spans="1:7" x14ac:dyDescent="0.3">
      <c r="A1923">
        <v>8.3218152708573693E-3</v>
      </c>
      <c r="B1923">
        <v>-1.0200044087418319E-2</v>
      </c>
      <c r="C1923">
        <v>-1.0539822490875849E-2</v>
      </c>
      <c r="D1923">
        <v>-0.1155419849583459</v>
      </c>
      <c r="E1923">
        <v>0.24579511598448461</v>
      </c>
      <c r="F1923">
        <v>0.18453260644754821</v>
      </c>
      <c r="G1923">
        <f t="shared" si="29"/>
        <v>16.008333333333066</v>
      </c>
    </row>
    <row r="1924" spans="1:7" x14ac:dyDescent="0.3">
      <c r="A1924">
        <v>-5.8775966818130096E-4</v>
      </c>
      <c r="B1924">
        <v>-6.1785218226584103E-3</v>
      </c>
      <c r="C1924">
        <v>-2.8452843684501519E-3</v>
      </c>
      <c r="D1924">
        <v>-0.1156947149015904</v>
      </c>
      <c r="E1924">
        <v>0.24570393855097569</v>
      </c>
      <c r="F1924">
        <v>0.18422718667075391</v>
      </c>
      <c r="G1924">
        <f t="shared" ref="G1924:G1987" si="30">G1923+1/120</f>
        <v>16.016666666666399</v>
      </c>
    </row>
    <row r="1925" spans="1:7" x14ac:dyDescent="0.3">
      <c r="A1925">
        <v>-8.5867288747553411E-3</v>
      </c>
      <c r="B1925">
        <v>-1.4422629104861161E-2</v>
      </c>
      <c r="C1925">
        <v>5.2312554791412447E-3</v>
      </c>
      <c r="D1925">
        <v>-0.1161322766179312</v>
      </c>
      <c r="E1925">
        <v>0.24539740388271061</v>
      </c>
      <c r="F1925">
        <v>0.18332114128472751</v>
      </c>
      <c r="G1925">
        <f t="shared" si="30"/>
        <v>16.024999999999732</v>
      </c>
    </row>
    <row r="1926" spans="1:7" x14ac:dyDescent="0.3">
      <c r="A1926">
        <v>-5.6385022810264904E-3</v>
      </c>
      <c r="B1926">
        <v>-2.3967991049253651E-2</v>
      </c>
      <c r="C1926">
        <v>-1.748715799326361E-2</v>
      </c>
      <c r="D1926">
        <v>-0.11461928983724951</v>
      </c>
      <c r="E1926">
        <v>0.24588988769354839</v>
      </c>
      <c r="F1926">
        <v>0.18366450217001781</v>
      </c>
      <c r="G1926">
        <f t="shared" si="30"/>
        <v>16.033333333333065</v>
      </c>
    </row>
    <row r="1927" spans="1:7" x14ac:dyDescent="0.3">
      <c r="A1927">
        <v>9.8976636356593842E-4</v>
      </c>
      <c r="B1927">
        <v>1.078675246425522E-4</v>
      </c>
      <c r="C1927">
        <v>1.3084501859692041E-3</v>
      </c>
      <c r="D1927">
        <v>-0.11489837787083521</v>
      </c>
      <c r="E1927">
        <v>0.24515349351380281</v>
      </c>
      <c r="F1927">
        <v>0.18420389301304699</v>
      </c>
      <c r="G1927">
        <f t="shared" si="30"/>
        <v>16.041666666666398</v>
      </c>
    </row>
    <row r="1928" spans="1:7" x14ac:dyDescent="0.3">
      <c r="A1928">
        <v>5.1631541241822908E-3</v>
      </c>
      <c r="B1928">
        <v>-1.7400551301755269E-3</v>
      </c>
      <c r="C1928">
        <v>-4.5142661085077859E-4</v>
      </c>
      <c r="D1928">
        <v>-0.1152491908578876</v>
      </c>
      <c r="E1928">
        <v>0.245180492834432</v>
      </c>
      <c r="F1928">
        <v>0.18398220114400271</v>
      </c>
      <c r="G1928">
        <f t="shared" si="30"/>
        <v>16.049999999999731</v>
      </c>
    </row>
    <row r="1929" spans="1:7" x14ac:dyDescent="0.3">
      <c r="A1929">
        <v>-3.4489998020205302E-3</v>
      </c>
      <c r="B1929">
        <v>-1.9794034513770521E-2</v>
      </c>
      <c r="C1929">
        <v>-8.3984743967334113E-3</v>
      </c>
      <c r="D1929">
        <v>-0.11472495324034469</v>
      </c>
      <c r="E1929">
        <v>0.2458582864076381</v>
      </c>
      <c r="F1929">
        <v>0.18288867254698529</v>
      </c>
      <c r="G1929">
        <f t="shared" si="30"/>
        <v>16.058333333333064</v>
      </c>
    </row>
    <row r="1930" spans="1:7" x14ac:dyDescent="0.3">
      <c r="A1930">
        <v>-6.4125624424835092E-3</v>
      </c>
      <c r="B1930">
        <v>-1.0675828031806139E-2</v>
      </c>
      <c r="C1930">
        <v>-1.6869267392823899E-2</v>
      </c>
      <c r="D1930">
        <v>-0.1149562408093377</v>
      </c>
      <c r="E1930">
        <v>0.24519505444213499</v>
      </c>
      <c r="F1930">
        <v>0.18364947568865481</v>
      </c>
      <c r="G1930">
        <f t="shared" si="30"/>
        <v>16.066666666666396</v>
      </c>
    </row>
    <row r="1931" spans="1:7" x14ac:dyDescent="0.3">
      <c r="A1931">
        <v>-9.4168219141787246E-3</v>
      </c>
      <c r="B1931">
        <v>-1.2443799356122449E-2</v>
      </c>
      <c r="C1931">
        <v>-1.013827175908481E-2</v>
      </c>
      <c r="D1931">
        <v>-0.1152951660064261</v>
      </c>
      <c r="E1931">
        <v>0.2454318652740789</v>
      </c>
      <c r="F1931">
        <v>0.1832127889122914</v>
      </c>
      <c r="G1931">
        <f t="shared" si="30"/>
        <v>16.074999999999729</v>
      </c>
    </row>
    <row r="1932" spans="1:7" x14ac:dyDescent="0.3">
      <c r="A1932">
        <v>-8.8409616270835809E-3</v>
      </c>
      <c r="B1932">
        <v>2.314054742412747E-3</v>
      </c>
      <c r="C1932">
        <v>-6.6858142384012952E-3</v>
      </c>
      <c r="D1932">
        <v>-0.1151860427040638</v>
      </c>
      <c r="E1932">
        <v>0.245358879474214</v>
      </c>
      <c r="F1932">
        <v>0.1832982884906468</v>
      </c>
      <c r="G1932">
        <f t="shared" si="30"/>
        <v>16.083333333333062</v>
      </c>
    </row>
    <row r="1933" spans="1:7" x14ac:dyDescent="0.3">
      <c r="A1933">
        <v>-5.1101383447958006E-3</v>
      </c>
      <c r="B1933">
        <v>-4.8998984695874234E-3</v>
      </c>
      <c r="C1933">
        <v>-4.7723887713647809E-3</v>
      </c>
      <c r="D1933">
        <v>-0.1154803578471066</v>
      </c>
      <c r="E1933">
        <v>0.24520672880683211</v>
      </c>
      <c r="F1933">
        <v>0.1829353370186981</v>
      </c>
      <c r="G1933">
        <f t="shared" si="30"/>
        <v>16.091666666666395</v>
      </c>
    </row>
    <row r="1934" spans="1:7" x14ac:dyDescent="0.3">
      <c r="A1934">
        <v>-8.2938985902884354E-4</v>
      </c>
      <c r="B1934">
        <v>-1.0995153276560541E-2</v>
      </c>
      <c r="C1934">
        <v>-9.0735236002154485E-3</v>
      </c>
      <c r="D1934">
        <v>-0.11531473241056869</v>
      </c>
      <c r="E1934">
        <v>0.24538267185895971</v>
      </c>
      <c r="F1934">
        <v>0.18415200675908769</v>
      </c>
      <c r="G1934">
        <f t="shared" si="30"/>
        <v>16.099999999999728</v>
      </c>
    </row>
    <row r="1935" spans="1:7" x14ac:dyDescent="0.3">
      <c r="A1935">
        <v>7.6013635609768076E-4</v>
      </c>
      <c r="B1935">
        <v>-1.3502712691599779E-2</v>
      </c>
      <c r="C1935">
        <v>3.9234328224789384E-3</v>
      </c>
      <c r="D1935">
        <v>-0.11560219595575311</v>
      </c>
      <c r="E1935">
        <v>0.24550824522424911</v>
      </c>
      <c r="F1935">
        <v>0.1834676530200596</v>
      </c>
      <c r="G1935">
        <f t="shared" si="30"/>
        <v>16.108333333333061</v>
      </c>
    </row>
    <row r="1936" spans="1:7" x14ac:dyDescent="0.3">
      <c r="A1936">
        <v>2.2124108809565819E-4</v>
      </c>
      <c r="B1936">
        <v>-1.54069269887551E-2</v>
      </c>
      <c r="C1936">
        <v>-3.977894622372696E-3</v>
      </c>
      <c r="D1936">
        <v>-0.11508548929015799</v>
      </c>
      <c r="E1936">
        <v>0.2456034404029056</v>
      </c>
      <c r="F1936">
        <v>0.18402316638595589</v>
      </c>
      <c r="G1936">
        <f t="shared" si="30"/>
        <v>16.116666666666394</v>
      </c>
    </row>
    <row r="1937" spans="1:7" x14ac:dyDescent="0.3">
      <c r="A1937">
        <v>-5.8377170572714856E-4</v>
      </c>
      <c r="B1937">
        <v>-1.3017403599640161E-2</v>
      </c>
      <c r="C1937">
        <v>5.3707190343807226E-3</v>
      </c>
      <c r="D1937">
        <v>-0.1155178550807229</v>
      </c>
      <c r="E1937">
        <v>0.24539801975813899</v>
      </c>
      <c r="F1937">
        <v>0.18443451803826119</v>
      </c>
      <c r="G1937">
        <f t="shared" si="30"/>
        <v>16.124999999999726</v>
      </c>
    </row>
    <row r="1938" spans="1:7" x14ac:dyDescent="0.3">
      <c r="A1938">
        <v>-3.193767814856275E-3</v>
      </c>
      <c r="B1938">
        <v>-1.1798156644632339E-2</v>
      </c>
      <c r="C1938">
        <v>3.1289351582280771E-3</v>
      </c>
      <c r="D1938">
        <v>-0.11575183693358811</v>
      </c>
      <c r="E1938">
        <v>0.2455471883268362</v>
      </c>
      <c r="F1938">
        <v>0.18448596928356201</v>
      </c>
      <c r="G1938">
        <f t="shared" si="30"/>
        <v>16.133333333333059</v>
      </c>
    </row>
    <row r="1939" spans="1:7" x14ac:dyDescent="0.3">
      <c r="A1939">
        <v>6.7399663678664873E-3</v>
      </c>
      <c r="B1939">
        <v>-4.0043225986236908E-3</v>
      </c>
      <c r="C1939">
        <v>1.4561866327169591E-3</v>
      </c>
      <c r="D1939">
        <v>-0.1151762217933746</v>
      </c>
      <c r="E1939">
        <v>0.2456008739949028</v>
      </c>
      <c r="F1939">
        <v>0.18447753960965099</v>
      </c>
      <c r="G1939">
        <f t="shared" si="30"/>
        <v>16.141666666666392</v>
      </c>
    </row>
    <row r="1940" spans="1:7" x14ac:dyDescent="0.3">
      <c r="A1940">
        <v>-8.6406752897546825E-3</v>
      </c>
      <c r="B1940">
        <v>-1.4231255883403369E-2</v>
      </c>
      <c r="C1940">
        <v>9.5368554608519303E-4</v>
      </c>
      <c r="D1940">
        <v>-0.11502092902752439</v>
      </c>
      <c r="E1940">
        <v>0.24513421496627771</v>
      </c>
      <c r="F1940">
        <v>0.183798149804108</v>
      </c>
      <c r="G1940">
        <f t="shared" si="30"/>
        <v>16.149999999999725</v>
      </c>
    </row>
    <row r="1941" spans="1:7" x14ac:dyDescent="0.3">
      <c r="A1941">
        <v>-8.09659182468591E-3</v>
      </c>
      <c r="B1941">
        <v>-1.2762381635303129E-2</v>
      </c>
      <c r="C1941">
        <v>-2.5143764497565571E-3</v>
      </c>
      <c r="D1941">
        <v>-0.1150512122698817</v>
      </c>
      <c r="E1941">
        <v>0.24536323047522349</v>
      </c>
      <c r="F1941">
        <v>0.18379724322086621</v>
      </c>
      <c r="G1941">
        <f t="shared" si="30"/>
        <v>16.158333333333058</v>
      </c>
    </row>
    <row r="1942" spans="1:7" x14ac:dyDescent="0.3">
      <c r="A1942">
        <v>-1.6553819462140001E-2</v>
      </c>
      <c r="B1942">
        <v>-1.052663650474393E-2</v>
      </c>
      <c r="C1942">
        <v>1.2817704006297601E-2</v>
      </c>
      <c r="D1942">
        <v>-0.1160347499293042</v>
      </c>
      <c r="E1942">
        <v>0.2454851567794597</v>
      </c>
      <c r="F1942">
        <v>0.1830909913898362</v>
      </c>
      <c r="G1942">
        <f t="shared" si="30"/>
        <v>16.166666666666391</v>
      </c>
    </row>
    <row r="1943" spans="1:7" x14ac:dyDescent="0.3">
      <c r="A1943">
        <v>-2.0107160858295468E-2</v>
      </c>
      <c r="B1943">
        <v>-9.9996409252141559E-3</v>
      </c>
      <c r="C1943">
        <v>-2.923154209984743E-3</v>
      </c>
      <c r="D1943">
        <v>-0.11551754224527271</v>
      </c>
      <c r="E1943">
        <v>0.24537044315302289</v>
      </c>
      <c r="F1943">
        <v>0.18257484994072781</v>
      </c>
      <c r="G1943">
        <f t="shared" si="30"/>
        <v>16.174999999999724</v>
      </c>
    </row>
    <row r="1944" spans="1:7" x14ac:dyDescent="0.3">
      <c r="A1944">
        <v>-1.8169960366320549E-2</v>
      </c>
      <c r="B1944">
        <v>2.7865182814466221E-3</v>
      </c>
      <c r="C1944">
        <v>-5.3902052016435277E-3</v>
      </c>
      <c r="D1944">
        <v>-0.1156167530514606</v>
      </c>
      <c r="E1944">
        <v>0.24556066220306211</v>
      </c>
      <c r="F1944">
        <v>0.18277068131956201</v>
      </c>
      <c r="G1944">
        <f t="shared" si="30"/>
        <v>16.183333333333056</v>
      </c>
    </row>
    <row r="1945" spans="1:7" x14ac:dyDescent="0.3">
      <c r="A1945">
        <v>-2.609246249662827E-2</v>
      </c>
      <c r="B1945">
        <v>-1.8677877763386481E-2</v>
      </c>
      <c r="C1945">
        <v>-3.1325617983732489E-3</v>
      </c>
      <c r="D1945">
        <v>-0.11539541780761101</v>
      </c>
      <c r="E1945">
        <v>0.24565537416066099</v>
      </c>
      <c r="F1945">
        <v>0.1813905083757183</v>
      </c>
      <c r="G1945">
        <f t="shared" si="30"/>
        <v>16.191666666666389</v>
      </c>
    </row>
    <row r="1946" spans="1:7" x14ac:dyDescent="0.3">
      <c r="A1946">
        <v>-3.108919306410779E-2</v>
      </c>
      <c r="B1946">
        <v>-1.6376876193174419E-2</v>
      </c>
      <c r="C1946">
        <v>-5.0154730857271748E-3</v>
      </c>
      <c r="D1946">
        <v>-0.1158789187047468</v>
      </c>
      <c r="E1946">
        <v>0.2455793464776618</v>
      </c>
      <c r="F1946">
        <v>0.1810534806707953</v>
      </c>
      <c r="G1946">
        <f t="shared" si="30"/>
        <v>16.199999999999722</v>
      </c>
    </row>
    <row r="1947" spans="1:7" x14ac:dyDescent="0.3">
      <c r="A1947">
        <v>-3.6217665976658209E-2</v>
      </c>
      <c r="B1947">
        <v>-9.3187034304520952E-3</v>
      </c>
      <c r="C1947">
        <v>1.5753021301764E-3</v>
      </c>
      <c r="D1947">
        <v>-0.11600472544415159</v>
      </c>
      <c r="E1947">
        <v>0.24558214027272371</v>
      </c>
      <c r="F1947">
        <v>0.18073101538734829</v>
      </c>
      <c r="G1947">
        <f t="shared" si="30"/>
        <v>16.208333333333055</v>
      </c>
    </row>
    <row r="1948" spans="1:7" x14ac:dyDescent="0.3">
      <c r="A1948">
        <v>-3.3149299285417592E-2</v>
      </c>
      <c r="B1948">
        <v>1.501604616203015E-3</v>
      </c>
      <c r="C1948">
        <v>1.4863771648622339E-2</v>
      </c>
      <c r="D1948">
        <v>-0.1167245111879003</v>
      </c>
      <c r="E1948">
        <v>0.2458462860621097</v>
      </c>
      <c r="F1948">
        <v>0.18044966065565049</v>
      </c>
      <c r="G1948">
        <f t="shared" si="30"/>
        <v>16.216666666666388</v>
      </c>
    </row>
    <row r="1949" spans="1:7" x14ac:dyDescent="0.3">
      <c r="A1949">
        <v>-2.6378098415686849E-2</v>
      </c>
      <c r="B1949">
        <v>-1.7480994592982559E-2</v>
      </c>
      <c r="C1949">
        <v>6.7480034831176837E-3</v>
      </c>
      <c r="D1949">
        <v>-0.11588784642598531</v>
      </c>
      <c r="E1949">
        <v>0.245422034667761</v>
      </c>
      <c r="F1949">
        <v>0.18068011852721419</v>
      </c>
      <c r="G1949">
        <f t="shared" si="30"/>
        <v>16.224999999999721</v>
      </c>
    </row>
    <row r="1950" spans="1:7" x14ac:dyDescent="0.3">
      <c r="A1950">
        <v>-3.7789003488645938E-2</v>
      </c>
      <c r="B1950">
        <v>-2.0013420732376441E-2</v>
      </c>
      <c r="C1950">
        <v>-9.214114804058733E-4</v>
      </c>
      <c r="D1950">
        <v>-0.1157121546764998</v>
      </c>
      <c r="E1950">
        <v>0.2454106884566348</v>
      </c>
      <c r="F1950">
        <v>0.1803823255241834</v>
      </c>
      <c r="G1950">
        <f t="shared" si="30"/>
        <v>16.233333333333054</v>
      </c>
    </row>
    <row r="1951" spans="1:7" x14ac:dyDescent="0.3">
      <c r="A1951">
        <v>-2.6564437217191619E-2</v>
      </c>
      <c r="B1951">
        <v>-1.7323072948440418E-2</v>
      </c>
      <c r="C1951">
        <v>6.4619339697661619E-3</v>
      </c>
      <c r="D1951">
        <v>-0.1157279893652554</v>
      </c>
      <c r="E1951">
        <v>0.24574986574516791</v>
      </c>
      <c r="F1951">
        <v>0.18058129795839559</v>
      </c>
      <c r="G1951">
        <f t="shared" si="30"/>
        <v>16.241666666666386</v>
      </c>
    </row>
    <row r="1952" spans="1:7" x14ac:dyDescent="0.3">
      <c r="A1952">
        <v>-3.717337798864425E-2</v>
      </c>
      <c r="B1952">
        <v>-1.1763779637083031E-2</v>
      </c>
      <c r="C1952">
        <v>-8.3267544409895578E-3</v>
      </c>
      <c r="D1952">
        <v>-0.1151455855084518</v>
      </c>
      <c r="E1952">
        <v>0.24552049906057249</v>
      </c>
      <c r="F1952">
        <v>0.18051555093122479</v>
      </c>
      <c r="G1952">
        <f t="shared" si="30"/>
        <v>16.249999999999719</v>
      </c>
    </row>
    <row r="1953" spans="1:7" x14ac:dyDescent="0.3">
      <c r="A1953">
        <v>-2.6787944497495352E-2</v>
      </c>
      <c r="B1953">
        <v>-2.4100429700322331E-2</v>
      </c>
      <c r="C1953">
        <v>-8.0886480343922678E-4</v>
      </c>
      <c r="D1953">
        <v>-0.1144737808760435</v>
      </c>
      <c r="E1953">
        <v>0.2455747048812934</v>
      </c>
      <c r="F1953">
        <v>0.18118129357284701</v>
      </c>
      <c r="G1953">
        <f t="shared" si="30"/>
        <v>16.258333333333052</v>
      </c>
    </row>
    <row r="1954" spans="1:7" x14ac:dyDescent="0.3">
      <c r="A1954">
        <v>-3.7681628092740081E-2</v>
      </c>
      <c r="B1954">
        <v>-1.4387880492654831E-2</v>
      </c>
      <c r="C1954">
        <v>-1.3619308289208079E-2</v>
      </c>
      <c r="D1954">
        <v>-0.11477022409533449</v>
      </c>
      <c r="E1954">
        <v>0.2457116497534301</v>
      </c>
      <c r="F1954">
        <v>0.18092953670653561</v>
      </c>
      <c r="G1954">
        <f t="shared" si="30"/>
        <v>16.266666666666385</v>
      </c>
    </row>
    <row r="1955" spans="1:7" x14ac:dyDescent="0.3">
      <c r="A1955">
        <v>-2.8402962406549909E-2</v>
      </c>
      <c r="B1955">
        <v>-1.7836303273227341E-2</v>
      </c>
      <c r="C1955">
        <v>-2.1409236380465699E-3</v>
      </c>
      <c r="D1955">
        <v>-0.11522456407381761</v>
      </c>
      <c r="E1955">
        <v>0.24557166819731691</v>
      </c>
      <c r="F1955">
        <v>0.18184499634404211</v>
      </c>
      <c r="G1955">
        <f t="shared" si="30"/>
        <v>16.274999999999718</v>
      </c>
    </row>
    <row r="1956" spans="1:7" x14ac:dyDescent="0.3">
      <c r="A1956">
        <v>-2.416820963803188E-2</v>
      </c>
      <c r="B1956">
        <v>-1.4331871257893029E-2</v>
      </c>
      <c r="C1956">
        <v>-4.3011522908417794E-3</v>
      </c>
      <c r="D1956">
        <v>-0.1158248495537858</v>
      </c>
      <c r="E1956">
        <v>0.24542706548332521</v>
      </c>
      <c r="F1956">
        <v>0.18193580602216891</v>
      </c>
      <c r="G1956">
        <f t="shared" si="30"/>
        <v>16.283333333333051</v>
      </c>
    </row>
    <row r="1957" spans="1:7" x14ac:dyDescent="0.3">
      <c r="A1957">
        <v>-2.3770258624925971E-2</v>
      </c>
      <c r="B1957">
        <v>-1.3975839635578609E-2</v>
      </c>
      <c r="C1957">
        <v>-4.7214377688457694E-3</v>
      </c>
      <c r="D1957">
        <v>-0.11613360920345681</v>
      </c>
      <c r="E1957">
        <v>0.24501502963372451</v>
      </c>
      <c r="F1957">
        <v>0.18169936165791589</v>
      </c>
      <c r="G1957">
        <f t="shared" si="30"/>
        <v>16.291666666666384</v>
      </c>
    </row>
    <row r="1958" spans="1:7" x14ac:dyDescent="0.3">
      <c r="A1958">
        <v>-1.7879677481399171E-2</v>
      </c>
      <c r="B1958">
        <v>2.4401698090456788E-3</v>
      </c>
      <c r="C1958">
        <v>1.522180346701427E-2</v>
      </c>
      <c r="D1958">
        <v>-0.1168453362619155</v>
      </c>
      <c r="E1958">
        <v>0.24552349048813371</v>
      </c>
      <c r="F1958">
        <v>0.18297428524534989</v>
      </c>
      <c r="G1958">
        <f t="shared" si="30"/>
        <v>16.299999999999716</v>
      </c>
    </row>
    <row r="1959" spans="1:7" x14ac:dyDescent="0.3">
      <c r="A1959">
        <v>-2.2627678550717029E-2</v>
      </c>
      <c r="B1959">
        <v>-1.8012301457595321E-2</v>
      </c>
      <c r="C1959">
        <v>9.9753834098154472E-4</v>
      </c>
      <c r="D1959">
        <v>-0.11673297851937001</v>
      </c>
      <c r="E1959">
        <v>0.245656759291632</v>
      </c>
      <c r="F1959">
        <v>0.18218237353076139</v>
      </c>
      <c r="G1959">
        <f t="shared" si="30"/>
        <v>16.308333333333049</v>
      </c>
    </row>
    <row r="1960" spans="1:7" x14ac:dyDescent="0.3">
      <c r="A1960">
        <v>-9.9967090367424957E-3</v>
      </c>
      <c r="B1960">
        <v>-1.053887976041358E-2</v>
      </c>
      <c r="C1960">
        <v>1.369209079677842E-2</v>
      </c>
      <c r="D1960">
        <v>-0.1177389172685042</v>
      </c>
      <c r="E1960">
        <v>0.24562393332228369</v>
      </c>
      <c r="F1960">
        <v>0.18293402084747709</v>
      </c>
      <c r="G1960">
        <f t="shared" si="30"/>
        <v>16.316666666666382</v>
      </c>
    </row>
    <row r="1961" spans="1:7" x14ac:dyDescent="0.3">
      <c r="A1961">
        <v>-1.866779832451609E-2</v>
      </c>
      <c r="B1961">
        <v>-1.4012833277362031E-3</v>
      </c>
      <c r="C1961">
        <v>-4.9974767025142081E-3</v>
      </c>
      <c r="D1961">
        <v>-0.1162546347461107</v>
      </c>
      <c r="E1961">
        <v>0.2456067835197778</v>
      </c>
      <c r="F1961">
        <v>0.18251215324028461</v>
      </c>
      <c r="G1961">
        <f t="shared" si="30"/>
        <v>16.324999999999715</v>
      </c>
    </row>
    <row r="1962" spans="1:7" x14ac:dyDescent="0.3">
      <c r="A1962">
        <v>-2.5237233365698261E-2</v>
      </c>
      <c r="B1962">
        <v>-6.7610774914002346E-3</v>
      </c>
      <c r="C1962">
        <v>-8.7316676495072729E-3</v>
      </c>
      <c r="D1962">
        <v>-0.1151273242684735</v>
      </c>
      <c r="E1962">
        <v>0.2458308810760951</v>
      </c>
      <c r="F1962">
        <v>0.18215719356333249</v>
      </c>
      <c r="G1962">
        <f t="shared" si="30"/>
        <v>16.333333333333048</v>
      </c>
    </row>
    <row r="1963" spans="1:7" x14ac:dyDescent="0.3">
      <c r="A1963">
        <v>-1.9713740512538741E-2</v>
      </c>
      <c r="B1963">
        <v>1.23295398781123E-2</v>
      </c>
      <c r="C1963">
        <v>4.5300616680401954E-3</v>
      </c>
      <c r="D1963">
        <v>-0.11580479829115831</v>
      </c>
      <c r="E1963">
        <v>0.24541617394945589</v>
      </c>
      <c r="F1963">
        <v>0.18207639165926351</v>
      </c>
      <c r="G1963">
        <f t="shared" si="30"/>
        <v>16.341666666666381</v>
      </c>
    </row>
    <row r="1964" spans="1:7" x14ac:dyDescent="0.3">
      <c r="A1964">
        <v>-1.7458009741758831E-2</v>
      </c>
      <c r="B1964">
        <v>-5.2979108999920699E-3</v>
      </c>
      <c r="C1964">
        <v>-1.910003549458179E-2</v>
      </c>
      <c r="D1964">
        <v>-0.1144048146372416</v>
      </c>
      <c r="E1964">
        <v>0.24575034729495129</v>
      </c>
      <c r="F1964">
        <v>0.18198245048658521</v>
      </c>
      <c r="G1964">
        <f t="shared" si="30"/>
        <v>16.349999999999714</v>
      </c>
    </row>
    <row r="1965" spans="1:7" x14ac:dyDescent="0.3">
      <c r="A1965">
        <v>-2.645701835400862E-2</v>
      </c>
      <c r="B1965">
        <v>-8.5344161355792644E-3</v>
      </c>
      <c r="C1965">
        <v>-1.1154661189918501E-2</v>
      </c>
      <c r="D1965">
        <v>-0.1146682581247775</v>
      </c>
      <c r="E1965">
        <v>0.24588403251920299</v>
      </c>
      <c r="F1965">
        <v>0.18144517235591859</v>
      </c>
      <c r="G1965">
        <f t="shared" si="30"/>
        <v>16.358333333333047</v>
      </c>
    </row>
    <row r="1966" spans="1:7" x14ac:dyDescent="0.3">
      <c r="A1966">
        <v>-2.3039725283478241E-2</v>
      </c>
      <c r="B1966">
        <v>-1.7125726991298121E-2</v>
      </c>
      <c r="C1966">
        <v>-6.6872755964141996E-3</v>
      </c>
      <c r="D1966">
        <v>-0.1148900747480199</v>
      </c>
      <c r="E1966">
        <v>0.24578454153547921</v>
      </c>
      <c r="F1966">
        <v>0.18072637271080719</v>
      </c>
      <c r="G1966">
        <f t="shared" si="30"/>
        <v>16.366666666666379</v>
      </c>
    </row>
    <row r="1967" spans="1:7" x14ac:dyDescent="0.3">
      <c r="A1967">
        <v>-2.74069574815302E-2</v>
      </c>
      <c r="B1967">
        <v>-1.344211445181496E-2</v>
      </c>
      <c r="C1967">
        <v>-1.889350420746461E-2</v>
      </c>
      <c r="D1967">
        <v>-0.115316009004132</v>
      </c>
      <c r="E1967">
        <v>0.24569709525537889</v>
      </c>
      <c r="F1967">
        <v>0.18111146251535559</v>
      </c>
      <c r="G1967">
        <f t="shared" si="30"/>
        <v>16.374999999999712</v>
      </c>
    </row>
    <row r="1968" spans="1:7" x14ac:dyDescent="0.3">
      <c r="A1968">
        <v>-2.8429480937709799E-2</v>
      </c>
      <c r="B1968">
        <v>-1.4911911050253031E-2</v>
      </c>
      <c r="C1968">
        <v>-9.3906193950474854E-3</v>
      </c>
      <c r="D1968">
        <v>-0.1151020919575264</v>
      </c>
      <c r="E1968">
        <v>0.24563940977338219</v>
      </c>
      <c r="F1968">
        <v>0.18043753456494821</v>
      </c>
      <c r="G1968">
        <f t="shared" si="30"/>
        <v>16.383333333333045</v>
      </c>
    </row>
    <row r="1969" spans="1:7" x14ac:dyDescent="0.3">
      <c r="A1969">
        <v>-3.8546675749154553E-2</v>
      </c>
      <c r="B1969">
        <v>-1.7352187084914931E-2</v>
      </c>
      <c r="C1969">
        <v>1.8805713990290289E-3</v>
      </c>
      <c r="D1969">
        <v>-0.1167515421907465</v>
      </c>
      <c r="E1969">
        <v>0.24568197240432971</v>
      </c>
      <c r="F1969">
        <v>0.18006272481244751</v>
      </c>
      <c r="G1969">
        <f t="shared" si="30"/>
        <v>16.391666666666378</v>
      </c>
    </row>
    <row r="1970" spans="1:7" x14ac:dyDescent="0.3">
      <c r="A1970">
        <v>-3.3459864429530972E-2</v>
      </c>
      <c r="B1970">
        <v>-1.2104894362082711E-2</v>
      </c>
      <c r="C1970">
        <v>5.5473530104936204E-3</v>
      </c>
      <c r="D1970">
        <v>-0.1167471595914793</v>
      </c>
      <c r="E1970">
        <v>0.2457010260465492</v>
      </c>
      <c r="F1970">
        <v>0.1801287532271014</v>
      </c>
      <c r="G1970">
        <f t="shared" si="30"/>
        <v>16.399999999999711</v>
      </c>
    </row>
    <row r="1971" spans="1:7" x14ac:dyDescent="0.3">
      <c r="A1971">
        <v>-3.1838412564663472E-2</v>
      </c>
      <c r="B1971">
        <v>-1.8562559873886251E-3</v>
      </c>
      <c r="C1971">
        <v>-1.3151989987807981E-2</v>
      </c>
      <c r="D1971">
        <v>-0.1157253073745512</v>
      </c>
      <c r="E1971">
        <v>0.2457873039790254</v>
      </c>
      <c r="F1971">
        <v>0.17992026302318179</v>
      </c>
      <c r="G1971">
        <f t="shared" si="30"/>
        <v>16.408333333333044</v>
      </c>
    </row>
    <row r="1972" spans="1:7" x14ac:dyDescent="0.3">
      <c r="A1972">
        <v>-2.628563978685982E-2</v>
      </c>
      <c r="B1972">
        <v>-1.226481261961549E-3</v>
      </c>
      <c r="C1972">
        <v>2.9117100236580882E-3</v>
      </c>
      <c r="D1972">
        <v>-0.1164532572129673</v>
      </c>
      <c r="E1972">
        <v>0.2458340725213698</v>
      </c>
      <c r="F1972">
        <v>0.1803685427753412</v>
      </c>
      <c r="G1972">
        <f t="shared" si="30"/>
        <v>16.416666666666377</v>
      </c>
    </row>
    <row r="1973" spans="1:7" x14ac:dyDescent="0.3">
      <c r="A1973">
        <v>-3.0668497430252229E-2</v>
      </c>
      <c r="B1973">
        <v>-1.8093321437994581E-2</v>
      </c>
      <c r="C1973">
        <v>-7.485655170280421E-4</v>
      </c>
      <c r="D1973">
        <v>-0.1163777772010204</v>
      </c>
      <c r="E1973">
        <v>0.24527314050294119</v>
      </c>
      <c r="F1973">
        <v>0.18049659369685531</v>
      </c>
      <c r="G1973">
        <f t="shared" si="30"/>
        <v>16.424999999999709</v>
      </c>
    </row>
    <row r="1974" spans="1:7" x14ac:dyDescent="0.3">
      <c r="A1974">
        <v>-2.1109185315504049E-2</v>
      </c>
      <c r="B1974">
        <v>-1.201900983462737E-2</v>
      </c>
      <c r="C1974">
        <v>2.1661230665945161E-4</v>
      </c>
      <c r="D1974">
        <v>-0.1160519281063635</v>
      </c>
      <c r="E1974">
        <v>0.24550649742715869</v>
      </c>
      <c r="F1974">
        <v>0.18112266710583499</v>
      </c>
      <c r="G1974">
        <f t="shared" si="30"/>
        <v>16.433333333333042</v>
      </c>
    </row>
    <row r="1975" spans="1:7" x14ac:dyDescent="0.3">
      <c r="A1975">
        <v>-2.6547726781405451E-2</v>
      </c>
      <c r="B1975">
        <v>-6.4850308539232881E-3</v>
      </c>
      <c r="C1975">
        <v>3.1201844016929131E-3</v>
      </c>
      <c r="D1975">
        <v>-0.11549061258381441</v>
      </c>
      <c r="E1975">
        <v>0.24601006223409491</v>
      </c>
      <c r="F1975">
        <v>0.1809623911894844</v>
      </c>
      <c r="G1975">
        <f t="shared" si="30"/>
        <v>16.441666666666375</v>
      </c>
    </row>
    <row r="1976" spans="1:7" x14ac:dyDescent="0.3">
      <c r="A1976">
        <v>-2.9166706588469961E-2</v>
      </c>
      <c r="B1976">
        <v>-2.6049826086200139E-2</v>
      </c>
      <c r="C1976">
        <v>-1.3030267032034229E-2</v>
      </c>
      <c r="D1976">
        <v>-0.1151397444204014</v>
      </c>
      <c r="E1976">
        <v>0.2451968198146387</v>
      </c>
      <c r="F1976">
        <v>0.18089780559429919</v>
      </c>
      <c r="G1976">
        <f t="shared" si="30"/>
        <v>16.449999999999708</v>
      </c>
    </row>
    <row r="1977" spans="1:7" x14ac:dyDescent="0.3">
      <c r="A1977">
        <v>-2.0202423968996689E-2</v>
      </c>
      <c r="B1977">
        <v>-1.5448230614634221E-2</v>
      </c>
      <c r="C1977">
        <v>1.6988060368753079E-3</v>
      </c>
      <c r="D1977">
        <v>-0.1152427773710822</v>
      </c>
      <c r="E1977">
        <v>0.24569785735078789</v>
      </c>
      <c r="F1977">
        <v>0.1820565940126237</v>
      </c>
      <c r="G1977">
        <f t="shared" si="30"/>
        <v>16.458333333333041</v>
      </c>
    </row>
    <row r="1978" spans="1:7" x14ac:dyDescent="0.3">
      <c r="A1978">
        <v>-2.4104317745454011E-2</v>
      </c>
      <c r="B1978">
        <v>-8.3402758550123746E-3</v>
      </c>
      <c r="C1978">
        <v>-2.2247916948811529E-3</v>
      </c>
      <c r="D1978">
        <v>-0.1150069744188338</v>
      </c>
      <c r="E1978">
        <v>0.245647344208097</v>
      </c>
      <c r="F1978">
        <v>0.18159974568973669</v>
      </c>
      <c r="G1978">
        <f t="shared" si="30"/>
        <v>16.466666666666374</v>
      </c>
    </row>
    <row r="1979" spans="1:7" x14ac:dyDescent="0.3">
      <c r="A1979">
        <v>-2.5295994402027171E-2</v>
      </c>
      <c r="B1979">
        <v>-2.831196643468524E-2</v>
      </c>
      <c r="C1979">
        <v>5.8827800865721832E-3</v>
      </c>
      <c r="D1979">
        <v>-0.1155787226662066</v>
      </c>
      <c r="E1979">
        <v>0.24544973395159431</v>
      </c>
      <c r="F1979">
        <v>0.18169965629052379</v>
      </c>
      <c r="G1979">
        <f t="shared" si="30"/>
        <v>16.474999999999707</v>
      </c>
    </row>
    <row r="1980" spans="1:7" x14ac:dyDescent="0.3">
      <c r="A1980">
        <v>-2.166649069566021E-2</v>
      </c>
      <c r="B1980">
        <v>-1.71022457540627E-2</v>
      </c>
      <c r="C1980">
        <v>-1.3807979717978701E-2</v>
      </c>
      <c r="D1980">
        <v>-0.11450597222152881</v>
      </c>
      <c r="E1980">
        <v>0.24567039469282351</v>
      </c>
      <c r="F1980">
        <v>0.18197472232027409</v>
      </c>
      <c r="G1980">
        <f t="shared" si="30"/>
        <v>16.483333333333039</v>
      </c>
    </row>
    <row r="1981" spans="1:7" x14ac:dyDescent="0.3">
      <c r="A1981">
        <v>-1.9532144012089019E-2</v>
      </c>
      <c r="B1981">
        <v>-1.300527625249611E-2</v>
      </c>
      <c r="C1981">
        <v>-2.209893839825052E-3</v>
      </c>
      <c r="D1981">
        <v>-0.114789132912701</v>
      </c>
      <c r="E1981">
        <v>0.24564364600400959</v>
      </c>
      <c r="F1981">
        <v>0.1820929235496333</v>
      </c>
      <c r="G1981">
        <f t="shared" si="30"/>
        <v>16.491666666666372</v>
      </c>
    </row>
    <row r="1982" spans="1:7" x14ac:dyDescent="0.3">
      <c r="A1982">
        <v>-1.9383291457733969E-2</v>
      </c>
      <c r="B1982">
        <v>-2.820185749529391E-3</v>
      </c>
      <c r="C1982">
        <v>-2.4255843280280441E-3</v>
      </c>
      <c r="D1982">
        <v>-0.11482970601828719</v>
      </c>
      <c r="E1982">
        <v>0.24554033092709929</v>
      </c>
      <c r="F1982">
        <v>0.18169575127216819</v>
      </c>
      <c r="G1982">
        <f t="shared" si="30"/>
        <v>16.499999999999705</v>
      </c>
    </row>
    <row r="1983" spans="1:7" x14ac:dyDescent="0.3">
      <c r="A1983">
        <v>-2.0448868069907328E-2</v>
      </c>
      <c r="B1983">
        <v>-8.9415793252217036E-3</v>
      </c>
      <c r="C1983">
        <v>7.0612081453332856E-3</v>
      </c>
      <c r="D1983">
        <v>-0.11627612936503801</v>
      </c>
      <c r="E1983">
        <v>0.2454804636629476</v>
      </c>
      <c r="F1983">
        <v>0.1821213677810796</v>
      </c>
      <c r="G1983">
        <f t="shared" si="30"/>
        <v>16.508333333333038</v>
      </c>
    </row>
    <row r="1984" spans="1:7" x14ac:dyDescent="0.3">
      <c r="A1984">
        <v>-2.7113966387111939E-2</v>
      </c>
      <c r="B1984">
        <v>-2.1344341784824521E-2</v>
      </c>
      <c r="C1984">
        <v>3.099531654494754E-3</v>
      </c>
      <c r="D1984">
        <v>-0.1166975593510807</v>
      </c>
      <c r="E1984">
        <v>0.24573996629914391</v>
      </c>
      <c r="F1984">
        <v>0.18126915117206571</v>
      </c>
      <c r="G1984">
        <f t="shared" si="30"/>
        <v>16.516666666666371</v>
      </c>
    </row>
    <row r="1985" spans="1:7" x14ac:dyDescent="0.3">
      <c r="A1985">
        <v>-2.088466040267084E-2</v>
      </c>
      <c r="B1985">
        <v>-1.45701171095124E-2</v>
      </c>
      <c r="C1985">
        <v>-3.730171767108147E-3</v>
      </c>
      <c r="D1985">
        <v>-0.1158467730027172</v>
      </c>
      <c r="E1985">
        <v>0.24548022881967499</v>
      </c>
      <c r="F1985">
        <v>0.18211465518222991</v>
      </c>
      <c r="G1985">
        <f t="shared" si="30"/>
        <v>16.524999999999704</v>
      </c>
    </row>
    <row r="1986" spans="1:7" x14ac:dyDescent="0.3">
      <c r="A1986">
        <v>-1.968266812794674E-2</v>
      </c>
      <c r="B1986">
        <v>-7.7401274982837262E-3</v>
      </c>
      <c r="C1986">
        <v>-5.9458230167478976E-3</v>
      </c>
      <c r="D1986">
        <v>-0.116132783660387</v>
      </c>
      <c r="E1986">
        <v>0.2455802302321036</v>
      </c>
      <c r="F1986">
        <v>0.18193618775883511</v>
      </c>
      <c r="G1986">
        <f t="shared" si="30"/>
        <v>16.533333333333037</v>
      </c>
    </row>
    <row r="1987" spans="1:7" x14ac:dyDescent="0.3">
      <c r="A1987">
        <v>-2.257271155142267E-2</v>
      </c>
      <c r="B1987">
        <v>-2.2009922427382669E-4</v>
      </c>
      <c r="C1987">
        <v>9.6663028141505767E-3</v>
      </c>
      <c r="D1987">
        <v>-0.11626329385417219</v>
      </c>
      <c r="E1987">
        <v>0.2458010818747941</v>
      </c>
      <c r="F1987">
        <v>0.18167887347388911</v>
      </c>
      <c r="G1987">
        <f t="shared" si="30"/>
        <v>16.541666666666369</v>
      </c>
    </row>
    <row r="1988" spans="1:7" x14ac:dyDescent="0.3">
      <c r="A1988">
        <v>-2.1019415427981709E-2</v>
      </c>
      <c r="B1988">
        <v>-1.047674837422315E-2</v>
      </c>
      <c r="C1988">
        <v>-3.8198091743605272E-4</v>
      </c>
      <c r="D1988">
        <v>-0.11572005287998011</v>
      </c>
      <c r="E1988">
        <v>0.24590385637525969</v>
      </c>
      <c r="F1988">
        <v>0.18175482507697649</v>
      </c>
      <c r="G1988">
        <f t="shared" ref="G1988:G2051" si="31">G1987+1/120</f>
        <v>16.549999999999702</v>
      </c>
    </row>
    <row r="1989" spans="1:7" x14ac:dyDescent="0.3">
      <c r="A1989">
        <v>-1.650709061777576E-2</v>
      </c>
      <c r="B1989">
        <v>-9.9604080279395314E-3</v>
      </c>
      <c r="C1989">
        <v>-6.0861740915250321E-4</v>
      </c>
      <c r="D1989">
        <v>-0.11556603176311191</v>
      </c>
      <c r="E1989">
        <v>0.2456557538691034</v>
      </c>
      <c r="F1989">
        <v>0.18173102083365211</v>
      </c>
      <c r="G1989">
        <f t="shared" si="31"/>
        <v>16.558333333333035</v>
      </c>
    </row>
    <row r="1990" spans="1:7" x14ac:dyDescent="0.3">
      <c r="A1990">
        <v>-2.871434756758668E-2</v>
      </c>
      <c r="B1990">
        <v>-1.651390271824027E-2</v>
      </c>
      <c r="C1990">
        <v>1.731998514026601E-3</v>
      </c>
      <c r="D1990">
        <v>-0.11582580668239199</v>
      </c>
      <c r="E1990">
        <v>0.2458195548532244</v>
      </c>
      <c r="F1990">
        <v>0.1813325936396579</v>
      </c>
      <c r="G1990">
        <f t="shared" si="31"/>
        <v>16.566666666666368</v>
      </c>
    </row>
    <row r="1991" spans="1:7" x14ac:dyDescent="0.3">
      <c r="A1991">
        <v>-2.4334068877926621E-2</v>
      </c>
      <c r="B1991">
        <v>-8.8061559002645587E-5</v>
      </c>
      <c r="C1991">
        <v>-2.4979775383290148E-3</v>
      </c>
      <c r="D1991">
        <v>-0.11479964740640471</v>
      </c>
      <c r="E1991">
        <v>0.245712384862487</v>
      </c>
      <c r="F1991">
        <v>0.1817782007910704</v>
      </c>
      <c r="G1991">
        <f t="shared" si="31"/>
        <v>16.574999999999701</v>
      </c>
    </row>
    <row r="1992" spans="1:7" x14ac:dyDescent="0.3">
      <c r="A1992">
        <v>-2.4362962109744202E-2</v>
      </c>
      <c r="B1992">
        <v>-2.7223608358231191E-2</v>
      </c>
      <c r="C1992">
        <v>-5.2463751075027534E-3</v>
      </c>
      <c r="D1992">
        <v>-0.1152883157951574</v>
      </c>
      <c r="E1992">
        <v>0.24584658658734221</v>
      </c>
      <c r="F1992">
        <v>0.18170842183377259</v>
      </c>
      <c r="G1992">
        <f t="shared" si="31"/>
        <v>16.583333333333034</v>
      </c>
    </row>
    <row r="1993" spans="1:7" x14ac:dyDescent="0.3">
      <c r="A1993">
        <v>-2.5724051873928341E-2</v>
      </c>
      <c r="B1993">
        <v>-1.9769701479215088E-2</v>
      </c>
      <c r="C1993">
        <v>-1.4567525110246161E-2</v>
      </c>
      <c r="D1993">
        <v>-0.1148325626421601</v>
      </c>
      <c r="E1993">
        <v>0.24521631657732079</v>
      </c>
      <c r="F1993">
        <v>0.18167721641752271</v>
      </c>
      <c r="G1993">
        <f t="shared" si="31"/>
        <v>16.591666666666367</v>
      </c>
    </row>
    <row r="1994" spans="1:7" x14ac:dyDescent="0.3">
      <c r="A1994">
        <v>-1.9404570595281809E-2</v>
      </c>
      <c r="B1994">
        <v>-5.2464525054591368E-3</v>
      </c>
      <c r="C1994">
        <v>-7.0184887263954857E-5</v>
      </c>
      <c r="D1994">
        <v>-0.1149152307411007</v>
      </c>
      <c r="E1994">
        <v>0.24572367802266071</v>
      </c>
      <c r="F1994">
        <v>0.18205125565235911</v>
      </c>
      <c r="G1994">
        <f t="shared" si="31"/>
        <v>16.599999999999699</v>
      </c>
    </row>
    <row r="1995" spans="1:7" x14ac:dyDescent="0.3">
      <c r="A1995">
        <v>-3.0806734981478089E-2</v>
      </c>
      <c r="B1995">
        <v>-8.8024073635969528E-3</v>
      </c>
      <c r="C1995">
        <v>-2.255652451369692E-3</v>
      </c>
      <c r="D1995">
        <v>-0.1157392801462232</v>
      </c>
      <c r="E1995">
        <v>0.2453507782815362</v>
      </c>
      <c r="F1995">
        <v>0.18165092159063109</v>
      </c>
      <c r="G1995">
        <f t="shared" si="31"/>
        <v>16.608333333333032</v>
      </c>
    </row>
    <row r="1996" spans="1:7" x14ac:dyDescent="0.3">
      <c r="A1996">
        <v>-2.6410743645685169E-2</v>
      </c>
      <c r="B1996">
        <v>-7.6994137297700478E-3</v>
      </c>
      <c r="C1996">
        <v>-9.1383749733112713E-3</v>
      </c>
      <c r="D1996">
        <v>-0.1160617845336685</v>
      </c>
      <c r="E1996">
        <v>0.24578601332153341</v>
      </c>
      <c r="F1996">
        <v>0.18172488360812389</v>
      </c>
      <c r="G1996">
        <f t="shared" si="31"/>
        <v>16.616666666666365</v>
      </c>
    </row>
    <row r="1997" spans="1:7" x14ac:dyDescent="0.3">
      <c r="A1997">
        <v>-2.0542174407307968E-2</v>
      </c>
      <c r="B1997">
        <v>-7.5041735836149318E-3</v>
      </c>
      <c r="C1997">
        <v>-1.93054222072515E-2</v>
      </c>
      <c r="D1997">
        <v>-0.1153638584252905</v>
      </c>
      <c r="E1997">
        <v>0.24553028942897739</v>
      </c>
      <c r="F1997">
        <v>0.18249017142196769</v>
      </c>
      <c r="G1997">
        <f t="shared" si="31"/>
        <v>16.624999999999698</v>
      </c>
    </row>
    <row r="1998" spans="1:7" x14ac:dyDescent="0.3">
      <c r="A1998">
        <v>-2.7750399157683361E-2</v>
      </c>
      <c r="B1998">
        <v>-1.8393314691284521E-3</v>
      </c>
      <c r="C1998">
        <v>3.105022523565237E-3</v>
      </c>
      <c r="D1998">
        <v>-0.1169733660127167</v>
      </c>
      <c r="E1998">
        <v>0.24567579763830341</v>
      </c>
      <c r="F1998">
        <v>0.18207624910191109</v>
      </c>
      <c r="G1998">
        <f t="shared" si="31"/>
        <v>16.633333333333031</v>
      </c>
    </row>
    <row r="1999" spans="1:7" x14ac:dyDescent="0.3">
      <c r="A1999">
        <v>-3.083370131567454E-2</v>
      </c>
      <c r="B1999">
        <v>-8.6443460549023091E-3</v>
      </c>
      <c r="C1999">
        <v>-1.2572086727666571E-2</v>
      </c>
      <c r="D1999">
        <v>-0.115957729346957</v>
      </c>
      <c r="E1999">
        <v>0.24553815074486449</v>
      </c>
      <c r="F1999">
        <v>0.18195265907037789</v>
      </c>
      <c r="G1999">
        <f t="shared" si="31"/>
        <v>16.641666666666364</v>
      </c>
    </row>
    <row r="2000" spans="1:7" x14ac:dyDescent="0.3">
      <c r="A2000">
        <v>-1.494336108270051E-2</v>
      </c>
      <c r="B2000">
        <v>-1.0781157167781641E-2</v>
      </c>
      <c r="C2000">
        <v>-4.4974302203600264E-3</v>
      </c>
      <c r="D2000">
        <v>-0.1163052768581405</v>
      </c>
      <c r="E2000">
        <v>0.24577863511638101</v>
      </c>
      <c r="F2000">
        <v>0.1823050991284377</v>
      </c>
      <c r="G2000">
        <f t="shared" si="31"/>
        <v>16.649999999999697</v>
      </c>
    </row>
    <row r="2001" spans="1:7" x14ac:dyDescent="0.3">
      <c r="A2001">
        <v>-2.4794679214949659E-2</v>
      </c>
      <c r="B2001">
        <v>-5.840850401216402E-3</v>
      </c>
      <c r="C2001">
        <v>-5.5913005206826077E-3</v>
      </c>
      <c r="D2001">
        <v>-0.1160290221008678</v>
      </c>
      <c r="E2001">
        <v>0.245492149472884</v>
      </c>
      <c r="F2001">
        <v>0.1819062993225817</v>
      </c>
      <c r="G2001">
        <f t="shared" si="31"/>
        <v>16.658333333333029</v>
      </c>
    </row>
    <row r="2002" spans="1:7" x14ac:dyDescent="0.3">
      <c r="A2002">
        <v>-3.0146857227552681E-2</v>
      </c>
      <c r="B2002">
        <v>2.1626948517569802E-3</v>
      </c>
      <c r="C2002">
        <v>-7.0019965703048588E-3</v>
      </c>
      <c r="D2002">
        <v>-0.1155961565690717</v>
      </c>
      <c r="E2002">
        <v>0.2458656382669816</v>
      </c>
      <c r="F2002">
        <v>0.18157555689702309</v>
      </c>
      <c r="G2002">
        <f t="shared" si="31"/>
        <v>16.666666666666362</v>
      </c>
    </row>
    <row r="2003" spans="1:7" x14ac:dyDescent="0.3">
      <c r="A2003">
        <v>-1.8798708549331931E-2</v>
      </c>
      <c r="B2003">
        <v>-6.3434370406612378E-3</v>
      </c>
      <c r="C2003">
        <v>-3.4246099866701261E-3</v>
      </c>
      <c r="D2003">
        <v>-0.1157291661184197</v>
      </c>
      <c r="E2003">
        <v>0.24581994541289789</v>
      </c>
      <c r="F2003">
        <v>0.18185417244373159</v>
      </c>
      <c r="G2003">
        <f t="shared" si="31"/>
        <v>16.674999999999695</v>
      </c>
    </row>
    <row r="2004" spans="1:7" x14ac:dyDescent="0.3">
      <c r="A2004">
        <v>-2.462940403065755E-2</v>
      </c>
      <c r="B2004">
        <v>-1.1056017399631239E-2</v>
      </c>
      <c r="C2004">
        <v>-6.0789798496760526E-3</v>
      </c>
      <c r="D2004">
        <v>-0.11567196932695389</v>
      </c>
      <c r="E2004">
        <v>0.24550717174919581</v>
      </c>
      <c r="F2004">
        <v>0.1821573723156594</v>
      </c>
      <c r="G2004">
        <f t="shared" si="31"/>
        <v>16.683333333333028</v>
      </c>
    </row>
    <row r="2005" spans="1:7" x14ac:dyDescent="0.3">
      <c r="A2005">
        <v>-2.6115848485580431E-2</v>
      </c>
      <c r="B2005">
        <v>-8.5842241844332826E-3</v>
      </c>
      <c r="C2005">
        <v>-3.041819869407901E-3</v>
      </c>
      <c r="D2005">
        <v>-0.1154447252104888</v>
      </c>
      <c r="E2005">
        <v>0.24580053914091959</v>
      </c>
      <c r="F2005">
        <v>0.18155400121509199</v>
      </c>
      <c r="G2005">
        <f t="shared" si="31"/>
        <v>16.691666666666361</v>
      </c>
    </row>
    <row r="2006" spans="1:7" x14ac:dyDescent="0.3">
      <c r="A2006">
        <v>-2.1722070515873569E-2</v>
      </c>
      <c r="B2006">
        <v>-1.278200739694964E-2</v>
      </c>
      <c r="C2006">
        <v>-2.5555333912399918E-3</v>
      </c>
      <c r="D2006">
        <v>-0.116236043852877</v>
      </c>
      <c r="E2006">
        <v>0.24546509833754671</v>
      </c>
      <c r="F2006">
        <v>0.1817156498267192</v>
      </c>
      <c r="G2006">
        <f t="shared" si="31"/>
        <v>16.699999999999694</v>
      </c>
    </row>
    <row r="2007" spans="1:7" x14ac:dyDescent="0.3">
      <c r="A2007">
        <v>-3.5523573314217717E-2</v>
      </c>
      <c r="B2007">
        <v>-1.6837000327192791E-2</v>
      </c>
      <c r="C2007">
        <v>-8.4272882605530945E-3</v>
      </c>
      <c r="D2007">
        <v>-0.1151084216469369</v>
      </c>
      <c r="E2007">
        <v>0.2455176160169131</v>
      </c>
      <c r="F2007">
        <v>0.18067692173235231</v>
      </c>
      <c r="G2007">
        <f t="shared" si="31"/>
        <v>16.708333333333027</v>
      </c>
    </row>
    <row r="2008" spans="1:7" x14ac:dyDescent="0.3">
      <c r="A2008">
        <v>-3.7361186243975657E-2</v>
      </c>
      <c r="B2008">
        <v>-8.106585717824152E-3</v>
      </c>
      <c r="C2008">
        <v>-7.3761925713190721E-3</v>
      </c>
      <c r="D2008">
        <v>-0.1157142416684883</v>
      </c>
      <c r="E2008">
        <v>0.24550977886053371</v>
      </c>
      <c r="F2008">
        <v>0.18048760010002349</v>
      </c>
      <c r="G2008">
        <f t="shared" si="31"/>
        <v>16.716666666666359</v>
      </c>
    </row>
    <row r="2009" spans="1:7" x14ac:dyDescent="0.3">
      <c r="A2009">
        <v>-2.8419801475735518E-2</v>
      </c>
      <c r="B2009">
        <v>-1.034713980201547E-2</v>
      </c>
      <c r="C2009">
        <v>-6.6381251189963986E-3</v>
      </c>
      <c r="D2009">
        <v>-0.1159607997788754</v>
      </c>
      <c r="E2009">
        <v>0.24560143775466389</v>
      </c>
      <c r="F2009">
        <v>0.18110959185666409</v>
      </c>
      <c r="G2009">
        <f t="shared" si="31"/>
        <v>16.724999999999692</v>
      </c>
    </row>
    <row r="2010" spans="1:7" x14ac:dyDescent="0.3">
      <c r="A2010">
        <v>-2.0442864183974809E-2</v>
      </c>
      <c r="B2010">
        <v>-6.0402587558981173E-3</v>
      </c>
      <c r="C2010">
        <v>5.030544049746853E-3</v>
      </c>
      <c r="D2010">
        <v>-0.1157205822247884</v>
      </c>
      <c r="E2010">
        <v>0.24549130277392309</v>
      </c>
      <c r="F2010">
        <v>0.18110166640879569</v>
      </c>
      <c r="G2010">
        <f t="shared" si="31"/>
        <v>16.733333333333025</v>
      </c>
    </row>
    <row r="2011" spans="1:7" x14ac:dyDescent="0.3">
      <c r="A2011">
        <v>-1.9245921732625321E-2</v>
      </c>
      <c r="B2011">
        <v>-2.4220669693023882E-2</v>
      </c>
      <c r="C2011">
        <v>-6.6065899407464533E-3</v>
      </c>
      <c r="D2011">
        <v>-0.1158475642721765</v>
      </c>
      <c r="E2011">
        <v>0.24543716242407529</v>
      </c>
      <c r="F2011">
        <v>0.18085618243343229</v>
      </c>
      <c r="G2011">
        <f t="shared" si="31"/>
        <v>16.741666666666358</v>
      </c>
    </row>
    <row r="2012" spans="1:7" x14ac:dyDescent="0.3">
      <c r="A2012">
        <v>-2.198033255119286E-2</v>
      </c>
      <c r="B2012">
        <v>-1.5937828667680919E-2</v>
      </c>
      <c r="C2012">
        <v>1.547232414018544E-2</v>
      </c>
      <c r="D2012">
        <v>-0.11692191531661961</v>
      </c>
      <c r="E2012">
        <v>0.24584697701169611</v>
      </c>
      <c r="F2012">
        <v>0.1811404689738921</v>
      </c>
      <c r="G2012">
        <f t="shared" si="31"/>
        <v>16.749999999999691</v>
      </c>
    </row>
    <row r="2013" spans="1:7" x14ac:dyDescent="0.3">
      <c r="A2013">
        <v>-2.1309065553955241E-2</v>
      </c>
      <c r="B2013">
        <v>-2.4378014082334039E-2</v>
      </c>
      <c r="C2013">
        <v>2.098704904783073E-3</v>
      </c>
      <c r="D2013">
        <v>-0.1154128085785997</v>
      </c>
      <c r="E2013">
        <v>0.2454374849069213</v>
      </c>
      <c r="F2013">
        <v>0.1815103325560421</v>
      </c>
      <c r="G2013">
        <f t="shared" si="31"/>
        <v>16.758333333333024</v>
      </c>
    </row>
    <row r="2014" spans="1:7" x14ac:dyDescent="0.3">
      <c r="A2014">
        <v>-2.7799554986606991E-2</v>
      </c>
      <c r="B2014">
        <v>-7.4439097530282008E-3</v>
      </c>
      <c r="C2014">
        <v>2.7032729693803599E-3</v>
      </c>
      <c r="D2014">
        <v>-0.1158638210859646</v>
      </c>
      <c r="E2014">
        <v>0.24553338626488169</v>
      </c>
      <c r="F2014">
        <v>0.18110994942984429</v>
      </c>
      <c r="G2014">
        <f t="shared" si="31"/>
        <v>16.766666666666357</v>
      </c>
    </row>
    <row r="2015" spans="1:7" x14ac:dyDescent="0.3">
      <c r="A2015">
        <v>-1.924237552507229E-2</v>
      </c>
      <c r="B2015">
        <v>-1.6102192472730759E-2</v>
      </c>
      <c r="C2015">
        <v>-5.1833383238841422E-4</v>
      </c>
      <c r="D2015">
        <v>-0.1157827843666364</v>
      </c>
      <c r="E2015">
        <v>0.2457318418112725</v>
      </c>
      <c r="F2015">
        <v>0.1816982499025864</v>
      </c>
      <c r="G2015">
        <f t="shared" si="31"/>
        <v>16.774999999999689</v>
      </c>
    </row>
    <row r="2016" spans="1:7" x14ac:dyDescent="0.3">
      <c r="A2016">
        <v>-1.8542639130524261E-2</v>
      </c>
      <c r="B2016">
        <v>-2.628279597904308E-2</v>
      </c>
      <c r="C2016">
        <v>4.5982696270538279E-4</v>
      </c>
      <c r="D2016">
        <v>-0.1163137120182801</v>
      </c>
      <c r="E2016">
        <v>0.24546928447475019</v>
      </c>
      <c r="F2016">
        <v>0.18188632827391729</v>
      </c>
      <c r="G2016">
        <f t="shared" si="31"/>
        <v>16.783333333333022</v>
      </c>
    </row>
    <row r="2017" spans="1:7" x14ac:dyDescent="0.3">
      <c r="A2017">
        <v>-2.385411972294953E-2</v>
      </c>
      <c r="B2017">
        <v>-1.9715110385840021E-2</v>
      </c>
      <c r="C2017">
        <v>2.3572962753772349E-3</v>
      </c>
      <c r="D2017">
        <v>-0.11586262257515111</v>
      </c>
      <c r="E2017">
        <v>0.245174501988496</v>
      </c>
      <c r="F2017">
        <v>0.18124743266421869</v>
      </c>
      <c r="G2017">
        <f t="shared" si="31"/>
        <v>16.791666666666355</v>
      </c>
    </row>
    <row r="2018" spans="1:7" x14ac:dyDescent="0.3">
      <c r="A2018">
        <v>-3.2574443002048932E-2</v>
      </c>
      <c r="B2018">
        <v>-2.1052052548058138E-3</v>
      </c>
      <c r="C2018">
        <v>-9.0409258640433976E-3</v>
      </c>
      <c r="D2018">
        <v>-0.1159349326765596</v>
      </c>
      <c r="E2018">
        <v>0.24535353046164779</v>
      </c>
      <c r="F2018">
        <v>0.18123538878461221</v>
      </c>
      <c r="G2018">
        <f t="shared" si="31"/>
        <v>16.799999999999688</v>
      </c>
    </row>
    <row r="2019" spans="1:7" x14ac:dyDescent="0.3">
      <c r="A2019">
        <v>-2.450577574969998E-2</v>
      </c>
      <c r="B2019">
        <v>1.757988221993296E-3</v>
      </c>
      <c r="C2019">
        <v>-3.8040634009420759E-3</v>
      </c>
      <c r="D2019">
        <v>-0.1153113563274039</v>
      </c>
      <c r="E2019">
        <v>0.24533860174842101</v>
      </c>
      <c r="F2019">
        <v>0.18171210114054021</v>
      </c>
      <c r="G2019">
        <f t="shared" si="31"/>
        <v>16.808333333333021</v>
      </c>
    </row>
    <row r="2020" spans="1:7" x14ac:dyDescent="0.3">
      <c r="A2020">
        <v>-1.7101805005633929E-2</v>
      </c>
      <c r="B2020">
        <v>-1.166425981654483E-2</v>
      </c>
      <c r="C2020">
        <v>-6.1631126704601196E-4</v>
      </c>
      <c r="D2020">
        <v>-0.115513040592452</v>
      </c>
      <c r="E2020">
        <v>0.24536987335119501</v>
      </c>
      <c r="F2020">
        <v>0.18190550368470779</v>
      </c>
      <c r="G2020">
        <f t="shared" si="31"/>
        <v>16.816666666666354</v>
      </c>
    </row>
    <row r="2021" spans="1:7" x14ac:dyDescent="0.3">
      <c r="A2021">
        <v>-2.7965617117826691E-2</v>
      </c>
      <c r="B2021">
        <v>-1.276980363670244E-2</v>
      </c>
      <c r="C2021">
        <v>-1.1962748921725859E-2</v>
      </c>
      <c r="D2021">
        <v>-0.11464904575660941</v>
      </c>
      <c r="E2021">
        <v>0.24541127004631119</v>
      </c>
      <c r="F2021">
        <v>0.1817377531637871</v>
      </c>
      <c r="G2021">
        <f t="shared" si="31"/>
        <v>16.824999999999687</v>
      </c>
    </row>
    <row r="2022" spans="1:7" x14ac:dyDescent="0.3">
      <c r="A2022">
        <v>-3.4118107617393811E-2</v>
      </c>
      <c r="B2022">
        <v>-1.3029815295048699E-2</v>
      </c>
      <c r="C2022">
        <v>-1.122128677578851E-2</v>
      </c>
      <c r="D2022">
        <v>-0.1147453427799625</v>
      </c>
      <c r="E2022">
        <v>0.24554392890548121</v>
      </c>
      <c r="F2022">
        <v>0.18127461008613821</v>
      </c>
      <c r="G2022">
        <f t="shared" si="31"/>
        <v>16.83333333333302</v>
      </c>
    </row>
    <row r="2023" spans="1:7" x14ac:dyDescent="0.3">
      <c r="A2023">
        <v>-2.1424150805179731E-2</v>
      </c>
      <c r="B2023">
        <v>-7.0522000480203106E-3</v>
      </c>
      <c r="C2023">
        <v>-1.7144888502118261E-2</v>
      </c>
      <c r="D2023">
        <v>-0.1143384407020772</v>
      </c>
      <c r="E2023">
        <v>0.2454115753337843</v>
      </c>
      <c r="F2023">
        <v>0.18229345218924931</v>
      </c>
      <c r="G2023">
        <f t="shared" si="31"/>
        <v>16.841666666666352</v>
      </c>
    </row>
    <row r="2024" spans="1:7" x14ac:dyDescent="0.3">
      <c r="A2024">
        <v>-1.3695151544034971E-2</v>
      </c>
      <c r="B2024">
        <v>-1.51420098472097E-2</v>
      </c>
      <c r="C2024">
        <v>7.0182259480252782E-4</v>
      </c>
      <c r="D2024">
        <v>-0.11538031744296461</v>
      </c>
      <c r="E2024">
        <v>0.24516830967819259</v>
      </c>
      <c r="F2024">
        <v>0.18250391044546149</v>
      </c>
      <c r="G2024">
        <f t="shared" si="31"/>
        <v>16.849999999999685</v>
      </c>
    </row>
    <row r="2025" spans="1:7" x14ac:dyDescent="0.3">
      <c r="A2025">
        <v>-2.4354724330641501E-2</v>
      </c>
      <c r="B2025">
        <v>-2.4898447026798221E-2</v>
      </c>
      <c r="C2025">
        <v>-7.4949837237759708E-3</v>
      </c>
      <c r="D2025">
        <v>-0.1146979461285801</v>
      </c>
      <c r="E2025">
        <v>0.24539911368048059</v>
      </c>
      <c r="F2025">
        <v>0.18152251149404949</v>
      </c>
      <c r="G2025">
        <f t="shared" si="31"/>
        <v>16.858333333333018</v>
      </c>
    </row>
    <row r="2026" spans="1:7" x14ac:dyDescent="0.3">
      <c r="A2026">
        <v>-1.3504040950902831E-2</v>
      </c>
      <c r="B2026">
        <v>-1.7121806136210129E-3</v>
      </c>
      <c r="C2026">
        <v>-1.8936068666827999E-3</v>
      </c>
      <c r="D2026">
        <v>-0.1147553710258119</v>
      </c>
      <c r="E2026">
        <v>0.24552951688432131</v>
      </c>
      <c r="F2026">
        <v>0.18196192859158519</v>
      </c>
      <c r="G2026">
        <f t="shared" si="31"/>
        <v>16.866666666666351</v>
      </c>
    </row>
    <row r="2027" spans="1:7" x14ac:dyDescent="0.3">
      <c r="A2027">
        <v>-3.279208363662698E-2</v>
      </c>
      <c r="B2027">
        <v>-1.8956163361035859E-2</v>
      </c>
      <c r="C2027">
        <v>5.8506089025315523E-3</v>
      </c>
      <c r="D2027">
        <v>-0.1154445996463221</v>
      </c>
      <c r="E2027">
        <v>0.245357157227058</v>
      </c>
      <c r="F2027">
        <v>0.181103808520023</v>
      </c>
      <c r="G2027">
        <f t="shared" si="31"/>
        <v>16.874999999999684</v>
      </c>
    </row>
    <row r="2028" spans="1:7" x14ac:dyDescent="0.3">
      <c r="A2028">
        <v>-2.2114578765080401E-2</v>
      </c>
      <c r="B2028">
        <v>-8.7184157702145139E-3</v>
      </c>
      <c r="C2028">
        <v>3.288851989041722E-3</v>
      </c>
      <c r="D2028">
        <v>-0.1158492340123678</v>
      </c>
      <c r="E2028">
        <v>0.24534716194896941</v>
      </c>
      <c r="F2028">
        <v>0.1820342987801721</v>
      </c>
      <c r="G2028">
        <f t="shared" si="31"/>
        <v>16.883333333333017</v>
      </c>
    </row>
    <row r="2029" spans="1:7" x14ac:dyDescent="0.3">
      <c r="A2029">
        <v>-1.8001907942182038E-2</v>
      </c>
      <c r="B2029">
        <v>-4.9175112110609173E-3</v>
      </c>
      <c r="C2029">
        <v>-3.354401289827428E-3</v>
      </c>
      <c r="D2029">
        <v>-0.11619413685989639</v>
      </c>
      <c r="E2029">
        <v>0.24519852990739499</v>
      </c>
      <c r="F2029">
        <v>0.18225130463719291</v>
      </c>
      <c r="G2029">
        <f t="shared" si="31"/>
        <v>16.89166666666635</v>
      </c>
    </row>
    <row r="2030" spans="1:7" x14ac:dyDescent="0.3">
      <c r="A2030">
        <v>-2.330087087953691E-2</v>
      </c>
      <c r="B2030">
        <v>-6.6879792799187888E-3</v>
      </c>
      <c r="C2030">
        <v>2.72946730201414E-3</v>
      </c>
      <c r="D2030">
        <v>-0.11626237163856359</v>
      </c>
      <c r="E2030">
        <v>0.24517516100008571</v>
      </c>
      <c r="F2030">
        <v>0.18177316667681781</v>
      </c>
      <c r="G2030">
        <f t="shared" si="31"/>
        <v>16.899999999999682</v>
      </c>
    </row>
    <row r="2031" spans="1:7" x14ac:dyDescent="0.3">
      <c r="A2031">
        <v>-2.4769074252863951E-2</v>
      </c>
      <c r="B2031">
        <v>-5.6997467274576783E-5</v>
      </c>
      <c r="C2031">
        <v>-6.2257207988541284E-3</v>
      </c>
      <c r="D2031">
        <v>-0.1156376835555029</v>
      </c>
      <c r="E2031">
        <v>0.24530902774264901</v>
      </c>
      <c r="F2031">
        <v>0.18200919526431791</v>
      </c>
      <c r="G2031">
        <f t="shared" si="31"/>
        <v>16.908333333333015</v>
      </c>
    </row>
    <row r="2032" spans="1:7" x14ac:dyDescent="0.3">
      <c r="A2032">
        <v>-3.1920756865755427E-2</v>
      </c>
      <c r="B2032">
        <v>-1.885778139957309E-2</v>
      </c>
      <c r="C2032">
        <v>3.784382056725735E-3</v>
      </c>
      <c r="D2032">
        <v>-0.11659684788118491</v>
      </c>
      <c r="E2032">
        <v>0.2455530194182903</v>
      </c>
      <c r="F2032">
        <v>0.18139533383161879</v>
      </c>
      <c r="G2032">
        <f t="shared" si="31"/>
        <v>16.916666666666348</v>
      </c>
    </row>
    <row r="2033" spans="1:7" x14ac:dyDescent="0.3">
      <c r="A2033">
        <v>-2.1114382197443111E-2</v>
      </c>
      <c r="B2033">
        <v>-9.9338760511050294E-3</v>
      </c>
      <c r="C2033">
        <v>7.1309224308897922E-3</v>
      </c>
      <c r="D2033">
        <v>-0.11644752083154949</v>
      </c>
      <c r="E2033">
        <v>0.24577858609590439</v>
      </c>
      <c r="F2033">
        <v>0.18215771307202169</v>
      </c>
      <c r="G2033">
        <f t="shared" si="31"/>
        <v>16.924999999999681</v>
      </c>
    </row>
    <row r="2034" spans="1:7" x14ac:dyDescent="0.3">
      <c r="A2034">
        <v>-2.7380231167525141E-2</v>
      </c>
      <c r="B2034">
        <v>-1.1946065656024791E-2</v>
      </c>
      <c r="C2034">
        <v>-3.259650555622304E-3</v>
      </c>
      <c r="D2034">
        <v>-0.11581909821706191</v>
      </c>
      <c r="E2034">
        <v>0.2453851807469293</v>
      </c>
      <c r="F2034">
        <v>0.18207542547276109</v>
      </c>
      <c r="G2034">
        <f t="shared" si="31"/>
        <v>16.933333333333014</v>
      </c>
    </row>
    <row r="2035" spans="1:7" x14ac:dyDescent="0.3">
      <c r="A2035">
        <v>-2.5623014391435661E-2</v>
      </c>
      <c r="B2035">
        <v>-2.7053362438141548E-2</v>
      </c>
      <c r="C2035">
        <v>-2.7663509012353692E-3</v>
      </c>
      <c r="D2035">
        <v>-0.11529807754278799</v>
      </c>
      <c r="E2035">
        <v>0.24528552969897699</v>
      </c>
      <c r="F2035">
        <v>0.1816354980632689</v>
      </c>
      <c r="G2035">
        <f t="shared" si="31"/>
        <v>16.941666666666347</v>
      </c>
    </row>
    <row r="2036" spans="1:7" x14ac:dyDescent="0.3">
      <c r="A2036">
        <v>-2.0014034233162309E-2</v>
      </c>
      <c r="B2036">
        <v>-7.4353922264285086E-3</v>
      </c>
      <c r="C2036">
        <v>-1.538808246740294E-2</v>
      </c>
      <c r="D2036">
        <v>-0.1146706955898571</v>
      </c>
      <c r="E2036">
        <v>0.24559481251404111</v>
      </c>
      <c r="F2036">
        <v>0.18236394917723231</v>
      </c>
      <c r="G2036">
        <f t="shared" si="31"/>
        <v>16.94999999999968</v>
      </c>
    </row>
    <row r="2037" spans="1:7" x14ac:dyDescent="0.3">
      <c r="A2037">
        <v>-2.657608524281024E-2</v>
      </c>
      <c r="B2037">
        <v>-2.2138716662792771E-4</v>
      </c>
      <c r="C2037">
        <v>-1.6371961501739699E-2</v>
      </c>
      <c r="D2037">
        <v>-0.11453978389147761</v>
      </c>
      <c r="E2037">
        <v>0.24557923616755631</v>
      </c>
      <c r="F2037">
        <v>0.1817664799272638</v>
      </c>
      <c r="G2037">
        <f t="shared" si="31"/>
        <v>16.958333333333012</v>
      </c>
    </row>
    <row r="2038" spans="1:7" x14ac:dyDescent="0.3">
      <c r="A2038">
        <v>-2.777354219694424E-2</v>
      </c>
      <c r="B2038">
        <v>-2.3544839493520962E-2</v>
      </c>
      <c r="C2038">
        <v>-1.06945570299685E-2</v>
      </c>
      <c r="D2038">
        <v>-0.1148919079076169</v>
      </c>
      <c r="E2038">
        <v>0.24518670393718631</v>
      </c>
      <c r="F2038">
        <v>0.18209682841808031</v>
      </c>
      <c r="G2038">
        <f t="shared" si="31"/>
        <v>16.966666666666345</v>
      </c>
    </row>
    <row r="2039" spans="1:7" x14ac:dyDescent="0.3">
      <c r="A2039">
        <v>-2.7759321890896419E-2</v>
      </c>
      <c r="B2039">
        <v>-1.8293043351770219E-3</v>
      </c>
      <c r="C2039">
        <v>-1.572082359723919E-2</v>
      </c>
      <c r="D2039">
        <v>-0.1144344191177224</v>
      </c>
      <c r="E2039">
        <v>0.2450942674476958</v>
      </c>
      <c r="F2039">
        <v>0.18187000579458179</v>
      </c>
      <c r="G2039">
        <f t="shared" si="31"/>
        <v>16.974999999999678</v>
      </c>
    </row>
    <row r="2040" spans="1:7" x14ac:dyDescent="0.3">
      <c r="A2040">
        <v>-1.933217488523967E-2</v>
      </c>
      <c r="B2040">
        <v>-6.1270758143463656E-3</v>
      </c>
      <c r="C2040">
        <v>-6.6809473007861213E-3</v>
      </c>
      <c r="D2040">
        <v>-0.1151740191823457</v>
      </c>
      <c r="E2040">
        <v>0.24503001537676539</v>
      </c>
      <c r="F2040">
        <v>0.18228669922600649</v>
      </c>
      <c r="G2040">
        <f t="shared" si="31"/>
        <v>16.983333333333011</v>
      </c>
    </row>
    <row r="2041" spans="1:7" x14ac:dyDescent="0.3">
      <c r="A2041">
        <v>-3.5783125117259992E-2</v>
      </c>
      <c r="B2041">
        <v>-1.0623409799611549E-2</v>
      </c>
      <c r="C2041">
        <v>-7.1554780582391356E-3</v>
      </c>
      <c r="D2041">
        <v>-0.1155356142030271</v>
      </c>
      <c r="E2041">
        <v>0.24528540948368369</v>
      </c>
      <c r="F2041">
        <v>0.18134412833149879</v>
      </c>
      <c r="G2041">
        <f t="shared" si="31"/>
        <v>16.991666666666344</v>
      </c>
    </row>
    <row r="2042" spans="1:7" x14ac:dyDescent="0.3">
      <c r="A2042">
        <v>-2.8243688717877479E-2</v>
      </c>
      <c r="B2042">
        <v>-1.090223765584295E-2</v>
      </c>
      <c r="C2042">
        <v>-9.0745635149780044E-4</v>
      </c>
      <c r="D2042">
        <v>-0.11634903944300889</v>
      </c>
      <c r="E2042">
        <v>0.24536991373026171</v>
      </c>
      <c r="F2042">
        <v>0.18142678673259491</v>
      </c>
      <c r="G2042">
        <f t="shared" si="31"/>
        <v>16.999999999999677</v>
      </c>
    </row>
    <row r="2043" spans="1:7" x14ac:dyDescent="0.3">
      <c r="A2043">
        <v>-3.0849516451319552E-2</v>
      </c>
      <c r="B2043">
        <v>-1.465248784534443E-3</v>
      </c>
      <c r="C2043">
        <v>-5.521497736321654E-3</v>
      </c>
      <c r="D2043">
        <v>-0.1161402774719999</v>
      </c>
      <c r="E2043">
        <v>0.24487778398741561</v>
      </c>
      <c r="F2043">
        <v>0.1814054617314719</v>
      </c>
      <c r="G2043">
        <f t="shared" si="31"/>
        <v>17.00833333333301</v>
      </c>
    </row>
    <row r="2044" spans="1:7" x14ac:dyDescent="0.3">
      <c r="A2044">
        <v>-1.551663705671379E-2</v>
      </c>
      <c r="B2044">
        <v>-4.5546460682723182E-3</v>
      </c>
      <c r="C2044">
        <v>1.060706076377734E-2</v>
      </c>
      <c r="D2044">
        <v>-0.1163808504979717</v>
      </c>
      <c r="E2044">
        <v>0.2453515219639629</v>
      </c>
      <c r="F2044">
        <v>0.1821242871266549</v>
      </c>
      <c r="G2044">
        <f t="shared" si="31"/>
        <v>17.016666666666342</v>
      </c>
    </row>
    <row r="2045" spans="1:7" x14ac:dyDescent="0.3">
      <c r="A2045">
        <v>-1.8837018353441429E-2</v>
      </c>
      <c r="B2045">
        <v>-7.5829972903209159E-3</v>
      </c>
      <c r="C2045">
        <v>-3.0275998012173938E-3</v>
      </c>
      <c r="D2045">
        <v>-0.1154292260594412</v>
      </c>
      <c r="E2045">
        <v>0.24522938107608691</v>
      </c>
      <c r="F2045">
        <v>0.18255730737040779</v>
      </c>
      <c r="G2045">
        <f t="shared" si="31"/>
        <v>17.024999999999675</v>
      </c>
    </row>
    <row r="2046" spans="1:7" x14ac:dyDescent="0.3">
      <c r="A2046">
        <v>-2.7537427020766281E-2</v>
      </c>
      <c r="B2046">
        <v>4.891066351393112E-3</v>
      </c>
      <c r="C2046">
        <v>7.8548602716810583E-4</v>
      </c>
      <c r="D2046">
        <v>-0.1158321247659222</v>
      </c>
      <c r="E2046">
        <v>0.24497689563432179</v>
      </c>
      <c r="F2046">
        <v>0.18173112534808389</v>
      </c>
      <c r="G2046">
        <f t="shared" si="31"/>
        <v>17.033333333333008</v>
      </c>
    </row>
    <row r="2047" spans="1:7" x14ac:dyDescent="0.3">
      <c r="A2047">
        <v>-2.5783977700842061E-2</v>
      </c>
      <c r="B2047">
        <v>-1.7992804623658331E-2</v>
      </c>
      <c r="C2047">
        <v>-2.865330380099521E-3</v>
      </c>
      <c r="D2047">
        <v>-0.1156047518786377</v>
      </c>
      <c r="E2047">
        <v>0.24549891110803021</v>
      </c>
      <c r="F2047">
        <v>0.18189222598540211</v>
      </c>
      <c r="G2047">
        <f t="shared" si="31"/>
        <v>17.041666666666341</v>
      </c>
    </row>
    <row r="2048" spans="1:7" x14ac:dyDescent="0.3">
      <c r="A2048">
        <v>-2.0231356975528119E-2</v>
      </c>
      <c r="B2048">
        <v>-8.4605291791098394E-3</v>
      </c>
      <c r="C2048">
        <v>-7.4590673888421449E-3</v>
      </c>
      <c r="D2048">
        <v>-0.11526525875983371</v>
      </c>
      <c r="E2048">
        <v>0.24480459477100039</v>
      </c>
      <c r="F2048">
        <v>0.18173320948807681</v>
      </c>
      <c r="G2048">
        <f t="shared" si="31"/>
        <v>17.049999999999674</v>
      </c>
    </row>
    <row r="2049" spans="1:7" x14ac:dyDescent="0.3">
      <c r="A2049">
        <v>-2.4894362782484199E-2</v>
      </c>
      <c r="B2049">
        <v>-4.5735501563176637E-3</v>
      </c>
      <c r="C2049">
        <v>-8.064550619847637E-3</v>
      </c>
      <c r="D2049">
        <v>-0.114488682520307</v>
      </c>
      <c r="E2049">
        <v>0.24516727984116579</v>
      </c>
      <c r="F2049">
        <v>0.1818504182082237</v>
      </c>
      <c r="G2049">
        <f t="shared" si="31"/>
        <v>17.058333333333007</v>
      </c>
    </row>
    <row r="2050" spans="1:7" x14ac:dyDescent="0.3">
      <c r="A2050">
        <v>-1.7623797770860671E-2</v>
      </c>
      <c r="B2050">
        <v>1.0040803892298301E-3</v>
      </c>
      <c r="C2050">
        <v>4.5037092961065081E-3</v>
      </c>
      <c r="D2050">
        <v>-0.1152616842827834</v>
      </c>
      <c r="E2050">
        <v>0.24558304356993299</v>
      </c>
      <c r="F2050">
        <v>0.18226443607866771</v>
      </c>
      <c r="G2050">
        <f t="shared" si="31"/>
        <v>17.06666666666634</v>
      </c>
    </row>
    <row r="2051" spans="1:7" x14ac:dyDescent="0.3">
      <c r="A2051">
        <v>-1.232575348592225E-2</v>
      </c>
      <c r="B2051">
        <v>-6.6620843493786566E-3</v>
      </c>
      <c r="C2051">
        <v>-2.1759594002394062E-3</v>
      </c>
      <c r="D2051">
        <v>-0.1146689908877431</v>
      </c>
      <c r="E2051">
        <v>0.2453157386570731</v>
      </c>
      <c r="F2051">
        <v>0.18227806043323469</v>
      </c>
      <c r="G2051">
        <f t="shared" si="31"/>
        <v>17.074999999999672</v>
      </c>
    </row>
    <row r="2052" spans="1:7" x14ac:dyDescent="0.3">
      <c r="A2052">
        <v>-7.4902245315159304E-3</v>
      </c>
      <c r="B2052">
        <v>5.4251205600201202E-7</v>
      </c>
      <c r="C2052">
        <v>-9.425178678121272E-4</v>
      </c>
      <c r="D2052">
        <v>-0.1150932903834298</v>
      </c>
      <c r="E2052">
        <v>0.245057151759806</v>
      </c>
      <c r="F2052">
        <v>0.1824983982523187</v>
      </c>
      <c r="G2052">
        <f t="shared" ref="G2052:G2115" si="32">G2051+1/120</f>
        <v>17.083333333333005</v>
      </c>
    </row>
    <row r="2053" spans="1:7" x14ac:dyDescent="0.3">
      <c r="A2053">
        <v>-1.505990376140284E-2</v>
      </c>
      <c r="B2053">
        <v>-1.2473211845764611E-2</v>
      </c>
      <c r="C2053">
        <v>-2.4934721164464372E-3</v>
      </c>
      <c r="D2053">
        <v>-0.1155190895451819</v>
      </c>
      <c r="E2053">
        <v>0.2451257754515129</v>
      </c>
      <c r="F2053">
        <v>0.1817863498952611</v>
      </c>
      <c r="G2053">
        <f t="shared" si="32"/>
        <v>17.091666666666338</v>
      </c>
    </row>
    <row r="2054" spans="1:7" x14ac:dyDescent="0.3">
      <c r="A2054">
        <v>-1.6378459756238681E-2</v>
      </c>
      <c r="B2054">
        <v>-3.6329196210979102E-3</v>
      </c>
      <c r="C2054">
        <v>1.0955868166088579E-2</v>
      </c>
      <c r="D2054">
        <v>-0.1156603308547109</v>
      </c>
      <c r="E2054">
        <v>0.24519383964900221</v>
      </c>
      <c r="F2054">
        <v>0.1817731151869707</v>
      </c>
      <c r="G2054">
        <f t="shared" si="32"/>
        <v>17.099999999999671</v>
      </c>
    </row>
    <row r="2055" spans="1:7" x14ac:dyDescent="0.3">
      <c r="A2055">
        <v>-2.7671401955064751E-2</v>
      </c>
      <c r="B2055">
        <v>-3.1426035084386857E-2</v>
      </c>
      <c r="C2055">
        <v>-1.286709449603214E-2</v>
      </c>
      <c r="D2055">
        <v>-0.1150189917959404</v>
      </c>
      <c r="E2055">
        <v>0.24552100958414039</v>
      </c>
      <c r="F2055">
        <v>0.18119750677386801</v>
      </c>
      <c r="G2055">
        <f t="shared" si="32"/>
        <v>17.108333333333004</v>
      </c>
    </row>
    <row r="2056" spans="1:7" x14ac:dyDescent="0.3">
      <c r="A2056">
        <v>-2.430695019110304E-2</v>
      </c>
      <c r="B2056">
        <v>-3.6140666491900418E-2</v>
      </c>
      <c r="C2056">
        <v>-9.5466471927437308E-3</v>
      </c>
      <c r="D2056">
        <v>-0.11473370870301761</v>
      </c>
      <c r="E2056">
        <v>0.245655027450456</v>
      </c>
      <c r="F2056">
        <v>0.18139812025397409</v>
      </c>
      <c r="G2056">
        <f t="shared" si="32"/>
        <v>17.116666666666337</v>
      </c>
    </row>
    <row r="2057" spans="1:7" x14ac:dyDescent="0.3">
      <c r="A2057">
        <v>-2.886940103216647E-2</v>
      </c>
      <c r="B2057">
        <v>-3.3399908011952743E-2</v>
      </c>
      <c r="C2057">
        <v>7.830963326010198E-4</v>
      </c>
      <c r="D2057">
        <v>-0.1157696905374071</v>
      </c>
      <c r="E2057">
        <v>0.24562816878470339</v>
      </c>
      <c r="F2057">
        <v>0.18091260274565171</v>
      </c>
      <c r="G2057">
        <f t="shared" si="32"/>
        <v>17.12499999999967</v>
      </c>
    </row>
    <row r="2058" spans="1:7" x14ac:dyDescent="0.3">
      <c r="A2058">
        <v>-2.5291332779579168E-2</v>
      </c>
      <c r="B2058">
        <v>-9.9864781039256233E-3</v>
      </c>
      <c r="C2058">
        <v>4.014734518003369E-4</v>
      </c>
      <c r="D2058">
        <v>-0.1158328209887326</v>
      </c>
      <c r="E2058">
        <v>0.2452929748193805</v>
      </c>
      <c r="F2058">
        <v>0.18182391254573099</v>
      </c>
      <c r="G2058">
        <f t="shared" si="32"/>
        <v>17.133333333333002</v>
      </c>
    </row>
    <row r="2059" spans="1:7" x14ac:dyDescent="0.3">
      <c r="A2059">
        <v>-3.1939687167994023E-2</v>
      </c>
      <c r="B2059">
        <v>-1.5693663904423599E-2</v>
      </c>
      <c r="C2059">
        <v>1.9671760637084371E-3</v>
      </c>
      <c r="D2059">
        <v>-0.11548579171568719</v>
      </c>
      <c r="E2059">
        <v>0.24561666953229749</v>
      </c>
      <c r="F2059">
        <v>0.18050239886192659</v>
      </c>
      <c r="G2059">
        <f t="shared" si="32"/>
        <v>17.141666666666335</v>
      </c>
    </row>
    <row r="2060" spans="1:7" x14ac:dyDescent="0.3">
      <c r="A2060">
        <v>-1.5476989552320001E-2</v>
      </c>
      <c r="B2060">
        <v>-3.0433399424565719E-3</v>
      </c>
      <c r="C2060">
        <v>-1.0935090704602531E-2</v>
      </c>
      <c r="D2060">
        <v>-0.11417196644668071</v>
      </c>
      <c r="E2060">
        <v>0.24537629338740871</v>
      </c>
      <c r="F2060">
        <v>0.18206568145681981</v>
      </c>
      <c r="G2060">
        <f t="shared" si="32"/>
        <v>17.149999999999668</v>
      </c>
    </row>
    <row r="2061" spans="1:7" x14ac:dyDescent="0.3">
      <c r="A2061">
        <v>-9.5315727164266562E-3</v>
      </c>
      <c r="B2061">
        <v>-7.2209553917621213E-3</v>
      </c>
      <c r="C2061">
        <v>-2.9963987357311929E-3</v>
      </c>
      <c r="D2061">
        <v>-0.11481492879072271</v>
      </c>
      <c r="E2061">
        <v>0.24530943787241241</v>
      </c>
      <c r="F2061">
        <v>0.18301102730055199</v>
      </c>
      <c r="G2061">
        <f t="shared" si="32"/>
        <v>17.158333333333001</v>
      </c>
    </row>
    <row r="2062" spans="1:7" x14ac:dyDescent="0.3">
      <c r="A2062">
        <v>-2.992312348764339E-2</v>
      </c>
      <c r="B2062">
        <v>-8.9695162414755048E-3</v>
      </c>
      <c r="C2062">
        <v>-1.8713474037919731E-2</v>
      </c>
      <c r="D2062">
        <v>-0.1145871575217101</v>
      </c>
      <c r="E2062">
        <v>0.2455632081005327</v>
      </c>
      <c r="F2062">
        <v>0.18170355266587321</v>
      </c>
      <c r="G2062">
        <f t="shared" si="32"/>
        <v>17.166666666666334</v>
      </c>
    </row>
    <row r="2063" spans="1:7" x14ac:dyDescent="0.3">
      <c r="A2063">
        <v>-2.451078992733606E-2</v>
      </c>
      <c r="B2063">
        <v>-1.758260535939437E-4</v>
      </c>
      <c r="C2063">
        <v>-6.4101348534212231E-3</v>
      </c>
      <c r="D2063">
        <v>-0.1140877207151279</v>
      </c>
      <c r="E2063">
        <v>0.24534969878517171</v>
      </c>
      <c r="F2063">
        <v>0.18141730164232189</v>
      </c>
      <c r="G2063">
        <f t="shared" si="32"/>
        <v>17.174999999999667</v>
      </c>
    </row>
    <row r="2064" spans="1:7" x14ac:dyDescent="0.3">
      <c r="A2064">
        <v>-1.099051688598598E-2</v>
      </c>
      <c r="B2064">
        <v>-2.10826992392017E-2</v>
      </c>
      <c r="C2064">
        <v>-1.478899247735597E-2</v>
      </c>
      <c r="D2064">
        <v>-0.11458777397910511</v>
      </c>
      <c r="E2064">
        <v>0.2454378113416672</v>
      </c>
      <c r="F2064">
        <v>0.1824148671341938</v>
      </c>
      <c r="G2064">
        <f t="shared" si="32"/>
        <v>17.183333333333</v>
      </c>
    </row>
    <row r="2065" spans="1:7" x14ac:dyDescent="0.3">
      <c r="A2065">
        <v>-1.0557505994018321E-2</v>
      </c>
      <c r="B2065">
        <v>-7.5604658153185546E-3</v>
      </c>
      <c r="C2065">
        <v>-7.3119195797261023E-3</v>
      </c>
      <c r="D2065">
        <v>-0.11470421277695909</v>
      </c>
      <c r="E2065">
        <v>0.24531980624116489</v>
      </c>
      <c r="F2065">
        <v>0.18233560931054421</v>
      </c>
      <c r="G2065">
        <f t="shared" si="32"/>
        <v>17.191666666666332</v>
      </c>
    </row>
    <row r="2066" spans="1:7" x14ac:dyDescent="0.3">
      <c r="A2066">
        <v>-2.739189601469318E-2</v>
      </c>
      <c r="B2066">
        <v>-2.0666568516397862E-2</v>
      </c>
      <c r="C2066">
        <v>-3.0154234720531229E-3</v>
      </c>
      <c r="D2066">
        <v>-0.1161093113941986</v>
      </c>
      <c r="E2066">
        <v>0.2455762251416832</v>
      </c>
      <c r="F2066">
        <v>0.18194496340529501</v>
      </c>
      <c r="G2066">
        <f t="shared" si="32"/>
        <v>17.199999999999665</v>
      </c>
    </row>
    <row r="2067" spans="1:7" x14ac:dyDescent="0.3">
      <c r="A2067">
        <v>-2.5377089698023939E-2</v>
      </c>
      <c r="B2067">
        <v>-1.7180608226024949E-2</v>
      </c>
      <c r="C2067">
        <v>-7.0102008684606136E-3</v>
      </c>
      <c r="D2067">
        <v>-0.1155372249936216</v>
      </c>
      <c r="E2067">
        <v>0.24547716831344879</v>
      </c>
      <c r="F2067">
        <v>0.18223817304881301</v>
      </c>
      <c r="G2067">
        <f t="shared" si="32"/>
        <v>17.208333333332998</v>
      </c>
    </row>
    <row r="2068" spans="1:7" x14ac:dyDescent="0.3">
      <c r="A2068">
        <v>-3.0991338148681071E-2</v>
      </c>
      <c r="B2068">
        <v>-2.9953617697794841E-2</v>
      </c>
      <c r="C2068">
        <v>-4.7263733799130197E-4</v>
      </c>
      <c r="D2068">
        <v>-0.1157402314542758</v>
      </c>
      <c r="E2068">
        <v>0.24533455113731339</v>
      </c>
      <c r="F2068">
        <v>0.1813823759244895</v>
      </c>
      <c r="G2068">
        <f t="shared" si="32"/>
        <v>17.216666666666331</v>
      </c>
    </row>
    <row r="2069" spans="1:7" x14ac:dyDescent="0.3">
      <c r="A2069">
        <v>-2.8850324183783881E-2</v>
      </c>
      <c r="B2069">
        <v>-1.5407629817522171E-2</v>
      </c>
      <c r="C2069">
        <v>8.19415381151457E-3</v>
      </c>
      <c r="D2069">
        <v>-0.1161987805490204</v>
      </c>
      <c r="E2069">
        <v>0.2452508744630405</v>
      </c>
      <c r="F2069">
        <v>0.18147513875051319</v>
      </c>
      <c r="G2069">
        <f t="shared" si="32"/>
        <v>17.224999999999664</v>
      </c>
    </row>
    <row r="2070" spans="1:7" x14ac:dyDescent="0.3">
      <c r="A2070">
        <v>-2.5063048669308269E-2</v>
      </c>
      <c r="B2070">
        <v>4.1137459161165396E-3</v>
      </c>
      <c r="C2070">
        <v>-1.6291102238645519E-3</v>
      </c>
      <c r="D2070">
        <v>-0.1155163507246995</v>
      </c>
      <c r="E2070">
        <v>0.24520572997625281</v>
      </c>
      <c r="F2070">
        <v>0.18173438093494609</v>
      </c>
      <c r="G2070">
        <f t="shared" si="32"/>
        <v>17.233333333332997</v>
      </c>
    </row>
    <row r="2071" spans="1:7" x14ac:dyDescent="0.3">
      <c r="A2071">
        <v>-2.0863536436385659E-2</v>
      </c>
      <c r="B2071">
        <v>-1.176508242148166E-2</v>
      </c>
      <c r="C2071">
        <v>-4.3931354092029019E-3</v>
      </c>
      <c r="D2071">
        <v>-0.11502861821118419</v>
      </c>
      <c r="E2071">
        <v>0.2453199064440664</v>
      </c>
      <c r="F2071">
        <v>0.18224956801694561</v>
      </c>
      <c r="G2071">
        <f t="shared" si="32"/>
        <v>17.24166666666633</v>
      </c>
    </row>
    <row r="2072" spans="1:7" x14ac:dyDescent="0.3">
      <c r="A2072">
        <v>-1.9996421936736179E-2</v>
      </c>
      <c r="B2072">
        <v>-1.541674653160806E-2</v>
      </c>
      <c r="C2072">
        <v>-1.4502877864643051E-2</v>
      </c>
      <c r="D2072">
        <v>-0.11497586571206431</v>
      </c>
      <c r="E2072">
        <v>0.24540741121920889</v>
      </c>
      <c r="F2072">
        <v>0.18169852528887101</v>
      </c>
      <c r="G2072">
        <f t="shared" si="32"/>
        <v>17.249999999999662</v>
      </c>
    </row>
    <row r="2073" spans="1:7" x14ac:dyDescent="0.3">
      <c r="A2073">
        <v>-2.298049606232731E-2</v>
      </c>
      <c r="B2073">
        <v>-2.118572794287996E-2</v>
      </c>
      <c r="C2073">
        <v>-6.4947550818300224E-3</v>
      </c>
      <c r="D2073">
        <v>-0.11470463284377549</v>
      </c>
      <c r="E2073">
        <v>0.2456623046861256</v>
      </c>
      <c r="F2073">
        <v>0.18174347027388249</v>
      </c>
      <c r="G2073">
        <f t="shared" si="32"/>
        <v>17.258333333332995</v>
      </c>
    </row>
    <row r="2074" spans="1:7" x14ac:dyDescent="0.3">
      <c r="A2074">
        <v>-3.2856006150831028E-2</v>
      </c>
      <c r="B2074">
        <v>-1.5261453206503239E-2</v>
      </c>
      <c r="C2074">
        <v>-1.3564344911598849E-2</v>
      </c>
      <c r="D2074">
        <v>-0.1144333302527238</v>
      </c>
      <c r="E2074">
        <v>0.24500323763533011</v>
      </c>
      <c r="F2074">
        <v>0.18183557633576691</v>
      </c>
      <c r="G2074">
        <f t="shared" si="32"/>
        <v>17.266666666666328</v>
      </c>
    </row>
    <row r="2075" spans="1:7" x14ac:dyDescent="0.3">
      <c r="A2075">
        <v>-1.10066963087266E-2</v>
      </c>
      <c r="B2075">
        <v>-1.1202613893279581E-2</v>
      </c>
      <c r="C2075">
        <v>9.4056437369051307E-3</v>
      </c>
      <c r="D2075">
        <v>-0.1155553657798486</v>
      </c>
      <c r="E2075">
        <v>0.24568321355286921</v>
      </c>
      <c r="F2075">
        <v>0.18227999733822289</v>
      </c>
      <c r="G2075">
        <f t="shared" si="32"/>
        <v>17.274999999999661</v>
      </c>
    </row>
    <row r="2076" spans="1:7" x14ac:dyDescent="0.3">
      <c r="A2076">
        <v>-1.7882501631402401E-2</v>
      </c>
      <c r="B2076">
        <v>-1.40905910310194E-2</v>
      </c>
      <c r="C2076">
        <v>4.6260726647882043E-4</v>
      </c>
      <c r="D2076">
        <v>-0.1152078564996325</v>
      </c>
      <c r="E2076">
        <v>0.2457780939289694</v>
      </c>
      <c r="F2076">
        <v>0.1823576183044302</v>
      </c>
      <c r="G2076">
        <f t="shared" si="32"/>
        <v>17.283333333332994</v>
      </c>
    </row>
    <row r="2077" spans="1:7" x14ac:dyDescent="0.3">
      <c r="A2077">
        <v>-2.5599213552646011E-2</v>
      </c>
      <c r="B2077">
        <v>-4.0872170227641367E-3</v>
      </c>
      <c r="C2077">
        <v>1.6686927557013089E-5</v>
      </c>
      <c r="D2077">
        <v>-0.1157624083675089</v>
      </c>
      <c r="E2077">
        <v>0.24534313935940241</v>
      </c>
      <c r="F2077">
        <v>0.1820623188830969</v>
      </c>
      <c r="G2077">
        <f t="shared" si="32"/>
        <v>17.291666666666327</v>
      </c>
    </row>
    <row r="2078" spans="1:7" x14ac:dyDescent="0.3">
      <c r="A2078">
        <v>-2.3837405269418521E-2</v>
      </c>
      <c r="B2078">
        <v>-5.7739664077268073E-3</v>
      </c>
      <c r="C2078">
        <v>4.5337646923038549E-3</v>
      </c>
      <c r="D2078">
        <v>-0.1161324826309994</v>
      </c>
      <c r="E2078">
        <v>0.2457629311668014</v>
      </c>
      <c r="F2078">
        <v>0.181583469347292</v>
      </c>
      <c r="G2078">
        <f t="shared" si="32"/>
        <v>17.29999999999966</v>
      </c>
    </row>
    <row r="2079" spans="1:7" x14ac:dyDescent="0.3">
      <c r="A2079">
        <v>-1.9482862864671619E-2</v>
      </c>
      <c r="B2079">
        <v>2.0356715818752721E-3</v>
      </c>
      <c r="C2079">
        <v>6.7523187486847403E-3</v>
      </c>
      <c r="D2079">
        <v>-0.1168519138191</v>
      </c>
      <c r="E2079">
        <v>0.24527151354002691</v>
      </c>
      <c r="F2079">
        <v>0.18181781200598821</v>
      </c>
      <c r="G2079">
        <f t="shared" si="32"/>
        <v>17.308333333332993</v>
      </c>
    </row>
    <row r="2080" spans="1:7" x14ac:dyDescent="0.3">
      <c r="A2080">
        <v>-2.4939941286415659E-2</v>
      </c>
      <c r="B2080">
        <v>3.3473213543105571E-4</v>
      </c>
      <c r="C2080">
        <v>4.2825846653448078E-3</v>
      </c>
      <c r="D2080">
        <v>-0.1169368473253668</v>
      </c>
      <c r="E2080">
        <v>0.245549299373235</v>
      </c>
      <c r="F2080">
        <v>0.1815115256524176</v>
      </c>
      <c r="G2080">
        <f t="shared" si="32"/>
        <v>17.316666666666325</v>
      </c>
    </row>
    <row r="2081" spans="1:7" x14ac:dyDescent="0.3">
      <c r="A2081">
        <v>-2.6274487497447221E-2</v>
      </c>
      <c r="B2081">
        <v>-1.8334242614746841E-2</v>
      </c>
      <c r="C2081">
        <v>-2.8266049561886338E-3</v>
      </c>
      <c r="D2081">
        <v>-0.1167568867976797</v>
      </c>
      <c r="E2081">
        <v>0.2451140977115768</v>
      </c>
      <c r="F2081">
        <v>0.18138719254270869</v>
      </c>
      <c r="G2081">
        <f t="shared" si="32"/>
        <v>17.324999999999658</v>
      </c>
    </row>
    <row r="2082" spans="1:7" x14ac:dyDescent="0.3">
      <c r="A2082">
        <v>-2.653447781807999E-2</v>
      </c>
      <c r="B2082">
        <v>-1.691905321646571E-2</v>
      </c>
      <c r="C2082">
        <v>-1.4923538028348639E-2</v>
      </c>
      <c r="D2082">
        <v>-0.1154998341105145</v>
      </c>
      <c r="E2082">
        <v>0.24576525925793791</v>
      </c>
      <c r="F2082">
        <v>0.18118915420743739</v>
      </c>
      <c r="G2082">
        <f t="shared" si="32"/>
        <v>17.333333333332991</v>
      </c>
    </row>
    <row r="2083" spans="1:7" x14ac:dyDescent="0.3">
      <c r="A2083">
        <v>-2.62285993832366E-2</v>
      </c>
      <c r="B2083">
        <v>9.6350443148810281E-3</v>
      </c>
      <c r="C2083">
        <v>-1.838628815603402E-3</v>
      </c>
      <c r="D2083">
        <v>-0.1158841204412089</v>
      </c>
      <c r="E2083">
        <v>0.2452777874861117</v>
      </c>
      <c r="F2083">
        <v>0.18157063066504381</v>
      </c>
      <c r="G2083">
        <f t="shared" si="32"/>
        <v>17.341666666666324</v>
      </c>
    </row>
    <row r="2084" spans="1:7" x14ac:dyDescent="0.3">
      <c r="A2084">
        <v>-3.260132927607956E-2</v>
      </c>
      <c r="B2084">
        <v>-2.7712077925420651E-2</v>
      </c>
      <c r="C2084">
        <v>-2.403203095406483E-2</v>
      </c>
      <c r="D2084">
        <v>-0.1150502151794347</v>
      </c>
      <c r="E2084">
        <v>0.24534209941045329</v>
      </c>
      <c r="F2084">
        <v>0.18128392002559091</v>
      </c>
      <c r="G2084">
        <f t="shared" si="32"/>
        <v>17.349999999999657</v>
      </c>
    </row>
    <row r="2085" spans="1:7" x14ac:dyDescent="0.3">
      <c r="A2085">
        <v>-1.390717918481848E-2</v>
      </c>
      <c r="B2085">
        <v>-2.5607988145045172E-3</v>
      </c>
      <c r="C2085">
        <v>-1.304967080694378E-2</v>
      </c>
      <c r="D2085">
        <v>-0.11496923299288681</v>
      </c>
      <c r="E2085">
        <v>0.24524373571202801</v>
      </c>
      <c r="F2085">
        <v>0.1820855941915053</v>
      </c>
      <c r="G2085">
        <f t="shared" si="32"/>
        <v>17.35833333333299</v>
      </c>
    </row>
    <row r="2086" spans="1:7" x14ac:dyDescent="0.3">
      <c r="A2086">
        <v>-2.6635379658417679E-2</v>
      </c>
      <c r="B2086">
        <v>-5.9974402014800832E-3</v>
      </c>
      <c r="C2086">
        <v>-1.3196268989496521E-3</v>
      </c>
      <c r="D2086">
        <v>-0.1153412819247539</v>
      </c>
      <c r="E2086">
        <v>0.24550678143753499</v>
      </c>
      <c r="F2086">
        <v>0.18190513494792321</v>
      </c>
      <c r="G2086">
        <f t="shared" si="32"/>
        <v>17.366666666666323</v>
      </c>
    </row>
    <row r="2087" spans="1:7" x14ac:dyDescent="0.3">
      <c r="A2087">
        <v>-1.681132677237851E-2</v>
      </c>
      <c r="B2087">
        <v>-2.1350703085473401E-2</v>
      </c>
      <c r="C2087">
        <v>1.204513589597164E-3</v>
      </c>
      <c r="D2087">
        <v>-0.1155562468075208</v>
      </c>
      <c r="E2087">
        <v>0.24542338371192071</v>
      </c>
      <c r="F2087">
        <v>0.18248032875746789</v>
      </c>
      <c r="G2087">
        <f t="shared" si="32"/>
        <v>17.374999999999655</v>
      </c>
    </row>
    <row r="2088" spans="1:7" x14ac:dyDescent="0.3">
      <c r="A2088">
        <v>-1.762786263744176E-2</v>
      </c>
      <c r="B2088">
        <v>-1.6806874177206971E-2</v>
      </c>
      <c r="C2088">
        <v>-3.116416285463853E-3</v>
      </c>
      <c r="D2088">
        <v>-0.1150614767577902</v>
      </c>
      <c r="E2088">
        <v>0.2455340281069279</v>
      </c>
      <c r="F2088">
        <v>0.18237227591973709</v>
      </c>
      <c r="G2088">
        <f t="shared" si="32"/>
        <v>17.383333333332988</v>
      </c>
    </row>
    <row r="2089" spans="1:7" x14ac:dyDescent="0.3">
      <c r="A2089">
        <v>-2.3539246517878962E-2</v>
      </c>
      <c r="B2089">
        <v>-2.2334484310386999E-2</v>
      </c>
      <c r="C2089">
        <v>-1.278127037594118E-2</v>
      </c>
      <c r="D2089">
        <v>-0.1154252848645362</v>
      </c>
      <c r="E2089">
        <v>0.24568259065278761</v>
      </c>
      <c r="F2089">
        <v>0.18162707807256531</v>
      </c>
      <c r="G2089">
        <f t="shared" si="32"/>
        <v>17.391666666666321</v>
      </c>
    </row>
    <row r="2090" spans="1:7" x14ac:dyDescent="0.3">
      <c r="A2090">
        <v>-2.3867247195439222E-2</v>
      </c>
      <c r="B2090">
        <v>-6.1095973013895067E-3</v>
      </c>
      <c r="C2090">
        <v>-3.460414804784949E-3</v>
      </c>
      <c r="D2090">
        <v>-0.1156493836547498</v>
      </c>
      <c r="E2090">
        <v>0.24518252679342209</v>
      </c>
      <c r="F2090">
        <v>0.18141094647198791</v>
      </c>
      <c r="G2090">
        <f t="shared" si="32"/>
        <v>17.399999999999654</v>
      </c>
    </row>
    <row r="2091" spans="1:7" x14ac:dyDescent="0.3">
      <c r="A2091">
        <v>-2.3162659789536438E-2</v>
      </c>
      <c r="B2091">
        <v>-1.4418436081037709E-2</v>
      </c>
      <c r="C2091">
        <v>-1.204099331318784E-2</v>
      </c>
      <c r="D2091">
        <v>-0.1156951018993458</v>
      </c>
      <c r="E2091">
        <v>0.2455530104932685</v>
      </c>
      <c r="F2091">
        <v>0.18195255118970971</v>
      </c>
      <c r="G2091">
        <f t="shared" si="32"/>
        <v>17.408333333332987</v>
      </c>
    </row>
    <row r="2092" spans="1:7" x14ac:dyDescent="0.3">
      <c r="A2092">
        <v>-1.9892534912058061E-2</v>
      </c>
      <c r="B2092">
        <v>-2.182836399999772E-2</v>
      </c>
      <c r="C2092">
        <v>1.50446353165581E-3</v>
      </c>
      <c r="D2092">
        <v>-0.1166204459858832</v>
      </c>
      <c r="E2092">
        <v>0.24515227126029329</v>
      </c>
      <c r="F2092">
        <v>0.1816778051457649</v>
      </c>
      <c r="G2092">
        <f t="shared" si="32"/>
        <v>17.41666666666632</v>
      </c>
    </row>
    <row r="2093" spans="1:7" x14ac:dyDescent="0.3">
      <c r="A2093">
        <v>-1.8432271572056531E-2</v>
      </c>
      <c r="B2093">
        <v>-1.5838016890531569E-2</v>
      </c>
      <c r="C2093">
        <v>-6.140043326288043E-3</v>
      </c>
      <c r="D2093">
        <v>-0.1163099666785215</v>
      </c>
      <c r="E2093">
        <v>0.2455802383358435</v>
      </c>
      <c r="F2093">
        <v>0.18183419178823551</v>
      </c>
      <c r="G2093">
        <f t="shared" si="32"/>
        <v>17.424999999999653</v>
      </c>
    </row>
    <row r="2094" spans="1:7" x14ac:dyDescent="0.3">
      <c r="A2094">
        <v>-1.8990329757894209E-2</v>
      </c>
      <c r="B2094">
        <v>-4.3125990045320521E-3</v>
      </c>
      <c r="C2094">
        <v>-1.914685051930569E-3</v>
      </c>
      <c r="D2094">
        <v>-0.11669386241256451</v>
      </c>
      <c r="E2094">
        <v>0.24498866100218511</v>
      </c>
      <c r="F2094">
        <v>0.18209144715491751</v>
      </c>
      <c r="G2094">
        <f t="shared" si="32"/>
        <v>17.433333333332985</v>
      </c>
    </row>
    <row r="2095" spans="1:7" x14ac:dyDescent="0.3">
      <c r="A2095">
        <v>-3.103667911771987E-2</v>
      </c>
      <c r="B2095">
        <v>-1.779135028272702E-2</v>
      </c>
      <c r="C2095">
        <v>-4.0711208455438946E-3</v>
      </c>
      <c r="D2095">
        <v>-0.11609448458531969</v>
      </c>
      <c r="E2095">
        <v>0.24523946025083729</v>
      </c>
      <c r="F2095">
        <v>0.181052175315078</v>
      </c>
      <c r="G2095">
        <f t="shared" si="32"/>
        <v>17.441666666666318</v>
      </c>
    </row>
    <row r="2096" spans="1:7" x14ac:dyDescent="0.3">
      <c r="A2096">
        <v>-2.8830898255366139E-2</v>
      </c>
      <c r="B2096">
        <v>-1.823976868096551E-2</v>
      </c>
      <c r="C2096">
        <v>5.2452252079022328E-3</v>
      </c>
      <c r="D2096">
        <v>-0.1158006874744698</v>
      </c>
      <c r="E2096">
        <v>0.24547258983811659</v>
      </c>
      <c r="F2096">
        <v>0.18138988503242531</v>
      </c>
      <c r="G2096">
        <f t="shared" si="32"/>
        <v>17.449999999999651</v>
      </c>
    </row>
    <row r="2097" spans="1:7" x14ac:dyDescent="0.3">
      <c r="A2097">
        <v>-9.5223990170799806E-3</v>
      </c>
      <c r="B2097">
        <v>-1.668973566053784E-2</v>
      </c>
      <c r="C2097">
        <v>-4.3751239085636938E-3</v>
      </c>
      <c r="D2097">
        <v>-0.1155616683330387</v>
      </c>
      <c r="E2097">
        <v>0.24554925794429139</v>
      </c>
      <c r="F2097">
        <v>0.18232847591855389</v>
      </c>
      <c r="G2097">
        <f t="shared" si="32"/>
        <v>17.458333333332984</v>
      </c>
    </row>
    <row r="2098" spans="1:7" x14ac:dyDescent="0.3">
      <c r="A2098">
        <v>-2.9309193897675119E-2</v>
      </c>
      <c r="B2098">
        <v>-7.0844317783217087E-3</v>
      </c>
      <c r="C2098">
        <v>-3.4680918612070592E-3</v>
      </c>
      <c r="D2098">
        <v>-0.11564850171362059</v>
      </c>
      <c r="E2098">
        <v>0.2457203857048201</v>
      </c>
      <c r="F2098">
        <v>0.1812447447463589</v>
      </c>
      <c r="G2098">
        <f t="shared" si="32"/>
        <v>17.466666666666317</v>
      </c>
    </row>
    <row r="2099" spans="1:7" x14ac:dyDescent="0.3">
      <c r="A2099">
        <v>-2.999440128784742E-2</v>
      </c>
      <c r="B2099">
        <v>-1.3729060715028661E-2</v>
      </c>
      <c r="C2099">
        <v>-5.7752141367165008E-3</v>
      </c>
      <c r="D2099">
        <v>-0.1152713230889925</v>
      </c>
      <c r="E2099">
        <v>0.24550627753060769</v>
      </c>
      <c r="F2099">
        <v>0.18135473554078621</v>
      </c>
      <c r="G2099">
        <f t="shared" si="32"/>
        <v>17.47499999999965</v>
      </c>
    </row>
    <row r="2100" spans="1:7" x14ac:dyDescent="0.3">
      <c r="A2100">
        <v>-1.738146267465495E-2</v>
      </c>
      <c r="B2100">
        <v>-3.014768169415618E-3</v>
      </c>
      <c r="C2100">
        <v>-6.2102500959972879E-3</v>
      </c>
      <c r="D2100">
        <v>-0.1149188236428868</v>
      </c>
      <c r="E2100">
        <v>0.24560898081458499</v>
      </c>
      <c r="F2100">
        <v>0.18122658260107569</v>
      </c>
      <c r="G2100">
        <f t="shared" si="32"/>
        <v>17.483333333332983</v>
      </c>
    </row>
    <row r="2101" spans="1:7" x14ac:dyDescent="0.3">
      <c r="A2101">
        <v>-3.7114448186841217E-2</v>
      </c>
      <c r="B2101">
        <v>-1.124968745393551E-2</v>
      </c>
      <c r="C2101">
        <v>-1.132868858806271E-2</v>
      </c>
      <c r="D2101">
        <v>-0.1151452902753529</v>
      </c>
      <c r="E2101">
        <v>0.2458836914741275</v>
      </c>
      <c r="F2101">
        <v>0.18074250727851299</v>
      </c>
      <c r="G2101">
        <f t="shared" si="32"/>
        <v>17.491666666666315</v>
      </c>
    </row>
    <row r="2102" spans="1:7" x14ac:dyDescent="0.3">
      <c r="A2102">
        <v>-2.7877216735821591E-2</v>
      </c>
      <c r="B2102">
        <v>-2.4809883229643332E-3</v>
      </c>
      <c r="C2102">
        <v>-2.5557495732178919E-3</v>
      </c>
      <c r="D2102">
        <v>-0.1158036786168805</v>
      </c>
      <c r="E2102">
        <v>0.2453954959051069</v>
      </c>
      <c r="F2102">
        <v>0.1812772370028862</v>
      </c>
      <c r="G2102">
        <f t="shared" si="32"/>
        <v>17.499999999999648</v>
      </c>
    </row>
    <row r="2103" spans="1:7" x14ac:dyDescent="0.3">
      <c r="A2103">
        <v>-1.553969972243655E-2</v>
      </c>
      <c r="B2103">
        <v>-1.640049855782948E-2</v>
      </c>
      <c r="C2103">
        <v>1.253106728609505E-2</v>
      </c>
      <c r="D2103">
        <v>-0.115721293934143</v>
      </c>
      <c r="E2103">
        <v>0.24487378113603739</v>
      </c>
      <c r="F2103">
        <v>0.1816658955468384</v>
      </c>
      <c r="G2103">
        <f t="shared" si="32"/>
        <v>17.508333333332981</v>
      </c>
    </row>
    <row r="2104" spans="1:7" x14ac:dyDescent="0.3">
      <c r="A2104">
        <v>-3.019987705098047E-2</v>
      </c>
      <c r="B2104">
        <v>-4.9650400442271094E-3</v>
      </c>
      <c r="C2104">
        <v>6.5586413382902539E-3</v>
      </c>
      <c r="D2104">
        <v>-0.1162130498288524</v>
      </c>
      <c r="E2104">
        <v>0.24555924411925059</v>
      </c>
      <c r="F2104">
        <v>0.1807223714937998</v>
      </c>
      <c r="G2104">
        <f t="shared" si="32"/>
        <v>17.516666666666314</v>
      </c>
    </row>
    <row r="2105" spans="1:7" x14ac:dyDescent="0.3">
      <c r="A2105">
        <v>-1.169790086899988E-2</v>
      </c>
      <c r="B2105">
        <v>-1.205657600614958E-2</v>
      </c>
      <c r="C2105">
        <v>-4.0306067768683118E-3</v>
      </c>
      <c r="D2105">
        <v>-0.1155169604699673</v>
      </c>
      <c r="E2105">
        <v>0.2454378579252264</v>
      </c>
      <c r="F2105">
        <v>0.1818847978339814</v>
      </c>
      <c r="G2105">
        <f t="shared" si="32"/>
        <v>17.524999999999647</v>
      </c>
    </row>
    <row r="2106" spans="1:7" x14ac:dyDescent="0.3">
      <c r="A2106">
        <v>-2.1573951902386371E-2</v>
      </c>
      <c r="B2106">
        <v>-1.21747759872403E-2</v>
      </c>
      <c r="C2106">
        <v>1.7412487520176449E-3</v>
      </c>
      <c r="D2106">
        <v>-0.1165120257166167</v>
      </c>
      <c r="E2106">
        <v>0.24520992112710141</v>
      </c>
      <c r="F2106">
        <v>0.18133298992268271</v>
      </c>
      <c r="G2106">
        <f t="shared" si="32"/>
        <v>17.53333333333298</v>
      </c>
    </row>
    <row r="2107" spans="1:7" x14ac:dyDescent="0.3">
      <c r="A2107">
        <v>-1.5952724629350969E-2</v>
      </c>
      <c r="B2107">
        <v>-1.5834160894202261E-2</v>
      </c>
      <c r="C2107">
        <v>-1.279376594811908E-2</v>
      </c>
      <c r="D2107">
        <v>-0.11572931652446571</v>
      </c>
      <c r="E2107">
        <v>0.24547979571483411</v>
      </c>
      <c r="F2107">
        <v>0.18167768402970741</v>
      </c>
      <c r="G2107">
        <f t="shared" si="32"/>
        <v>17.541666666666313</v>
      </c>
    </row>
    <row r="2108" spans="1:7" x14ac:dyDescent="0.3">
      <c r="A2108">
        <v>-2.5060124007197239E-2</v>
      </c>
      <c r="B2108">
        <v>-1.338498007201319E-2</v>
      </c>
      <c r="C2108">
        <v>-2.303279458160465E-3</v>
      </c>
      <c r="D2108">
        <v>-0.11583189247291741</v>
      </c>
      <c r="E2108">
        <v>0.2452394518911799</v>
      </c>
      <c r="F2108">
        <v>0.18120764358333369</v>
      </c>
      <c r="G2108">
        <f t="shared" si="32"/>
        <v>17.549999999999645</v>
      </c>
    </row>
    <row r="2109" spans="1:7" x14ac:dyDescent="0.3">
      <c r="A2109">
        <v>-3.0780123574968739E-2</v>
      </c>
      <c r="B2109">
        <v>-7.3256820498845141E-3</v>
      </c>
      <c r="C2109">
        <v>1.1834137281550661E-3</v>
      </c>
      <c r="D2109">
        <v>-0.1158588103215176</v>
      </c>
      <c r="E2109">
        <v>0.24606709947580799</v>
      </c>
      <c r="F2109">
        <v>0.18077447051737081</v>
      </c>
      <c r="G2109">
        <f t="shared" si="32"/>
        <v>17.558333333332978</v>
      </c>
    </row>
    <row r="2110" spans="1:7" x14ac:dyDescent="0.3">
      <c r="A2110">
        <v>-1.8688677494655401E-2</v>
      </c>
      <c r="B2110">
        <v>-1.0563111783109631E-3</v>
      </c>
      <c r="C2110">
        <v>-7.7491304178875075E-4</v>
      </c>
      <c r="D2110">
        <v>-0.1160297812025637</v>
      </c>
      <c r="E2110">
        <v>0.2455074393888729</v>
      </c>
      <c r="F2110">
        <v>0.1822478189299731</v>
      </c>
      <c r="G2110">
        <f t="shared" si="32"/>
        <v>17.566666666666311</v>
      </c>
    </row>
    <row r="2111" spans="1:7" x14ac:dyDescent="0.3">
      <c r="A2111">
        <v>-2.4407631726036289E-2</v>
      </c>
      <c r="B2111">
        <v>-5.6135679067675984E-3</v>
      </c>
      <c r="C2111">
        <v>9.1343402355607438E-4</v>
      </c>
      <c r="D2111">
        <v>-0.1160506181868123</v>
      </c>
      <c r="E2111">
        <v>0.2455220385900819</v>
      </c>
      <c r="F2111">
        <v>0.1817618789301669</v>
      </c>
      <c r="G2111">
        <f t="shared" si="32"/>
        <v>17.574999999999644</v>
      </c>
    </row>
    <row r="2112" spans="1:7" x14ac:dyDescent="0.3">
      <c r="A2112">
        <v>-2.3261390174060551E-2</v>
      </c>
      <c r="B2112">
        <v>-9.186430678555537E-3</v>
      </c>
      <c r="C2112">
        <v>-7.308773450870565E-3</v>
      </c>
      <c r="D2112">
        <v>-0.1145608942259445</v>
      </c>
      <c r="E2112">
        <v>0.24540699056217749</v>
      </c>
      <c r="F2112">
        <v>0.18146355616588919</v>
      </c>
      <c r="G2112">
        <f t="shared" si="32"/>
        <v>17.583333333332977</v>
      </c>
    </row>
    <row r="2113" spans="1:7" x14ac:dyDescent="0.3">
      <c r="A2113">
        <v>-2.5760345350591379E-2</v>
      </c>
      <c r="B2113">
        <v>-3.8538423400264268E-4</v>
      </c>
      <c r="C2113">
        <v>8.0821024488941708E-3</v>
      </c>
      <c r="D2113">
        <v>-0.1166894714648042</v>
      </c>
      <c r="E2113">
        <v>0.24527167178492179</v>
      </c>
      <c r="F2113">
        <v>0.18210676434892639</v>
      </c>
      <c r="G2113">
        <f t="shared" si="32"/>
        <v>17.59166666666631</v>
      </c>
    </row>
    <row r="2114" spans="1:7" x14ac:dyDescent="0.3">
      <c r="A2114">
        <v>-1.7155757058223951E-2</v>
      </c>
      <c r="B2114">
        <v>-4.4275529318680562E-3</v>
      </c>
      <c r="C2114">
        <v>-1.4230510379824751E-3</v>
      </c>
      <c r="D2114">
        <v>-0.1149659507885261</v>
      </c>
      <c r="E2114">
        <v>0.24535788510681439</v>
      </c>
      <c r="F2114">
        <v>0.1822638303909892</v>
      </c>
      <c r="G2114">
        <f t="shared" si="32"/>
        <v>17.599999999999643</v>
      </c>
    </row>
    <row r="2115" spans="1:7" x14ac:dyDescent="0.3">
      <c r="A2115">
        <v>-2.127759202699302E-2</v>
      </c>
      <c r="B2115">
        <v>-6.017675015796589E-3</v>
      </c>
      <c r="C2115">
        <v>-1.0002354401710409E-2</v>
      </c>
      <c r="D2115">
        <v>-0.1141803463186595</v>
      </c>
      <c r="E2115">
        <v>0.24553319352749459</v>
      </c>
      <c r="F2115">
        <v>0.18194251034094749</v>
      </c>
      <c r="G2115">
        <f t="shared" si="32"/>
        <v>17.608333333332975</v>
      </c>
    </row>
    <row r="2116" spans="1:7" x14ac:dyDescent="0.3">
      <c r="A2116">
        <v>-1.753448444542902E-2</v>
      </c>
      <c r="B2116">
        <v>3.3866912899913068E-3</v>
      </c>
      <c r="C2116">
        <v>-5.5782284969894925E-4</v>
      </c>
      <c r="D2116">
        <v>-0.1152508430261823</v>
      </c>
      <c r="E2116">
        <v>0.24531626513898669</v>
      </c>
      <c r="F2116">
        <v>0.182532799146054</v>
      </c>
      <c r="G2116">
        <f t="shared" ref="G2116:G2179" si="33">G2115+1/120</f>
        <v>17.616666666666308</v>
      </c>
    </row>
    <row r="2117" spans="1:7" x14ac:dyDescent="0.3">
      <c r="A2117">
        <v>-2.78915702493816E-2</v>
      </c>
      <c r="B2117">
        <v>-6.9316813444044783E-3</v>
      </c>
      <c r="C2117">
        <v>-5.3156747052306814E-3</v>
      </c>
      <c r="D2117">
        <v>-0.11543322206351481</v>
      </c>
      <c r="E2117">
        <v>0.245155687550766</v>
      </c>
      <c r="F2117">
        <v>0.1817367007068488</v>
      </c>
      <c r="G2117">
        <f t="shared" si="33"/>
        <v>17.624999999999641</v>
      </c>
    </row>
    <row r="2118" spans="1:7" x14ac:dyDescent="0.3">
      <c r="A2118">
        <v>-2.861003830681472E-2</v>
      </c>
      <c r="B2118">
        <v>-1.3591726835046071E-2</v>
      </c>
      <c r="C2118">
        <v>-7.225401234520033E-3</v>
      </c>
      <c r="D2118">
        <v>-0.11517987160700791</v>
      </c>
      <c r="E2118">
        <v>0.24536979053061131</v>
      </c>
      <c r="F2118">
        <v>0.18201756804245781</v>
      </c>
      <c r="G2118">
        <f t="shared" si="33"/>
        <v>17.633333333332974</v>
      </c>
    </row>
    <row r="2119" spans="1:7" x14ac:dyDescent="0.3">
      <c r="A2119">
        <v>-1.8330708815814532E-2</v>
      </c>
      <c r="B2119">
        <v>-1.1640526631565441E-2</v>
      </c>
      <c r="C2119">
        <v>4.5587323076855786E-3</v>
      </c>
      <c r="D2119">
        <v>-0.11578393671060699</v>
      </c>
      <c r="E2119">
        <v>0.24534731700125709</v>
      </c>
      <c r="F2119">
        <v>0.1822583216324461</v>
      </c>
      <c r="G2119">
        <f t="shared" si="33"/>
        <v>17.641666666666307</v>
      </c>
    </row>
    <row r="2120" spans="1:7" x14ac:dyDescent="0.3">
      <c r="A2120">
        <v>-2.414370608367657E-2</v>
      </c>
      <c r="B2120">
        <v>-1.4482348461839271E-2</v>
      </c>
      <c r="C2120">
        <v>1.6871886078501041E-3</v>
      </c>
      <c r="D2120">
        <v>-0.1161843640544639</v>
      </c>
      <c r="E2120">
        <v>0.24540831197734919</v>
      </c>
      <c r="F2120">
        <v>0.18200024692391351</v>
      </c>
      <c r="G2120">
        <f t="shared" si="33"/>
        <v>17.64999999999964</v>
      </c>
    </row>
    <row r="2121" spans="1:7" x14ac:dyDescent="0.3">
      <c r="A2121">
        <v>-1.6897215062787432E-2</v>
      </c>
      <c r="B2121">
        <v>-1.164364129795474E-2</v>
      </c>
      <c r="C2121">
        <v>4.8804122721046131E-4</v>
      </c>
      <c r="D2121">
        <v>-0.115414161331057</v>
      </c>
      <c r="E2121">
        <v>0.24577806458336021</v>
      </c>
      <c r="F2121">
        <v>0.18219310898654861</v>
      </c>
      <c r="G2121">
        <f t="shared" si="33"/>
        <v>17.658333333332973</v>
      </c>
    </row>
    <row r="2122" spans="1:7" x14ac:dyDescent="0.3">
      <c r="A2122">
        <v>-2.7443005776119231E-2</v>
      </c>
      <c r="B2122">
        <v>-4.7731088568487793E-3</v>
      </c>
      <c r="C2122">
        <v>9.6556223599540561E-4</v>
      </c>
      <c r="D2122">
        <v>-0.1158858364706959</v>
      </c>
      <c r="E2122">
        <v>0.2455799752317106</v>
      </c>
      <c r="F2122">
        <v>0.18179085015021801</v>
      </c>
      <c r="G2122">
        <f t="shared" si="33"/>
        <v>17.666666666666305</v>
      </c>
    </row>
    <row r="2123" spans="1:7" x14ac:dyDescent="0.3">
      <c r="A2123">
        <v>-2.1365691667689531E-2</v>
      </c>
      <c r="B2123">
        <v>-2.2918139154616851E-2</v>
      </c>
      <c r="C2123">
        <v>2.466782749287503E-3</v>
      </c>
      <c r="D2123">
        <v>-0.11620203653614181</v>
      </c>
      <c r="E2123">
        <v>0.2453701985362905</v>
      </c>
      <c r="F2123">
        <v>0.1818553191867425</v>
      </c>
      <c r="G2123">
        <f t="shared" si="33"/>
        <v>17.674999999999638</v>
      </c>
    </row>
    <row r="2124" spans="1:7" x14ac:dyDescent="0.3">
      <c r="A2124">
        <v>-2.719002261249719E-2</v>
      </c>
      <c r="B2124">
        <v>-1.301639809329086E-2</v>
      </c>
      <c r="C2124">
        <v>1.344764602757955E-2</v>
      </c>
      <c r="D2124">
        <v>-0.11661777841094539</v>
      </c>
      <c r="E2124">
        <v>0.24568637389828779</v>
      </c>
      <c r="F2124">
        <v>0.18180024801461159</v>
      </c>
      <c r="G2124">
        <f t="shared" si="33"/>
        <v>17.683333333332971</v>
      </c>
    </row>
    <row r="2125" spans="1:7" x14ac:dyDescent="0.3">
      <c r="A2125">
        <v>-1.970591259092223E-2</v>
      </c>
      <c r="B2125">
        <v>-5.7673080400367123E-3</v>
      </c>
      <c r="C2125">
        <v>-5.5787418971837317E-3</v>
      </c>
      <c r="D2125">
        <v>-0.11490207252937409</v>
      </c>
      <c r="E2125">
        <v>0.24547969599023331</v>
      </c>
      <c r="F2125">
        <v>0.18208088046153681</v>
      </c>
      <c r="G2125">
        <f t="shared" si="33"/>
        <v>17.691666666666304</v>
      </c>
    </row>
    <row r="2126" spans="1:7" x14ac:dyDescent="0.3">
      <c r="A2126">
        <v>-2.580811094601753E-2</v>
      </c>
      <c r="B2126">
        <v>-1.227610528259567E-2</v>
      </c>
      <c r="C2126">
        <v>2.486732821974565E-3</v>
      </c>
      <c r="D2126">
        <v>-0.11528749404313091</v>
      </c>
      <c r="E2126">
        <v>0.2454650964481081</v>
      </c>
      <c r="F2126">
        <v>0.1823106349176484</v>
      </c>
      <c r="G2126">
        <f t="shared" si="33"/>
        <v>17.699999999999637</v>
      </c>
    </row>
    <row r="2127" spans="1:7" x14ac:dyDescent="0.3">
      <c r="A2127">
        <v>-2.173200407106661E-2</v>
      </c>
      <c r="B2127">
        <v>-8.1926701687428417E-3</v>
      </c>
      <c r="C2127">
        <v>-9.5898648082698244E-3</v>
      </c>
      <c r="D2127">
        <v>-0.1145610268217962</v>
      </c>
      <c r="E2127">
        <v>0.24577790081410639</v>
      </c>
      <c r="F2127">
        <v>0.18253705445067001</v>
      </c>
      <c r="G2127">
        <f t="shared" si="33"/>
        <v>17.70833333333297</v>
      </c>
    </row>
    <row r="2128" spans="1:7" x14ac:dyDescent="0.3">
      <c r="A2128">
        <v>-9.4841352307117998E-3</v>
      </c>
      <c r="B2128">
        <v>-9.5113519195569353E-3</v>
      </c>
      <c r="C2128">
        <v>2.369405972846063E-3</v>
      </c>
      <c r="D2128">
        <v>-0.11457564364545771</v>
      </c>
      <c r="E2128">
        <v>0.24512652015104269</v>
      </c>
      <c r="F2128">
        <v>0.183258853300931</v>
      </c>
      <c r="G2128">
        <f t="shared" si="33"/>
        <v>17.716666666666303</v>
      </c>
    </row>
    <row r="2129" spans="1:7" x14ac:dyDescent="0.3">
      <c r="A2129">
        <v>-1.6819924028893821E-2</v>
      </c>
      <c r="B2129">
        <v>-1.1963679710287259E-2</v>
      </c>
      <c r="C2129">
        <v>-3.50497575890091E-3</v>
      </c>
      <c r="D2129">
        <v>-0.1146434595838349</v>
      </c>
      <c r="E2129">
        <v>0.24541229049546981</v>
      </c>
      <c r="F2129">
        <v>0.18294506785074971</v>
      </c>
      <c r="G2129">
        <f t="shared" si="33"/>
        <v>17.724999999999635</v>
      </c>
    </row>
    <row r="2130" spans="1:7" x14ac:dyDescent="0.3">
      <c r="A2130">
        <v>-3.098052064796886E-2</v>
      </c>
      <c r="B2130">
        <v>-1.5346875196131809E-3</v>
      </c>
      <c r="C2130">
        <v>-6.9196660671079196E-3</v>
      </c>
      <c r="D2130">
        <v>-0.1144183069432172</v>
      </c>
      <c r="E2130">
        <v>0.24551069524969829</v>
      </c>
      <c r="F2130">
        <v>0.1823845709348185</v>
      </c>
      <c r="G2130">
        <f t="shared" si="33"/>
        <v>17.733333333332968</v>
      </c>
    </row>
    <row r="2131" spans="1:7" x14ac:dyDescent="0.3">
      <c r="A2131">
        <v>-3.5123272354339097E-2</v>
      </c>
      <c r="B2131">
        <v>2.3017341218900051E-4</v>
      </c>
      <c r="C2131">
        <v>3.9131447046378458E-3</v>
      </c>
      <c r="D2131">
        <v>-0.1156737481857011</v>
      </c>
      <c r="E2131">
        <v>0.24579293910681199</v>
      </c>
      <c r="F2131">
        <v>0.1818816408285486</v>
      </c>
      <c r="G2131">
        <f t="shared" si="33"/>
        <v>17.741666666666301</v>
      </c>
    </row>
    <row r="2132" spans="1:7" x14ac:dyDescent="0.3">
      <c r="A2132">
        <v>-9.12137945902676E-3</v>
      </c>
      <c r="B2132">
        <v>-4.7599976401305026E-3</v>
      </c>
      <c r="C2132">
        <v>1.363180289149781E-2</v>
      </c>
      <c r="D2132">
        <v>-0.11645458323364111</v>
      </c>
      <c r="E2132">
        <v>0.24550821498592609</v>
      </c>
      <c r="F2132">
        <v>0.18289531227576281</v>
      </c>
      <c r="G2132">
        <f t="shared" si="33"/>
        <v>17.749999999999634</v>
      </c>
    </row>
    <row r="2133" spans="1:7" x14ac:dyDescent="0.3">
      <c r="A2133">
        <v>-1.1025229516225581E-2</v>
      </c>
      <c r="B2133">
        <v>-9.1547930768011744E-3</v>
      </c>
      <c r="C2133">
        <v>1.8817427366148299E-3</v>
      </c>
      <c r="D2133">
        <v>-0.1162722749696561</v>
      </c>
      <c r="E2133">
        <v>0.24529116331497289</v>
      </c>
      <c r="F2133">
        <v>0.1829492684525903</v>
      </c>
      <c r="G2133">
        <f t="shared" si="33"/>
        <v>17.758333333332967</v>
      </c>
    </row>
    <row r="2134" spans="1:7" x14ac:dyDescent="0.3">
      <c r="A2134">
        <v>-1.82423867091728E-2</v>
      </c>
      <c r="B2134">
        <v>-8.7910338101679676E-3</v>
      </c>
      <c r="C2134">
        <v>3.4988140007828211E-3</v>
      </c>
      <c r="D2134">
        <v>-0.1160364257961712</v>
      </c>
      <c r="E2134">
        <v>0.24530158419947271</v>
      </c>
      <c r="F2134">
        <v>0.1824145867037601</v>
      </c>
      <c r="G2134">
        <f t="shared" si="33"/>
        <v>17.7666666666663</v>
      </c>
    </row>
    <row r="2135" spans="1:7" x14ac:dyDescent="0.3">
      <c r="A2135">
        <v>-2.6726902488983059E-2</v>
      </c>
      <c r="B2135">
        <v>-7.2766686011617862E-3</v>
      </c>
      <c r="C2135">
        <v>-5.1083508653242326E-3</v>
      </c>
      <c r="D2135">
        <v>-0.1164052184922016</v>
      </c>
      <c r="E2135">
        <v>0.2454994437037866</v>
      </c>
      <c r="F2135">
        <v>0.18201653574733789</v>
      </c>
      <c r="G2135">
        <f t="shared" si="33"/>
        <v>17.774999999999633</v>
      </c>
    </row>
    <row r="2136" spans="1:7" x14ac:dyDescent="0.3">
      <c r="A2136">
        <v>-2.588753128006939E-2</v>
      </c>
      <c r="B2136">
        <v>-6.663240580443687E-3</v>
      </c>
      <c r="C2136">
        <v>5.4739033022077506E-3</v>
      </c>
      <c r="D2136">
        <v>-0.11586571532179731</v>
      </c>
      <c r="E2136">
        <v>0.24541904257368299</v>
      </c>
      <c r="F2136">
        <v>0.18188305545889619</v>
      </c>
      <c r="G2136">
        <f t="shared" si="33"/>
        <v>17.783333333332966</v>
      </c>
    </row>
    <row r="2137" spans="1:7" x14ac:dyDescent="0.3">
      <c r="A2137">
        <v>-1.639843109998845E-2</v>
      </c>
      <c r="B2137">
        <v>-2.898407421606309E-2</v>
      </c>
      <c r="C2137">
        <v>8.9847048312552825E-4</v>
      </c>
      <c r="D2137">
        <v>-0.115916119769832</v>
      </c>
      <c r="E2137">
        <v>0.2447446605108122</v>
      </c>
      <c r="F2137">
        <v>0.18258068446122649</v>
      </c>
      <c r="G2137">
        <f t="shared" si="33"/>
        <v>17.791666666666298</v>
      </c>
    </row>
    <row r="2138" spans="1:7" x14ac:dyDescent="0.3">
      <c r="A2138">
        <v>-2.7089148854649778E-2</v>
      </c>
      <c r="B2138">
        <v>1.5546100825390679E-3</v>
      </c>
      <c r="C2138">
        <v>5.9155719926027358E-3</v>
      </c>
      <c r="D2138">
        <v>-0.11622706180788291</v>
      </c>
      <c r="E2138">
        <v>0.24525556772258261</v>
      </c>
      <c r="F2138">
        <v>0.18227515071524389</v>
      </c>
      <c r="G2138">
        <f t="shared" si="33"/>
        <v>17.799999999999631</v>
      </c>
    </row>
    <row r="2139" spans="1:7" x14ac:dyDescent="0.3">
      <c r="A2139">
        <v>-2.9605128753107592E-2</v>
      </c>
      <c r="B2139">
        <v>-1.415128030903361E-2</v>
      </c>
      <c r="C2139">
        <v>-6.2433186456289209E-4</v>
      </c>
      <c r="D2139">
        <v>-0.1149159337714508</v>
      </c>
      <c r="E2139">
        <v>0.24521671794882899</v>
      </c>
      <c r="F2139">
        <v>0.182098212965847</v>
      </c>
      <c r="G2139">
        <f t="shared" si="33"/>
        <v>17.808333333332964</v>
      </c>
    </row>
    <row r="2140" spans="1:7" x14ac:dyDescent="0.3">
      <c r="A2140">
        <v>-2.5512551990009999E-2</v>
      </c>
      <c r="B2140">
        <v>-2.8783855804618559E-3</v>
      </c>
      <c r="C2140">
        <v>-1.663471308073868E-3</v>
      </c>
      <c r="D2140">
        <v>-0.1145755921205997</v>
      </c>
      <c r="E2140">
        <v>0.24541866122776149</v>
      </c>
      <c r="F2140">
        <v>0.18224546266122771</v>
      </c>
      <c r="G2140">
        <f t="shared" si="33"/>
        <v>17.816666666666297</v>
      </c>
    </row>
    <row r="2141" spans="1:7" x14ac:dyDescent="0.3">
      <c r="A2141">
        <v>-1.9554253413653449E-2</v>
      </c>
      <c r="B2141">
        <v>-5.382605186024964E-3</v>
      </c>
      <c r="C2141">
        <v>1.645967963969041E-3</v>
      </c>
      <c r="D2141">
        <v>-0.11495275524223569</v>
      </c>
      <c r="E2141">
        <v>0.24542283621334651</v>
      </c>
      <c r="F2141">
        <v>0.18221442157276799</v>
      </c>
      <c r="G2141">
        <f t="shared" si="33"/>
        <v>17.82499999999963</v>
      </c>
    </row>
    <row r="2142" spans="1:7" x14ac:dyDescent="0.3">
      <c r="A2142">
        <v>-2.7001226078689159E-2</v>
      </c>
      <c r="B2142">
        <v>-1.0628129988841609E-2</v>
      </c>
      <c r="C2142">
        <v>-1.6931722633375342E-2</v>
      </c>
      <c r="D2142">
        <v>-0.1143439682828148</v>
      </c>
      <c r="E2142">
        <v>0.24596000345131491</v>
      </c>
      <c r="F2142">
        <v>0.18161501203289299</v>
      </c>
      <c r="G2142">
        <f t="shared" si="33"/>
        <v>17.833333333332963</v>
      </c>
    </row>
    <row r="2143" spans="1:7" x14ac:dyDescent="0.3">
      <c r="A2143">
        <v>-1.5420975404040371E-2</v>
      </c>
      <c r="B2143">
        <v>-7.7045349523347274E-3</v>
      </c>
      <c r="C2143">
        <v>-7.4258539231023954E-3</v>
      </c>
      <c r="D2143">
        <v>-0.11455500564603439</v>
      </c>
      <c r="E2143">
        <v>0.24530064091839721</v>
      </c>
      <c r="F2143">
        <v>0.18223453546385401</v>
      </c>
      <c r="G2143">
        <f t="shared" si="33"/>
        <v>17.841666666666296</v>
      </c>
    </row>
    <row r="2144" spans="1:7" x14ac:dyDescent="0.3">
      <c r="A2144">
        <v>-2.056428795911135E-2</v>
      </c>
      <c r="B2144">
        <v>5.3462060286565962E-3</v>
      </c>
      <c r="C2144">
        <v>-6.8534043721569784E-3</v>
      </c>
      <c r="D2144">
        <v>-0.1148430752799126</v>
      </c>
      <c r="E2144">
        <v>0.24613286277392621</v>
      </c>
      <c r="F2144">
        <v>0.1823143895132516</v>
      </c>
      <c r="G2144">
        <f t="shared" si="33"/>
        <v>17.849999999999628</v>
      </c>
    </row>
    <row r="2145" spans="1:7" x14ac:dyDescent="0.3">
      <c r="A2145">
        <v>-2.3080106820451491E-2</v>
      </c>
      <c r="B2145">
        <v>-1.7284670232974489E-2</v>
      </c>
      <c r="C2145">
        <v>-3.445432247783561E-3</v>
      </c>
      <c r="D2145">
        <v>-0.1154466572348835</v>
      </c>
      <c r="E2145">
        <v>0.24594167225077959</v>
      </c>
      <c r="F2145">
        <v>0.18170972761806439</v>
      </c>
      <c r="G2145">
        <f t="shared" si="33"/>
        <v>17.858333333332961</v>
      </c>
    </row>
    <row r="2146" spans="1:7" x14ac:dyDescent="0.3">
      <c r="A2146">
        <v>-2.080199016399948E-2</v>
      </c>
      <c r="B2146">
        <v>-1.361129380721659E-2</v>
      </c>
      <c r="C2146">
        <v>1.5115909959846369E-3</v>
      </c>
      <c r="D2146">
        <v>-0.1156629062441661</v>
      </c>
      <c r="E2146">
        <v>0.24588872734442599</v>
      </c>
      <c r="F2146">
        <v>0.18163859954432249</v>
      </c>
      <c r="G2146">
        <f t="shared" si="33"/>
        <v>17.866666666666294</v>
      </c>
    </row>
    <row r="2147" spans="1:7" x14ac:dyDescent="0.3">
      <c r="A2147">
        <v>-2.6718051865394318E-2</v>
      </c>
      <c r="B2147">
        <v>-1.9638324035024239E-2</v>
      </c>
      <c r="C2147">
        <v>-5.881321360168076E-3</v>
      </c>
      <c r="D2147">
        <v>-0.1152295002436883</v>
      </c>
      <c r="E2147">
        <v>0.2454643297909703</v>
      </c>
      <c r="F2147">
        <v>0.18144274256749121</v>
      </c>
      <c r="G2147">
        <f t="shared" si="33"/>
        <v>17.874999999999627</v>
      </c>
    </row>
    <row r="2148" spans="1:7" x14ac:dyDescent="0.3">
      <c r="A2148">
        <v>-2.1982310989671201E-2</v>
      </c>
      <c r="B2148">
        <v>-2.0003902169392521E-2</v>
      </c>
      <c r="C2148">
        <v>3.596098531217202E-3</v>
      </c>
      <c r="D2148">
        <v>-0.1169692439165548</v>
      </c>
      <c r="E2148">
        <v>0.24554937024598161</v>
      </c>
      <c r="F2148">
        <v>0.18157473527080151</v>
      </c>
      <c r="G2148">
        <f t="shared" si="33"/>
        <v>17.88333333333296</v>
      </c>
    </row>
    <row r="2149" spans="1:7" x14ac:dyDescent="0.3">
      <c r="A2149">
        <v>-1.7674866106288309E-2</v>
      </c>
      <c r="B2149">
        <v>-1.108005378662026E-2</v>
      </c>
      <c r="C2149">
        <v>-1.842196308776318E-3</v>
      </c>
      <c r="D2149">
        <v>-0.1170406885360584</v>
      </c>
      <c r="E2149">
        <v>0.24566082373209949</v>
      </c>
      <c r="F2149">
        <v>0.18206465341373371</v>
      </c>
      <c r="G2149">
        <f t="shared" si="33"/>
        <v>17.891666666666293</v>
      </c>
    </row>
    <row r="2150" spans="1:7" x14ac:dyDescent="0.3">
      <c r="A2150">
        <v>-2.8504599791124439E-2</v>
      </c>
      <c r="B2150">
        <v>-2.118525697507773E-2</v>
      </c>
      <c r="C2150">
        <v>-2.3660263321663029E-3</v>
      </c>
      <c r="D2150">
        <v>-0.1162288986082928</v>
      </c>
      <c r="E2150">
        <v>0.2455863683754084</v>
      </c>
      <c r="F2150">
        <v>0.1808589587952516</v>
      </c>
      <c r="G2150">
        <f t="shared" si="33"/>
        <v>17.899999999999626</v>
      </c>
    </row>
    <row r="2151" spans="1:7" x14ac:dyDescent="0.3">
      <c r="A2151">
        <v>-2.3073104268399321E-2</v>
      </c>
      <c r="B2151">
        <v>-8.8918546777214929E-3</v>
      </c>
      <c r="C2151">
        <v>4.1592167427247258E-4</v>
      </c>
      <c r="D2151">
        <v>-0.1156958981457181</v>
      </c>
      <c r="E2151">
        <v>0.24577364535099119</v>
      </c>
      <c r="F2151">
        <v>0.18152117012203009</v>
      </c>
      <c r="G2151">
        <f t="shared" si="33"/>
        <v>17.908333333332958</v>
      </c>
    </row>
    <row r="2152" spans="1:7" x14ac:dyDescent="0.3">
      <c r="A2152">
        <v>-2.6853194200245761E-2</v>
      </c>
      <c r="B2152">
        <v>-1.9096255407546451E-2</v>
      </c>
      <c r="C2152">
        <v>1.060740042205602E-2</v>
      </c>
      <c r="D2152">
        <v>-0.1162509524641364</v>
      </c>
      <c r="E2152">
        <v>0.24578585459098801</v>
      </c>
      <c r="F2152">
        <v>0.18141853173708891</v>
      </c>
      <c r="G2152">
        <f t="shared" si="33"/>
        <v>17.916666666666291</v>
      </c>
    </row>
    <row r="2153" spans="1:7" x14ac:dyDescent="0.3">
      <c r="A2153">
        <v>-1.989909359316968E-2</v>
      </c>
      <c r="B2153">
        <v>-1.8464391353873261E-2</v>
      </c>
      <c r="C2153">
        <v>-3.701054908677906E-3</v>
      </c>
      <c r="D2153">
        <v>-0.1148738588851084</v>
      </c>
      <c r="E2153">
        <v>0.24560967407500081</v>
      </c>
      <c r="F2153">
        <v>0.1820727142042837</v>
      </c>
      <c r="G2153">
        <f t="shared" si="33"/>
        <v>17.924999999999624</v>
      </c>
    </row>
    <row r="2154" spans="1:7" x14ac:dyDescent="0.3">
      <c r="A2154">
        <v>-2.8438042695838849E-2</v>
      </c>
      <c r="B2154">
        <v>-1.345543614221039E-2</v>
      </c>
      <c r="C2154">
        <v>1.632505243334194E-3</v>
      </c>
      <c r="D2154">
        <v>-0.115319676623043</v>
      </c>
      <c r="E2154">
        <v>0.24598378862765999</v>
      </c>
      <c r="F2154">
        <v>0.18192693750507699</v>
      </c>
      <c r="G2154">
        <f t="shared" si="33"/>
        <v>17.933333333332957</v>
      </c>
    </row>
    <row r="2155" spans="1:7" x14ac:dyDescent="0.3">
      <c r="A2155">
        <v>-2.1870234966660129E-2</v>
      </c>
      <c r="B2155">
        <v>-5.8365820693158186E-3</v>
      </c>
      <c r="C2155">
        <v>2.4845643825406401E-3</v>
      </c>
      <c r="D2155">
        <v>-0.11533626835730471</v>
      </c>
      <c r="E2155">
        <v>0.24576613775186551</v>
      </c>
      <c r="F2155">
        <v>0.18232847307089151</v>
      </c>
      <c r="G2155">
        <f t="shared" si="33"/>
        <v>17.94166666666629</v>
      </c>
    </row>
    <row r="2156" spans="1:7" x14ac:dyDescent="0.3">
      <c r="A2156">
        <v>-1.8453255859005459E-2</v>
      </c>
      <c r="B2156">
        <v>-1.2185426578572861E-2</v>
      </c>
      <c r="C2156">
        <v>-1.027907137046836E-2</v>
      </c>
      <c r="D2156">
        <v>-0.1154431639632081</v>
      </c>
      <c r="E2156">
        <v>0.245732015931413</v>
      </c>
      <c r="F2156">
        <v>0.18211748247677281</v>
      </c>
      <c r="G2156">
        <f t="shared" si="33"/>
        <v>17.949999999999623</v>
      </c>
    </row>
    <row r="2157" spans="1:7" x14ac:dyDescent="0.3">
      <c r="A2157">
        <v>-1.986951282106756E-2</v>
      </c>
      <c r="B2157">
        <v>-2.242304462401646E-2</v>
      </c>
      <c r="C2157">
        <v>-3.1857279786748371E-4</v>
      </c>
      <c r="D2157">
        <v>-0.1153480115203626</v>
      </c>
      <c r="E2157">
        <v>0.2458203081238591</v>
      </c>
      <c r="F2157">
        <v>0.18252203099224479</v>
      </c>
      <c r="G2157">
        <f t="shared" si="33"/>
        <v>17.958333333332956</v>
      </c>
    </row>
    <row r="2158" spans="1:7" x14ac:dyDescent="0.3">
      <c r="A2158">
        <v>-2.6755114231797991E-2</v>
      </c>
      <c r="B2158">
        <v>-2.1916824706170929E-2</v>
      </c>
      <c r="C2158">
        <v>-9.651591622345532E-3</v>
      </c>
      <c r="D2158">
        <v>-0.11569886514413499</v>
      </c>
      <c r="E2158">
        <v>0.24557981600930309</v>
      </c>
      <c r="F2158">
        <v>0.1817207381135052</v>
      </c>
      <c r="G2158">
        <f t="shared" si="33"/>
        <v>17.966666666666288</v>
      </c>
    </row>
    <row r="2159" spans="1:7" x14ac:dyDescent="0.3">
      <c r="A2159">
        <v>-3.2322565516658311E-2</v>
      </c>
      <c r="B2159">
        <v>-1.8736081616476288E-2</v>
      </c>
      <c r="C2159">
        <v>-3.608929438430154E-3</v>
      </c>
      <c r="D2159">
        <v>-0.1155296697153389</v>
      </c>
      <c r="E2159">
        <v>0.2458234037975765</v>
      </c>
      <c r="F2159">
        <v>0.18134084484391699</v>
      </c>
      <c r="G2159">
        <f t="shared" si="33"/>
        <v>17.974999999999621</v>
      </c>
    </row>
    <row r="2160" spans="1:7" x14ac:dyDescent="0.3">
      <c r="A2160">
        <v>-2.1734493463139701E-2</v>
      </c>
      <c r="B2160">
        <v>-1.597505423592311E-2</v>
      </c>
      <c r="C2160">
        <v>2.7947972912694208E-3</v>
      </c>
      <c r="D2160">
        <v>-0.11613378088792541</v>
      </c>
      <c r="E2160">
        <v>0.2453393276808519</v>
      </c>
      <c r="F2160">
        <v>0.1820506603159765</v>
      </c>
      <c r="G2160">
        <f t="shared" si="33"/>
        <v>17.983333333332954</v>
      </c>
    </row>
    <row r="2161" spans="1:7" x14ac:dyDescent="0.3">
      <c r="A2161">
        <v>-3.5272710598902322E-2</v>
      </c>
      <c r="B2161">
        <v>-6.5088539319623539E-3</v>
      </c>
      <c r="C2161">
        <v>-3.8720157226614011E-3</v>
      </c>
      <c r="D2161">
        <v>-0.115680580283849</v>
      </c>
      <c r="E2161">
        <v>0.24548736906469801</v>
      </c>
      <c r="F2161">
        <v>0.1812050558214699</v>
      </c>
      <c r="G2161">
        <f t="shared" si="33"/>
        <v>17.991666666666287</v>
      </c>
    </row>
    <row r="2162" spans="1:7" x14ac:dyDescent="0.3">
      <c r="A2162">
        <v>-2.6665346993704379E-2</v>
      </c>
      <c r="B2162">
        <v>-4.2992852647236223E-3</v>
      </c>
      <c r="C2162">
        <v>2.1044739994076349E-2</v>
      </c>
      <c r="D2162">
        <v>-0.11742946774714461</v>
      </c>
      <c r="E2162">
        <v>0.24534395499460071</v>
      </c>
      <c r="F2162">
        <v>0.1819749097330802</v>
      </c>
      <c r="G2162">
        <f t="shared" si="33"/>
        <v>17.99999999999962</v>
      </c>
    </row>
    <row r="2163" spans="1:7" x14ac:dyDescent="0.3">
      <c r="A2163">
        <v>-3.952803900928023E-2</v>
      </c>
      <c r="B2163">
        <v>-7.9914143233244615E-3</v>
      </c>
      <c r="C2163">
        <v>-9.5228328883991125E-4</v>
      </c>
      <c r="D2163">
        <v>-0.1160819493877875</v>
      </c>
      <c r="E2163">
        <v>0.24525875002574801</v>
      </c>
      <c r="F2163">
        <v>0.18140189630873849</v>
      </c>
      <c r="G2163">
        <f t="shared" si="33"/>
        <v>18.008333333332953</v>
      </c>
    </row>
    <row r="2164" spans="1:7" x14ac:dyDescent="0.3">
      <c r="A2164">
        <v>-3.1582370651777082E-2</v>
      </c>
      <c r="B2164">
        <v>-8.9483216724389122E-3</v>
      </c>
      <c r="C2164">
        <v>-3.5785878947346291E-3</v>
      </c>
      <c r="D2164">
        <v>-0.11572452822585021</v>
      </c>
      <c r="E2164">
        <v>0.24566668894224489</v>
      </c>
      <c r="F2164">
        <v>0.1815546312209374</v>
      </c>
      <c r="G2164">
        <f t="shared" si="33"/>
        <v>18.016666666666286</v>
      </c>
    </row>
    <row r="2165" spans="1:7" x14ac:dyDescent="0.3">
      <c r="A2165">
        <v>-2.2230910621303789E-2</v>
      </c>
      <c r="B2165">
        <v>-5.0937095012134424E-3</v>
      </c>
      <c r="C2165">
        <v>-1.775487243464663E-3</v>
      </c>
      <c r="D2165">
        <v>-0.115767015249987</v>
      </c>
      <c r="E2165">
        <v>0.24546115605778299</v>
      </c>
      <c r="F2165">
        <v>0.18207904716862139</v>
      </c>
      <c r="G2165">
        <f t="shared" si="33"/>
        <v>18.024999999999618</v>
      </c>
    </row>
    <row r="2166" spans="1:7" x14ac:dyDescent="0.3">
      <c r="A2166">
        <v>-1.7265730452473191E-2</v>
      </c>
      <c r="B2166">
        <v>-1.0548348389808299E-2</v>
      </c>
      <c r="C2166">
        <v>-1.4512281525726231E-3</v>
      </c>
      <c r="D2166">
        <v>-0.1159370043828529</v>
      </c>
      <c r="E2166">
        <v>0.245740286138349</v>
      </c>
      <c r="F2166">
        <v>0.18212530830601201</v>
      </c>
      <c r="G2166">
        <f t="shared" si="33"/>
        <v>18.033333333332951</v>
      </c>
    </row>
    <row r="2167" spans="1:7" x14ac:dyDescent="0.3">
      <c r="A2167">
        <v>-2.63303486092323E-2</v>
      </c>
      <c r="B2167">
        <v>-1.0990485654297879E-2</v>
      </c>
      <c r="C2167">
        <v>-1.140736823687072E-2</v>
      </c>
      <c r="D2167">
        <v>-0.1147083017863416</v>
      </c>
      <c r="E2167">
        <v>0.2460104817153613</v>
      </c>
      <c r="F2167">
        <v>0.18194979112881349</v>
      </c>
      <c r="G2167">
        <f t="shared" si="33"/>
        <v>18.041666666666284</v>
      </c>
    </row>
    <row r="2168" spans="1:7" x14ac:dyDescent="0.3">
      <c r="A2168">
        <v>-3.2245659656018458E-2</v>
      </c>
      <c r="B2168">
        <v>-4.3900680610430634E-3</v>
      </c>
      <c r="C2168">
        <v>-1.151773755778745E-2</v>
      </c>
      <c r="D2168">
        <v>-0.1146244703759987</v>
      </c>
      <c r="E2168">
        <v>0.24587223333696059</v>
      </c>
      <c r="F2168">
        <v>0.1817096480870459</v>
      </c>
      <c r="G2168">
        <f t="shared" si="33"/>
        <v>18.049999999999617</v>
      </c>
    </row>
    <row r="2169" spans="1:7" x14ac:dyDescent="0.3">
      <c r="A2169">
        <v>-1.7889624152054851E-2</v>
      </c>
      <c r="B2169">
        <v>-3.3108233205357183E-2</v>
      </c>
      <c r="C2169">
        <v>1.6645440163036451E-3</v>
      </c>
      <c r="D2169">
        <v>-0.1154136766100574</v>
      </c>
      <c r="E2169">
        <v>0.24560200178469219</v>
      </c>
      <c r="F2169">
        <v>0.18211943635955019</v>
      </c>
      <c r="G2169">
        <f t="shared" si="33"/>
        <v>18.05833333333295</v>
      </c>
    </row>
    <row r="2170" spans="1:7" x14ac:dyDescent="0.3">
      <c r="A2170">
        <v>-1.8582368889273091E-2</v>
      </c>
      <c r="B2170">
        <v>-1.345336307632175E-2</v>
      </c>
      <c r="C2170">
        <v>-6.2847936012739095E-4</v>
      </c>
      <c r="D2170">
        <v>-0.1151246989378843</v>
      </c>
      <c r="E2170">
        <v>0.24544987855915359</v>
      </c>
      <c r="F2170">
        <v>0.18215610281883679</v>
      </c>
      <c r="G2170">
        <f t="shared" si="33"/>
        <v>18.066666666666283</v>
      </c>
    </row>
    <row r="2171" spans="1:7" x14ac:dyDescent="0.3">
      <c r="A2171">
        <v>-1.475478742279077E-2</v>
      </c>
      <c r="B2171">
        <v>-1.289728747899321E-2</v>
      </c>
      <c r="C2171">
        <v>-5.5219992325525064E-3</v>
      </c>
      <c r="D2171">
        <v>-0.1154714026307591</v>
      </c>
      <c r="E2171">
        <v>0.24535488475785069</v>
      </c>
      <c r="F2171">
        <v>0.18312485909729789</v>
      </c>
      <c r="G2171">
        <f t="shared" si="33"/>
        <v>18.074999999999616</v>
      </c>
    </row>
    <row r="2172" spans="1:7" x14ac:dyDescent="0.3">
      <c r="A2172">
        <v>-1.6513348431467251E-2</v>
      </c>
      <c r="B2172">
        <v>9.5309297277775158E-3</v>
      </c>
      <c r="C2172">
        <v>-6.8454627202475804E-3</v>
      </c>
      <c r="D2172">
        <v>-0.11542784347762999</v>
      </c>
      <c r="E2172">
        <v>0.24568634499404771</v>
      </c>
      <c r="F2172">
        <v>0.1825153423116396</v>
      </c>
      <c r="G2172">
        <f t="shared" si="33"/>
        <v>18.083333333332948</v>
      </c>
    </row>
    <row r="2173" spans="1:7" x14ac:dyDescent="0.3">
      <c r="A2173">
        <v>-1.749504186132703E-2</v>
      </c>
      <c r="B2173">
        <v>-2.8429598943155757E-4</v>
      </c>
      <c r="C2173">
        <v>-9.3203004607003009E-3</v>
      </c>
      <c r="D2173">
        <v>-0.11499013269118501</v>
      </c>
      <c r="E2173">
        <v>0.24599216029281001</v>
      </c>
      <c r="F2173">
        <v>0.1825728598782744</v>
      </c>
      <c r="G2173">
        <f t="shared" si="33"/>
        <v>18.091666666666281</v>
      </c>
    </row>
    <row r="2174" spans="1:7" x14ac:dyDescent="0.3">
      <c r="A2174">
        <v>-2.6585194940099789E-2</v>
      </c>
      <c r="B2174">
        <v>-2.422819550089475E-2</v>
      </c>
      <c r="C2174">
        <v>-1.104715256228868E-3</v>
      </c>
      <c r="D2174">
        <v>-0.1158917427736893</v>
      </c>
      <c r="E2174">
        <v>0.24585051251720669</v>
      </c>
      <c r="F2174">
        <v>0.1824207935546118</v>
      </c>
      <c r="G2174">
        <f t="shared" si="33"/>
        <v>18.099999999999614</v>
      </c>
    </row>
    <row r="2175" spans="1:7" x14ac:dyDescent="0.3">
      <c r="A2175">
        <v>-1.641924310447735E-2</v>
      </c>
      <c r="B2175">
        <v>-9.1917848590273177E-3</v>
      </c>
      <c r="C2175">
        <v>-1.402341042543277E-4</v>
      </c>
      <c r="D2175">
        <v>-0.1159532112418017</v>
      </c>
      <c r="E2175">
        <v>0.24564445688657621</v>
      </c>
      <c r="F2175">
        <v>0.18231658844671569</v>
      </c>
      <c r="G2175">
        <f t="shared" si="33"/>
        <v>18.108333333332947</v>
      </c>
    </row>
    <row r="2176" spans="1:7" x14ac:dyDescent="0.3">
      <c r="A2176">
        <v>-1.8581033894531029E-2</v>
      </c>
      <c r="B2176">
        <v>-1.7346077317505142E-2</v>
      </c>
      <c r="C2176">
        <v>2.428247072144262E-3</v>
      </c>
      <c r="D2176">
        <v>-0.1157733506398792</v>
      </c>
      <c r="E2176">
        <v>0.24583931256488001</v>
      </c>
      <c r="F2176">
        <v>0.18225946202105639</v>
      </c>
      <c r="G2176">
        <f t="shared" si="33"/>
        <v>18.11666666666628</v>
      </c>
    </row>
    <row r="2177" spans="1:7" x14ac:dyDescent="0.3">
      <c r="A2177">
        <v>-2.4820707880622191E-2</v>
      </c>
      <c r="B2177">
        <v>-3.9396410334408081E-3</v>
      </c>
      <c r="C2177">
        <v>6.5264416501764474E-3</v>
      </c>
      <c r="D2177">
        <v>-0.11584868509329339</v>
      </c>
      <c r="E2177">
        <v>0.24592336101421361</v>
      </c>
      <c r="F2177">
        <v>0.18226913560842331</v>
      </c>
      <c r="G2177">
        <f t="shared" si="33"/>
        <v>18.124999999999613</v>
      </c>
    </row>
    <row r="2178" spans="1:7" x14ac:dyDescent="0.3">
      <c r="A2178">
        <v>-1.9372180347005021E-2</v>
      </c>
      <c r="B2178">
        <v>-6.3975895897783646E-3</v>
      </c>
      <c r="C2178">
        <v>-2.6219815418070912E-3</v>
      </c>
      <c r="D2178">
        <v>-0.11554546907709699</v>
      </c>
      <c r="E2178">
        <v>0.24540819598420641</v>
      </c>
      <c r="F2178">
        <v>0.18226566582761411</v>
      </c>
      <c r="G2178">
        <f t="shared" si="33"/>
        <v>18.133333333332946</v>
      </c>
    </row>
    <row r="2179" spans="1:7" x14ac:dyDescent="0.3">
      <c r="A2179">
        <v>-2.6937261463478749E-2</v>
      </c>
      <c r="B2179">
        <v>3.120820040978797E-3</v>
      </c>
      <c r="C2179">
        <v>-1.1933082459176139E-2</v>
      </c>
      <c r="D2179">
        <v>-0.11485247168782919</v>
      </c>
      <c r="E2179">
        <v>0.24568269345731919</v>
      </c>
      <c r="F2179">
        <v>0.18210900135901259</v>
      </c>
      <c r="G2179">
        <f t="shared" si="33"/>
        <v>18.141666666666278</v>
      </c>
    </row>
    <row r="2180" spans="1:7" x14ac:dyDescent="0.3">
      <c r="A2180">
        <v>-1.1194882403433699E-2</v>
      </c>
      <c r="B2180">
        <v>-1.635342503721195E-2</v>
      </c>
      <c r="C2180">
        <v>-5.919813129598642E-3</v>
      </c>
      <c r="D2180">
        <v>-0.1148056648427678</v>
      </c>
      <c r="E2180">
        <v>0.24569439664170739</v>
      </c>
      <c r="F2180">
        <v>0.18296799330002819</v>
      </c>
      <c r="G2180">
        <f t="shared" ref="G2180:G2243" si="34">G2179+1/120</f>
        <v>18.149999999999611</v>
      </c>
    </row>
    <row r="2181" spans="1:7" x14ac:dyDescent="0.3">
      <c r="A2181">
        <v>-9.6634811857648807E-3</v>
      </c>
      <c r="B2181">
        <v>-1.481209742915727E-2</v>
      </c>
      <c r="C2181">
        <v>-6.3676259202410518E-3</v>
      </c>
      <c r="D2181">
        <v>-0.1150099161699423</v>
      </c>
      <c r="E2181">
        <v>0.24537755951844209</v>
      </c>
      <c r="F2181">
        <v>0.18303172423962019</v>
      </c>
      <c r="G2181">
        <f t="shared" si="34"/>
        <v>18.158333333332944</v>
      </c>
    </row>
    <row r="2182" spans="1:7" x14ac:dyDescent="0.3">
      <c r="A2182">
        <v>-1.245145456156614E-2</v>
      </c>
      <c r="B2182">
        <v>-5.0671266047523922E-3</v>
      </c>
      <c r="C2182">
        <v>-3.890588065096763E-3</v>
      </c>
      <c r="D2182">
        <v>-0.1150377907964729</v>
      </c>
      <c r="E2182">
        <v>0.24583144925626471</v>
      </c>
      <c r="F2182">
        <v>0.18288383201164049</v>
      </c>
      <c r="G2182">
        <f t="shared" si="34"/>
        <v>18.166666666666277</v>
      </c>
    </row>
    <row r="2183" spans="1:7" x14ac:dyDescent="0.3">
      <c r="A2183">
        <v>-2.6600906409103672E-2</v>
      </c>
      <c r="B2183">
        <v>-5.1634565343190841E-3</v>
      </c>
      <c r="C2183">
        <v>-3.4604591705010498E-3</v>
      </c>
      <c r="D2183">
        <v>-0.1152268790798727</v>
      </c>
      <c r="E2183">
        <v>0.24542322032108099</v>
      </c>
      <c r="F2183">
        <v>0.18249495316474931</v>
      </c>
      <c r="G2183">
        <f t="shared" si="34"/>
        <v>18.17499999999961</v>
      </c>
    </row>
    <row r="2184" spans="1:7" x14ac:dyDescent="0.3">
      <c r="A2184">
        <v>-1.1285705778261721E-2</v>
      </c>
      <c r="B2184">
        <v>-1.175562595233751E-2</v>
      </c>
      <c r="C2184">
        <v>-1.3716461867430059E-2</v>
      </c>
      <c r="D2184">
        <v>-0.1147179080583829</v>
      </c>
      <c r="E2184">
        <v>0.24587745647286219</v>
      </c>
      <c r="F2184">
        <v>0.18309371857598811</v>
      </c>
      <c r="G2184">
        <f t="shared" si="34"/>
        <v>18.183333333332943</v>
      </c>
    </row>
    <row r="2185" spans="1:7" x14ac:dyDescent="0.3">
      <c r="A2185">
        <v>-2.4451836001490521E-2</v>
      </c>
      <c r="B2185">
        <v>-1.051083934142835E-2</v>
      </c>
      <c r="C2185">
        <v>-1.8880788296104709E-2</v>
      </c>
      <c r="D2185">
        <v>-0.1146566640797268</v>
      </c>
      <c r="E2185">
        <v>0.24567085212434389</v>
      </c>
      <c r="F2185">
        <v>0.18241946579085899</v>
      </c>
      <c r="G2185">
        <f t="shared" si="34"/>
        <v>18.191666666666276</v>
      </c>
    </row>
    <row r="2186" spans="1:7" x14ac:dyDescent="0.3">
      <c r="A2186">
        <v>-1.5364593615234731E-2</v>
      </c>
      <c r="B2186">
        <v>-4.8401105052521022E-3</v>
      </c>
      <c r="C2186">
        <v>3.1095741522336341E-3</v>
      </c>
      <c r="D2186">
        <v>-0.1161069358535272</v>
      </c>
      <c r="E2186">
        <v>0.2455038563856676</v>
      </c>
      <c r="F2186">
        <v>0.1826911645309692</v>
      </c>
      <c r="G2186">
        <f t="shared" si="34"/>
        <v>18.199999999999608</v>
      </c>
    </row>
    <row r="2187" spans="1:7" x14ac:dyDescent="0.3">
      <c r="A2187">
        <v>-2.3237813458413289E-2</v>
      </c>
      <c r="B2187">
        <v>4.5585255909150824E-3</v>
      </c>
      <c r="C2187">
        <v>3.4957930383223228E-3</v>
      </c>
      <c r="D2187">
        <v>-0.11623240935605859</v>
      </c>
      <c r="E2187">
        <v>0.2458897106998453</v>
      </c>
      <c r="F2187">
        <v>0.1824400752074313</v>
      </c>
      <c r="G2187">
        <f t="shared" si="34"/>
        <v>18.208333333332941</v>
      </c>
    </row>
    <row r="2188" spans="1:7" x14ac:dyDescent="0.3">
      <c r="A2188">
        <v>-2.4703249815513799E-2</v>
      </c>
      <c r="B2188">
        <v>-2.2221210263563381E-2</v>
      </c>
      <c r="C2188">
        <v>-8.4468338136719986E-3</v>
      </c>
      <c r="D2188">
        <v>-0.11594280604015331</v>
      </c>
      <c r="E2188">
        <v>0.2462241871095977</v>
      </c>
      <c r="F2188">
        <v>0.1820045474233232</v>
      </c>
      <c r="G2188">
        <f t="shared" si="34"/>
        <v>18.216666666666274</v>
      </c>
    </row>
    <row r="2189" spans="1:7" x14ac:dyDescent="0.3">
      <c r="A2189">
        <v>-2.2656488911602379E-2</v>
      </c>
      <c r="B2189">
        <v>-1.04732140503277E-2</v>
      </c>
      <c r="C2189">
        <v>1.347570436910488E-4</v>
      </c>
      <c r="D2189">
        <v>-0.1166993151373648</v>
      </c>
      <c r="E2189">
        <v>0.2455223716440996</v>
      </c>
      <c r="F2189">
        <v>0.18174634975055731</v>
      </c>
      <c r="G2189">
        <f t="shared" si="34"/>
        <v>18.224999999999607</v>
      </c>
    </row>
    <row r="2190" spans="1:7" x14ac:dyDescent="0.3">
      <c r="A2190">
        <v>-1.9217067487554869E-2</v>
      </c>
      <c r="B2190">
        <v>-1.7066605028484519E-2</v>
      </c>
      <c r="C2190">
        <v>-1.057584971744633E-2</v>
      </c>
      <c r="D2190">
        <v>-0.11544153010700391</v>
      </c>
      <c r="E2190">
        <v>0.24528986422452101</v>
      </c>
      <c r="F2190">
        <v>0.1819398080593386</v>
      </c>
      <c r="G2190">
        <f t="shared" si="34"/>
        <v>18.23333333333294</v>
      </c>
    </row>
    <row r="2191" spans="1:7" x14ac:dyDescent="0.3">
      <c r="A2191">
        <v>-1.738829516666688E-2</v>
      </c>
      <c r="B2191">
        <v>-6.1784789057052099E-3</v>
      </c>
      <c r="C2191">
        <v>8.1377641717571073E-3</v>
      </c>
      <c r="D2191">
        <v>-0.1159477940944344</v>
      </c>
      <c r="E2191">
        <v>0.2456863540057613</v>
      </c>
      <c r="F2191">
        <v>0.18219860842332811</v>
      </c>
      <c r="G2191">
        <f t="shared" si="34"/>
        <v>18.241666666666273</v>
      </c>
    </row>
    <row r="2192" spans="1:7" x14ac:dyDescent="0.3">
      <c r="A2192">
        <v>-2.6004482582855801E-2</v>
      </c>
      <c r="B2192">
        <v>-2.2281765833449901E-2</v>
      </c>
      <c r="C2192">
        <v>2.67061000798421E-3</v>
      </c>
      <c r="D2192">
        <v>-0.11608098031533071</v>
      </c>
      <c r="E2192">
        <v>0.2458048914499994</v>
      </c>
      <c r="F2192">
        <v>0.18156901783820539</v>
      </c>
      <c r="G2192">
        <f t="shared" si="34"/>
        <v>18.249999999999606</v>
      </c>
    </row>
    <row r="2193" spans="1:7" x14ac:dyDescent="0.3">
      <c r="A2193">
        <v>-1.34924225600495E-2</v>
      </c>
      <c r="B2193">
        <v>-1.9123327159905869E-2</v>
      </c>
      <c r="C2193">
        <v>-2.402027309151844E-3</v>
      </c>
      <c r="D2193">
        <v>-0.11600263776629439</v>
      </c>
      <c r="E2193">
        <v>0.2462623675587722</v>
      </c>
      <c r="F2193">
        <v>0.1821797256692563</v>
      </c>
      <c r="G2193">
        <f t="shared" si="34"/>
        <v>18.258333333332939</v>
      </c>
    </row>
    <row r="2194" spans="1:7" x14ac:dyDescent="0.3">
      <c r="A2194">
        <v>-2.2153577119803529E-2</v>
      </c>
      <c r="B2194">
        <v>-2.2642810636487608E-2</v>
      </c>
      <c r="C2194">
        <v>-3.3882378215073547E-2</v>
      </c>
      <c r="D2194">
        <v>-0.11460130427958411</v>
      </c>
      <c r="E2194">
        <v>0.24593683626202009</v>
      </c>
      <c r="F2194">
        <v>0.18125577608520821</v>
      </c>
      <c r="G2194">
        <f t="shared" si="34"/>
        <v>18.266666666666271</v>
      </c>
    </row>
    <row r="2195" spans="1:7" x14ac:dyDescent="0.3">
      <c r="A2195">
        <v>-2.7476535776474641E-2</v>
      </c>
      <c r="B2195">
        <v>-2.8461966992485561E-2</v>
      </c>
      <c r="C2195">
        <v>-5.4685851086992768E-3</v>
      </c>
      <c r="D2195">
        <v>-0.1156910070577563</v>
      </c>
      <c r="E2195">
        <v>0.24547215069235789</v>
      </c>
      <c r="F2195">
        <v>0.18094089169913419</v>
      </c>
      <c r="G2195">
        <f t="shared" si="34"/>
        <v>18.274999999999604</v>
      </c>
    </row>
    <row r="2196" spans="1:7" x14ac:dyDescent="0.3">
      <c r="A2196">
        <v>-2.270632107455697E-2</v>
      </c>
      <c r="B2196">
        <v>-1.6286238844929031E-2</v>
      </c>
      <c r="C2196">
        <v>-1.850758937829438E-2</v>
      </c>
      <c r="D2196">
        <v>-0.1144594451623531</v>
      </c>
      <c r="E2196">
        <v>0.24596444724745151</v>
      </c>
      <c r="F2196">
        <v>0.18206583943109311</v>
      </c>
      <c r="G2196">
        <f t="shared" si="34"/>
        <v>18.283333333332937</v>
      </c>
    </row>
    <row r="2197" spans="1:7" x14ac:dyDescent="0.3">
      <c r="A2197">
        <v>-1.8512890942967861E-2</v>
      </c>
      <c r="B2197">
        <v>-1.382381644848415E-2</v>
      </c>
      <c r="C2197">
        <v>-2.7015505321999608E-3</v>
      </c>
      <c r="D2197">
        <v>-0.1153367998914152</v>
      </c>
      <c r="E2197">
        <v>0.24647575437999611</v>
      </c>
      <c r="F2197">
        <v>0.18187546428671991</v>
      </c>
      <c r="G2197">
        <f t="shared" si="34"/>
        <v>18.29166666666627</v>
      </c>
    </row>
    <row r="2198" spans="1:7" x14ac:dyDescent="0.3">
      <c r="A2198">
        <v>-1.6554210470976868E-2</v>
      </c>
      <c r="B2198">
        <v>-8.7485695915680162E-3</v>
      </c>
      <c r="C2198">
        <v>-1.1719439921756201E-2</v>
      </c>
      <c r="D2198">
        <v>-0.11580961123328019</v>
      </c>
      <c r="E2198">
        <v>0.24601068379463689</v>
      </c>
      <c r="F2198">
        <v>0.18149478622637161</v>
      </c>
      <c r="G2198">
        <f t="shared" si="34"/>
        <v>18.299999999999603</v>
      </c>
    </row>
    <row r="2199" spans="1:7" x14ac:dyDescent="0.3">
      <c r="A2199">
        <v>-2.1818784900989159E-2</v>
      </c>
      <c r="B2199">
        <v>-4.1810927011924808E-3</v>
      </c>
      <c r="C2199">
        <v>-5.0503021838118368E-3</v>
      </c>
      <c r="D2199">
        <v>-0.1161567058149246</v>
      </c>
      <c r="E2199">
        <v>0.24604449914939211</v>
      </c>
      <c r="F2199">
        <v>0.1810584115328171</v>
      </c>
      <c r="G2199">
        <f t="shared" si="34"/>
        <v>18.308333333332936</v>
      </c>
    </row>
    <row r="2200" spans="1:7" x14ac:dyDescent="0.3">
      <c r="A2200">
        <v>-1.7126067444250999E-2</v>
      </c>
      <c r="B2200">
        <v>-1.6605515553243459E-2</v>
      </c>
      <c r="C2200">
        <v>7.6991173423119896E-3</v>
      </c>
      <c r="D2200">
        <v>-0.11656264871867041</v>
      </c>
      <c r="E2200">
        <v>0.2461135182857038</v>
      </c>
      <c r="F2200">
        <v>0.18082536064197541</v>
      </c>
      <c r="G2200">
        <f t="shared" si="34"/>
        <v>18.316666666666269</v>
      </c>
    </row>
    <row r="2201" spans="1:7" x14ac:dyDescent="0.3">
      <c r="A2201">
        <v>-2.8268346681644969E-2</v>
      </c>
      <c r="B2201">
        <v>-2.8011556303875661E-2</v>
      </c>
      <c r="C2201">
        <v>4.1077623443208199E-4</v>
      </c>
      <c r="D2201">
        <v>-0.1171134723348299</v>
      </c>
      <c r="E2201">
        <v>0.24575049961255421</v>
      </c>
      <c r="F2201">
        <v>0.18045674459943631</v>
      </c>
      <c r="G2201">
        <f t="shared" si="34"/>
        <v>18.324999999999601</v>
      </c>
    </row>
    <row r="2202" spans="1:7" x14ac:dyDescent="0.3">
      <c r="A2202">
        <v>-3.3624408473628749E-2</v>
      </c>
      <c r="B2202">
        <v>1.895047581617927E-3</v>
      </c>
      <c r="C2202">
        <v>-5.8577038943825349E-5</v>
      </c>
      <c r="D2202">
        <v>-0.1163204674629721</v>
      </c>
      <c r="E2202">
        <v>0.2463108887574533</v>
      </c>
      <c r="F2202">
        <v>0.18023508432001389</v>
      </c>
      <c r="G2202">
        <f t="shared" si="34"/>
        <v>18.333333333332934</v>
      </c>
    </row>
    <row r="2203" spans="1:7" x14ac:dyDescent="0.3">
      <c r="A2203">
        <v>-2.727765526186576E-2</v>
      </c>
      <c r="B2203">
        <v>-1.4015001660108649E-2</v>
      </c>
      <c r="C2203">
        <v>-1.758482807912368E-2</v>
      </c>
      <c r="D2203">
        <v>-0.1158140737604159</v>
      </c>
      <c r="E2203">
        <v>0.24565847856396211</v>
      </c>
      <c r="F2203">
        <v>0.18007040476014161</v>
      </c>
      <c r="G2203">
        <f t="shared" si="34"/>
        <v>18.341666666666267</v>
      </c>
    </row>
    <row r="2204" spans="1:7" x14ac:dyDescent="0.3">
      <c r="A2204">
        <v>-2.73605802304729E-2</v>
      </c>
      <c r="B2204">
        <v>-2.8398358777638379E-3</v>
      </c>
      <c r="C2204">
        <v>8.1286730137670907E-4</v>
      </c>
      <c r="D2204">
        <v>-0.1171822238750701</v>
      </c>
      <c r="E2204">
        <v>0.24596450520009419</v>
      </c>
      <c r="F2204">
        <v>0.18041992294529521</v>
      </c>
      <c r="G2204">
        <f t="shared" si="34"/>
        <v>18.3499999999996</v>
      </c>
    </row>
    <row r="2205" spans="1:7" x14ac:dyDescent="0.3">
      <c r="A2205">
        <v>-3.1180920331002549E-2</v>
      </c>
      <c r="B2205">
        <v>-6.1871302490868769E-3</v>
      </c>
      <c r="C2205">
        <v>-9.00508695332807E-3</v>
      </c>
      <c r="D2205">
        <v>-0.11622282135098359</v>
      </c>
      <c r="E2205">
        <v>0.24576215458242681</v>
      </c>
      <c r="F2205">
        <v>0.1806104748392979</v>
      </c>
      <c r="G2205">
        <f t="shared" si="34"/>
        <v>18.358333333332933</v>
      </c>
    </row>
    <row r="2206" spans="1:7" x14ac:dyDescent="0.3">
      <c r="A2206">
        <v>-2.384085384862563E-2</v>
      </c>
      <c r="B2206">
        <v>1.361036250177057E-3</v>
      </c>
      <c r="C2206">
        <v>-2.382280221594168E-3</v>
      </c>
      <c r="D2206">
        <v>-0.11558109361284941</v>
      </c>
      <c r="E2206">
        <v>0.24576502389019589</v>
      </c>
      <c r="F2206">
        <v>0.1808603353547503</v>
      </c>
      <c r="G2206">
        <f t="shared" si="34"/>
        <v>18.366666666666266</v>
      </c>
    </row>
    <row r="2207" spans="1:7" x14ac:dyDescent="0.3">
      <c r="A2207">
        <v>-3.549783873609158E-2</v>
      </c>
      <c r="B2207">
        <v>-1.4362463331544581E-2</v>
      </c>
      <c r="C2207">
        <v>-1.0197684559830901E-2</v>
      </c>
      <c r="D2207">
        <v>-0.1149120059597204</v>
      </c>
      <c r="E2207">
        <v>0.24611910372815129</v>
      </c>
      <c r="F2207">
        <v>0.18019589635771721</v>
      </c>
      <c r="G2207">
        <f t="shared" si="34"/>
        <v>18.374999999999599</v>
      </c>
    </row>
    <row r="2208" spans="1:7" x14ac:dyDescent="0.3">
      <c r="A2208">
        <v>-2.3421737372681339E-2</v>
      </c>
      <c r="B2208">
        <v>-1.7631823493566109E-2</v>
      </c>
      <c r="C2208">
        <v>-1.4640744779368329E-2</v>
      </c>
      <c r="D2208">
        <v>-0.1151290971030767</v>
      </c>
      <c r="E2208">
        <v>0.24571627172921551</v>
      </c>
      <c r="F2208">
        <v>0.1814373140215608</v>
      </c>
      <c r="G2208">
        <f t="shared" si="34"/>
        <v>18.383333333332931</v>
      </c>
    </row>
    <row r="2209" spans="1:7" x14ac:dyDescent="0.3">
      <c r="A2209">
        <v>-2.132645009200429E-2</v>
      </c>
      <c r="B2209">
        <v>-1.3321713788247961E-2</v>
      </c>
      <c r="C2209">
        <v>-1.302464775012995E-2</v>
      </c>
      <c r="D2209">
        <v>-0.1148455542390549</v>
      </c>
      <c r="E2209">
        <v>0.24622710486544569</v>
      </c>
      <c r="F2209">
        <v>0.18141868739594391</v>
      </c>
      <c r="G2209">
        <f t="shared" si="34"/>
        <v>18.391666666666264</v>
      </c>
    </row>
    <row r="2210" spans="1:7" x14ac:dyDescent="0.3">
      <c r="A2210">
        <v>-1.1686308591813001E-2</v>
      </c>
      <c r="B2210">
        <v>-1.4720052404372999E-2</v>
      </c>
      <c r="C2210">
        <v>-7.055463709031152E-3</v>
      </c>
      <c r="D2210">
        <v>-0.11486737071692341</v>
      </c>
      <c r="E2210">
        <v>0.2463957305033487</v>
      </c>
      <c r="F2210">
        <v>0.18214290106298889</v>
      </c>
      <c r="G2210">
        <f t="shared" si="34"/>
        <v>18.399999999999597</v>
      </c>
    </row>
    <row r="2211" spans="1:7" x14ac:dyDescent="0.3">
      <c r="A2211">
        <v>-2.2729887526834129E-2</v>
      </c>
      <c r="B2211">
        <v>-1.0192103826997751E-2</v>
      </c>
      <c r="C2211">
        <v>-9.7848542075610668E-4</v>
      </c>
      <c r="D2211">
        <v>-0.1153058017162062</v>
      </c>
      <c r="E2211">
        <v>0.24624670072686819</v>
      </c>
      <c r="F2211">
        <v>0.18183182328398859</v>
      </c>
      <c r="G2211">
        <f t="shared" si="34"/>
        <v>18.40833333333293</v>
      </c>
    </row>
    <row r="2212" spans="1:7" x14ac:dyDescent="0.3">
      <c r="A2212">
        <v>-2.658273476225358E-2</v>
      </c>
      <c r="B2212">
        <v>2.6419987483542692E-3</v>
      </c>
      <c r="C2212">
        <v>2.8288907640605068E-3</v>
      </c>
      <c r="D2212">
        <v>-0.1157812092780479</v>
      </c>
      <c r="E2212">
        <v>0.2457858861545287</v>
      </c>
      <c r="F2212">
        <v>0.18175152023257701</v>
      </c>
      <c r="G2212">
        <f t="shared" si="34"/>
        <v>18.416666666666263</v>
      </c>
    </row>
    <row r="2213" spans="1:7" x14ac:dyDescent="0.3">
      <c r="A2213">
        <v>-2.5440690827537821E-2</v>
      </c>
      <c r="B2213">
        <v>-1.993328706867747E-3</v>
      </c>
      <c r="C2213">
        <v>-6.3971635943956559E-3</v>
      </c>
      <c r="D2213">
        <v>-0.1148819607136234</v>
      </c>
      <c r="E2213">
        <v>0.2460135508759925</v>
      </c>
      <c r="F2213">
        <v>0.1819220394220642</v>
      </c>
      <c r="G2213">
        <f t="shared" si="34"/>
        <v>18.424999999999596</v>
      </c>
    </row>
    <row r="2214" spans="1:7" x14ac:dyDescent="0.3">
      <c r="A2214">
        <v>-1.9075526739290551E-2</v>
      </c>
      <c r="B2214">
        <v>-1.8076916956667379E-2</v>
      </c>
      <c r="C2214">
        <v>-8.1608370392541112E-4</v>
      </c>
      <c r="D2214">
        <v>-0.11600208562505281</v>
      </c>
      <c r="E2214">
        <v>0.24595031158688721</v>
      </c>
      <c r="F2214">
        <v>0.18211422936746169</v>
      </c>
      <c r="G2214">
        <f t="shared" si="34"/>
        <v>18.433333333332929</v>
      </c>
    </row>
    <row r="2215" spans="1:7" x14ac:dyDescent="0.3">
      <c r="A2215">
        <v>-1.7186513348913291E-2</v>
      </c>
      <c r="B2215">
        <v>-7.2404067226963338E-3</v>
      </c>
      <c r="C2215">
        <v>3.9776378883468796E-3</v>
      </c>
      <c r="D2215">
        <v>-0.116521509007239</v>
      </c>
      <c r="E2215">
        <v>0.24598459340033629</v>
      </c>
      <c r="F2215">
        <v>0.18211962448604899</v>
      </c>
      <c r="G2215">
        <f t="shared" si="34"/>
        <v>18.441666666666261</v>
      </c>
    </row>
    <row r="2216" spans="1:7" x14ac:dyDescent="0.3">
      <c r="A2216">
        <v>-1.4350913565875541E-2</v>
      </c>
      <c r="B2216">
        <v>-2.3504156486941111E-2</v>
      </c>
      <c r="C2216">
        <v>-5.2295209536262176E-3</v>
      </c>
      <c r="D2216">
        <v>-0.11584240410448859</v>
      </c>
      <c r="E2216">
        <v>0.2456066241087268</v>
      </c>
      <c r="F2216">
        <v>0.182583643608137</v>
      </c>
      <c r="G2216">
        <f t="shared" si="34"/>
        <v>18.449999999999594</v>
      </c>
    </row>
    <row r="2217" spans="1:7" x14ac:dyDescent="0.3">
      <c r="A2217">
        <v>-9.1493152102717253E-3</v>
      </c>
      <c r="B2217">
        <v>-2.3303010007895211E-2</v>
      </c>
      <c r="C2217">
        <v>1.226799201944668E-5</v>
      </c>
      <c r="D2217">
        <v>-0.11579998605042011</v>
      </c>
      <c r="E2217">
        <v>0.24560263144728089</v>
      </c>
      <c r="F2217">
        <v>0.1826190097974075</v>
      </c>
      <c r="G2217">
        <f t="shared" si="34"/>
        <v>18.458333333332927</v>
      </c>
    </row>
    <row r="2218" spans="1:7" x14ac:dyDescent="0.3">
      <c r="A2218">
        <v>-2.0169729947518238E-2</v>
      </c>
      <c r="B2218">
        <v>-1.32934380981845E-2</v>
      </c>
      <c r="C2218">
        <v>-6.1228607264804109E-4</v>
      </c>
      <c r="D2218">
        <v>-0.11625129643964779</v>
      </c>
      <c r="E2218">
        <v>0.24561507161070251</v>
      </c>
      <c r="F2218">
        <v>0.1828541037677871</v>
      </c>
      <c r="G2218">
        <f t="shared" si="34"/>
        <v>18.46666666666626</v>
      </c>
    </row>
    <row r="2219" spans="1:7" x14ac:dyDescent="0.3">
      <c r="A2219">
        <v>-1.6424769161290379E-2</v>
      </c>
      <c r="B2219">
        <v>-3.549181326753058E-3</v>
      </c>
      <c r="C2219">
        <v>-5.1476760941792307E-3</v>
      </c>
      <c r="D2219">
        <v>-0.1153494166327451</v>
      </c>
      <c r="E2219">
        <v>0.245885432337592</v>
      </c>
      <c r="F2219">
        <v>0.18266763958555449</v>
      </c>
      <c r="G2219">
        <f t="shared" si="34"/>
        <v>18.474999999999593</v>
      </c>
    </row>
    <row r="2220" spans="1:7" x14ac:dyDescent="0.3">
      <c r="A2220">
        <v>-3.070408996808829E-2</v>
      </c>
      <c r="B2220">
        <v>-1.1148040330183811E-2</v>
      </c>
      <c r="C2220">
        <v>-4.939213007951939E-3</v>
      </c>
      <c r="D2220">
        <v>-0.1145943969563194</v>
      </c>
      <c r="E2220">
        <v>0.24622700466367661</v>
      </c>
      <c r="F2220">
        <v>0.18145861244182809</v>
      </c>
      <c r="G2220">
        <f t="shared" si="34"/>
        <v>18.483333333332926</v>
      </c>
    </row>
    <row r="2221" spans="1:7" x14ac:dyDescent="0.3">
      <c r="A2221">
        <v>-2.2187271436666711E-2</v>
      </c>
      <c r="B2221">
        <v>-4.5776706885456188E-3</v>
      </c>
      <c r="C2221">
        <v>-9.9288859186732071E-3</v>
      </c>
      <c r="D2221">
        <v>-0.11499379772837109</v>
      </c>
      <c r="E2221">
        <v>0.24569000946473571</v>
      </c>
      <c r="F2221">
        <v>0.18239280309667449</v>
      </c>
      <c r="G2221">
        <f t="shared" si="34"/>
        <v>18.491666666666259</v>
      </c>
    </row>
    <row r="2222" spans="1:7" x14ac:dyDescent="0.3">
      <c r="A2222">
        <v>-2.9952530674913141E-2</v>
      </c>
      <c r="B2222">
        <v>-5.5624426395787189E-3</v>
      </c>
      <c r="C2222">
        <v>-9.3243006125826363E-3</v>
      </c>
      <c r="D2222">
        <v>-0.1148744960567239</v>
      </c>
      <c r="E2222">
        <v>0.24628471035290919</v>
      </c>
      <c r="F2222">
        <v>0.18211470965061771</v>
      </c>
      <c r="G2222">
        <f t="shared" si="34"/>
        <v>18.499999999999591</v>
      </c>
    </row>
    <row r="2223" spans="1:7" x14ac:dyDescent="0.3">
      <c r="A2223">
        <v>-2.8560972825544081E-2</v>
      </c>
      <c r="B2223">
        <v>-1.5732584954030529E-2</v>
      </c>
      <c r="C2223">
        <v>-4.325523551142991E-3</v>
      </c>
      <c r="D2223">
        <v>-0.1152136447347029</v>
      </c>
      <c r="E2223">
        <v>0.24581947434290369</v>
      </c>
      <c r="F2223">
        <v>0.18162303940623259</v>
      </c>
      <c r="G2223">
        <f t="shared" si="34"/>
        <v>18.508333333332924</v>
      </c>
    </row>
    <row r="2224" spans="1:7" x14ac:dyDescent="0.3">
      <c r="A2224">
        <v>-1.8699605356422962E-2</v>
      </c>
      <c r="B2224">
        <v>-1.033234883621653E-2</v>
      </c>
      <c r="C2224">
        <v>-2.0323035391579462E-3</v>
      </c>
      <c r="D2224">
        <v>-0.1153630955089467</v>
      </c>
      <c r="E2224">
        <v>0.24609811758778691</v>
      </c>
      <c r="F2224">
        <v>0.18228759896575969</v>
      </c>
      <c r="G2224">
        <f t="shared" si="34"/>
        <v>18.516666666666257</v>
      </c>
    </row>
    <row r="2225" spans="1:7" x14ac:dyDescent="0.3">
      <c r="A2225">
        <v>-2.5486108220101451E-2</v>
      </c>
      <c r="B2225">
        <v>-2.581743380708125E-2</v>
      </c>
      <c r="C2225">
        <v>-8.4585771024959282E-5</v>
      </c>
      <c r="D2225">
        <v>-0.1156855412166695</v>
      </c>
      <c r="E2225">
        <v>0.24545402051860679</v>
      </c>
      <c r="F2225">
        <v>0.18197045588915939</v>
      </c>
      <c r="G2225">
        <f t="shared" si="34"/>
        <v>18.52499999999959</v>
      </c>
    </row>
    <row r="2226" spans="1:7" x14ac:dyDescent="0.3">
      <c r="A2226">
        <v>-2.623858162902017E-2</v>
      </c>
      <c r="B2226">
        <v>-6.1801250274254481E-3</v>
      </c>
      <c r="C2226">
        <v>-7.8499948155677807E-3</v>
      </c>
      <c r="D2226">
        <v>-0.1156246385391335</v>
      </c>
      <c r="E2226">
        <v>0.245590899280998</v>
      </c>
      <c r="F2226">
        <v>0.181865698701936</v>
      </c>
      <c r="G2226">
        <f t="shared" si="34"/>
        <v>18.533333333332923</v>
      </c>
    </row>
    <row r="2227" spans="1:7" x14ac:dyDescent="0.3">
      <c r="A2227">
        <v>-2.0825863391326641E-2</v>
      </c>
      <c r="B2227">
        <v>-2.6451327671239141E-2</v>
      </c>
      <c r="C2227">
        <v>-2.2160912555258621E-3</v>
      </c>
      <c r="D2227">
        <v>-0.1161752420802733</v>
      </c>
      <c r="E2227">
        <v>0.24591558764317231</v>
      </c>
      <c r="F2227">
        <v>0.1823308859845951</v>
      </c>
      <c r="G2227">
        <f t="shared" si="34"/>
        <v>18.541666666666256</v>
      </c>
    </row>
    <row r="2228" spans="1:7" x14ac:dyDescent="0.3">
      <c r="A2228">
        <v>-2.399122226431254E-2</v>
      </c>
      <c r="B2228">
        <v>-2.9342325977791101E-2</v>
      </c>
      <c r="C2228">
        <v>-1.106884474319034E-2</v>
      </c>
      <c r="D2228">
        <v>-0.11589468435537351</v>
      </c>
      <c r="E2228">
        <v>0.24567492706419611</v>
      </c>
      <c r="F2228">
        <v>0.18172840125555809</v>
      </c>
      <c r="G2228">
        <f t="shared" si="34"/>
        <v>18.549999999999589</v>
      </c>
    </row>
    <row r="2229" spans="1:7" x14ac:dyDescent="0.3">
      <c r="A2229">
        <v>-2.7588689897816491E-2</v>
      </c>
      <c r="B2229">
        <v>-3.5547519523904593E-2</v>
      </c>
      <c r="C2229">
        <v>-5.8667539526352161E-3</v>
      </c>
      <c r="D2229">
        <v>-0.11642186630426669</v>
      </c>
      <c r="E2229">
        <v>0.24591095618699271</v>
      </c>
      <c r="F2229">
        <v>0.18143069931409289</v>
      </c>
      <c r="G2229">
        <f t="shared" si="34"/>
        <v>18.558333333332921</v>
      </c>
    </row>
    <row r="2230" spans="1:7" x14ac:dyDescent="0.3">
      <c r="A2230">
        <v>-2.1015504954868699E-2</v>
      </c>
      <c r="B2230">
        <v>-1.548506023397191E-2</v>
      </c>
      <c r="C2230">
        <v>5.6512426755443261E-3</v>
      </c>
      <c r="D2230">
        <v>-0.1163529183201464</v>
      </c>
      <c r="E2230">
        <v>0.24622836996524289</v>
      </c>
      <c r="F2230">
        <v>0.18196204540550651</v>
      </c>
      <c r="G2230">
        <f t="shared" si="34"/>
        <v>18.566666666666254</v>
      </c>
    </row>
    <row r="2231" spans="1:7" x14ac:dyDescent="0.3">
      <c r="A2231">
        <v>-1.343516831681023E-2</v>
      </c>
      <c r="B2231">
        <v>-3.312515839209719E-2</v>
      </c>
      <c r="C2231">
        <v>-5.901325165958005E-3</v>
      </c>
      <c r="D2231">
        <v>-0.1159165242796568</v>
      </c>
      <c r="E2231">
        <v>0.24582762464707969</v>
      </c>
      <c r="F2231">
        <v>0.18253748126760461</v>
      </c>
      <c r="G2231">
        <f t="shared" si="34"/>
        <v>18.574999999999587</v>
      </c>
    </row>
    <row r="2232" spans="1:7" x14ac:dyDescent="0.3">
      <c r="A2232">
        <v>-2.181805911781581E-2</v>
      </c>
      <c r="B2232">
        <v>-2.3176603286030589E-2</v>
      </c>
      <c r="C2232">
        <v>-4.1904049020172023E-3</v>
      </c>
      <c r="D2232">
        <v>-0.1162591222709054</v>
      </c>
      <c r="E2232">
        <v>0.24580142251053591</v>
      </c>
      <c r="F2232">
        <v>0.182083339148403</v>
      </c>
      <c r="G2232">
        <f t="shared" si="34"/>
        <v>18.58333333333292</v>
      </c>
    </row>
    <row r="2233" spans="1:7" x14ac:dyDescent="0.3">
      <c r="A2233">
        <v>-2.808303127271242E-2</v>
      </c>
      <c r="B2233">
        <v>-6.323135321050357E-3</v>
      </c>
      <c r="C2233">
        <v>-9.7324997479380487E-3</v>
      </c>
      <c r="D2233">
        <v>-0.116194766594758</v>
      </c>
      <c r="E2233">
        <v>0.24598413374410649</v>
      </c>
      <c r="F2233">
        <v>0.1817830993241332</v>
      </c>
      <c r="G2233">
        <f t="shared" si="34"/>
        <v>18.591666666666253</v>
      </c>
    </row>
    <row r="2234" spans="1:7" x14ac:dyDescent="0.3">
      <c r="A2234">
        <v>-2.9464458293022671E-2</v>
      </c>
      <c r="B2234">
        <v>-1.1184866702340529E-2</v>
      </c>
      <c r="C2234">
        <v>-4.9893713732392739E-3</v>
      </c>
      <c r="D2234">
        <v>-0.11537515314369171</v>
      </c>
      <c r="E2234">
        <v>0.24584597297204469</v>
      </c>
      <c r="F2234">
        <v>0.18092988224044579</v>
      </c>
      <c r="G2234">
        <f t="shared" si="34"/>
        <v>18.599999999999586</v>
      </c>
    </row>
    <row r="2235" spans="1:7" x14ac:dyDescent="0.3">
      <c r="A2235">
        <v>-2.5366670924824919E-2</v>
      </c>
      <c r="B2235">
        <v>2.108430460498311E-3</v>
      </c>
      <c r="C2235">
        <v>6.4467084960607487E-3</v>
      </c>
      <c r="D2235">
        <v>-0.11587677223802149</v>
      </c>
      <c r="E2235">
        <v>0.24589134502493171</v>
      </c>
      <c r="F2235">
        <v>0.18105293369725489</v>
      </c>
      <c r="G2235">
        <f t="shared" si="34"/>
        <v>18.608333333332919</v>
      </c>
    </row>
    <row r="2236" spans="1:7" x14ac:dyDescent="0.3">
      <c r="A2236">
        <v>-2.5988548322477819E-2</v>
      </c>
      <c r="B2236">
        <v>-2.7625612133428739E-3</v>
      </c>
      <c r="C2236">
        <v>-8.396839021573092E-3</v>
      </c>
      <c r="D2236">
        <v>-0.1153660054551288</v>
      </c>
      <c r="E2236">
        <v>0.2458231245417358</v>
      </c>
      <c r="F2236">
        <v>0.18111445815714891</v>
      </c>
      <c r="G2236">
        <f t="shared" si="34"/>
        <v>18.616666666666251</v>
      </c>
    </row>
    <row r="2237" spans="1:7" x14ac:dyDescent="0.3">
      <c r="A2237">
        <v>-2.6794591796150111E-2</v>
      </c>
      <c r="B2237">
        <v>-1.1220572372919249E-2</v>
      </c>
      <c r="C2237">
        <v>-1.142093022182173E-2</v>
      </c>
      <c r="D2237">
        <v>-0.1158722665426942</v>
      </c>
      <c r="E2237">
        <v>0.24625400807227471</v>
      </c>
      <c r="F2237">
        <v>0.18065806129659129</v>
      </c>
      <c r="G2237">
        <f t="shared" si="34"/>
        <v>18.624999999999584</v>
      </c>
    </row>
    <row r="2238" spans="1:7" x14ac:dyDescent="0.3">
      <c r="A2238">
        <v>-2.3340565465723509E-2</v>
      </c>
      <c r="B2238">
        <v>-8.5898212887336126E-3</v>
      </c>
      <c r="C2238">
        <v>-2.5503186302414048E-3</v>
      </c>
      <c r="D2238">
        <v>-0.1161652639099986</v>
      </c>
      <c r="E2238">
        <v>0.24589547137995049</v>
      </c>
      <c r="F2238">
        <v>0.1810203525923981</v>
      </c>
      <c r="G2238">
        <f t="shared" si="34"/>
        <v>18.633333333332917</v>
      </c>
    </row>
    <row r="2239" spans="1:7" x14ac:dyDescent="0.3">
      <c r="A2239">
        <v>-2.0153722083729939E-2</v>
      </c>
      <c r="B2239">
        <v>-5.1845693376117294E-3</v>
      </c>
      <c r="C2239">
        <v>-3.6769919567988959E-3</v>
      </c>
      <c r="D2239">
        <v>-0.1160003515307375</v>
      </c>
      <c r="E2239">
        <v>0.2457436014864173</v>
      </c>
      <c r="F2239">
        <v>0.18127775586083869</v>
      </c>
      <c r="G2239">
        <f t="shared" si="34"/>
        <v>18.64166666666625</v>
      </c>
    </row>
    <row r="2240" spans="1:7" x14ac:dyDescent="0.3">
      <c r="A2240">
        <v>-1.688339638302927E-2</v>
      </c>
      <c r="B2240">
        <v>-9.568837086816032E-3</v>
      </c>
      <c r="C2240">
        <v>6.4935903098695506E-3</v>
      </c>
      <c r="D2240">
        <v>-0.116349029107448</v>
      </c>
      <c r="E2240">
        <v>0.24552558317716131</v>
      </c>
      <c r="F2240">
        <v>0.18103675593484361</v>
      </c>
      <c r="G2240">
        <f t="shared" si="34"/>
        <v>18.649999999999583</v>
      </c>
    </row>
    <row r="2241" spans="1:7" x14ac:dyDescent="0.3">
      <c r="A2241">
        <v>-3.057371447092385E-2</v>
      </c>
      <c r="B2241">
        <v>-1.7708329263768231E-2</v>
      </c>
      <c r="C2241">
        <v>-1.176016398088245E-2</v>
      </c>
      <c r="D2241">
        <v>-0.1158091005987804</v>
      </c>
      <c r="E2241">
        <v>0.24582579296123791</v>
      </c>
      <c r="F2241">
        <v>0.18044432341457059</v>
      </c>
      <c r="G2241">
        <f t="shared" si="34"/>
        <v>18.658333333332916</v>
      </c>
    </row>
    <row r="2242" spans="1:7" x14ac:dyDescent="0.3">
      <c r="A2242">
        <v>-2.7829471636187542E-2</v>
      </c>
      <c r="B2242">
        <v>-1.498216692298975E-2</v>
      </c>
      <c r="C2242">
        <v>-6.8467170909324601E-4</v>
      </c>
      <c r="D2242">
        <v>-0.1166471449882803</v>
      </c>
      <c r="E2242">
        <v>0.24588029021009039</v>
      </c>
      <c r="F2242">
        <v>0.18050324413329399</v>
      </c>
      <c r="G2242">
        <f t="shared" si="34"/>
        <v>18.666666666666249</v>
      </c>
    </row>
    <row r="2243" spans="1:7" x14ac:dyDescent="0.3">
      <c r="A2243">
        <v>-1.426226558849978E-2</v>
      </c>
      <c r="B2243">
        <v>1.375134514794836E-3</v>
      </c>
      <c r="C2243">
        <v>-7.0294964627656137E-3</v>
      </c>
      <c r="D2243">
        <v>-0.11576169090738531</v>
      </c>
      <c r="E2243">
        <v>0.2458804272423315</v>
      </c>
      <c r="F2243">
        <v>0.18122238601905111</v>
      </c>
      <c r="G2243">
        <f t="shared" si="34"/>
        <v>18.674999999999581</v>
      </c>
    </row>
    <row r="2244" spans="1:7" x14ac:dyDescent="0.3">
      <c r="A2244">
        <v>-2.0373058257854619E-2</v>
      </c>
      <c r="B2244">
        <v>3.5307614918575819E-3</v>
      </c>
      <c r="C2244">
        <v>-2.1810717170468968E-3</v>
      </c>
      <c r="D2244">
        <v>-0.1159922100918771</v>
      </c>
      <c r="E2244">
        <v>0.24601791464952391</v>
      </c>
      <c r="F2244">
        <v>0.1816521500455186</v>
      </c>
      <c r="G2244">
        <f t="shared" ref="G2244:G2307" si="35">G2243+1/120</f>
        <v>18.683333333332914</v>
      </c>
    </row>
    <row r="2245" spans="1:7" x14ac:dyDescent="0.3">
      <c r="A2245">
        <v>-1.6521034354799381E-2</v>
      </c>
      <c r="B2245">
        <v>5.4638613407130051E-3</v>
      </c>
      <c r="C2245">
        <v>5.8517073621182436E-3</v>
      </c>
      <c r="D2245">
        <v>-0.11660171334236449</v>
      </c>
      <c r="E2245">
        <v>0.24577418440603069</v>
      </c>
      <c r="F2245">
        <v>0.18158677148592259</v>
      </c>
      <c r="G2245">
        <f t="shared" si="35"/>
        <v>18.691666666666247</v>
      </c>
    </row>
    <row r="2246" spans="1:7" x14ac:dyDescent="0.3">
      <c r="A2246">
        <v>-1.571266697697616E-2</v>
      </c>
      <c r="B2246">
        <v>-8.0328170016649263E-3</v>
      </c>
      <c r="C2246">
        <v>-9.3196877233121898E-3</v>
      </c>
      <c r="D2246">
        <v>-0.11568612241204761</v>
      </c>
      <c r="E2246">
        <v>0.24617422273995049</v>
      </c>
      <c r="F2246">
        <v>0.18102854431019871</v>
      </c>
      <c r="G2246">
        <f t="shared" si="35"/>
        <v>18.69999999999958</v>
      </c>
    </row>
    <row r="2247" spans="1:7" x14ac:dyDescent="0.3">
      <c r="A2247">
        <v>-2.4181136810781319E-2</v>
      </c>
      <c r="B2247">
        <v>-1.396944400276787E-2</v>
      </c>
      <c r="C2247">
        <v>-1.698044320863842E-2</v>
      </c>
      <c r="D2247">
        <v>-0.1152416302102707</v>
      </c>
      <c r="E2247">
        <v>0.24579635309436579</v>
      </c>
      <c r="F2247">
        <v>0.18146239937067779</v>
      </c>
      <c r="G2247">
        <f t="shared" si="35"/>
        <v>18.708333333332913</v>
      </c>
    </row>
    <row r="2248" spans="1:7" x14ac:dyDescent="0.3">
      <c r="A2248">
        <v>-2.6101349116088059E-2</v>
      </c>
      <c r="B2248">
        <v>-1.742216856651585E-2</v>
      </c>
      <c r="C2248">
        <v>-5.1158469747422698E-3</v>
      </c>
      <c r="D2248">
        <v>-0.115526391734498</v>
      </c>
      <c r="E2248">
        <v>0.24596464309999119</v>
      </c>
      <c r="F2248">
        <v>0.1816251241331602</v>
      </c>
      <c r="G2248">
        <f t="shared" si="35"/>
        <v>18.716666666666246</v>
      </c>
    </row>
    <row r="2249" spans="1:7" x14ac:dyDescent="0.3">
      <c r="A2249">
        <v>-1.1312214364739521E-2</v>
      </c>
      <c r="B2249">
        <v>-1.9177463155776869E-2</v>
      </c>
      <c r="C2249">
        <v>7.2286130643408998E-3</v>
      </c>
      <c r="D2249">
        <v>-0.1165144905509065</v>
      </c>
      <c r="E2249">
        <v>0.24553035682396701</v>
      </c>
      <c r="F2249">
        <v>0.1818452290160415</v>
      </c>
      <c r="G2249">
        <f t="shared" si="35"/>
        <v>18.724999999999579</v>
      </c>
    </row>
    <row r="2250" spans="1:7" x14ac:dyDescent="0.3">
      <c r="A2250">
        <v>-2.160267155208994E-2</v>
      </c>
      <c r="B2250">
        <v>-1.701747383808383E-2</v>
      </c>
      <c r="C2250">
        <v>-9.9009740378665136E-3</v>
      </c>
      <c r="D2250">
        <v>-0.1153565872700295</v>
      </c>
      <c r="E2250">
        <v>0.24598781707233791</v>
      </c>
      <c r="F2250">
        <v>0.18193725136819991</v>
      </c>
      <c r="G2250">
        <f t="shared" si="35"/>
        <v>18.733333333332912</v>
      </c>
    </row>
    <row r="2251" spans="1:7" x14ac:dyDescent="0.3">
      <c r="A2251">
        <v>-2.5705584679862659E-2</v>
      </c>
      <c r="B2251">
        <v>-1.819580616935438E-2</v>
      </c>
      <c r="C2251">
        <v>-1.4888080907911541E-2</v>
      </c>
      <c r="D2251">
        <v>-0.1150873833975828</v>
      </c>
      <c r="E2251">
        <v>0.24592212451091389</v>
      </c>
      <c r="F2251">
        <v>0.1812897857224452</v>
      </c>
      <c r="G2251">
        <f t="shared" si="35"/>
        <v>18.741666666666244</v>
      </c>
    </row>
    <row r="2252" spans="1:7" x14ac:dyDescent="0.3">
      <c r="A2252">
        <v>-1.3783058304427319E-2</v>
      </c>
      <c r="B2252">
        <v>-2.327453298045469E-2</v>
      </c>
      <c r="C2252">
        <v>-2.4478683079767242E-3</v>
      </c>
      <c r="D2252">
        <v>-0.1156235427468255</v>
      </c>
      <c r="E2252">
        <v>0.24538121199266519</v>
      </c>
      <c r="F2252">
        <v>0.1822354108066214</v>
      </c>
      <c r="G2252">
        <f t="shared" si="35"/>
        <v>18.749999999999577</v>
      </c>
    </row>
    <row r="2253" spans="1:7" x14ac:dyDescent="0.3">
      <c r="A2253">
        <v>-1.2924003300307791E-2</v>
      </c>
      <c r="B2253">
        <v>-1.459999415381707E-2</v>
      </c>
      <c r="C2253">
        <v>1.0758823988070191E-2</v>
      </c>
      <c r="D2253">
        <v>-0.1157208571827231</v>
      </c>
      <c r="E2253">
        <v>0.2458358304982283</v>
      </c>
      <c r="F2253">
        <v>0.1829035072928871</v>
      </c>
      <c r="G2253">
        <f t="shared" si="35"/>
        <v>18.75833333333291</v>
      </c>
    </row>
    <row r="2254" spans="1:7" x14ac:dyDescent="0.3">
      <c r="A2254">
        <v>-1.4502446298477649E-2</v>
      </c>
      <c r="B2254">
        <v>-1.4198278974827941E-2</v>
      </c>
      <c r="C2254">
        <v>-6.3500754947277971E-3</v>
      </c>
      <c r="D2254">
        <v>-0.1165004810612725</v>
      </c>
      <c r="E2254">
        <v>0.2457415301378191</v>
      </c>
      <c r="F2254">
        <v>0.18323805332862361</v>
      </c>
      <c r="G2254">
        <f t="shared" si="35"/>
        <v>18.766666666666243</v>
      </c>
    </row>
    <row r="2255" spans="1:7" x14ac:dyDescent="0.3">
      <c r="A2255">
        <v>-2.7131589069372779E-2</v>
      </c>
      <c r="B2255">
        <v>-4.3570006278997294E-3</v>
      </c>
      <c r="C2255">
        <v>-8.6887036642728822E-3</v>
      </c>
      <c r="D2255">
        <v>-0.115757041454545</v>
      </c>
      <c r="E2255">
        <v>0.24628554928376181</v>
      </c>
      <c r="F2255">
        <v>0.18254871761941741</v>
      </c>
      <c r="G2255">
        <f t="shared" si="35"/>
        <v>18.774999999999576</v>
      </c>
    </row>
    <row r="2256" spans="1:7" x14ac:dyDescent="0.3">
      <c r="A2256">
        <v>-2.771214102047628E-2</v>
      </c>
      <c r="B2256">
        <v>-8.1730440830833084E-3</v>
      </c>
      <c r="C2256">
        <v>-1.2413588481971631E-2</v>
      </c>
      <c r="D2256">
        <v>-0.11521843992301629</v>
      </c>
      <c r="E2256">
        <v>0.24591465814191299</v>
      </c>
      <c r="F2256">
        <v>0.18183678703914791</v>
      </c>
      <c r="G2256">
        <f t="shared" si="35"/>
        <v>18.783333333332909</v>
      </c>
    </row>
    <row r="2257" spans="1:7" x14ac:dyDescent="0.3">
      <c r="A2257">
        <v>-2.5600661029487048E-2</v>
      </c>
      <c r="B2257">
        <v>-1.766157923487988E-2</v>
      </c>
      <c r="C2257">
        <v>1.006635063192643E-3</v>
      </c>
      <c r="D2257">
        <v>-0.1156027769406895</v>
      </c>
      <c r="E2257">
        <v>0.24598381811970221</v>
      </c>
      <c r="F2257">
        <v>0.18178348643579259</v>
      </c>
      <c r="G2257">
        <f t="shared" si="35"/>
        <v>18.791666666666242</v>
      </c>
    </row>
    <row r="2258" spans="1:7" x14ac:dyDescent="0.3">
      <c r="A2258">
        <v>-1.021091089670363E-2</v>
      </c>
      <c r="B2258">
        <v>-2.9886348041725519E-2</v>
      </c>
      <c r="C2258">
        <v>-1.6428095480585131E-2</v>
      </c>
      <c r="D2258">
        <v>-0.1151516780711147</v>
      </c>
      <c r="E2258">
        <v>0.24548117891830809</v>
      </c>
      <c r="F2258">
        <v>0.18367309900007359</v>
      </c>
      <c r="G2258">
        <f t="shared" si="35"/>
        <v>18.799999999999574</v>
      </c>
    </row>
    <row r="2259" spans="1:7" x14ac:dyDescent="0.3">
      <c r="A2259">
        <v>-3.0288268557507381E-2</v>
      </c>
      <c r="B2259">
        <v>-2.0447666802459311E-2</v>
      </c>
      <c r="C2259">
        <v>3.3229499570404332E-4</v>
      </c>
      <c r="D2259">
        <v>-0.1153457113491473</v>
      </c>
      <c r="E2259">
        <v>0.2459003322941328</v>
      </c>
      <c r="F2259">
        <v>0.1825519448917772</v>
      </c>
      <c r="G2259">
        <f t="shared" si="35"/>
        <v>18.808333333332907</v>
      </c>
    </row>
    <row r="2260" spans="1:7" x14ac:dyDescent="0.3">
      <c r="A2260">
        <v>-1.51708931629075E-2</v>
      </c>
      <c r="B2260">
        <v>-1.1789790053100879E-2</v>
      </c>
      <c r="C2260">
        <v>-8.3472819715481074E-3</v>
      </c>
      <c r="D2260">
        <v>-0.1154744802459461</v>
      </c>
      <c r="E2260">
        <v>0.2458817162934307</v>
      </c>
      <c r="F2260">
        <v>0.18292387635822391</v>
      </c>
      <c r="G2260">
        <f t="shared" si="35"/>
        <v>18.81666666666624</v>
      </c>
    </row>
    <row r="2261" spans="1:7" x14ac:dyDescent="0.3">
      <c r="A2261">
        <v>-1.9230046618369901E-2</v>
      </c>
      <c r="B2261">
        <v>-2.1580963728969518E-2</v>
      </c>
      <c r="C2261">
        <v>-3.236726394255375E-3</v>
      </c>
      <c r="D2261">
        <v>-0.1156828157154018</v>
      </c>
      <c r="E2261">
        <v>0.24514540239307381</v>
      </c>
      <c r="F2261">
        <v>0.18242284225527119</v>
      </c>
      <c r="G2261">
        <f t="shared" si="35"/>
        <v>18.824999999999573</v>
      </c>
    </row>
    <row r="2262" spans="1:7" x14ac:dyDescent="0.3">
      <c r="A2262">
        <v>-1.3756731290011639E-2</v>
      </c>
      <c r="B2262">
        <v>-2.1765606080261159E-2</v>
      </c>
      <c r="C2262">
        <v>5.5901886380390654E-3</v>
      </c>
      <c r="D2262">
        <v>-0.1165859624236515</v>
      </c>
      <c r="E2262">
        <v>0.24595807315656859</v>
      </c>
      <c r="F2262">
        <v>0.18264501618162859</v>
      </c>
      <c r="G2262">
        <f t="shared" si="35"/>
        <v>18.833333333332906</v>
      </c>
    </row>
    <row r="2263" spans="1:7" x14ac:dyDescent="0.3">
      <c r="A2263">
        <v>-2.9678423830794411E-2</v>
      </c>
      <c r="B2263">
        <v>-1.004689102757415E-2</v>
      </c>
      <c r="C2263">
        <v>-6.8606663288837324E-3</v>
      </c>
      <c r="D2263">
        <v>-0.1161340644522687</v>
      </c>
      <c r="E2263">
        <v>0.24611026952227891</v>
      </c>
      <c r="F2263">
        <v>0.18198141728943201</v>
      </c>
      <c r="G2263">
        <f t="shared" si="35"/>
        <v>18.841666666666239</v>
      </c>
    </row>
    <row r="2264" spans="1:7" x14ac:dyDescent="0.3">
      <c r="A2264">
        <v>-2.91466472603042E-2</v>
      </c>
      <c r="B2264">
        <v>-2.3269287654195309E-2</v>
      </c>
      <c r="C2264">
        <v>7.5073039062193633E-3</v>
      </c>
      <c r="D2264">
        <v>-0.1167811555700046</v>
      </c>
      <c r="E2264">
        <v>0.24633192858883601</v>
      </c>
      <c r="F2264">
        <v>0.18235135693797569</v>
      </c>
      <c r="G2264">
        <f t="shared" si="35"/>
        <v>18.849999999999572</v>
      </c>
    </row>
    <row r="2265" spans="1:7" x14ac:dyDescent="0.3">
      <c r="A2265">
        <v>-3.2188969596755532E-2</v>
      </c>
      <c r="B2265">
        <v>-5.1063668486216896E-3</v>
      </c>
      <c r="C2265">
        <v>-6.8401629387393236E-3</v>
      </c>
      <c r="D2265">
        <v>-0.11584608709563279</v>
      </c>
      <c r="E2265">
        <v>0.24604473849465791</v>
      </c>
      <c r="F2265">
        <v>0.18153632884149939</v>
      </c>
      <c r="G2265">
        <f t="shared" si="35"/>
        <v>18.858333333332904</v>
      </c>
    </row>
    <row r="2266" spans="1:7" x14ac:dyDescent="0.3">
      <c r="A2266">
        <v>-1.9435909541098421E-2</v>
      </c>
      <c r="B2266">
        <v>-1.8469005497113791E-2</v>
      </c>
      <c r="C2266">
        <v>8.2481804521616702E-4</v>
      </c>
      <c r="D2266">
        <v>-0.1156207651794718</v>
      </c>
      <c r="E2266">
        <v>0.24524811343536179</v>
      </c>
      <c r="F2266">
        <v>0.18212097279211439</v>
      </c>
      <c r="G2266">
        <f t="shared" si="35"/>
        <v>18.866666666666237</v>
      </c>
    </row>
    <row r="2267" spans="1:7" x14ac:dyDescent="0.3">
      <c r="A2267">
        <v>-1.522805657501135E-2</v>
      </c>
      <c r="B2267">
        <v>-8.9614437173194238E-3</v>
      </c>
      <c r="C2267">
        <v>-1.644652277632979E-3</v>
      </c>
      <c r="D2267">
        <v>-0.11548896860527121</v>
      </c>
      <c r="E2267">
        <v>0.2458542779500833</v>
      </c>
      <c r="F2267">
        <v>0.18239766801093349</v>
      </c>
      <c r="G2267">
        <f t="shared" si="35"/>
        <v>18.87499999999957</v>
      </c>
    </row>
    <row r="2268" spans="1:7" x14ac:dyDescent="0.3">
      <c r="A2268">
        <v>-2.560374903231093E-2</v>
      </c>
      <c r="B2268">
        <v>-9.513506087749566E-3</v>
      </c>
      <c r="C2268">
        <v>-7.7257284046020501E-3</v>
      </c>
      <c r="D2268">
        <v>-0.1153256216991984</v>
      </c>
      <c r="E2268">
        <v>0.24553803405745481</v>
      </c>
      <c r="F2268">
        <v>0.18221298561153021</v>
      </c>
      <c r="G2268">
        <f t="shared" si="35"/>
        <v>18.883333333332903</v>
      </c>
    </row>
    <row r="2269" spans="1:7" x14ac:dyDescent="0.3">
      <c r="A2269">
        <v>-2.242421368528465E-2</v>
      </c>
      <c r="B2269">
        <v>-1.5118504610734441E-3</v>
      </c>
      <c r="C2269">
        <v>-3.0421942630278012E-3</v>
      </c>
      <c r="D2269">
        <v>-0.1154804154637796</v>
      </c>
      <c r="E2269">
        <v>0.2456220309161733</v>
      </c>
      <c r="F2269">
        <v>0.18211177089830671</v>
      </c>
      <c r="G2269">
        <f t="shared" si="35"/>
        <v>18.891666666666236</v>
      </c>
    </row>
    <row r="2270" spans="1:7" x14ac:dyDescent="0.3">
      <c r="A2270">
        <v>-1.083800185559605E-2</v>
      </c>
      <c r="B2270">
        <v>6.0071477337319374E-4</v>
      </c>
      <c r="C2270">
        <v>-1.2907366847651289E-2</v>
      </c>
      <c r="D2270">
        <v>-0.1149809752192445</v>
      </c>
      <c r="E2270">
        <v>0.24610994534844111</v>
      </c>
      <c r="F2270">
        <v>0.1823249913216213</v>
      </c>
      <c r="G2270">
        <f t="shared" si="35"/>
        <v>18.899999999999569</v>
      </c>
    </row>
    <row r="2271" spans="1:7" x14ac:dyDescent="0.3">
      <c r="A2271">
        <v>-6.1344888488466557E-3</v>
      </c>
      <c r="B2271">
        <v>-4.4968349937044502E-3</v>
      </c>
      <c r="C2271">
        <v>-2.034134821175531E-2</v>
      </c>
      <c r="D2271">
        <v>-0.1147374843977535</v>
      </c>
      <c r="E2271">
        <v>0.24594224236563489</v>
      </c>
      <c r="F2271">
        <v>0.18282877791275409</v>
      </c>
      <c r="G2271">
        <f t="shared" si="35"/>
        <v>18.908333333332902</v>
      </c>
    </row>
    <row r="2272" spans="1:7" x14ac:dyDescent="0.3">
      <c r="A2272">
        <v>-1.7009780037987959E-2</v>
      </c>
      <c r="B2272">
        <v>-1.6954664457762971E-2</v>
      </c>
      <c r="C2272">
        <v>-9.1226183391991816E-3</v>
      </c>
      <c r="D2272">
        <v>-0.1148825943883696</v>
      </c>
      <c r="E2272">
        <v>0.24575088442229939</v>
      </c>
      <c r="F2272">
        <v>0.18231527209180839</v>
      </c>
      <c r="G2272">
        <f t="shared" si="35"/>
        <v>18.916666666666234</v>
      </c>
    </row>
    <row r="2273" spans="1:7" x14ac:dyDescent="0.3">
      <c r="A2273">
        <v>-2.544402552432052E-2</v>
      </c>
      <c r="B2273">
        <v>-1.183127200141967E-2</v>
      </c>
      <c r="C2273">
        <v>2.651931978645584E-3</v>
      </c>
      <c r="D2273">
        <v>-0.1160640921738126</v>
      </c>
      <c r="E2273">
        <v>0.24608732390208049</v>
      </c>
      <c r="F2273">
        <v>0.1820896364132546</v>
      </c>
      <c r="G2273">
        <f t="shared" si="35"/>
        <v>18.924999999999567</v>
      </c>
    </row>
    <row r="2274" spans="1:7" x14ac:dyDescent="0.3">
      <c r="A2274">
        <v>-2.277900502992752E-2</v>
      </c>
      <c r="B2274">
        <v>-7.9740615848916171E-3</v>
      </c>
      <c r="C2274">
        <v>4.6320853801634868E-3</v>
      </c>
      <c r="D2274">
        <v>-0.11633338082305859</v>
      </c>
      <c r="E2274">
        <v>0.24591112260347331</v>
      </c>
      <c r="F2274">
        <v>0.1816827276694841</v>
      </c>
      <c r="G2274">
        <f t="shared" si="35"/>
        <v>18.9333333333329</v>
      </c>
    </row>
    <row r="2275" spans="1:7" x14ac:dyDescent="0.3">
      <c r="A2275">
        <v>-2.5345550186506641E-2</v>
      </c>
      <c r="B2275">
        <v>-1.6106237083767062E-2</v>
      </c>
      <c r="C2275">
        <v>1.3286953945640861E-4</v>
      </c>
      <c r="D2275">
        <v>-0.11642213140931371</v>
      </c>
      <c r="E2275">
        <v>0.2457862312442077</v>
      </c>
      <c r="F2275">
        <v>0.18175508429889681</v>
      </c>
      <c r="G2275">
        <f t="shared" si="35"/>
        <v>18.941666666666233</v>
      </c>
    </row>
    <row r="2276" spans="1:7" x14ac:dyDescent="0.3">
      <c r="A2276">
        <v>-1.420276307096539E-2</v>
      </c>
      <c r="B2276">
        <v>-1.539853546790689E-2</v>
      </c>
      <c r="C2276">
        <v>3.8408185244961581E-3</v>
      </c>
      <c r="D2276">
        <v>-0.1168924099452167</v>
      </c>
      <c r="E2276">
        <v>0.2459234063728194</v>
      </c>
      <c r="F2276">
        <v>0.18166550705424231</v>
      </c>
      <c r="G2276">
        <f t="shared" si="35"/>
        <v>18.949999999999566</v>
      </c>
    </row>
    <row r="2277" spans="1:7" x14ac:dyDescent="0.3">
      <c r="A2277">
        <v>-1.6656955177344761E-2</v>
      </c>
      <c r="B2277">
        <v>-1.02453000477022E-2</v>
      </c>
      <c r="C2277">
        <v>-5.4497112963178482E-3</v>
      </c>
      <c r="D2277">
        <v>-0.11649037469662631</v>
      </c>
      <c r="E2277">
        <v>0.24616325103089251</v>
      </c>
      <c r="F2277">
        <v>0.18173523652350829</v>
      </c>
      <c r="G2277">
        <f t="shared" si="35"/>
        <v>18.958333333332899</v>
      </c>
    </row>
    <row r="2278" spans="1:7" x14ac:dyDescent="0.3">
      <c r="A2278">
        <v>-2.2811673319022761E-2</v>
      </c>
      <c r="B2278">
        <v>-1.5870246861243009E-2</v>
      </c>
      <c r="C2278">
        <v>7.1994512501306861E-3</v>
      </c>
      <c r="D2278">
        <v>-0.1170641828281407</v>
      </c>
      <c r="E2278">
        <v>0.2458961677564625</v>
      </c>
      <c r="F2278">
        <v>0.18127588398707159</v>
      </c>
      <c r="G2278">
        <f t="shared" si="35"/>
        <v>18.966666666666232</v>
      </c>
    </row>
    <row r="2279" spans="1:7" x14ac:dyDescent="0.3">
      <c r="A2279">
        <v>-3.0249005100648811E-2</v>
      </c>
      <c r="B2279">
        <v>-1.8640910648542841E-2</v>
      </c>
      <c r="C2279">
        <v>-1.198780079703329E-2</v>
      </c>
      <c r="D2279">
        <v>-0.11618823302157311</v>
      </c>
      <c r="E2279">
        <v>0.24596426291832729</v>
      </c>
      <c r="F2279">
        <v>0.18075993342228541</v>
      </c>
      <c r="G2279">
        <f t="shared" si="35"/>
        <v>18.974999999999564</v>
      </c>
    </row>
    <row r="2280" spans="1:7" x14ac:dyDescent="0.3">
      <c r="A2280">
        <v>-2.4681234593385781E-2</v>
      </c>
      <c r="B2280">
        <v>-1.3222410390002749E-2</v>
      </c>
      <c r="C2280">
        <v>-7.9390374536267693E-3</v>
      </c>
      <c r="D2280">
        <v>-0.1158984867763698</v>
      </c>
      <c r="E2280">
        <v>0.24610491480066829</v>
      </c>
      <c r="F2280">
        <v>0.180531610928026</v>
      </c>
      <c r="G2280">
        <f t="shared" si="35"/>
        <v>18.983333333332897</v>
      </c>
    </row>
    <row r="2281" spans="1:7" x14ac:dyDescent="0.3">
      <c r="A2281">
        <v>-1.4533902217738121E-2</v>
      </c>
      <c r="B2281">
        <v>-1.1820795205077729E-2</v>
      </c>
      <c r="C2281">
        <v>-8.6931430182788441E-3</v>
      </c>
      <c r="D2281">
        <v>-0.1159943329424956</v>
      </c>
      <c r="E2281">
        <v>0.2460974467877769</v>
      </c>
      <c r="F2281">
        <v>0.1810988416934313</v>
      </c>
      <c r="G2281">
        <f t="shared" si="35"/>
        <v>18.99166666666623</v>
      </c>
    </row>
    <row r="2282" spans="1:7" x14ac:dyDescent="0.3">
      <c r="A2282">
        <v>-2.9401312596684909E-2</v>
      </c>
      <c r="B2282">
        <v>-2.8653740990857039E-2</v>
      </c>
      <c r="C2282">
        <v>-3.6074621956629811E-6</v>
      </c>
      <c r="D2282">
        <v>-0.11634713863292701</v>
      </c>
      <c r="E2282">
        <v>0.24587186004594591</v>
      </c>
      <c r="F2282">
        <v>0.1801846815506217</v>
      </c>
      <c r="G2282">
        <f t="shared" si="35"/>
        <v>18.999999999999563</v>
      </c>
    </row>
    <row r="2283" spans="1:7" x14ac:dyDescent="0.3">
      <c r="A2283">
        <v>-1.7501373664286678E-2</v>
      </c>
      <c r="B2283">
        <v>-8.2657695794214735E-3</v>
      </c>
      <c r="C2283">
        <v>-1.2505976595929631E-2</v>
      </c>
      <c r="D2283">
        <v>-0.1154176777716636</v>
      </c>
      <c r="E2283">
        <v>0.24603627650315599</v>
      </c>
      <c r="F2283">
        <v>0.1812610637949793</v>
      </c>
      <c r="G2283">
        <f t="shared" si="35"/>
        <v>19.008333333332896</v>
      </c>
    </row>
    <row r="2284" spans="1:7" x14ac:dyDescent="0.3">
      <c r="A2284">
        <v>-1.512427086071696E-2</v>
      </c>
      <c r="B2284">
        <v>-9.5998632163386659E-3</v>
      </c>
      <c r="C2284">
        <v>-8.0081970107885696E-3</v>
      </c>
      <c r="D2284">
        <v>-0.1153860604369929</v>
      </c>
      <c r="E2284">
        <v>0.24571641255184129</v>
      </c>
      <c r="F2284">
        <v>0.18144165282231561</v>
      </c>
      <c r="G2284">
        <f t="shared" si="35"/>
        <v>19.016666666666229</v>
      </c>
    </row>
    <row r="2285" spans="1:7" x14ac:dyDescent="0.3">
      <c r="A2285">
        <v>-1.9595195965073531E-2</v>
      </c>
      <c r="B2285">
        <v>-8.3488649745289238E-3</v>
      </c>
      <c r="C2285">
        <v>-4.3305426782847926E-3</v>
      </c>
      <c r="D2285">
        <v>-0.1151198997012368</v>
      </c>
      <c r="E2285">
        <v>0.2462271937030108</v>
      </c>
      <c r="F2285">
        <v>0.18135075684694299</v>
      </c>
      <c r="G2285">
        <f t="shared" si="35"/>
        <v>19.024999999999562</v>
      </c>
    </row>
    <row r="2286" spans="1:7" x14ac:dyDescent="0.3">
      <c r="A2286">
        <v>-2.2900593499755539E-2</v>
      </c>
      <c r="B2286">
        <v>-2.5643661437574249E-2</v>
      </c>
      <c r="C2286">
        <v>-1.95815207840356E-3</v>
      </c>
      <c r="D2286">
        <v>-0.1156888372438287</v>
      </c>
      <c r="E2286">
        <v>0.24598286662292629</v>
      </c>
      <c r="F2286">
        <v>0.1806068459984107</v>
      </c>
      <c r="G2286">
        <f t="shared" si="35"/>
        <v>19.033333333332894</v>
      </c>
    </row>
    <row r="2287" spans="1:7" x14ac:dyDescent="0.3">
      <c r="A2287">
        <v>-3.2090901037132302E-2</v>
      </c>
      <c r="B2287">
        <v>-7.2902764396043712E-3</v>
      </c>
      <c r="C2287">
        <v>9.6359630453569708E-3</v>
      </c>
      <c r="D2287">
        <v>-0.1166297965824632</v>
      </c>
      <c r="E2287">
        <v>0.2461354791825493</v>
      </c>
      <c r="F2287">
        <v>0.18073694184647521</v>
      </c>
      <c r="G2287">
        <f t="shared" si="35"/>
        <v>19.041666666666227</v>
      </c>
    </row>
    <row r="2288" spans="1:7" x14ac:dyDescent="0.3">
      <c r="A2288">
        <v>-2.7017629632077971E-2</v>
      </c>
      <c r="B2288">
        <v>-1.150831028517949E-2</v>
      </c>
      <c r="C2288">
        <v>-1.1183604516371549E-2</v>
      </c>
      <c r="D2288">
        <v>-0.1158075761845271</v>
      </c>
      <c r="E2288">
        <v>0.2459412389218624</v>
      </c>
      <c r="F2288">
        <v>0.1809713034012263</v>
      </c>
      <c r="G2288">
        <f t="shared" si="35"/>
        <v>19.04999999999956</v>
      </c>
    </row>
    <row r="2289" spans="1:7" x14ac:dyDescent="0.3">
      <c r="A2289">
        <v>-2.417911893955961E-2</v>
      </c>
      <c r="B2289">
        <v>-1.5694264135715209E-2</v>
      </c>
      <c r="C2289">
        <v>2.1286051599076752E-3</v>
      </c>
      <c r="D2289">
        <v>-0.1165408967390279</v>
      </c>
      <c r="E2289">
        <v>0.24590847081264741</v>
      </c>
      <c r="F2289">
        <v>0.18196284927276571</v>
      </c>
      <c r="G2289">
        <f t="shared" si="35"/>
        <v>19.058333333332893</v>
      </c>
    </row>
    <row r="2290" spans="1:7" x14ac:dyDescent="0.3">
      <c r="A2290">
        <v>-2.5021980110942591E-2</v>
      </c>
      <c r="B2290">
        <v>-2.9226256909320679E-3</v>
      </c>
      <c r="C2290">
        <v>5.3381817823363962E-3</v>
      </c>
      <c r="D2290">
        <v>-0.1165222520780242</v>
      </c>
      <c r="E2290">
        <v>0.2460332111239166</v>
      </c>
      <c r="F2290">
        <v>0.18166816599980809</v>
      </c>
      <c r="G2290">
        <f t="shared" si="35"/>
        <v>19.066666666666226</v>
      </c>
    </row>
    <row r="2291" spans="1:7" x14ac:dyDescent="0.3">
      <c r="A2291">
        <v>-3.2758476658652891E-2</v>
      </c>
      <c r="B2291">
        <v>-1.6505883084577219E-2</v>
      </c>
      <c r="C2291">
        <v>2.3981001236596721E-3</v>
      </c>
      <c r="D2291">
        <v>-0.11637807253647491</v>
      </c>
      <c r="E2291">
        <v>0.2458763889245125</v>
      </c>
      <c r="F2291">
        <v>0.18078910737970791</v>
      </c>
      <c r="G2291">
        <f t="shared" si="35"/>
        <v>19.074999999999559</v>
      </c>
    </row>
    <row r="2292" spans="1:7" x14ac:dyDescent="0.3">
      <c r="A2292">
        <v>-2.210527803618734E-2</v>
      </c>
      <c r="B2292">
        <v>-1.858340494299212E-2</v>
      </c>
      <c r="C2292">
        <v>7.3774863866135042E-3</v>
      </c>
      <c r="D2292">
        <v>-0.1160994816310079</v>
      </c>
      <c r="E2292">
        <v>0.24565607997762701</v>
      </c>
      <c r="F2292">
        <v>0.18177985864784649</v>
      </c>
      <c r="G2292">
        <f t="shared" si="35"/>
        <v>19.083333333332892</v>
      </c>
    </row>
    <row r="2293" spans="1:7" x14ac:dyDescent="0.3">
      <c r="A2293">
        <v>-1.9916756796382381E-2</v>
      </c>
      <c r="B2293">
        <v>-1.7478562700110861E-2</v>
      </c>
      <c r="C2293">
        <v>-1.5987989188388389E-2</v>
      </c>
      <c r="D2293">
        <v>-0.1153873774878373</v>
      </c>
      <c r="E2293">
        <v>0.24595724482158471</v>
      </c>
      <c r="F2293">
        <v>0.18242248873276579</v>
      </c>
      <c r="G2293">
        <f t="shared" si="35"/>
        <v>19.091666666666224</v>
      </c>
    </row>
    <row r="2294" spans="1:7" x14ac:dyDescent="0.3">
      <c r="A2294">
        <v>-2.0594538892136499E-2</v>
      </c>
      <c r="B2294">
        <v>-1.37680789365208E-2</v>
      </c>
      <c r="C2294">
        <v>-5.0147824177076113E-3</v>
      </c>
      <c r="D2294">
        <v>-0.1158460021470565</v>
      </c>
      <c r="E2294">
        <v>0.24588929161717121</v>
      </c>
      <c r="F2294">
        <v>0.18218897902426179</v>
      </c>
      <c r="G2294">
        <f t="shared" si="35"/>
        <v>19.099999999999557</v>
      </c>
    </row>
    <row r="2295" spans="1:7" x14ac:dyDescent="0.3">
      <c r="A2295">
        <v>-2.2710529944957831E-2</v>
      </c>
      <c r="B2295">
        <v>-1.0637465542364249E-2</v>
      </c>
      <c r="C2295">
        <v>-1.0560669303301159E-3</v>
      </c>
      <c r="D2295">
        <v>-0.11508434152819901</v>
      </c>
      <c r="E2295">
        <v>0.24586599336098031</v>
      </c>
      <c r="F2295">
        <v>0.18231669469651951</v>
      </c>
      <c r="G2295">
        <f t="shared" si="35"/>
        <v>19.10833333333289</v>
      </c>
    </row>
    <row r="2296" spans="1:7" x14ac:dyDescent="0.3">
      <c r="A2296">
        <v>-2.1665968831067639E-2</v>
      </c>
      <c r="B2296">
        <v>-1.753677623411444E-2</v>
      </c>
      <c r="C2296">
        <v>-1.1971571688803121E-2</v>
      </c>
      <c r="D2296">
        <v>-0.1148763105589217</v>
      </c>
      <c r="E2296">
        <v>0.24607473726106779</v>
      </c>
      <c r="F2296">
        <v>0.1821454343683665</v>
      </c>
      <c r="G2296">
        <f t="shared" si="35"/>
        <v>19.116666666666223</v>
      </c>
    </row>
    <row r="2297" spans="1:7" x14ac:dyDescent="0.3">
      <c r="A2297">
        <v>-2.1590991364796929E-2</v>
      </c>
      <c r="B2297">
        <v>-1.348145191822538E-2</v>
      </c>
      <c r="C2297">
        <v>-5.9920076462607582E-3</v>
      </c>
      <c r="D2297">
        <v>-0.1150889276807289</v>
      </c>
      <c r="E2297">
        <v>0.24583520872454581</v>
      </c>
      <c r="F2297">
        <v>0.18256788441240149</v>
      </c>
      <c r="G2297">
        <f t="shared" si="35"/>
        <v>19.124999999999556</v>
      </c>
    </row>
    <row r="2298" spans="1:7" x14ac:dyDescent="0.3">
      <c r="A2298">
        <v>-1.6833974337216669E-2</v>
      </c>
      <c r="B2298">
        <v>-8.2170003617062712E-3</v>
      </c>
      <c r="C2298">
        <v>-7.7551341482983037E-3</v>
      </c>
      <c r="D2298">
        <v>-0.115033158541452</v>
      </c>
      <c r="E2298">
        <v>0.24610262942551811</v>
      </c>
      <c r="F2298">
        <v>0.18309912915053519</v>
      </c>
      <c r="G2298">
        <f t="shared" si="35"/>
        <v>19.133333333332889</v>
      </c>
    </row>
    <row r="2299" spans="1:7" x14ac:dyDescent="0.3">
      <c r="A2299">
        <v>-3.5970391438640767E-2</v>
      </c>
      <c r="B2299">
        <v>-1.6127212139269889E-2</v>
      </c>
      <c r="C2299">
        <v>-1.197134373063366E-2</v>
      </c>
      <c r="D2299">
        <v>-0.1154297660528745</v>
      </c>
      <c r="E2299">
        <v>0.24559082479500841</v>
      </c>
      <c r="F2299">
        <v>0.1819005226671257</v>
      </c>
      <c r="G2299">
        <f t="shared" si="35"/>
        <v>19.141666666666222</v>
      </c>
    </row>
    <row r="2300" spans="1:7" x14ac:dyDescent="0.3">
      <c r="A2300">
        <v>-2.8584094914043449E-2</v>
      </c>
      <c r="B2300">
        <v>-2.2012190133382861E-2</v>
      </c>
      <c r="C2300">
        <v>-9.9251845253160408E-3</v>
      </c>
      <c r="D2300">
        <v>-0.1154749128669615</v>
      </c>
      <c r="E2300">
        <v>0.24586603583943431</v>
      </c>
      <c r="F2300">
        <v>0.18212089881420451</v>
      </c>
      <c r="G2300">
        <f t="shared" si="35"/>
        <v>19.149999999999554</v>
      </c>
    </row>
    <row r="2301" spans="1:7" x14ac:dyDescent="0.3">
      <c r="A2301">
        <v>-2.5671492112363869E-2</v>
      </c>
      <c r="B2301">
        <v>-1.8261959495483721E-2</v>
      </c>
      <c r="C2301">
        <v>-1.524219008956072E-3</v>
      </c>
      <c r="D2301">
        <v>-0.11569862245541659</v>
      </c>
      <c r="E2301">
        <v>0.24580859673949129</v>
      </c>
      <c r="F2301">
        <v>0.1826417632589786</v>
      </c>
      <c r="G2301">
        <f t="shared" si="35"/>
        <v>19.158333333332887</v>
      </c>
    </row>
    <row r="2302" spans="1:7" x14ac:dyDescent="0.3">
      <c r="A2302">
        <v>-2.361154174295696E-2</v>
      </c>
      <c r="B2302">
        <v>1.262744461769998E-3</v>
      </c>
      <c r="C2302">
        <v>6.5039447949079209E-5</v>
      </c>
      <c r="D2302">
        <v>-0.11563742210265671</v>
      </c>
      <c r="E2302">
        <v>0.24562526214299829</v>
      </c>
      <c r="F2302">
        <v>0.18228568890922489</v>
      </c>
      <c r="G2302">
        <f t="shared" si="35"/>
        <v>19.16666666666622</v>
      </c>
    </row>
    <row r="2303" spans="1:7" x14ac:dyDescent="0.3">
      <c r="A2303">
        <v>-1.124903276611549E-2</v>
      </c>
      <c r="B2303">
        <v>-4.6882804508253228E-3</v>
      </c>
      <c r="C2303">
        <v>-1.023678142657679E-2</v>
      </c>
      <c r="D2303">
        <v>-0.1157724930459762</v>
      </c>
      <c r="E2303">
        <v>0.24558798421855099</v>
      </c>
      <c r="F2303">
        <v>0.18305248366443619</v>
      </c>
      <c r="G2303">
        <f t="shared" si="35"/>
        <v>19.174999999999553</v>
      </c>
    </row>
    <row r="2304" spans="1:7" x14ac:dyDescent="0.3">
      <c r="A2304">
        <v>-2.6575913677387819E-2</v>
      </c>
      <c r="B2304">
        <v>-1.8224742244853862E-2</v>
      </c>
      <c r="C2304">
        <v>-9.0463195855358712E-4</v>
      </c>
      <c r="D2304">
        <v>-0.1165720449035897</v>
      </c>
      <c r="E2304">
        <v>0.24610247576156979</v>
      </c>
      <c r="F2304">
        <v>0.18194896144936609</v>
      </c>
      <c r="G2304">
        <f t="shared" si="35"/>
        <v>19.183333333332886</v>
      </c>
    </row>
    <row r="2305" spans="1:7" x14ac:dyDescent="0.3">
      <c r="A2305">
        <v>-2.7849130447853639E-2</v>
      </c>
      <c r="B2305">
        <v>-1.3947030213282949E-2</v>
      </c>
      <c r="C2305">
        <v>-1.5003419890727969E-2</v>
      </c>
      <c r="D2305">
        <v>-0.1150554170206352</v>
      </c>
      <c r="E2305">
        <v>0.24574699413776049</v>
      </c>
      <c r="F2305">
        <v>0.1823358925540558</v>
      </c>
      <c r="G2305">
        <f t="shared" si="35"/>
        <v>19.191666666666219</v>
      </c>
    </row>
    <row r="2306" spans="1:7" x14ac:dyDescent="0.3">
      <c r="A2306">
        <v>-3.0133632722601819E-2</v>
      </c>
      <c r="B2306">
        <v>-1.6398943386458888E-2</v>
      </c>
      <c r="C2306">
        <v>5.7977463987235727E-3</v>
      </c>
      <c r="D2306">
        <v>-0.1166054564364354</v>
      </c>
      <c r="E2306">
        <v>0.24575144631165111</v>
      </c>
      <c r="F2306">
        <v>0.18189339172059621</v>
      </c>
      <c r="G2306">
        <f t="shared" si="35"/>
        <v>19.199999999999552</v>
      </c>
    </row>
    <row r="2307" spans="1:7" x14ac:dyDescent="0.3">
      <c r="A2307">
        <v>-2.7543861038160429E-2</v>
      </c>
      <c r="B2307">
        <v>-1.5862504499307001E-2</v>
      </c>
      <c r="C2307">
        <v>-1.029158024533562E-2</v>
      </c>
      <c r="D2307">
        <v>-0.1159134413923565</v>
      </c>
      <c r="E2307">
        <v>0.246159250098163</v>
      </c>
      <c r="F2307">
        <v>0.18209738007924459</v>
      </c>
      <c r="G2307">
        <f t="shared" si="35"/>
        <v>19.208333333332885</v>
      </c>
    </row>
    <row r="2308" spans="1:7" x14ac:dyDescent="0.3">
      <c r="A2308">
        <v>-2.33311806089938E-2</v>
      </c>
      <c r="B2308">
        <v>-2.7200194035241959E-2</v>
      </c>
      <c r="C2308">
        <v>2.7762359939426419E-3</v>
      </c>
      <c r="D2308">
        <v>-0.11573659469091541</v>
      </c>
      <c r="E2308">
        <v>0.24612140234401</v>
      </c>
      <c r="F2308">
        <v>0.18238834707341101</v>
      </c>
      <c r="G2308">
        <f t="shared" ref="G2308:G2371" si="36">G2307+1/120</f>
        <v>19.216666666666217</v>
      </c>
    </row>
    <row r="2309" spans="1:7" x14ac:dyDescent="0.3">
      <c r="A2309">
        <v>-2.1462227456165921E-2</v>
      </c>
      <c r="B2309">
        <v>-4.6461274727887351E-3</v>
      </c>
      <c r="C2309">
        <v>-3.8963433502876761E-3</v>
      </c>
      <c r="D2309">
        <v>-0.11533820761075381</v>
      </c>
      <c r="E2309">
        <v>0.24618966971752529</v>
      </c>
      <c r="F2309">
        <v>0.18177487311302271</v>
      </c>
      <c r="G2309">
        <f t="shared" si="36"/>
        <v>19.22499999999955</v>
      </c>
    </row>
    <row r="2310" spans="1:7" x14ac:dyDescent="0.3">
      <c r="A2310">
        <v>-1.8639171575863121E-2</v>
      </c>
      <c r="B2310">
        <v>-1.7042762924391421E-2</v>
      </c>
      <c r="C2310">
        <v>-1.3214945044304101E-2</v>
      </c>
      <c r="D2310">
        <v>-0.1158577537270621</v>
      </c>
      <c r="E2310">
        <v>0.24627868286288551</v>
      </c>
      <c r="F2310">
        <v>0.18264289240600251</v>
      </c>
      <c r="G2310">
        <f t="shared" si="36"/>
        <v>19.233333333332883</v>
      </c>
    </row>
    <row r="2311" spans="1:7" x14ac:dyDescent="0.3">
      <c r="A2311">
        <v>-1.241883152551255E-2</v>
      </c>
      <c r="B2311">
        <v>-1.5062376186731849E-2</v>
      </c>
      <c r="C2311">
        <v>-4.1366651969923472E-3</v>
      </c>
      <c r="D2311">
        <v>-0.1162856194953755</v>
      </c>
      <c r="E2311">
        <v>0.24592399898690501</v>
      </c>
      <c r="F2311">
        <v>0.1827466384055523</v>
      </c>
      <c r="G2311">
        <f t="shared" si="36"/>
        <v>19.241666666666216</v>
      </c>
    </row>
    <row r="2312" spans="1:7" x14ac:dyDescent="0.3">
      <c r="A2312">
        <v>-1.7276617916080692E-2</v>
      </c>
      <c r="B2312">
        <v>-2.0774385333365491E-2</v>
      </c>
      <c r="C2312">
        <v>-4.9738761364693661E-4</v>
      </c>
      <c r="D2312">
        <v>-0.1160177177472322</v>
      </c>
      <c r="E2312">
        <v>0.24610239458091879</v>
      </c>
      <c r="F2312">
        <v>0.1822022032254112</v>
      </c>
      <c r="G2312">
        <f t="shared" si="36"/>
        <v>19.249999999999549</v>
      </c>
    </row>
    <row r="2313" spans="1:7" x14ac:dyDescent="0.3">
      <c r="A2313">
        <v>-2.7929052894631459E-2</v>
      </c>
      <c r="B2313">
        <v>-1.2628511078101701E-2</v>
      </c>
      <c r="C2313">
        <v>-6.3684283322690003E-3</v>
      </c>
      <c r="D2313">
        <v>-0.1162418255712316</v>
      </c>
      <c r="E2313">
        <v>0.24587338976922171</v>
      </c>
      <c r="F2313">
        <v>0.18205556257809699</v>
      </c>
      <c r="G2313">
        <f t="shared" si="36"/>
        <v>19.258333333332882</v>
      </c>
    </row>
    <row r="2314" spans="1:7" x14ac:dyDescent="0.3">
      <c r="A2314">
        <v>-1.552824686504721E-2</v>
      </c>
      <c r="B2314">
        <v>-1.3537957119679381E-2</v>
      </c>
      <c r="C2314">
        <v>-8.1559841624393274E-3</v>
      </c>
      <c r="D2314">
        <v>-0.1157975710929716</v>
      </c>
      <c r="E2314">
        <v>0.24591501929377699</v>
      </c>
      <c r="F2314">
        <v>0.1818982033037202</v>
      </c>
      <c r="G2314">
        <f t="shared" si="36"/>
        <v>19.266666666666215</v>
      </c>
    </row>
    <row r="2315" spans="1:7" x14ac:dyDescent="0.3">
      <c r="A2315">
        <v>-1.8020756881614721E-2</v>
      </c>
      <c r="B2315">
        <v>-1.291024418656775E-2</v>
      </c>
      <c r="C2315">
        <v>-2.7532846819365441E-3</v>
      </c>
      <c r="D2315">
        <v>-0.116597312442231</v>
      </c>
      <c r="E2315">
        <v>0.24568655658727401</v>
      </c>
      <c r="F2315">
        <v>0.18202864703113639</v>
      </c>
      <c r="G2315">
        <f t="shared" si="36"/>
        <v>19.274999999999547</v>
      </c>
    </row>
    <row r="2316" spans="1:7" x14ac:dyDescent="0.3">
      <c r="A2316">
        <v>-1.6394372034922201E-2</v>
      </c>
      <c r="B2316">
        <v>-1.662801037877332E-2</v>
      </c>
      <c r="C2316">
        <v>-1.2950169557708261E-2</v>
      </c>
      <c r="D2316">
        <v>-0.1164262268205013</v>
      </c>
      <c r="E2316">
        <v>0.24582731098391761</v>
      </c>
      <c r="F2316">
        <v>0.18184654840438871</v>
      </c>
      <c r="G2316">
        <f t="shared" si="36"/>
        <v>19.28333333333288</v>
      </c>
    </row>
    <row r="2317" spans="1:7" x14ac:dyDescent="0.3">
      <c r="A2317">
        <v>-2.3934291689376538E-2</v>
      </c>
      <c r="B2317">
        <v>-1.2845239974194889E-2</v>
      </c>
      <c r="C2317">
        <v>-7.7705787032919726E-3</v>
      </c>
      <c r="D2317">
        <v>-0.1166322751502724</v>
      </c>
      <c r="E2317">
        <v>0.24602222835156401</v>
      </c>
      <c r="F2317">
        <v>0.18161922417429319</v>
      </c>
      <c r="G2317">
        <f t="shared" si="36"/>
        <v>19.291666666666213</v>
      </c>
    </row>
    <row r="2318" spans="1:7" x14ac:dyDescent="0.3">
      <c r="A2318">
        <v>-2.488181383048731E-2</v>
      </c>
      <c r="B2318">
        <v>-3.0901732934504088E-3</v>
      </c>
      <c r="C2318">
        <v>-2.4958773173644339E-3</v>
      </c>
      <c r="D2318">
        <v>-0.11628650980790151</v>
      </c>
      <c r="E2318">
        <v>0.2463726303157471</v>
      </c>
      <c r="F2318">
        <v>0.18113122541250051</v>
      </c>
      <c r="G2318">
        <f t="shared" si="36"/>
        <v>19.299999999999546</v>
      </c>
    </row>
    <row r="2319" spans="1:7" x14ac:dyDescent="0.3">
      <c r="A2319">
        <v>-2.7393462104222392E-2</v>
      </c>
      <c r="B2319">
        <v>-1.9418205128620279E-2</v>
      </c>
      <c r="C2319">
        <v>1.197369991669326E-2</v>
      </c>
      <c r="D2319">
        <v>-0.1168276743357141</v>
      </c>
      <c r="E2319">
        <v>0.24611366952404229</v>
      </c>
      <c r="F2319">
        <v>0.18083691050938369</v>
      </c>
      <c r="G2319">
        <f t="shared" si="36"/>
        <v>19.308333333332879</v>
      </c>
    </row>
    <row r="2320" spans="1:7" x14ac:dyDescent="0.3">
      <c r="A2320">
        <v>-2.5267119893100751E-2</v>
      </c>
      <c r="B2320">
        <v>1.8489462014726859E-3</v>
      </c>
      <c r="C2320">
        <v>4.3391130280366263E-3</v>
      </c>
      <c r="D2320">
        <v>-0.1167991995468399</v>
      </c>
      <c r="E2320">
        <v>0.24607900966776289</v>
      </c>
      <c r="F2320">
        <v>0.18125611795297769</v>
      </c>
      <c r="G2320">
        <f t="shared" si="36"/>
        <v>19.316666666666212</v>
      </c>
    </row>
    <row r="2321" spans="1:7" x14ac:dyDescent="0.3">
      <c r="A2321">
        <v>-2.2450139696526018E-2</v>
      </c>
      <c r="B2321">
        <v>-7.6798357820473239E-3</v>
      </c>
      <c r="C2321">
        <v>1.159020668821391E-2</v>
      </c>
      <c r="D2321">
        <v>-0.1163471865624226</v>
      </c>
      <c r="E2321">
        <v>0.2462543926228716</v>
      </c>
      <c r="F2321">
        <v>0.18081269255792351</v>
      </c>
      <c r="G2321">
        <f t="shared" si="36"/>
        <v>19.324999999999545</v>
      </c>
    </row>
    <row r="2322" spans="1:7" x14ac:dyDescent="0.3">
      <c r="A2322">
        <v>-3.2687719852066463E-2</v>
      </c>
      <c r="B2322">
        <v>-2.9011520716276828E-2</v>
      </c>
      <c r="C2322">
        <v>-4.6678767372048766E-3</v>
      </c>
      <c r="D2322">
        <v>-0.1160305458814978</v>
      </c>
      <c r="E2322">
        <v>0.24608178890143939</v>
      </c>
      <c r="F2322">
        <v>0.18029995906522969</v>
      </c>
      <c r="G2322">
        <f t="shared" si="36"/>
        <v>19.333333333332877</v>
      </c>
    </row>
    <row r="2323" spans="1:7" x14ac:dyDescent="0.3">
      <c r="A2323">
        <v>-2.6228894878864949E-2</v>
      </c>
      <c r="B2323">
        <v>7.5248849276743123E-3</v>
      </c>
      <c r="C2323">
        <v>-3.40546370363796E-3</v>
      </c>
      <c r="D2323">
        <v>-0.1159267051241718</v>
      </c>
      <c r="E2323">
        <v>0.24591849501967861</v>
      </c>
      <c r="F2323">
        <v>0.1811984245377419</v>
      </c>
      <c r="G2323">
        <f t="shared" si="36"/>
        <v>19.34166666666621</v>
      </c>
    </row>
    <row r="2324" spans="1:7" x14ac:dyDescent="0.3">
      <c r="A2324">
        <v>-2.5214645332946501E-2</v>
      </c>
      <c r="B2324">
        <v>-1.5232925686372131E-2</v>
      </c>
      <c r="C2324">
        <v>-3.7583520816813728E-4</v>
      </c>
      <c r="D2324">
        <v>-0.11650428991890351</v>
      </c>
      <c r="E2324">
        <v>0.24547243393928939</v>
      </c>
      <c r="F2324">
        <v>0.1807629818693417</v>
      </c>
      <c r="G2324">
        <f t="shared" si="36"/>
        <v>19.349999999999543</v>
      </c>
    </row>
    <row r="2325" spans="1:7" x14ac:dyDescent="0.3">
      <c r="A2325">
        <v>-2.5308680070323351E-2</v>
      </c>
      <c r="B2325">
        <v>-2.4113022473529639E-4</v>
      </c>
      <c r="C2325">
        <v>-3.407858647707266E-3</v>
      </c>
      <c r="D2325">
        <v>-0.1158020623482315</v>
      </c>
      <c r="E2325">
        <v>0.24557899389745791</v>
      </c>
      <c r="F2325">
        <v>0.18068594022927759</v>
      </c>
      <c r="G2325">
        <f t="shared" si="36"/>
        <v>19.358333333332876</v>
      </c>
    </row>
    <row r="2326" spans="1:7" x14ac:dyDescent="0.3">
      <c r="A2326">
        <v>-3.0613757779228361E-2</v>
      </c>
      <c r="B2326">
        <v>-8.1160018428297603E-3</v>
      </c>
      <c r="C2326">
        <v>1.494709567551814E-2</v>
      </c>
      <c r="D2326">
        <v>-0.11702856733528701</v>
      </c>
      <c r="E2326">
        <v>0.24537592175724321</v>
      </c>
      <c r="F2326">
        <v>0.17982874175599789</v>
      </c>
      <c r="G2326">
        <f t="shared" si="36"/>
        <v>19.366666666666209</v>
      </c>
    </row>
    <row r="2327" spans="1:7" x14ac:dyDescent="0.3">
      <c r="A2327">
        <v>-3.295653776626159E-2</v>
      </c>
      <c r="B2327">
        <v>-8.4465695539545985E-3</v>
      </c>
      <c r="C2327">
        <v>9.0329738630921794E-2</v>
      </c>
      <c r="D2327">
        <v>-0.1221433607530346</v>
      </c>
      <c r="E2327">
        <v>0.24486003810246509</v>
      </c>
      <c r="F2327">
        <v>0.17910533429923259</v>
      </c>
      <c r="G2327">
        <f t="shared" si="36"/>
        <v>19.374999999999542</v>
      </c>
    </row>
    <row r="2328" spans="1:7" x14ac:dyDescent="0.3">
      <c r="A2328">
        <v>-2.4167432024030929E-2</v>
      </c>
      <c r="B2328">
        <v>1.136527494886325E-2</v>
      </c>
      <c r="C2328">
        <v>0.1373310259331223</v>
      </c>
      <c r="D2328">
        <v>-0.1264529486223204</v>
      </c>
      <c r="E2328">
        <v>0.2451717189383501</v>
      </c>
      <c r="F2328">
        <v>0.17955431587283191</v>
      </c>
      <c r="G2328">
        <f t="shared" si="36"/>
        <v>19.383333333332875</v>
      </c>
    </row>
    <row r="2329" spans="1:7" x14ac:dyDescent="0.3">
      <c r="A2329">
        <v>-2.9534910511850251E-2</v>
      </c>
      <c r="B2329">
        <v>-8.4356083013368797E-3</v>
      </c>
      <c r="C2329">
        <v>0.1881195265711802</v>
      </c>
      <c r="D2329">
        <v>-0.13478012985412069</v>
      </c>
      <c r="E2329">
        <v>0.2446452088886969</v>
      </c>
      <c r="F2329">
        <v>0.1796084536635375</v>
      </c>
      <c r="G2329">
        <f t="shared" si="36"/>
        <v>19.391666666666207</v>
      </c>
    </row>
    <row r="2330" spans="1:7" x14ac:dyDescent="0.3">
      <c r="A2330">
        <v>-3.5485236666849912E-2</v>
      </c>
      <c r="B2330">
        <v>-1.010456984639526E-2</v>
      </c>
      <c r="C2330">
        <v>0.27803984159919798</v>
      </c>
      <c r="D2330">
        <v>-0.14627469980591809</v>
      </c>
      <c r="E2330">
        <v>0.2442739828898505</v>
      </c>
      <c r="F2330">
        <v>0.1791830504653889</v>
      </c>
      <c r="G2330">
        <f t="shared" si="36"/>
        <v>19.39999999999954</v>
      </c>
    </row>
    <row r="2331" spans="1:7" x14ac:dyDescent="0.3">
      <c r="A2331">
        <v>-2.3455350745399561E-2</v>
      </c>
      <c r="B2331">
        <v>-3.4194810932028613E-2</v>
      </c>
      <c r="C2331">
        <v>0.36763454344653251</v>
      </c>
      <c r="D2331">
        <v>-0.15890171128367869</v>
      </c>
      <c r="E2331">
        <v>0.2444645111438076</v>
      </c>
      <c r="F2331">
        <v>0.1801137690721426</v>
      </c>
      <c r="G2331">
        <f t="shared" si="36"/>
        <v>19.408333333332873</v>
      </c>
    </row>
    <row r="2332" spans="1:7" x14ac:dyDescent="0.3">
      <c r="A2332">
        <v>-1.1016194188694581E-2</v>
      </c>
      <c r="B2332">
        <v>2.514403420096257E-3</v>
      </c>
      <c r="C2332">
        <v>0.48463801491951353</v>
      </c>
      <c r="D2332">
        <v>-0.1737505584550034</v>
      </c>
      <c r="E2332">
        <v>0.24372939903794799</v>
      </c>
      <c r="F2332">
        <v>0.18125008455407149</v>
      </c>
      <c r="G2332">
        <f t="shared" si="36"/>
        <v>19.416666666666206</v>
      </c>
    </row>
    <row r="2333" spans="1:7" x14ac:dyDescent="0.3">
      <c r="A2333">
        <v>-8.1856389245836148E-3</v>
      </c>
      <c r="B2333">
        <v>-5.1742459012029181E-2</v>
      </c>
      <c r="C2333">
        <v>0.57935378089628908</v>
      </c>
      <c r="D2333">
        <v>-0.18863225296801461</v>
      </c>
      <c r="E2333">
        <v>0.24283407384064479</v>
      </c>
      <c r="F2333">
        <v>0.18211443530029259</v>
      </c>
      <c r="G2333">
        <f t="shared" si="36"/>
        <v>19.424999999999539</v>
      </c>
    </row>
    <row r="2334" spans="1:7" x14ac:dyDescent="0.3">
      <c r="A2334">
        <v>2.2240711989936421E-3</v>
      </c>
      <c r="B2334">
        <v>-1.7923980229775441E-2</v>
      </c>
      <c r="C2334">
        <v>0.69383485923503097</v>
      </c>
      <c r="D2334">
        <v>-0.20313396345533141</v>
      </c>
      <c r="E2334">
        <v>0.24262570284663551</v>
      </c>
      <c r="F2334">
        <v>0.18434326985469071</v>
      </c>
      <c r="G2334">
        <f t="shared" si="36"/>
        <v>19.433333333332872</v>
      </c>
    </row>
    <row r="2335" spans="1:7" x14ac:dyDescent="0.3">
      <c r="A2335">
        <v>1.1791298110201151E-2</v>
      </c>
      <c r="B2335">
        <v>-2.3786696565115631E-2</v>
      </c>
      <c r="C2335">
        <v>0.82521819701121846</v>
      </c>
      <c r="D2335">
        <v>-0.21950191807705299</v>
      </c>
      <c r="E2335">
        <v>0.24139629589284561</v>
      </c>
      <c r="F2335">
        <v>0.18535528667433029</v>
      </c>
      <c r="G2335">
        <f t="shared" si="36"/>
        <v>19.441666666666205</v>
      </c>
    </row>
    <row r="2336" spans="1:7" x14ac:dyDescent="0.3">
      <c r="A2336">
        <v>3.8103398866050957E-2</v>
      </c>
      <c r="B2336">
        <v>-3.2297847809976458E-2</v>
      </c>
      <c r="C2336">
        <v>0.93856913995621394</v>
      </c>
      <c r="D2336">
        <v>-0.23320332443695599</v>
      </c>
      <c r="E2336">
        <v>0.24124231546685251</v>
      </c>
      <c r="F2336">
        <v>0.18854870972635601</v>
      </c>
      <c r="G2336">
        <f t="shared" si="36"/>
        <v>19.449999999999537</v>
      </c>
    </row>
    <row r="2337" spans="1:7" x14ac:dyDescent="0.3">
      <c r="A2337">
        <v>5.5843194582283463E-2</v>
      </c>
      <c r="B2337">
        <v>-1.5891126345451759E-2</v>
      </c>
      <c r="C2337">
        <v>1.046204784268193</v>
      </c>
      <c r="D2337">
        <v>-0.24604300009391511</v>
      </c>
      <c r="E2337">
        <v>0.24040824781948189</v>
      </c>
      <c r="F2337">
        <v>0.19100251965862219</v>
      </c>
      <c r="G2337">
        <f t="shared" si="36"/>
        <v>19.45833333333287</v>
      </c>
    </row>
    <row r="2338" spans="1:7" x14ac:dyDescent="0.3">
      <c r="A2338">
        <v>8.2167528107081805E-2</v>
      </c>
      <c r="B2338">
        <v>-2.3196434903739498E-2</v>
      </c>
      <c r="C2338">
        <v>1.1829012050332139</v>
      </c>
      <c r="D2338">
        <v>-0.25992415098995048</v>
      </c>
      <c r="E2338">
        <v>0.23942225846280971</v>
      </c>
      <c r="F2338">
        <v>0.19407273134350941</v>
      </c>
      <c r="G2338">
        <f t="shared" si="36"/>
        <v>19.466666666666203</v>
      </c>
    </row>
    <row r="2339" spans="1:7" x14ac:dyDescent="0.3">
      <c r="A2339">
        <v>0.1018586644726399</v>
      </c>
      <c r="B2339">
        <v>-3.263444588764083E-3</v>
      </c>
      <c r="C2339">
        <v>1.343215509829438</v>
      </c>
      <c r="D2339">
        <v>-0.27755578559921379</v>
      </c>
      <c r="E2339">
        <v>0.2379352911964866</v>
      </c>
      <c r="F2339">
        <v>0.19716731618712799</v>
      </c>
      <c r="G2339">
        <f t="shared" si="36"/>
        <v>19.474999999999536</v>
      </c>
    </row>
    <row r="2340" spans="1:7" x14ac:dyDescent="0.3">
      <c r="A2340">
        <v>0.13558930653466841</v>
      </c>
      <c r="B2340">
        <v>1.161632551133396E-3</v>
      </c>
      <c r="C2340">
        <v>1.5153609898426279</v>
      </c>
      <c r="D2340">
        <v>-0.29587236606275702</v>
      </c>
      <c r="E2340">
        <v>0.23609767220556241</v>
      </c>
      <c r="F2340">
        <v>0.20024171329334869</v>
      </c>
      <c r="G2340">
        <f t="shared" si="36"/>
        <v>19.483333333332869</v>
      </c>
    </row>
    <row r="2341" spans="1:7" x14ac:dyDescent="0.3">
      <c r="A2341">
        <v>0.13883866668983519</v>
      </c>
      <c r="B2341">
        <v>-1.809683052418475E-3</v>
      </c>
      <c r="C2341">
        <v>1.688514239061246</v>
      </c>
      <c r="D2341">
        <v>-0.31699297829650352</v>
      </c>
      <c r="E2341">
        <v>0.23572821294451099</v>
      </c>
      <c r="F2341">
        <v>0.2017382314944253</v>
      </c>
      <c r="G2341">
        <f t="shared" si="36"/>
        <v>19.491666666666202</v>
      </c>
    </row>
    <row r="2342" spans="1:7" x14ac:dyDescent="0.3">
      <c r="A2342">
        <v>0.13921284998876621</v>
      </c>
      <c r="B2342">
        <v>6.6921837498421354E-3</v>
      </c>
      <c r="C2342">
        <v>1.8526573934851081</v>
      </c>
      <c r="D2342">
        <v>-0.34003206480787912</v>
      </c>
      <c r="E2342">
        <v>0.23512763290453881</v>
      </c>
      <c r="F2342">
        <v>0.2030641957989604</v>
      </c>
      <c r="G2342">
        <f t="shared" si="36"/>
        <v>19.499999999999535</v>
      </c>
    </row>
    <row r="2343" spans="1:7" x14ac:dyDescent="0.3">
      <c r="A2343">
        <v>0.16348427366813051</v>
      </c>
      <c r="B2343">
        <v>3.8253346552030817E-2</v>
      </c>
      <c r="C2343">
        <v>2.0182749903936341</v>
      </c>
      <c r="D2343">
        <v>-0.36331151431108261</v>
      </c>
      <c r="E2343">
        <v>0.2334101394503213</v>
      </c>
      <c r="F2343">
        <v>0.2055213046818796</v>
      </c>
      <c r="G2343">
        <f t="shared" si="36"/>
        <v>19.508333333332867</v>
      </c>
    </row>
    <row r="2344" spans="1:7" x14ac:dyDescent="0.3">
      <c r="A2344">
        <v>0.2075520533689722</v>
      </c>
      <c r="B2344">
        <v>3.1859360223584661E-3</v>
      </c>
      <c r="C2344">
        <v>2.218233085878814</v>
      </c>
      <c r="D2344">
        <v>-0.39029638148849682</v>
      </c>
      <c r="E2344">
        <v>0.23090650089711839</v>
      </c>
      <c r="F2344">
        <v>0.2090137752132078</v>
      </c>
      <c r="G2344">
        <f t="shared" si="36"/>
        <v>19.5166666666662</v>
      </c>
    </row>
    <row r="2345" spans="1:7" x14ac:dyDescent="0.3">
      <c r="A2345">
        <v>0.22222477981762631</v>
      </c>
      <c r="B2345">
        <v>2.4079397401717662E-2</v>
      </c>
      <c r="C2345">
        <v>2.426590490207206</v>
      </c>
      <c r="D2345">
        <v>-0.41650710188477491</v>
      </c>
      <c r="E2345">
        <v>0.2304111326036612</v>
      </c>
      <c r="F2345">
        <v>0.2121316094875054</v>
      </c>
      <c r="G2345">
        <f t="shared" si="36"/>
        <v>19.524999999999533</v>
      </c>
    </row>
    <row r="2346" spans="1:7" x14ac:dyDescent="0.3">
      <c r="A2346">
        <v>0.21467085034960831</v>
      </c>
      <c r="B2346">
        <v>4.2032480856102228E-2</v>
      </c>
      <c r="C2346">
        <v>2.6704382644294329</v>
      </c>
      <c r="D2346">
        <v>-0.44410802990896647</v>
      </c>
      <c r="E2346">
        <v>0.22835101934861879</v>
      </c>
      <c r="F2346">
        <v>0.21231659754072901</v>
      </c>
      <c r="G2346">
        <f t="shared" si="36"/>
        <v>19.533333333332866</v>
      </c>
    </row>
    <row r="2347" spans="1:7" x14ac:dyDescent="0.3">
      <c r="A2347">
        <v>0.25589917554901359</v>
      </c>
      <c r="B2347">
        <v>4.0370048062403921E-2</v>
      </c>
      <c r="C2347">
        <v>2.9708665140349448</v>
      </c>
      <c r="D2347">
        <v>-0.4753402765532454</v>
      </c>
      <c r="E2347">
        <v>0.225169931017008</v>
      </c>
      <c r="F2347">
        <v>0.21496404472196509</v>
      </c>
      <c r="G2347">
        <f t="shared" si="36"/>
        <v>19.541666666666199</v>
      </c>
    </row>
    <row r="2348" spans="1:7" x14ac:dyDescent="0.3">
      <c r="A2348">
        <v>0.24382295696644771</v>
      </c>
      <c r="B2348">
        <v>-1.15979304022703E-2</v>
      </c>
      <c r="C2348">
        <v>3.177669416962527</v>
      </c>
      <c r="D2348">
        <v>-0.50421498555862365</v>
      </c>
      <c r="E2348">
        <v>0.22475531416195349</v>
      </c>
      <c r="F2348">
        <v>0.21611134229379381</v>
      </c>
      <c r="G2348">
        <f t="shared" si="36"/>
        <v>19.549999999999532</v>
      </c>
    </row>
    <row r="2349" spans="1:7" x14ac:dyDescent="0.3">
      <c r="A2349">
        <v>0.25376511619981179</v>
      </c>
      <c r="B2349">
        <v>-3.085420817829522E-2</v>
      </c>
      <c r="C2349">
        <v>3.443095093687456</v>
      </c>
      <c r="D2349">
        <v>-0.53637165301941037</v>
      </c>
      <c r="E2349">
        <v>0.22194237871067951</v>
      </c>
      <c r="F2349">
        <v>0.21717722360200811</v>
      </c>
      <c r="G2349">
        <f t="shared" si="36"/>
        <v>19.558333333332865</v>
      </c>
    </row>
    <row r="2350" spans="1:7" x14ac:dyDescent="0.3">
      <c r="A2350">
        <v>0.26144295621610603</v>
      </c>
      <c r="B2350">
        <v>-2.0731363939163281E-2</v>
      </c>
      <c r="C2350">
        <v>3.6759250963856078</v>
      </c>
      <c r="D2350">
        <v>-0.56948304284884044</v>
      </c>
      <c r="E2350">
        <v>0.21817716518174049</v>
      </c>
      <c r="F2350">
        <v>0.21849420182699539</v>
      </c>
      <c r="G2350">
        <f t="shared" si="36"/>
        <v>19.566666666666197</v>
      </c>
    </row>
    <row r="2351" spans="1:7" x14ac:dyDescent="0.3">
      <c r="A2351">
        <v>0.26573989969022721</v>
      </c>
      <c r="B2351">
        <v>-2.100239681822974E-2</v>
      </c>
      <c r="C2351">
        <v>3.9647122579595142</v>
      </c>
      <c r="D2351">
        <v>-0.60438211883842086</v>
      </c>
      <c r="E2351">
        <v>0.21514865262695909</v>
      </c>
      <c r="F2351">
        <v>0.21951212509470391</v>
      </c>
      <c r="G2351">
        <f t="shared" si="36"/>
        <v>19.57499999999953</v>
      </c>
    </row>
    <row r="2352" spans="1:7" x14ac:dyDescent="0.3">
      <c r="A2352">
        <v>0.28401085770563511</v>
      </c>
      <c r="B2352">
        <v>-3.1849720929026312E-2</v>
      </c>
      <c r="C2352">
        <v>4.277726662367062</v>
      </c>
      <c r="D2352">
        <v>-0.64026545723480099</v>
      </c>
      <c r="E2352">
        <v>0.21183113811501789</v>
      </c>
      <c r="F2352">
        <v>0.2210878864960332</v>
      </c>
      <c r="G2352">
        <f t="shared" si="36"/>
        <v>19.583333333332863</v>
      </c>
    </row>
    <row r="2353" spans="1:7" x14ac:dyDescent="0.3">
      <c r="A2353">
        <v>0.28218574451005851</v>
      </c>
      <c r="B2353">
        <v>-4.5945046888608551E-2</v>
      </c>
      <c r="C2353">
        <v>4.5564726934197441</v>
      </c>
      <c r="D2353">
        <v>-0.67419356042426459</v>
      </c>
      <c r="E2353">
        <v>0.20826088479482249</v>
      </c>
      <c r="F2353">
        <v>0.22302327462112159</v>
      </c>
      <c r="G2353">
        <f t="shared" si="36"/>
        <v>19.591666666666196</v>
      </c>
    </row>
    <row r="2354" spans="1:7" x14ac:dyDescent="0.3">
      <c r="A2354">
        <v>0.32765321769694677</v>
      </c>
      <c r="B2354">
        <v>-5.3188548181142693E-2</v>
      </c>
      <c r="C2354">
        <v>4.844838847229302</v>
      </c>
      <c r="D2354">
        <v>-0.70893961347676271</v>
      </c>
      <c r="E2354">
        <v>0.2047400858607579</v>
      </c>
      <c r="F2354">
        <v>0.2273390237031381</v>
      </c>
      <c r="G2354">
        <f t="shared" si="36"/>
        <v>19.599999999999529</v>
      </c>
    </row>
    <row r="2355" spans="1:7" x14ac:dyDescent="0.3">
      <c r="A2355">
        <v>0.35318241567126502</v>
      </c>
      <c r="B2355">
        <v>-0.103809551967391</v>
      </c>
      <c r="C2355">
        <v>5.0291646618214427</v>
      </c>
      <c r="D2355">
        <v>-0.73855170166466821</v>
      </c>
      <c r="E2355">
        <v>0.2009019987596089</v>
      </c>
      <c r="F2355">
        <v>0.23100837508392319</v>
      </c>
      <c r="G2355">
        <f t="shared" si="36"/>
        <v>19.608333333332862</v>
      </c>
    </row>
    <row r="2356" spans="1:7" x14ac:dyDescent="0.3">
      <c r="A2356">
        <v>0.37548385682656832</v>
      </c>
      <c r="B2356">
        <v>-9.9317295935895319E-2</v>
      </c>
      <c r="C2356">
        <v>5.2641327404816423</v>
      </c>
      <c r="D2356">
        <v>-0.76735606900828535</v>
      </c>
      <c r="E2356">
        <v>0.1982458081349642</v>
      </c>
      <c r="F2356">
        <v>0.23388377510818811</v>
      </c>
      <c r="G2356">
        <f t="shared" si="36"/>
        <v>19.616666666666195</v>
      </c>
    </row>
    <row r="2357" spans="1:7" x14ac:dyDescent="0.3">
      <c r="A2357">
        <v>0.39850973536033762</v>
      </c>
      <c r="B2357">
        <v>-0.13268305498194291</v>
      </c>
      <c r="C2357">
        <v>5.4320447207641456</v>
      </c>
      <c r="D2357">
        <v>-0.79221946181529179</v>
      </c>
      <c r="E2357">
        <v>0.19585057607187931</v>
      </c>
      <c r="F2357">
        <v>0.23683205401095511</v>
      </c>
      <c r="G2357">
        <f t="shared" si="36"/>
        <v>19.624999999999527</v>
      </c>
    </row>
    <row r="2358" spans="1:7" x14ac:dyDescent="0.3">
      <c r="A2358">
        <v>0.43705757767967979</v>
      </c>
      <c r="B2358">
        <v>-0.15049111229793591</v>
      </c>
      <c r="C2358">
        <v>5.6173283926856472</v>
      </c>
      <c r="D2358">
        <v>-0.81516408092701531</v>
      </c>
      <c r="E2358">
        <v>0.19283692539769079</v>
      </c>
      <c r="F2358">
        <v>0.24049494814427261</v>
      </c>
      <c r="G2358">
        <f t="shared" si="36"/>
        <v>19.63333333333286</v>
      </c>
    </row>
    <row r="2359" spans="1:7" x14ac:dyDescent="0.3">
      <c r="A2359">
        <v>0.48692206226140877</v>
      </c>
      <c r="B2359">
        <v>-0.13643576166757021</v>
      </c>
      <c r="C2359">
        <v>5.8197107960644647</v>
      </c>
      <c r="D2359">
        <v>-0.83622746483204813</v>
      </c>
      <c r="E2359">
        <v>0.18997278479804541</v>
      </c>
      <c r="F2359">
        <v>0.24594391557808329</v>
      </c>
      <c r="G2359">
        <f t="shared" si="36"/>
        <v>19.641666666666193</v>
      </c>
    </row>
    <row r="2360" spans="1:7" x14ac:dyDescent="0.3">
      <c r="A2360">
        <v>0.48793007951441503</v>
      </c>
      <c r="B2360">
        <v>-0.1513493697513725</v>
      </c>
      <c r="C2360">
        <v>5.988280279262475</v>
      </c>
      <c r="D2360">
        <v>-0.85542147444144168</v>
      </c>
      <c r="E2360">
        <v>0.1859740509900315</v>
      </c>
      <c r="F2360">
        <v>0.24597235932923289</v>
      </c>
      <c r="G2360">
        <f t="shared" si="36"/>
        <v>19.649999999999526</v>
      </c>
    </row>
    <row r="2361" spans="1:7" x14ac:dyDescent="0.3">
      <c r="A2361">
        <v>0.51133043146831958</v>
      </c>
      <c r="B2361">
        <v>-0.14365050833923459</v>
      </c>
      <c r="C2361">
        <v>6.1415422098196002</v>
      </c>
      <c r="D2361">
        <v>-0.87319565467930438</v>
      </c>
      <c r="E2361">
        <v>0.1845145573556389</v>
      </c>
      <c r="F2361">
        <v>0.25071558662751392</v>
      </c>
      <c r="G2361">
        <f t="shared" si="36"/>
        <v>19.658333333332859</v>
      </c>
    </row>
    <row r="2362" spans="1:7" x14ac:dyDescent="0.3">
      <c r="A2362">
        <v>0.52056146672542392</v>
      </c>
      <c r="B2362">
        <v>-8.1750067883017363E-2</v>
      </c>
      <c r="C2362">
        <v>6.2907775136713022</v>
      </c>
      <c r="D2362">
        <v>-0.8913467000359877</v>
      </c>
      <c r="E2362">
        <v>0.18176283586750219</v>
      </c>
      <c r="F2362">
        <v>0.25141448383835108</v>
      </c>
      <c r="G2362">
        <f t="shared" si="36"/>
        <v>19.666666666666192</v>
      </c>
    </row>
    <row r="2363" spans="1:7" x14ac:dyDescent="0.3">
      <c r="A2363">
        <v>0.55919180952394654</v>
      </c>
      <c r="B2363">
        <v>-8.6619830378975526E-2</v>
      </c>
      <c r="C2363">
        <v>6.442673610113971</v>
      </c>
      <c r="D2363">
        <v>-0.90956615897237258</v>
      </c>
      <c r="E2363">
        <v>0.17830024345155959</v>
      </c>
      <c r="F2363">
        <v>0.25458234097314392</v>
      </c>
      <c r="G2363">
        <f t="shared" si="36"/>
        <v>19.674999999999525</v>
      </c>
    </row>
    <row r="2364" spans="1:7" x14ac:dyDescent="0.3">
      <c r="A2364">
        <v>0.56594395436812683</v>
      </c>
      <c r="B2364">
        <v>-8.2140982424595901E-2</v>
      </c>
      <c r="C2364">
        <v>6.6089841218953689</v>
      </c>
      <c r="D2364">
        <v>-0.93114791255786888</v>
      </c>
      <c r="E2364">
        <v>0.17529121393765329</v>
      </c>
      <c r="F2364">
        <v>0.25511737046708433</v>
      </c>
      <c r="G2364">
        <f t="shared" si="36"/>
        <v>19.683333333332858</v>
      </c>
    </row>
    <row r="2365" spans="1:7" x14ac:dyDescent="0.3">
      <c r="A2365">
        <v>0.60997411356100861</v>
      </c>
      <c r="B2365">
        <v>-5.0309553256912623E-2</v>
      </c>
      <c r="C2365">
        <v>6.8663244209910639</v>
      </c>
      <c r="D2365">
        <v>-0.96070329188410009</v>
      </c>
      <c r="E2365">
        <v>0.1733478426847318</v>
      </c>
      <c r="F2365">
        <v>0.25730642324304009</v>
      </c>
      <c r="G2365">
        <f t="shared" si="36"/>
        <v>19.69166666666619</v>
      </c>
    </row>
    <row r="2366" spans="1:7" x14ac:dyDescent="0.3">
      <c r="A2366">
        <v>0.60733976489087049</v>
      </c>
      <c r="B2366">
        <v>-3.7992265354400229E-2</v>
      </c>
      <c r="C2366">
        <v>7.0408039680959478</v>
      </c>
      <c r="D2366">
        <v>-0.98445699632207562</v>
      </c>
      <c r="E2366">
        <v>0.169915892482389</v>
      </c>
      <c r="F2366">
        <v>0.25656778850111639</v>
      </c>
      <c r="G2366">
        <f t="shared" si="36"/>
        <v>19.699999999999523</v>
      </c>
    </row>
    <row r="2367" spans="1:7" x14ac:dyDescent="0.3">
      <c r="A2367">
        <v>0.60400178307494745</v>
      </c>
      <c r="B2367">
        <v>-6.5279160267112904E-2</v>
      </c>
      <c r="C2367">
        <v>7.1544648953218157</v>
      </c>
      <c r="D2367">
        <v>-1.0056991202106831</v>
      </c>
      <c r="E2367">
        <v>0.16682177336243831</v>
      </c>
      <c r="F2367">
        <v>0.25721099575588408</v>
      </c>
      <c r="G2367">
        <f t="shared" si="36"/>
        <v>19.708333333332856</v>
      </c>
    </row>
    <row r="2368" spans="1:7" x14ac:dyDescent="0.3">
      <c r="A2368">
        <v>0.64116245802779015</v>
      </c>
      <c r="B2368">
        <v>-7.0285026859167848E-2</v>
      </c>
      <c r="C2368">
        <v>7.286770658744703</v>
      </c>
      <c r="D2368">
        <v>-1.023973290541575</v>
      </c>
      <c r="E2368">
        <v>0.1638386291547084</v>
      </c>
      <c r="F2368">
        <v>0.25851351268605999</v>
      </c>
      <c r="G2368">
        <f t="shared" si="36"/>
        <v>19.716666666666189</v>
      </c>
    </row>
    <row r="2369" spans="1:7" x14ac:dyDescent="0.3">
      <c r="A2369">
        <v>0.64022278697333634</v>
      </c>
      <c r="B2369">
        <v>-8.3713892756374253E-2</v>
      </c>
      <c r="C2369">
        <v>7.3841175131927992</v>
      </c>
      <c r="D2369">
        <v>-1.03818707757268</v>
      </c>
      <c r="E2369">
        <v>0.16177178468132769</v>
      </c>
      <c r="F2369">
        <v>0.25918649942981992</v>
      </c>
      <c r="G2369">
        <f t="shared" si="36"/>
        <v>19.724999999999522</v>
      </c>
    </row>
    <row r="2370" spans="1:7" x14ac:dyDescent="0.3">
      <c r="A2370">
        <v>0.64064028406567319</v>
      </c>
      <c r="B2370">
        <v>-7.7760458746816655E-2</v>
      </c>
      <c r="C2370">
        <v>7.4867866156073459</v>
      </c>
      <c r="D2370">
        <v>-1.0474852614137899</v>
      </c>
      <c r="E2370">
        <v>0.16037662016243631</v>
      </c>
      <c r="F2370">
        <v>0.25903741481581027</v>
      </c>
      <c r="G2370">
        <f t="shared" si="36"/>
        <v>19.733333333332855</v>
      </c>
    </row>
    <row r="2371" spans="1:7" x14ac:dyDescent="0.3">
      <c r="A2371">
        <v>0.64419083526665255</v>
      </c>
      <c r="B2371">
        <v>-9.3150369917344086E-2</v>
      </c>
      <c r="C2371">
        <v>7.5220230083020274</v>
      </c>
      <c r="D2371">
        <v>-1.052477413830496</v>
      </c>
      <c r="E2371">
        <v>0.1598037479804221</v>
      </c>
      <c r="F2371">
        <v>0.25958446573798932</v>
      </c>
      <c r="G2371">
        <f t="shared" si="36"/>
        <v>19.741666666666188</v>
      </c>
    </row>
    <row r="2372" spans="1:7" x14ac:dyDescent="0.3">
      <c r="A2372">
        <v>0.6573652766974829</v>
      </c>
      <c r="B2372">
        <v>-7.7963601439919358E-2</v>
      </c>
      <c r="C2372">
        <v>7.5567731979673001</v>
      </c>
      <c r="D2372">
        <v>-1.0546104693913669</v>
      </c>
      <c r="E2372">
        <v>0.15908073705879491</v>
      </c>
      <c r="F2372">
        <v>0.26058837170043758</v>
      </c>
      <c r="G2372">
        <f t="shared" ref="G2372:G2435" si="37">G2371+1/120</f>
        <v>19.74999999999952</v>
      </c>
    </row>
    <row r="2373" spans="1:7" x14ac:dyDescent="0.3">
      <c r="A2373">
        <v>0.66831813742743873</v>
      </c>
      <c r="B2373">
        <v>-7.9967697271215304E-2</v>
      </c>
      <c r="C2373">
        <v>7.5766730275377761</v>
      </c>
      <c r="D2373">
        <v>-1.053903268615656</v>
      </c>
      <c r="E2373">
        <v>0.15927576996792869</v>
      </c>
      <c r="F2373">
        <v>0.26225201205435777</v>
      </c>
      <c r="G2373">
        <f t="shared" si="37"/>
        <v>19.758333333332853</v>
      </c>
    </row>
    <row r="2374" spans="1:7" x14ac:dyDescent="0.3">
      <c r="A2374">
        <v>0.6197095561009538</v>
      </c>
      <c r="B2374">
        <v>-7.2847305116280056E-2</v>
      </c>
      <c r="C2374">
        <v>7.5644187316505782</v>
      </c>
      <c r="D2374">
        <v>-1.0532987929060109</v>
      </c>
      <c r="E2374">
        <v>0.1589253932642393</v>
      </c>
      <c r="F2374">
        <v>0.26336808879094459</v>
      </c>
      <c r="G2374">
        <f t="shared" si="37"/>
        <v>19.766666666666186</v>
      </c>
    </row>
    <row r="2375" spans="1:7" x14ac:dyDescent="0.3">
      <c r="A2375">
        <v>0.63795826417620494</v>
      </c>
      <c r="B2375">
        <v>-6.736069469799244E-2</v>
      </c>
      <c r="C2375">
        <v>7.5990853497415642</v>
      </c>
      <c r="D2375">
        <v>-1.0553797283503621</v>
      </c>
      <c r="E2375">
        <v>0.15859298694424759</v>
      </c>
      <c r="F2375">
        <v>0.26511781211618002</v>
      </c>
      <c r="G2375">
        <f t="shared" si="37"/>
        <v>19.774999999999519</v>
      </c>
    </row>
    <row r="2376" spans="1:7" x14ac:dyDescent="0.3">
      <c r="A2376">
        <v>0.64062333863482368</v>
      </c>
      <c r="B2376">
        <v>-7.9702296276033563E-2</v>
      </c>
      <c r="C2376">
        <v>7.615586550759871</v>
      </c>
      <c r="D2376">
        <v>-1.05783222469141</v>
      </c>
      <c r="E2376">
        <v>0.1584270711779717</v>
      </c>
      <c r="F2376">
        <v>0.26603251843825632</v>
      </c>
      <c r="G2376">
        <f t="shared" si="37"/>
        <v>19.783333333332852</v>
      </c>
    </row>
    <row r="2377" spans="1:7" x14ac:dyDescent="0.3">
      <c r="A2377">
        <v>0.65322887200439161</v>
      </c>
      <c r="B2377">
        <v>-8.109252438051312E-2</v>
      </c>
      <c r="C2377">
        <v>7.6647867543181549</v>
      </c>
      <c r="D2377">
        <v>-1.0629164951025141</v>
      </c>
      <c r="E2377">
        <v>0.15707185354610079</v>
      </c>
      <c r="F2377">
        <v>0.26611451573749012</v>
      </c>
      <c r="G2377">
        <f t="shared" si="37"/>
        <v>19.791666666666185</v>
      </c>
    </row>
    <row r="2378" spans="1:7" x14ac:dyDescent="0.3">
      <c r="A2378">
        <v>0.65513934321617839</v>
      </c>
      <c r="B2378">
        <v>-8.772847007318664E-2</v>
      </c>
      <c r="C2378">
        <v>7.7111909187652437</v>
      </c>
      <c r="D2378">
        <v>-1.069659022121727</v>
      </c>
      <c r="E2378">
        <v>0.15612231998297921</v>
      </c>
      <c r="F2378">
        <v>0.26713887573655282</v>
      </c>
      <c r="G2378">
        <f t="shared" si="37"/>
        <v>19.799999999999518</v>
      </c>
    </row>
    <row r="2379" spans="1:7" x14ac:dyDescent="0.3">
      <c r="A2379">
        <v>0.65564163874113401</v>
      </c>
      <c r="B2379">
        <v>-6.9188501343248901E-2</v>
      </c>
      <c r="C2379">
        <v>7.736067985355791</v>
      </c>
      <c r="D2379">
        <v>-1.0754628076558661</v>
      </c>
      <c r="E2379">
        <v>0.15569464945584249</v>
      </c>
      <c r="F2379">
        <v>0.26741271765063768</v>
      </c>
      <c r="G2379">
        <f t="shared" si="37"/>
        <v>19.80833333333285</v>
      </c>
    </row>
    <row r="2380" spans="1:7" x14ac:dyDescent="0.3">
      <c r="A2380">
        <v>0.62776282351622881</v>
      </c>
      <c r="B2380">
        <v>-9.6350004424399491E-2</v>
      </c>
      <c r="C2380">
        <v>7.7902225439599437</v>
      </c>
      <c r="D2380">
        <v>-1.082712980495365</v>
      </c>
      <c r="E2380">
        <v>0.15571251375255671</v>
      </c>
      <c r="F2380">
        <v>0.26622688306506609</v>
      </c>
      <c r="G2380">
        <f t="shared" si="37"/>
        <v>19.816666666666183</v>
      </c>
    </row>
    <row r="2381" spans="1:7" x14ac:dyDescent="0.3">
      <c r="A2381">
        <v>0.62531817650903376</v>
      </c>
      <c r="B2381">
        <v>-8.2512690380280848E-2</v>
      </c>
      <c r="C2381">
        <v>7.7966774173929494</v>
      </c>
      <c r="D2381">
        <v>-1.085771164775631</v>
      </c>
      <c r="E2381">
        <v>0.1553055260286457</v>
      </c>
      <c r="F2381">
        <v>0.26549582499588298</v>
      </c>
      <c r="G2381">
        <f t="shared" si="37"/>
        <v>19.824999999999516</v>
      </c>
    </row>
    <row r="2382" spans="1:7" x14ac:dyDescent="0.3">
      <c r="A2382">
        <v>0.64319720389937296</v>
      </c>
      <c r="B2382">
        <v>-0.1028102431092668</v>
      </c>
      <c r="C2382">
        <v>7.7698693162520751</v>
      </c>
      <c r="D2382">
        <v>-1.0826263519246599</v>
      </c>
      <c r="E2382">
        <v>0.1559002516360791</v>
      </c>
      <c r="F2382">
        <v>0.26715177656046257</v>
      </c>
      <c r="G2382">
        <f t="shared" si="37"/>
        <v>19.833333333332849</v>
      </c>
    </row>
    <row r="2383" spans="1:7" x14ac:dyDescent="0.3">
      <c r="A2383">
        <v>0.6299097799563651</v>
      </c>
      <c r="B2383">
        <v>-5.9347947292498017E-2</v>
      </c>
      <c r="C2383">
        <v>7.7753258899173776</v>
      </c>
      <c r="D2383">
        <v>-1.0817136596466861</v>
      </c>
      <c r="E2383">
        <v>0.15547186299942059</v>
      </c>
      <c r="F2383">
        <v>0.26608852824435208</v>
      </c>
      <c r="G2383">
        <f t="shared" si="37"/>
        <v>19.841666666666182</v>
      </c>
    </row>
    <row r="2384" spans="1:7" x14ac:dyDescent="0.3">
      <c r="A2384">
        <v>0.64057512198045174</v>
      </c>
      <c r="B2384">
        <v>-6.4115967773520341E-2</v>
      </c>
      <c r="C2384">
        <v>7.766106599776843</v>
      </c>
      <c r="D2384">
        <v>-1.0781355851319829</v>
      </c>
      <c r="E2384">
        <v>0.1556989897837063</v>
      </c>
      <c r="F2384">
        <v>0.26613139071159231</v>
      </c>
      <c r="G2384">
        <f t="shared" si="37"/>
        <v>19.849999999999515</v>
      </c>
    </row>
    <row r="2385" spans="1:7" x14ac:dyDescent="0.3">
      <c r="A2385">
        <v>0.65389685758797611</v>
      </c>
      <c r="B2385">
        <v>-7.3513063930228675E-2</v>
      </c>
      <c r="C2385">
        <v>7.7209633384738092</v>
      </c>
      <c r="D2385">
        <v>-1.0728844747330211</v>
      </c>
      <c r="E2385">
        <v>0.1560140291228668</v>
      </c>
      <c r="F2385">
        <v>0.26712440017412842</v>
      </c>
      <c r="G2385">
        <f t="shared" si="37"/>
        <v>19.858333333332848</v>
      </c>
    </row>
    <row r="2386" spans="1:7" x14ac:dyDescent="0.3">
      <c r="A2386">
        <v>0.69503083851445835</v>
      </c>
      <c r="B2386">
        <v>-0.1024771316457211</v>
      </c>
      <c r="C2386">
        <v>7.7503637204064342</v>
      </c>
      <c r="D2386">
        <v>-1.070777961376177</v>
      </c>
      <c r="E2386">
        <v>0.15548434262076249</v>
      </c>
      <c r="F2386">
        <v>0.26528179123924411</v>
      </c>
      <c r="G2386">
        <f t="shared" si="37"/>
        <v>19.86666666666618</v>
      </c>
    </row>
    <row r="2387" spans="1:7" x14ac:dyDescent="0.3">
      <c r="A2387">
        <v>0.68749825430284983</v>
      </c>
      <c r="B2387">
        <v>-8.5105959987522434E-2</v>
      </c>
      <c r="C2387">
        <v>7.7387332042783559</v>
      </c>
      <c r="D2387">
        <v>-1.0693956899727179</v>
      </c>
      <c r="E2387">
        <v>0.15589119788434189</v>
      </c>
      <c r="F2387">
        <v>0.2648014220461431</v>
      </c>
      <c r="G2387">
        <f t="shared" si="37"/>
        <v>19.874999999999513</v>
      </c>
    </row>
    <row r="2388" spans="1:7" x14ac:dyDescent="0.3">
      <c r="A2388">
        <v>0.69443994420809352</v>
      </c>
      <c r="B2388">
        <v>-8.808639651404554E-2</v>
      </c>
      <c r="C2388">
        <v>7.7373149202720954</v>
      </c>
      <c r="D2388">
        <v>-1.070481108361607</v>
      </c>
      <c r="E2388">
        <v>0.15551453518474481</v>
      </c>
      <c r="F2388">
        <v>0.26451616228418551</v>
      </c>
      <c r="G2388">
        <f t="shared" si="37"/>
        <v>19.883333333332846</v>
      </c>
    </row>
    <row r="2389" spans="1:7" x14ac:dyDescent="0.3">
      <c r="A2389">
        <v>0.67708995964213947</v>
      </c>
      <c r="B2389">
        <v>-9.2644469129359919E-2</v>
      </c>
      <c r="C2389">
        <v>7.7608206765822976</v>
      </c>
      <c r="D2389">
        <v>-1.07307775904226</v>
      </c>
      <c r="E2389">
        <v>0.1558538119240421</v>
      </c>
      <c r="F2389">
        <v>0.26320755327579459</v>
      </c>
      <c r="G2389">
        <f t="shared" si="37"/>
        <v>19.891666666666179</v>
      </c>
    </row>
    <row r="2390" spans="1:7" x14ac:dyDescent="0.3">
      <c r="A2390">
        <v>0.66695360229176104</v>
      </c>
      <c r="B2390">
        <v>-8.0540256510010705E-2</v>
      </c>
      <c r="C2390">
        <v>7.7887651181576114</v>
      </c>
      <c r="D2390">
        <v>-1.075836069055965</v>
      </c>
      <c r="E2390">
        <v>0.15577854220643339</v>
      </c>
      <c r="F2390">
        <v>0.2623324410898985</v>
      </c>
      <c r="G2390">
        <f t="shared" si="37"/>
        <v>19.899999999999512</v>
      </c>
    </row>
    <row r="2391" spans="1:7" x14ac:dyDescent="0.3">
      <c r="A2391">
        <v>0.66475009288551956</v>
      </c>
      <c r="B2391">
        <v>-6.4827417833207293E-2</v>
      </c>
      <c r="C2391">
        <v>7.7714818149877507</v>
      </c>
      <c r="D2391">
        <v>-1.0757756480455971</v>
      </c>
      <c r="E2391">
        <v>0.15584984844535801</v>
      </c>
      <c r="F2391">
        <v>0.26155202791612531</v>
      </c>
      <c r="G2391">
        <f t="shared" si="37"/>
        <v>19.908333333332845</v>
      </c>
    </row>
    <row r="2392" spans="1:7" x14ac:dyDescent="0.3">
      <c r="A2392">
        <v>0.66888860284652585</v>
      </c>
      <c r="B2392">
        <v>-8.7778867620862663E-2</v>
      </c>
      <c r="C2392">
        <v>7.7717036090589966</v>
      </c>
      <c r="D2392">
        <v>-1.0743811749172469</v>
      </c>
      <c r="E2392">
        <v>0.15637649546469121</v>
      </c>
      <c r="F2392">
        <v>0.26201328447307548</v>
      </c>
      <c r="G2392">
        <f t="shared" si="37"/>
        <v>19.916666666666178</v>
      </c>
    </row>
    <row r="2393" spans="1:7" x14ac:dyDescent="0.3">
      <c r="A2393">
        <v>0.65835613838046092</v>
      </c>
      <c r="B2393">
        <v>-9.6875852162663104E-2</v>
      </c>
      <c r="C2393">
        <v>7.7564198545809502</v>
      </c>
      <c r="D2393">
        <v>-1.072972295439258</v>
      </c>
      <c r="E2393">
        <v>0.15637555000903861</v>
      </c>
      <c r="F2393">
        <v>0.26178499579045389</v>
      </c>
      <c r="G2393">
        <f t="shared" si="37"/>
        <v>19.92499999999951</v>
      </c>
    </row>
    <row r="2394" spans="1:7" x14ac:dyDescent="0.3">
      <c r="A2394">
        <v>0.68795957709769484</v>
      </c>
      <c r="B2394">
        <v>-9.7714219563873592E-2</v>
      </c>
      <c r="C2394">
        <v>7.729213604930675</v>
      </c>
      <c r="D2394">
        <v>-1.0711048075395999</v>
      </c>
      <c r="E2394">
        <v>0.15600555539679589</v>
      </c>
      <c r="F2394">
        <v>0.26296735484401668</v>
      </c>
      <c r="G2394">
        <f t="shared" si="37"/>
        <v>19.933333333332843</v>
      </c>
    </row>
    <row r="2395" spans="1:7" x14ac:dyDescent="0.3">
      <c r="A2395">
        <v>0.68456527822303181</v>
      </c>
      <c r="B2395">
        <v>-6.2682289945874381E-2</v>
      </c>
      <c r="C2395">
        <v>7.7305037230125393</v>
      </c>
      <c r="D2395">
        <v>-1.07032358810047</v>
      </c>
      <c r="E2395">
        <v>0.15594394293284849</v>
      </c>
      <c r="F2395">
        <v>0.26273674458359147</v>
      </c>
      <c r="G2395">
        <f t="shared" si="37"/>
        <v>19.941666666666176</v>
      </c>
    </row>
    <row r="2396" spans="1:7" x14ac:dyDescent="0.3">
      <c r="A2396">
        <v>0.68245708024993967</v>
      </c>
      <c r="B2396">
        <v>-7.7855272276857151E-2</v>
      </c>
      <c r="C2396">
        <v>7.759782638793344</v>
      </c>
      <c r="D2396">
        <v>-1.0722560771128951</v>
      </c>
      <c r="E2396">
        <v>0.15570788441869601</v>
      </c>
      <c r="F2396">
        <v>0.26263082199509258</v>
      </c>
      <c r="G2396">
        <f t="shared" si="37"/>
        <v>19.949999999999509</v>
      </c>
    </row>
    <row r="2397" spans="1:7" x14ac:dyDescent="0.3">
      <c r="A2397">
        <v>0.68388938568252089</v>
      </c>
      <c r="B2397">
        <v>-9.0093316395921469E-2</v>
      </c>
      <c r="C2397">
        <v>7.7799680122678563</v>
      </c>
      <c r="D2397">
        <v>-1.074232589673209</v>
      </c>
      <c r="E2397">
        <v>0.15615175358082159</v>
      </c>
      <c r="F2397">
        <v>0.26241146095516082</v>
      </c>
      <c r="G2397">
        <f t="shared" si="37"/>
        <v>19.958333333332842</v>
      </c>
    </row>
    <row r="2398" spans="1:7" x14ac:dyDescent="0.3">
      <c r="A2398">
        <v>0.6856183961478366</v>
      </c>
      <c r="B2398">
        <v>-9.2745843847103077E-2</v>
      </c>
      <c r="C2398">
        <v>7.7495689660069189</v>
      </c>
      <c r="D2398">
        <v>-1.072551547124496</v>
      </c>
      <c r="E2398">
        <v>0.15592680051474131</v>
      </c>
      <c r="F2398">
        <v>0.26352535774906638</v>
      </c>
      <c r="G2398">
        <f t="shared" si="37"/>
        <v>19.966666666666175</v>
      </c>
    </row>
    <row r="2399" spans="1:7" x14ac:dyDescent="0.3">
      <c r="A2399">
        <v>0.6688509317307384</v>
      </c>
      <c r="B2399">
        <v>-9.4178156445228908E-2</v>
      </c>
      <c r="C2399">
        <v>7.775399281194967</v>
      </c>
      <c r="D2399">
        <v>-1.0744405923389611</v>
      </c>
      <c r="E2399">
        <v>0.15588540612687379</v>
      </c>
      <c r="F2399">
        <v>0.2630504507241026</v>
      </c>
      <c r="G2399">
        <f t="shared" si="37"/>
        <v>19.974999999999508</v>
      </c>
    </row>
    <row r="2400" spans="1:7" x14ac:dyDescent="0.3">
      <c r="A2400">
        <v>0.69014015389030414</v>
      </c>
      <c r="B2400">
        <v>-8.745122772232905E-2</v>
      </c>
      <c r="C2400">
        <v>7.748890419187985</v>
      </c>
      <c r="D2400">
        <v>-1.072120626745396</v>
      </c>
      <c r="E2400">
        <v>0.15580489261988459</v>
      </c>
      <c r="F2400">
        <v>0.26390539471049379</v>
      </c>
      <c r="G2400">
        <f t="shared" si="37"/>
        <v>19.98333333333284</v>
      </c>
    </row>
    <row r="2401" spans="1:7" x14ac:dyDescent="0.3">
      <c r="A2401">
        <v>0.67757583732758064</v>
      </c>
      <c r="B2401">
        <v>-8.9636830124597736E-2</v>
      </c>
      <c r="C2401">
        <v>7.7477553232776968</v>
      </c>
      <c r="D2401">
        <v>-1.0726083449270249</v>
      </c>
      <c r="E2401">
        <v>0.15617452854450881</v>
      </c>
      <c r="F2401">
        <v>0.2631686143778712</v>
      </c>
      <c r="G2401">
        <f t="shared" si="37"/>
        <v>19.991666666666173</v>
      </c>
    </row>
    <row r="2402" spans="1:7" x14ac:dyDescent="0.3">
      <c r="A2402">
        <v>0.68088125643921849</v>
      </c>
      <c r="B2402">
        <v>-0.1006921840796423</v>
      </c>
      <c r="C2402">
        <v>7.7600736705373574</v>
      </c>
      <c r="D2402">
        <v>-1.073005299257046</v>
      </c>
      <c r="E2402">
        <v>0.15652187741425899</v>
      </c>
      <c r="F2402">
        <v>0.26333003625545681</v>
      </c>
      <c r="G2402">
        <f t="shared" si="37"/>
        <v>19.999999999999506</v>
      </c>
    </row>
    <row r="2403" spans="1:7" x14ac:dyDescent="0.3">
      <c r="A2403">
        <v>0.67654957175339403</v>
      </c>
      <c r="B2403">
        <v>-6.3435667497781234E-2</v>
      </c>
      <c r="C2403">
        <v>7.7485857282239916</v>
      </c>
      <c r="D2403">
        <v>-1.07247786858566</v>
      </c>
      <c r="E2403">
        <v>0.15597521453153679</v>
      </c>
      <c r="F2403">
        <v>0.26288044802213612</v>
      </c>
      <c r="G2403">
        <f t="shared" si="37"/>
        <v>20.008333333332839</v>
      </c>
    </row>
    <row r="2404" spans="1:7" x14ac:dyDescent="0.3">
      <c r="A2404">
        <v>0.68913271664459652</v>
      </c>
      <c r="B2404">
        <v>-0.10171573533169639</v>
      </c>
      <c r="C2404">
        <v>7.7403991840050166</v>
      </c>
      <c r="D2404">
        <v>-1.0705315175008621</v>
      </c>
      <c r="E2404">
        <v>0.15593759124058751</v>
      </c>
      <c r="F2404">
        <v>0.26455030159136872</v>
      </c>
      <c r="G2404">
        <f t="shared" si="37"/>
        <v>20.016666666666172</v>
      </c>
    </row>
    <row r="2405" spans="1:7" x14ac:dyDescent="0.3">
      <c r="A2405">
        <v>0.68282441229018953</v>
      </c>
      <c r="B2405">
        <v>-9.9070131463105865E-2</v>
      </c>
      <c r="C2405">
        <v>7.7317543486454507</v>
      </c>
      <c r="D2405">
        <v>-1.0706022354263049</v>
      </c>
      <c r="E2405">
        <v>0.1560743343941379</v>
      </c>
      <c r="F2405">
        <v>0.26420270083622333</v>
      </c>
      <c r="G2405">
        <f t="shared" si="37"/>
        <v>20.024999999999505</v>
      </c>
    </row>
    <row r="2406" spans="1:7" x14ac:dyDescent="0.3">
      <c r="A2406">
        <v>0.692126128088009</v>
      </c>
      <c r="B2406">
        <v>-8.74485536385253E-2</v>
      </c>
      <c r="C2406">
        <v>7.7370255406112873</v>
      </c>
      <c r="D2406">
        <v>-1.0711091087248059</v>
      </c>
      <c r="E2406">
        <v>0.15585381096783479</v>
      </c>
      <c r="F2406">
        <v>0.26444590214731167</v>
      </c>
      <c r="G2406">
        <f t="shared" si="37"/>
        <v>20.033333333332838</v>
      </c>
    </row>
    <row r="2407" spans="1:7" x14ac:dyDescent="0.3">
      <c r="A2407">
        <v>0.69684471352199084</v>
      </c>
      <c r="B2407">
        <v>-9.9909007265745892E-2</v>
      </c>
      <c r="C2407">
        <v>7.7338059418433982</v>
      </c>
      <c r="D2407">
        <v>-1.07027895744313</v>
      </c>
      <c r="E2407">
        <v>0.15584931887866749</v>
      </c>
      <c r="F2407">
        <v>0.26438806901954931</v>
      </c>
      <c r="G2407">
        <f t="shared" si="37"/>
        <v>20.04166666666617</v>
      </c>
    </row>
    <row r="2408" spans="1:7" x14ac:dyDescent="0.3">
      <c r="A2408">
        <v>0.69170763753769682</v>
      </c>
      <c r="B2408">
        <v>-8.767683290731805E-2</v>
      </c>
      <c r="C2408">
        <v>7.7283041429700718</v>
      </c>
      <c r="D2408">
        <v>-1.070209639834834</v>
      </c>
      <c r="E2408">
        <v>0.15576897381478769</v>
      </c>
      <c r="F2408">
        <v>0.26402469629094732</v>
      </c>
      <c r="G2408">
        <f t="shared" si="37"/>
        <v>20.049999999999503</v>
      </c>
    </row>
    <row r="2409" spans="1:7" x14ac:dyDescent="0.3">
      <c r="A2409">
        <v>0.68988285021760309</v>
      </c>
      <c r="B2409">
        <v>-7.8667058753560795E-2</v>
      </c>
      <c r="C2409">
        <v>7.7384174582259551</v>
      </c>
      <c r="D2409">
        <v>-1.070321753534125</v>
      </c>
      <c r="E2409">
        <v>0.15579193161029681</v>
      </c>
      <c r="F2409">
        <v>0.26390430751216448</v>
      </c>
      <c r="G2409">
        <f t="shared" si="37"/>
        <v>20.058333333332836</v>
      </c>
    </row>
    <row r="2410" spans="1:7" x14ac:dyDescent="0.3">
      <c r="A2410">
        <v>0.66739628671988016</v>
      </c>
      <c r="B2410">
        <v>-0.15993355580803501</v>
      </c>
      <c r="C2410">
        <v>7.7168407779488479</v>
      </c>
      <c r="D2410">
        <v>-1.0662385912702179</v>
      </c>
      <c r="E2410">
        <v>0.15464668183482741</v>
      </c>
      <c r="F2410">
        <v>0.26500144600770592</v>
      </c>
      <c r="G2410">
        <f t="shared" si="37"/>
        <v>20.066666666666169</v>
      </c>
    </row>
    <row r="2411" spans="1:7" x14ac:dyDescent="0.3">
      <c r="A2411">
        <v>0.66196897647122355</v>
      </c>
      <c r="B2411">
        <v>-0.14813915333200839</v>
      </c>
      <c r="C2411">
        <v>7.6991680602596126</v>
      </c>
      <c r="D2411">
        <v>-1.0645882363610399</v>
      </c>
      <c r="E2411">
        <v>0.15476357742076621</v>
      </c>
      <c r="F2411">
        <v>0.26473760307006161</v>
      </c>
      <c r="G2411">
        <f t="shared" si="37"/>
        <v>20.074999999999502</v>
      </c>
    </row>
    <row r="2412" spans="1:7" x14ac:dyDescent="0.3">
      <c r="A2412">
        <v>0.66374331390616681</v>
      </c>
      <c r="B2412">
        <v>-0.1515520783539078</v>
      </c>
      <c r="C2412">
        <v>7.7020026022387151</v>
      </c>
      <c r="D2412">
        <v>-1.0649795190455029</v>
      </c>
      <c r="E2412">
        <v>0.15466907848709349</v>
      </c>
      <c r="F2412">
        <v>0.26508239983973059</v>
      </c>
      <c r="G2412">
        <f t="shared" si="37"/>
        <v>20.083333333332835</v>
      </c>
    </row>
    <row r="2413" spans="1:7" x14ac:dyDescent="0.3">
      <c r="A2413">
        <v>0.66581182696344099</v>
      </c>
      <c r="B2413">
        <v>-0.1451116960239493</v>
      </c>
      <c r="C2413">
        <v>7.7010439105666419</v>
      </c>
      <c r="D2413">
        <v>-1.0642276065300711</v>
      </c>
      <c r="E2413">
        <v>0.15484356480693071</v>
      </c>
      <c r="F2413">
        <v>0.26494973072754829</v>
      </c>
      <c r="G2413">
        <f t="shared" si="37"/>
        <v>20.091666666666168</v>
      </c>
    </row>
    <row r="2414" spans="1:7" x14ac:dyDescent="0.3">
      <c r="A2414">
        <v>0.63560661845032407</v>
      </c>
      <c r="B2414">
        <v>-0.1563438968584272</v>
      </c>
      <c r="C2414">
        <v>7.717516074882222</v>
      </c>
      <c r="D2414">
        <v>-1.0653462094083039</v>
      </c>
      <c r="E2414">
        <v>0.15467016158445529</v>
      </c>
      <c r="F2414">
        <v>0.26259020642734537</v>
      </c>
      <c r="G2414">
        <f t="shared" si="37"/>
        <v>20.0999999999995</v>
      </c>
    </row>
    <row r="2415" spans="1:7" x14ac:dyDescent="0.3">
      <c r="A2415">
        <v>0.60830312143530085</v>
      </c>
      <c r="B2415">
        <v>-0.14331622742293079</v>
      </c>
      <c r="C2415">
        <v>7.659385267236936</v>
      </c>
      <c r="D2415">
        <v>-1.0638534713168359</v>
      </c>
      <c r="E2415">
        <v>0.1552553780398119</v>
      </c>
      <c r="F2415">
        <v>0.26496472083889572</v>
      </c>
      <c r="G2415">
        <f t="shared" si="37"/>
        <v>20.108333333332833</v>
      </c>
    </row>
    <row r="2416" spans="1:7" x14ac:dyDescent="0.3">
      <c r="A2416">
        <v>0.61070698301179915</v>
      </c>
      <c r="B2416">
        <v>-0.1583025242225215</v>
      </c>
      <c r="C2416">
        <v>7.6608489646585136</v>
      </c>
      <c r="D2416">
        <v>-1.0634078511857099</v>
      </c>
      <c r="E2416">
        <v>0.15506131582194441</v>
      </c>
      <c r="F2416">
        <v>0.26517200459207702</v>
      </c>
      <c r="G2416">
        <f t="shared" si="37"/>
        <v>20.116666666666166</v>
      </c>
    </row>
    <row r="2417" spans="1:7" x14ac:dyDescent="0.3">
      <c r="A2417">
        <v>0.60651296735639315</v>
      </c>
      <c r="B2417">
        <v>-0.15381157881986471</v>
      </c>
      <c r="C2417">
        <v>7.6688593755363357</v>
      </c>
      <c r="D2417">
        <v>-1.06400548265457</v>
      </c>
      <c r="E2417">
        <v>0.15539273184859981</v>
      </c>
      <c r="F2417">
        <v>0.265286311392883</v>
      </c>
      <c r="G2417">
        <f t="shared" si="37"/>
        <v>20.124999999999499</v>
      </c>
    </row>
    <row r="2418" spans="1:7" x14ac:dyDescent="0.3">
      <c r="A2418">
        <v>0.58749567641146649</v>
      </c>
      <c r="B2418">
        <v>-0.16015090732961981</v>
      </c>
      <c r="C2418">
        <v>7.6960153692762274</v>
      </c>
      <c r="D2418">
        <v>-1.065919721425832</v>
      </c>
      <c r="E2418">
        <v>0.1556822578699629</v>
      </c>
      <c r="F2418">
        <v>0.26352178040433338</v>
      </c>
      <c r="G2418">
        <f t="shared" si="37"/>
        <v>20.133333333332832</v>
      </c>
    </row>
    <row r="2419" spans="1:7" x14ac:dyDescent="0.3">
      <c r="A2419">
        <v>0.61042422698221865</v>
      </c>
      <c r="B2419">
        <v>-0.15303256811562921</v>
      </c>
      <c r="C2419">
        <v>7.6710649614448494</v>
      </c>
      <c r="D2419">
        <v>-1.06373300242195</v>
      </c>
      <c r="E2419">
        <v>0.15546195076844019</v>
      </c>
      <c r="F2419">
        <v>0.26571608024234528</v>
      </c>
      <c r="G2419">
        <f t="shared" si="37"/>
        <v>20.141666666666165</v>
      </c>
    </row>
    <row r="2420" spans="1:7" x14ac:dyDescent="0.3">
      <c r="A2420">
        <v>0.60199830034260582</v>
      </c>
      <c r="B2420">
        <v>-0.15736477227067391</v>
      </c>
      <c r="C2420">
        <v>7.6639035517854159</v>
      </c>
      <c r="D2420">
        <v>-1.0640201276575749</v>
      </c>
      <c r="E2420">
        <v>0.15527481509380051</v>
      </c>
      <c r="F2420">
        <v>0.26537536285455371</v>
      </c>
      <c r="G2420">
        <f t="shared" si="37"/>
        <v>20.149999999999498</v>
      </c>
    </row>
    <row r="2421" spans="1:7" x14ac:dyDescent="0.3">
      <c r="A2421">
        <v>0.61978214663890729</v>
      </c>
      <c r="B2421">
        <v>-0.14471100548468471</v>
      </c>
      <c r="C2421">
        <v>7.6604414168134829</v>
      </c>
      <c r="D2421">
        <v>-1.063852132750962</v>
      </c>
      <c r="E2421">
        <v>0.15546227279692179</v>
      </c>
      <c r="F2421">
        <v>0.2660209635987405</v>
      </c>
      <c r="G2421">
        <f t="shared" si="37"/>
        <v>20.158333333332831</v>
      </c>
    </row>
    <row r="2422" spans="1:7" x14ac:dyDescent="0.3">
      <c r="A2422">
        <v>0.64035394516812993</v>
      </c>
      <c r="B2422">
        <v>-8.5764342722605039E-2</v>
      </c>
      <c r="C2422">
        <v>7.6922419755264357</v>
      </c>
      <c r="D2422">
        <v>-1.06756473984406</v>
      </c>
      <c r="E2422">
        <v>0.1565968280033386</v>
      </c>
      <c r="F2422">
        <v>0.26551744492394402</v>
      </c>
      <c r="G2422">
        <f t="shared" si="37"/>
        <v>20.166666666666163</v>
      </c>
    </row>
    <row r="2423" spans="1:7" x14ac:dyDescent="0.3">
      <c r="A2423">
        <v>0.63640396925660336</v>
      </c>
      <c r="B2423">
        <v>-8.97215131086158E-2</v>
      </c>
      <c r="C2423">
        <v>7.6832624307112516</v>
      </c>
      <c r="D2423">
        <v>-1.0671319294704571</v>
      </c>
      <c r="E2423">
        <v>0.15673766537340481</v>
      </c>
      <c r="F2423">
        <v>0.26559801176384779</v>
      </c>
      <c r="G2423">
        <f t="shared" si="37"/>
        <v>20.174999999999496</v>
      </c>
    </row>
    <row r="2424" spans="1:7" x14ac:dyDescent="0.3">
      <c r="A2424">
        <v>0.65624017660656364</v>
      </c>
      <c r="B2424">
        <v>-9.0198107844783937E-2</v>
      </c>
      <c r="C2424">
        <v>7.6784665234671996</v>
      </c>
      <c r="D2424">
        <v>-1.067383299650198</v>
      </c>
      <c r="E2424">
        <v>0.15639158179851789</v>
      </c>
      <c r="F2424">
        <v>0.26652103570282693</v>
      </c>
      <c r="G2424">
        <f t="shared" si="37"/>
        <v>20.183333333332829</v>
      </c>
    </row>
    <row r="2425" spans="1:7" x14ac:dyDescent="0.3">
      <c r="A2425">
        <v>0.64753215975475209</v>
      </c>
      <c r="B2425">
        <v>-8.285193948969366E-2</v>
      </c>
      <c r="C2425">
        <v>7.6752512532057517</v>
      </c>
      <c r="D2425">
        <v>-1.0664827687369121</v>
      </c>
      <c r="E2425">
        <v>0.15721468729769369</v>
      </c>
      <c r="F2425">
        <v>0.26603230938734079</v>
      </c>
      <c r="G2425">
        <f t="shared" si="37"/>
        <v>20.191666666666162</v>
      </c>
    </row>
    <row r="2426" spans="1:7" x14ac:dyDescent="0.3">
      <c r="A2426">
        <v>0.64384786777189285</v>
      </c>
      <c r="B2426">
        <v>-6.5781166300562563E-2</v>
      </c>
      <c r="C2426">
        <v>7.6876466293371646</v>
      </c>
      <c r="D2426">
        <v>-1.066854272039123</v>
      </c>
      <c r="E2426">
        <v>0.15642115740929499</v>
      </c>
      <c r="F2426">
        <v>0.26517378180323448</v>
      </c>
      <c r="G2426">
        <f t="shared" si="37"/>
        <v>20.199999999999495</v>
      </c>
    </row>
    <row r="2427" spans="1:7" x14ac:dyDescent="0.3">
      <c r="A2427">
        <v>0.64974786515014227</v>
      </c>
      <c r="B2427">
        <v>-7.7944536543865447E-2</v>
      </c>
      <c r="C2427">
        <v>7.6918108745228269</v>
      </c>
      <c r="D2427">
        <v>-1.067464600892295</v>
      </c>
      <c r="E2427">
        <v>0.1563644783287271</v>
      </c>
      <c r="F2427">
        <v>0.26634780317135942</v>
      </c>
      <c r="G2427">
        <f t="shared" si="37"/>
        <v>20.208333333332828</v>
      </c>
    </row>
    <row r="2428" spans="1:7" x14ac:dyDescent="0.3">
      <c r="A2428">
        <v>0.64230556773837233</v>
      </c>
      <c r="B2428">
        <v>-8.5458182960303469E-2</v>
      </c>
      <c r="C2428">
        <v>7.6797742357857084</v>
      </c>
      <c r="D2428">
        <v>-1.06670708317923</v>
      </c>
      <c r="E2428">
        <v>0.15680252595061389</v>
      </c>
      <c r="F2428">
        <v>0.26570098619929028</v>
      </c>
      <c r="G2428">
        <f t="shared" si="37"/>
        <v>20.216666666666161</v>
      </c>
    </row>
    <row r="2429" spans="1:7" x14ac:dyDescent="0.3">
      <c r="A2429">
        <v>0.64406409798083575</v>
      </c>
      <c r="B2429">
        <v>-7.3610932094206549E-2</v>
      </c>
      <c r="C2429">
        <v>7.6847722711170956</v>
      </c>
      <c r="D2429">
        <v>-1.067184744699986</v>
      </c>
      <c r="E2429">
        <v>0.15734853373876309</v>
      </c>
      <c r="F2429">
        <v>0.26540911128282157</v>
      </c>
      <c r="G2429">
        <f t="shared" si="37"/>
        <v>20.224999999999493</v>
      </c>
    </row>
    <row r="2430" spans="1:7" x14ac:dyDescent="0.3">
      <c r="A2430">
        <v>0.63468420650480584</v>
      </c>
      <c r="B2430">
        <v>-8.9897584422218069E-2</v>
      </c>
      <c r="C2430">
        <v>7.6784240960736687</v>
      </c>
      <c r="D2430">
        <v>-1.0672944134433859</v>
      </c>
      <c r="E2430">
        <v>0.15679116463709619</v>
      </c>
      <c r="F2430">
        <v>0.2649049729573395</v>
      </c>
      <c r="G2430">
        <f t="shared" si="37"/>
        <v>20.233333333332826</v>
      </c>
    </row>
    <row r="2431" spans="1:7" x14ac:dyDescent="0.3">
      <c r="A2431">
        <v>0.61845174381603629</v>
      </c>
      <c r="B2431">
        <v>-8.4463992414121156E-2</v>
      </c>
      <c r="C2431">
        <v>7.6994944794074307</v>
      </c>
      <c r="D2431">
        <v>-1.069008206779023</v>
      </c>
      <c r="E2431">
        <v>0.15701252275608649</v>
      </c>
      <c r="F2431">
        <v>0.26424828887356627</v>
      </c>
      <c r="G2431">
        <f t="shared" si="37"/>
        <v>20.241666666666159</v>
      </c>
    </row>
    <row r="2432" spans="1:7" x14ac:dyDescent="0.3">
      <c r="A2432">
        <v>0.6403718742322938</v>
      </c>
      <c r="B2432">
        <v>-8.0098101979672515E-2</v>
      </c>
      <c r="C2432">
        <v>7.6806481151286734</v>
      </c>
      <c r="D2432">
        <v>-1.067186626163265</v>
      </c>
      <c r="E2432">
        <v>0.1570840623462938</v>
      </c>
      <c r="F2432">
        <v>0.26485199339345011</v>
      </c>
      <c r="G2432">
        <f t="shared" si="37"/>
        <v>20.249999999999492</v>
      </c>
    </row>
    <row r="2433" spans="1:7" x14ac:dyDescent="0.3">
      <c r="A2433">
        <v>0.63916406031437101</v>
      </c>
      <c r="B2433">
        <v>-8.4770746029950078E-2</v>
      </c>
      <c r="C2433">
        <v>7.6647305869527109</v>
      </c>
      <c r="D2433">
        <v>-1.066437535387083</v>
      </c>
      <c r="E2433">
        <v>0.15701156425144969</v>
      </c>
      <c r="F2433">
        <v>0.26473607948020661</v>
      </c>
      <c r="G2433">
        <f t="shared" si="37"/>
        <v>20.258333333332825</v>
      </c>
    </row>
    <row r="2434" spans="1:7" x14ac:dyDescent="0.3">
      <c r="A2434">
        <v>0.6213043961403526</v>
      </c>
      <c r="B2434">
        <v>-9.3055171045637E-2</v>
      </c>
      <c r="C2434">
        <v>7.7059237245660714</v>
      </c>
      <c r="D2434">
        <v>-1.068810516361675</v>
      </c>
      <c r="E2434">
        <v>0.15732092833121439</v>
      </c>
      <c r="F2434">
        <v>0.2636713456353551</v>
      </c>
      <c r="G2434">
        <f t="shared" si="37"/>
        <v>20.266666666666158</v>
      </c>
    </row>
    <row r="2435" spans="1:7" x14ac:dyDescent="0.3">
      <c r="A2435">
        <v>0.62205764893999149</v>
      </c>
      <c r="B2435">
        <v>-7.0941238422927225E-2</v>
      </c>
      <c r="C2435">
        <v>7.6946235720623868</v>
      </c>
      <c r="D2435">
        <v>-1.0683696848268081</v>
      </c>
      <c r="E2435">
        <v>0.15748834087075109</v>
      </c>
      <c r="F2435">
        <v>0.26325578505076019</v>
      </c>
      <c r="G2435">
        <f t="shared" si="37"/>
        <v>20.274999999999491</v>
      </c>
    </row>
    <row r="2436" spans="1:7" x14ac:dyDescent="0.3">
      <c r="A2436">
        <v>0.63733251752782316</v>
      </c>
      <c r="B2436">
        <v>-7.4693935029538583E-2</v>
      </c>
      <c r="C2436">
        <v>7.6833951242134821</v>
      </c>
      <c r="D2436">
        <v>-1.0672532852624941</v>
      </c>
      <c r="E2436">
        <v>0.15728248515482771</v>
      </c>
      <c r="F2436">
        <v>0.2641290086401224</v>
      </c>
      <c r="G2436">
        <f t="shared" ref="G2436:G2499" si="38">G2435+1/120</f>
        <v>20.283333333332823</v>
      </c>
    </row>
    <row r="2437" spans="1:7" x14ac:dyDescent="0.3">
      <c r="A2437">
        <v>0.63315446425595068</v>
      </c>
      <c r="B2437">
        <v>-8.862224010995054E-2</v>
      </c>
      <c r="C2437">
        <v>7.6758069609470976</v>
      </c>
      <c r="D2437">
        <v>-1.0672059664962199</v>
      </c>
      <c r="E2437">
        <v>0.15701974192597609</v>
      </c>
      <c r="F2437">
        <v>0.26446186285753798</v>
      </c>
      <c r="G2437">
        <f t="shared" si="38"/>
        <v>20.291666666666156</v>
      </c>
    </row>
    <row r="2438" spans="1:7" x14ac:dyDescent="0.3">
      <c r="A2438">
        <v>0.64780866839002083</v>
      </c>
      <c r="B2438">
        <v>-7.2014913632598751E-2</v>
      </c>
      <c r="C2438">
        <v>7.6872788966969718</v>
      </c>
      <c r="D2438">
        <v>-1.067559241589116</v>
      </c>
      <c r="E2438">
        <v>0.156901328573536</v>
      </c>
      <c r="F2438">
        <v>0.26493156168306897</v>
      </c>
      <c r="G2438">
        <f t="shared" si="38"/>
        <v>20.299999999999489</v>
      </c>
    </row>
    <row r="2439" spans="1:7" x14ac:dyDescent="0.3">
      <c r="A2439">
        <v>0.64269468756897319</v>
      </c>
      <c r="B2439">
        <v>-6.6193781102542135E-2</v>
      </c>
      <c r="C2439">
        <v>7.6749318457800539</v>
      </c>
      <c r="D2439">
        <v>-1.0666430216191329</v>
      </c>
      <c r="E2439">
        <v>0.1569084136506943</v>
      </c>
      <c r="F2439">
        <v>0.26442910495031863</v>
      </c>
      <c r="G2439">
        <f t="shared" si="38"/>
        <v>20.308333333332822</v>
      </c>
    </row>
    <row r="2440" spans="1:7" x14ac:dyDescent="0.3">
      <c r="A2440">
        <v>0.6109828699965415</v>
      </c>
      <c r="B2440">
        <v>-9.325411787679487E-2</v>
      </c>
      <c r="C2440">
        <v>7.6996462778835939</v>
      </c>
      <c r="D2440">
        <v>-1.068666210974764</v>
      </c>
      <c r="E2440">
        <v>0.1573158902446942</v>
      </c>
      <c r="F2440">
        <v>0.26253759982037128</v>
      </c>
      <c r="G2440">
        <f t="shared" si="38"/>
        <v>20.316666666666155</v>
      </c>
    </row>
    <row r="2441" spans="1:7" x14ac:dyDescent="0.3">
      <c r="A2441">
        <v>0.62447518658874945</v>
      </c>
      <c r="B2441">
        <v>-7.9531257316162729E-2</v>
      </c>
      <c r="C2441">
        <v>7.7048395696127523</v>
      </c>
      <c r="D2441">
        <v>-1.0683631690259341</v>
      </c>
      <c r="E2441">
        <v>0.1572022330392803</v>
      </c>
      <c r="F2441">
        <v>0.26313285070605552</v>
      </c>
      <c r="G2441">
        <f t="shared" si="38"/>
        <v>20.324999999999488</v>
      </c>
    </row>
    <row r="2442" spans="1:7" x14ac:dyDescent="0.3">
      <c r="A2442">
        <v>0.64257686552453552</v>
      </c>
      <c r="B2442">
        <v>-7.8716636443898896E-2</v>
      </c>
      <c r="C2442">
        <v>7.676958674050339</v>
      </c>
      <c r="D2442">
        <v>-1.066518438402869</v>
      </c>
      <c r="E2442">
        <v>0.15714900851267749</v>
      </c>
      <c r="F2442">
        <v>0.26520914477918273</v>
      </c>
      <c r="G2442">
        <f t="shared" si="38"/>
        <v>20.333333333332821</v>
      </c>
    </row>
    <row r="2443" spans="1:7" x14ac:dyDescent="0.3">
      <c r="A2443">
        <v>0.63274918966709093</v>
      </c>
      <c r="B2443">
        <v>-9.0862122254100106E-2</v>
      </c>
      <c r="C2443">
        <v>7.6807451463419483</v>
      </c>
      <c r="D2443">
        <v>-1.067255956444114</v>
      </c>
      <c r="E2443">
        <v>0.15683963425050801</v>
      </c>
      <c r="F2443">
        <v>0.26430347336815829</v>
      </c>
      <c r="G2443">
        <f t="shared" si="38"/>
        <v>20.341666666666153</v>
      </c>
    </row>
    <row r="2444" spans="1:7" x14ac:dyDescent="0.3">
      <c r="A2444">
        <v>0.63924537425746353</v>
      </c>
      <c r="B2444">
        <v>-8.7583594211848637E-2</v>
      </c>
      <c r="C2444">
        <v>7.6836486292012376</v>
      </c>
      <c r="D2444">
        <v>-1.0678477590178459</v>
      </c>
      <c r="E2444">
        <v>0.15675218524175691</v>
      </c>
      <c r="F2444">
        <v>0.26458091234269687</v>
      </c>
      <c r="G2444">
        <f t="shared" si="38"/>
        <v>20.349999999999486</v>
      </c>
    </row>
    <row r="2445" spans="1:7" x14ac:dyDescent="0.3">
      <c r="A2445">
        <v>0.60557245759454037</v>
      </c>
      <c r="B2445">
        <v>-0.1380982024810207</v>
      </c>
      <c r="C2445">
        <v>7.6561136060865937</v>
      </c>
      <c r="D2445">
        <v>-1.0629948204905839</v>
      </c>
      <c r="E2445">
        <v>0.15554126113598021</v>
      </c>
      <c r="F2445">
        <v>0.26536725607201389</v>
      </c>
      <c r="G2445">
        <f t="shared" si="38"/>
        <v>20.358333333332819</v>
      </c>
    </row>
    <row r="2446" spans="1:7" x14ac:dyDescent="0.3">
      <c r="A2446">
        <v>0.61055569843936719</v>
      </c>
      <c r="B2446">
        <v>-0.1451892699628767</v>
      </c>
      <c r="C2446">
        <v>7.6607423387212101</v>
      </c>
      <c r="D2446">
        <v>-1.06357706748614</v>
      </c>
      <c r="E2446">
        <v>0.155644911164457</v>
      </c>
      <c r="F2446">
        <v>0.26576742991893881</v>
      </c>
      <c r="G2446">
        <f t="shared" si="38"/>
        <v>20.366666666666152</v>
      </c>
    </row>
    <row r="2447" spans="1:7" x14ac:dyDescent="0.3">
      <c r="A2447">
        <v>0.59897835641545738</v>
      </c>
      <c r="B2447">
        <v>-0.1306087909339621</v>
      </c>
      <c r="C2447">
        <v>7.6917414471309016</v>
      </c>
      <c r="D2447">
        <v>-1.0654373722510559</v>
      </c>
      <c r="E2447">
        <v>0.15595789680150349</v>
      </c>
      <c r="F2447">
        <v>0.26457903933809618</v>
      </c>
      <c r="G2447">
        <f t="shared" si="38"/>
        <v>20.374999999999485</v>
      </c>
    </row>
    <row r="2448" spans="1:7" x14ac:dyDescent="0.3">
      <c r="A2448">
        <v>0.60992795393649502</v>
      </c>
      <c r="B2448">
        <v>-0.14561445690329791</v>
      </c>
      <c r="C2448">
        <v>7.6467648495279326</v>
      </c>
      <c r="D2448">
        <v>-1.062989462768724</v>
      </c>
      <c r="E2448">
        <v>0.15560249395140949</v>
      </c>
      <c r="F2448">
        <v>0.26564523959154501</v>
      </c>
      <c r="G2448">
        <f t="shared" si="38"/>
        <v>20.383333333332818</v>
      </c>
    </row>
    <row r="2449" spans="1:7" x14ac:dyDescent="0.3">
      <c r="A2449">
        <v>0.60433632682311866</v>
      </c>
      <c r="B2449">
        <v>-0.1608061970761453</v>
      </c>
      <c r="C2449">
        <v>7.6568895290779722</v>
      </c>
      <c r="D2449">
        <v>-1.0626875807945499</v>
      </c>
      <c r="E2449">
        <v>0.1555978938723751</v>
      </c>
      <c r="F2449">
        <v>0.26512741132566697</v>
      </c>
      <c r="G2449">
        <f t="shared" si="38"/>
        <v>20.391666666666151</v>
      </c>
    </row>
    <row r="2450" spans="1:7" x14ac:dyDescent="0.3">
      <c r="A2450">
        <v>0.60952920100729102</v>
      </c>
      <c r="B2450">
        <v>-0.14250556124697061</v>
      </c>
      <c r="C2450">
        <v>7.663941493911067</v>
      </c>
      <c r="D2450">
        <v>-1.063620149699511</v>
      </c>
      <c r="E2450">
        <v>0.15540475102444881</v>
      </c>
      <c r="F2450">
        <v>0.26555153404115989</v>
      </c>
      <c r="G2450">
        <f t="shared" si="38"/>
        <v>20.399999999999483</v>
      </c>
    </row>
    <row r="2451" spans="1:7" x14ac:dyDescent="0.3">
      <c r="A2451">
        <v>0.6265245215499663</v>
      </c>
      <c r="B2451">
        <v>-0.1474926996728825</v>
      </c>
      <c r="C2451">
        <v>7.6626963613876642</v>
      </c>
      <c r="D2451">
        <v>-1.0631681131034849</v>
      </c>
      <c r="E2451">
        <v>0.1557330938264406</v>
      </c>
      <c r="F2451">
        <v>0.26624034019693271</v>
      </c>
      <c r="G2451">
        <f t="shared" si="38"/>
        <v>20.408333333332816</v>
      </c>
    </row>
    <row r="2452" spans="1:7" x14ac:dyDescent="0.3">
      <c r="A2452">
        <v>0.60963543603036663</v>
      </c>
      <c r="B2452">
        <v>-0.1469489222358463</v>
      </c>
      <c r="C2452">
        <v>7.6588878179284787</v>
      </c>
      <c r="D2452">
        <v>-1.0632832753918029</v>
      </c>
      <c r="E2452">
        <v>0.15557227957202771</v>
      </c>
      <c r="F2452">
        <v>0.26520737290658342</v>
      </c>
      <c r="G2452">
        <f t="shared" si="38"/>
        <v>20.416666666666149</v>
      </c>
    </row>
    <row r="2453" spans="1:7" x14ac:dyDescent="0.3">
      <c r="A2453">
        <v>0.60269245184503906</v>
      </c>
      <c r="B2453">
        <v>-0.1416917276705075</v>
      </c>
      <c r="C2453">
        <v>7.6621515354272933</v>
      </c>
      <c r="D2453">
        <v>-1.063507209729079</v>
      </c>
      <c r="E2453">
        <v>0.1559493156557096</v>
      </c>
      <c r="F2453">
        <v>0.26510872604049229</v>
      </c>
      <c r="G2453">
        <f t="shared" si="38"/>
        <v>20.424999999999482</v>
      </c>
    </row>
    <row r="2454" spans="1:7" x14ac:dyDescent="0.3">
      <c r="A2454">
        <v>0.60278190609614013</v>
      </c>
      <c r="B2454">
        <v>-0.14658338825010209</v>
      </c>
      <c r="C2454">
        <v>7.6513196249326452</v>
      </c>
      <c r="D2454">
        <v>-1.063095385879552</v>
      </c>
      <c r="E2454">
        <v>0.156018249834558</v>
      </c>
      <c r="F2454">
        <v>0.26529032503813882</v>
      </c>
      <c r="G2454">
        <f t="shared" si="38"/>
        <v>20.433333333332815</v>
      </c>
    </row>
    <row r="2455" spans="1:7" x14ac:dyDescent="0.3">
      <c r="A2455">
        <v>0.61178525167527842</v>
      </c>
      <c r="B2455">
        <v>-0.14982820259716631</v>
      </c>
      <c r="C2455">
        <v>7.6572795394677087</v>
      </c>
      <c r="D2455">
        <v>-1.0630126199812151</v>
      </c>
      <c r="E2455">
        <v>0.15592748765508591</v>
      </c>
      <c r="F2455">
        <v>0.26562303967991518</v>
      </c>
      <c r="G2455">
        <f t="shared" si="38"/>
        <v>20.441666666666148</v>
      </c>
    </row>
    <row r="2456" spans="1:7" x14ac:dyDescent="0.3">
      <c r="A2456">
        <v>0.61946326734027957</v>
      </c>
      <c r="B2456">
        <v>-0.13027204490841399</v>
      </c>
      <c r="C2456">
        <v>7.6593249758874071</v>
      </c>
      <c r="D2456">
        <v>-1.062953651915894</v>
      </c>
      <c r="E2456">
        <v>0.15600367424012659</v>
      </c>
      <c r="F2456">
        <v>0.2658802309930125</v>
      </c>
      <c r="G2456">
        <f t="shared" si="38"/>
        <v>20.449999999999481</v>
      </c>
    </row>
    <row r="2457" spans="1:7" x14ac:dyDescent="0.3">
      <c r="A2457">
        <v>0.64413372922573353</v>
      </c>
      <c r="B2457">
        <v>-6.7178942584073448E-2</v>
      </c>
      <c r="C2457">
        <v>7.6831929526205904</v>
      </c>
      <c r="D2457">
        <v>-1.0672434834946209</v>
      </c>
      <c r="E2457">
        <v>0.15714928879559659</v>
      </c>
      <c r="F2457">
        <v>0.26508329353219301</v>
      </c>
      <c r="G2457">
        <f t="shared" si="38"/>
        <v>20.458333333332813</v>
      </c>
    </row>
    <row r="2458" spans="1:7" x14ac:dyDescent="0.3">
      <c r="A2458">
        <v>0.63528178744663821</v>
      </c>
      <c r="B2458">
        <v>-7.8879150982600316E-2</v>
      </c>
      <c r="C2458">
        <v>7.6724033344841649</v>
      </c>
      <c r="D2458">
        <v>-1.066490218954804</v>
      </c>
      <c r="E2458">
        <v>0.15698087361059879</v>
      </c>
      <c r="F2458">
        <v>0.26506787086987349</v>
      </c>
      <c r="G2458">
        <f t="shared" si="38"/>
        <v>20.466666666666146</v>
      </c>
    </row>
    <row r="2459" spans="1:7" x14ac:dyDescent="0.3">
      <c r="A2459">
        <v>0.63413642057550246</v>
      </c>
      <c r="B2459">
        <v>-8.6652012320220767E-2</v>
      </c>
      <c r="C2459">
        <v>7.676063685587339</v>
      </c>
      <c r="D2459">
        <v>-1.066343554579166</v>
      </c>
      <c r="E2459">
        <v>0.1571254359191393</v>
      </c>
      <c r="F2459">
        <v>0.26464379269327198</v>
      </c>
      <c r="G2459">
        <f t="shared" si="38"/>
        <v>20.474999999999479</v>
      </c>
    </row>
    <row r="2460" spans="1:7" x14ac:dyDescent="0.3">
      <c r="A2460">
        <v>0.63874935908803077</v>
      </c>
      <c r="B2460">
        <v>-9.1473486242809807E-2</v>
      </c>
      <c r="C2460">
        <v>7.6739133146174874</v>
      </c>
      <c r="D2460">
        <v>-1.0669053470442169</v>
      </c>
      <c r="E2460">
        <v>0.15716816675652451</v>
      </c>
      <c r="F2460">
        <v>0.26515220915813992</v>
      </c>
      <c r="G2460">
        <f t="shared" si="38"/>
        <v>20.483333333332812</v>
      </c>
    </row>
    <row r="2461" spans="1:7" x14ac:dyDescent="0.3">
      <c r="A2461">
        <v>0.62550092765955756</v>
      </c>
      <c r="B2461">
        <v>-7.5806879473195962E-2</v>
      </c>
      <c r="C2461">
        <v>7.6824288686898674</v>
      </c>
      <c r="D2461">
        <v>-1.066725272263346</v>
      </c>
      <c r="E2461">
        <v>0.15709967639912781</v>
      </c>
      <c r="F2461">
        <v>0.26468716384396018</v>
      </c>
      <c r="G2461">
        <f t="shared" si="38"/>
        <v>20.491666666666145</v>
      </c>
    </row>
    <row r="2462" spans="1:7" x14ac:dyDescent="0.3">
      <c r="A2462">
        <v>0.62611959592513766</v>
      </c>
      <c r="B2462">
        <v>-9.2879786657397476E-2</v>
      </c>
      <c r="C2462">
        <v>7.6782611119375126</v>
      </c>
      <c r="D2462">
        <v>-1.066786343921166</v>
      </c>
      <c r="E2462">
        <v>0.15704947234919939</v>
      </c>
      <c r="F2462">
        <v>0.2644080298152558</v>
      </c>
      <c r="G2462">
        <f t="shared" si="38"/>
        <v>20.499999999999478</v>
      </c>
    </row>
    <row r="2463" spans="1:7" x14ac:dyDescent="0.3">
      <c r="A2463">
        <v>0.64336252900643542</v>
      </c>
      <c r="B2463">
        <v>-7.886825751325667E-2</v>
      </c>
      <c r="C2463">
        <v>7.6847304804040899</v>
      </c>
      <c r="D2463">
        <v>-1.066902764076417</v>
      </c>
      <c r="E2463">
        <v>0.15708445107456559</v>
      </c>
      <c r="F2463">
        <v>0.26548928780307651</v>
      </c>
      <c r="G2463">
        <f t="shared" si="38"/>
        <v>20.508333333332811</v>
      </c>
    </row>
    <row r="2464" spans="1:7" x14ac:dyDescent="0.3">
      <c r="A2464">
        <v>0.63895927554133025</v>
      </c>
      <c r="B2464">
        <v>-7.9247725276879691E-2</v>
      </c>
      <c r="C2464">
        <v>7.6748372526791986</v>
      </c>
      <c r="D2464">
        <v>-1.066737113765037</v>
      </c>
      <c r="E2464">
        <v>0.1572599118963541</v>
      </c>
      <c r="F2464">
        <v>0.26495742365278963</v>
      </c>
      <c r="G2464">
        <f t="shared" si="38"/>
        <v>20.516666666666143</v>
      </c>
    </row>
    <row r="2465" spans="1:7" x14ac:dyDescent="0.3">
      <c r="A2465">
        <v>0.64335099028932674</v>
      </c>
      <c r="B2465">
        <v>-6.5725319267279786E-2</v>
      </c>
      <c r="C2465">
        <v>7.6688202216763406</v>
      </c>
      <c r="D2465">
        <v>-1.065970215748494</v>
      </c>
      <c r="E2465">
        <v>0.1571610743246771</v>
      </c>
      <c r="F2465">
        <v>0.26563193945442071</v>
      </c>
      <c r="G2465">
        <f t="shared" si="38"/>
        <v>20.524999999999476</v>
      </c>
    </row>
    <row r="2466" spans="1:7" x14ac:dyDescent="0.3">
      <c r="A2466">
        <v>0.64024235440400046</v>
      </c>
      <c r="B2466">
        <v>-6.5757088882669096E-2</v>
      </c>
      <c r="C2466">
        <v>7.6750182837375069</v>
      </c>
      <c r="D2466">
        <v>-1.066219166202597</v>
      </c>
      <c r="E2466">
        <v>0.1572329461575955</v>
      </c>
      <c r="F2466">
        <v>0.26532396037877498</v>
      </c>
      <c r="G2466">
        <f t="shared" si="38"/>
        <v>20.533333333332809</v>
      </c>
    </row>
    <row r="2467" spans="1:7" x14ac:dyDescent="0.3">
      <c r="A2467">
        <v>0.64284195563360091</v>
      </c>
      <c r="B2467">
        <v>-7.3328651368283121E-2</v>
      </c>
      <c r="C2467">
        <v>7.6716400012737376</v>
      </c>
      <c r="D2467">
        <v>-1.0666429082213349</v>
      </c>
      <c r="E2467">
        <v>0.15758059427899149</v>
      </c>
      <c r="F2467">
        <v>0.26582153598634573</v>
      </c>
      <c r="G2467">
        <f t="shared" si="38"/>
        <v>20.541666666666142</v>
      </c>
    </row>
    <row r="2468" spans="1:7" x14ac:dyDescent="0.3">
      <c r="A2468">
        <v>0.63046804231469622</v>
      </c>
      <c r="B2468">
        <v>-8.8108113242853947E-2</v>
      </c>
      <c r="C2468">
        <v>7.6726071243503773</v>
      </c>
      <c r="D2468">
        <v>-1.0663950394841859</v>
      </c>
      <c r="E2468">
        <v>0.15723277529847979</v>
      </c>
      <c r="F2468">
        <v>0.26501167115444979</v>
      </c>
      <c r="G2468">
        <f t="shared" si="38"/>
        <v>20.549999999999475</v>
      </c>
    </row>
    <row r="2469" spans="1:7" x14ac:dyDescent="0.3">
      <c r="A2469">
        <v>0.65186952875968107</v>
      </c>
      <c r="B2469">
        <v>-7.7616945843678661E-2</v>
      </c>
      <c r="C2469">
        <v>7.6807773178203416</v>
      </c>
      <c r="D2469">
        <v>-1.0665183684074859</v>
      </c>
      <c r="E2469">
        <v>0.1569585436685145</v>
      </c>
      <c r="F2469">
        <v>0.26584061143565119</v>
      </c>
      <c r="G2469">
        <f t="shared" si="38"/>
        <v>20.558333333332808</v>
      </c>
    </row>
    <row r="2470" spans="1:7" x14ac:dyDescent="0.3">
      <c r="A2470">
        <v>0.62509675461203595</v>
      </c>
      <c r="B2470">
        <v>-7.6001061203286716E-2</v>
      </c>
      <c r="C2470">
        <v>7.6925895142256682</v>
      </c>
      <c r="D2470">
        <v>-1.0682313277710911</v>
      </c>
      <c r="E2470">
        <v>0.15753083084279751</v>
      </c>
      <c r="F2470">
        <v>0.26392087822273491</v>
      </c>
      <c r="G2470">
        <f t="shared" si="38"/>
        <v>20.566666666666141</v>
      </c>
    </row>
    <row r="2471" spans="1:7" x14ac:dyDescent="0.3">
      <c r="A2471">
        <v>0.65101111892660679</v>
      </c>
      <c r="B2471">
        <v>-6.8313325883509426E-2</v>
      </c>
      <c r="C2471">
        <v>7.6766588309016877</v>
      </c>
      <c r="D2471">
        <v>-1.066250628566261</v>
      </c>
      <c r="E2471">
        <v>0.1570926047018889</v>
      </c>
      <c r="F2471">
        <v>0.26608110263454943</v>
      </c>
      <c r="G2471">
        <f t="shared" si="38"/>
        <v>20.574999999999473</v>
      </c>
    </row>
    <row r="2472" spans="1:7" x14ac:dyDescent="0.3">
      <c r="A2472">
        <v>0.65033476400744927</v>
      </c>
      <c r="B2472">
        <v>-7.0595627779584794E-2</v>
      </c>
      <c r="C2472">
        <v>7.6906259976898701</v>
      </c>
      <c r="D2472">
        <v>-1.0671112084216321</v>
      </c>
      <c r="E2472">
        <v>0.15744776301591931</v>
      </c>
      <c r="F2472">
        <v>0.26572582403330891</v>
      </c>
      <c r="G2472">
        <f t="shared" si="38"/>
        <v>20.583333333332806</v>
      </c>
    </row>
    <row r="2473" spans="1:7" x14ac:dyDescent="0.3">
      <c r="A2473">
        <v>0.637095114595704</v>
      </c>
      <c r="B2473">
        <v>-8.3230053732353843E-2</v>
      </c>
      <c r="C2473">
        <v>7.6708889791422887</v>
      </c>
      <c r="D2473">
        <v>-1.0667733513013991</v>
      </c>
      <c r="E2473">
        <v>0.15730921989579319</v>
      </c>
      <c r="F2473">
        <v>0.26529791823740179</v>
      </c>
      <c r="G2473">
        <f t="shared" si="38"/>
        <v>20.591666666666139</v>
      </c>
    </row>
    <row r="2474" spans="1:7" x14ac:dyDescent="0.3">
      <c r="A2474">
        <v>0.61986881435903229</v>
      </c>
      <c r="B2474">
        <v>-8.3940252607307975E-2</v>
      </c>
      <c r="C2474">
        <v>7.6943246680660096</v>
      </c>
      <c r="D2474">
        <v>-1.068350093605086</v>
      </c>
      <c r="E2474">
        <v>0.15779776384264591</v>
      </c>
      <c r="F2474">
        <v>0.26376690598409958</v>
      </c>
      <c r="G2474">
        <f t="shared" si="38"/>
        <v>20.599999999999472</v>
      </c>
    </row>
    <row r="2475" spans="1:7" x14ac:dyDescent="0.3">
      <c r="A2475">
        <v>0.63449498995529841</v>
      </c>
      <c r="B2475">
        <v>-8.3281008087008945E-2</v>
      </c>
      <c r="C2475">
        <v>7.6652089002012689</v>
      </c>
      <c r="D2475">
        <v>-1.0661368245928751</v>
      </c>
      <c r="E2475">
        <v>0.15763641181947011</v>
      </c>
      <c r="F2475">
        <v>0.26474521922851818</v>
      </c>
      <c r="G2475">
        <f t="shared" si="38"/>
        <v>20.608333333332805</v>
      </c>
    </row>
    <row r="2476" spans="1:7" x14ac:dyDescent="0.3">
      <c r="A2476">
        <v>0.64246456989619083</v>
      </c>
      <c r="B2476">
        <v>-6.6776199237375794E-2</v>
      </c>
      <c r="C2476">
        <v>7.6753914368465077</v>
      </c>
      <c r="D2476">
        <v>-1.0670137902480681</v>
      </c>
      <c r="E2476">
        <v>0.1575838009857139</v>
      </c>
      <c r="F2476">
        <v>0.26465219589925443</v>
      </c>
      <c r="G2476">
        <f t="shared" si="38"/>
        <v>20.616666666666138</v>
      </c>
    </row>
    <row r="2477" spans="1:7" x14ac:dyDescent="0.3">
      <c r="A2477">
        <v>0.62666303072511287</v>
      </c>
      <c r="B2477">
        <v>-8.3426361401851487E-2</v>
      </c>
      <c r="C2477">
        <v>7.6699979849254207</v>
      </c>
      <c r="D2477">
        <v>-1.0666017234452849</v>
      </c>
      <c r="E2477">
        <v>0.15740829919814461</v>
      </c>
      <c r="F2477">
        <v>0.26431979392482491</v>
      </c>
      <c r="G2477">
        <f t="shared" si="38"/>
        <v>20.624999999999471</v>
      </c>
    </row>
    <row r="2478" spans="1:7" x14ac:dyDescent="0.3">
      <c r="A2478">
        <v>0.6458761359571572</v>
      </c>
      <c r="B2478">
        <v>-8.1699424067545379E-2</v>
      </c>
      <c r="C2478">
        <v>7.6723090716506741</v>
      </c>
      <c r="D2478">
        <v>-1.066592024458852</v>
      </c>
      <c r="E2478">
        <v>0.15749981345060951</v>
      </c>
      <c r="F2478">
        <v>0.26493249701054977</v>
      </c>
      <c r="G2478">
        <f t="shared" si="38"/>
        <v>20.633333333332804</v>
      </c>
    </row>
    <row r="2479" spans="1:7" x14ac:dyDescent="0.3">
      <c r="A2479">
        <v>0.64052304940349647</v>
      </c>
      <c r="B2479">
        <v>-7.8397037760188651E-2</v>
      </c>
      <c r="C2479">
        <v>7.6746964379199953</v>
      </c>
      <c r="D2479">
        <v>-1.0664491685919819</v>
      </c>
      <c r="E2479">
        <v>0.15766337910581299</v>
      </c>
      <c r="F2479">
        <v>0.26450995768961261</v>
      </c>
      <c r="G2479">
        <f t="shared" si="38"/>
        <v>20.641666666666136</v>
      </c>
    </row>
    <row r="2480" spans="1:7" x14ac:dyDescent="0.3">
      <c r="A2480">
        <v>0.64256704041384005</v>
      </c>
      <c r="B2480">
        <v>-8.5062045618014198E-2</v>
      </c>
      <c r="C2480">
        <v>7.672366618943057</v>
      </c>
      <c r="D2480">
        <v>-1.0662839714242971</v>
      </c>
      <c r="E2480">
        <v>0.15775945589895091</v>
      </c>
      <c r="F2480">
        <v>0.26470450111820559</v>
      </c>
      <c r="G2480">
        <f t="shared" si="38"/>
        <v>20.649999999999469</v>
      </c>
    </row>
    <row r="2481" spans="1:7" x14ac:dyDescent="0.3">
      <c r="A2481">
        <v>0.61778030876442058</v>
      </c>
      <c r="B2481">
        <v>-6.9881847593787405E-2</v>
      </c>
      <c r="C2481">
        <v>7.6872375482172561</v>
      </c>
      <c r="D2481">
        <v>-1.067334135785875</v>
      </c>
      <c r="E2481">
        <v>0.15776151219251411</v>
      </c>
      <c r="F2481">
        <v>0.26293004188076702</v>
      </c>
      <c r="G2481">
        <f t="shared" si="38"/>
        <v>20.658333333332802</v>
      </c>
    </row>
    <row r="2482" spans="1:7" x14ac:dyDescent="0.3">
      <c r="A2482">
        <v>0.64175998298784453</v>
      </c>
      <c r="B2482">
        <v>-7.472085489892831E-2</v>
      </c>
      <c r="C2482">
        <v>7.6712428174132459</v>
      </c>
      <c r="D2482">
        <v>-1.066509460364462</v>
      </c>
      <c r="E2482">
        <v>0.1573665522006967</v>
      </c>
      <c r="F2482">
        <v>0.2646763688988793</v>
      </c>
      <c r="G2482">
        <f t="shared" si="38"/>
        <v>20.666666666666135</v>
      </c>
    </row>
    <row r="2483" spans="1:7" x14ac:dyDescent="0.3">
      <c r="A2483">
        <v>0.62508370471532448</v>
      </c>
      <c r="B2483">
        <v>-9.7972194433978643E-2</v>
      </c>
      <c r="C2483">
        <v>7.6775429228938146</v>
      </c>
      <c r="D2483">
        <v>-1.0668744510995889</v>
      </c>
      <c r="E2483">
        <v>0.15690816442097411</v>
      </c>
      <c r="F2483">
        <v>0.26398938534254462</v>
      </c>
      <c r="G2483">
        <f t="shared" si="38"/>
        <v>20.674999999999468</v>
      </c>
    </row>
    <row r="2484" spans="1:7" x14ac:dyDescent="0.3">
      <c r="A2484">
        <v>0.63256361240160164</v>
      </c>
      <c r="B2484">
        <v>-6.8829233312205237E-2</v>
      </c>
      <c r="C2484">
        <v>7.6660092900232959</v>
      </c>
      <c r="D2484">
        <v>-1.066707568236144</v>
      </c>
      <c r="E2484">
        <v>0.15722818955614951</v>
      </c>
      <c r="F2484">
        <v>0.26412391795103818</v>
      </c>
      <c r="G2484">
        <f t="shared" si="38"/>
        <v>20.683333333332801</v>
      </c>
    </row>
    <row r="2485" spans="1:7" x14ac:dyDescent="0.3">
      <c r="A2485">
        <v>0.64333335248785872</v>
      </c>
      <c r="B2485">
        <v>-7.9541497366972122E-2</v>
      </c>
      <c r="C2485">
        <v>7.6771886935022096</v>
      </c>
      <c r="D2485">
        <v>-1.067061657016547</v>
      </c>
      <c r="E2485">
        <v>0.157046126106794</v>
      </c>
      <c r="F2485">
        <v>0.26500591400318441</v>
      </c>
      <c r="G2485">
        <f t="shared" si="38"/>
        <v>20.691666666666134</v>
      </c>
    </row>
    <row r="2486" spans="1:7" x14ac:dyDescent="0.3">
      <c r="A2486">
        <v>0.64281574529307528</v>
      </c>
      <c r="B2486">
        <v>-8.073529450082359E-2</v>
      </c>
      <c r="C2486">
        <v>7.6892479630193913</v>
      </c>
      <c r="D2486">
        <v>-1.067164468520164</v>
      </c>
      <c r="E2486">
        <v>0.15700807439671671</v>
      </c>
      <c r="F2486">
        <v>0.26488020456803679</v>
      </c>
      <c r="G2486">
        <f t="shared" si="38"/>
        <v>20.699999999999466</v>
      </c>
    </row>
    <row r="2487" spans="1:7" x14ac:dyDescent="0.3">
      <c r="A2487">
        <v>0.61588199620279016</v>
      </c>
      <c r="B2487">
        <v>-8.3282064300286812E-2</v>
      </c>
      <c r="C2487">
        <v>7.6886907655812609</v>
      </c>
      <c r="D2487">
        <v>-1.0675455057078851</v>
      </c>
      <c r="E2487">
        <v>0.15733462494457451</v>
      </c>
      <c r="F2487">
        <v>0.26293022523448878</v>
      </c>
      <c r="G2487">
        <f t="shared" si="38"/>
        <v>20.708333333332799</v>
      </c>
    </row>
    <row r="2488" spans="1:7" x14ac:dyDescent="0.3">
      <c r="A2488">
        <v>0.63639532874187921</v>
      </c>
      <c r="B2488">
        <v>-7.8062006209474399E-2</v>
      </c>
      <c r="C2488">
        <v>7.679675469563529</v>
      </c>
      <c r="D2488">
        <v>-1.066255627285527</v>
      </c>
      <c r="E2488">
        <v>0.1572933166792384</v>
      </c>
      <c r="F2488">
        <v>0.26455838870378318</v>
      </c>
      <c r="G2488">
        <f t="shared" si="38"/>
        <v>20.716666666666132</v>
      </c>
    </row>
    <row r="2489" spans="1:7" x14ac:dyDescent="0.3">
      <c r="A2489">
        <v>0.64974635157676053</v>
      </c>
      <c r="B2489">
        <v>-8.7613922540315789E-2</v>
      </c>
      <c r="C2489">
        <v>7.674740523908758</v>
      </c>
      <c r="D2489">
        <v>-1.0662290081149219</v>
      </c>
      <c r="E2489">
        <v>0.15683300831956509</v>
      </c>
      <c r="F2489">
        <v>0.26539133145918542</v>
      </c>
      <c r="G2489">
        <f t="shared" si="38"/>
        <v>20.724999999999465</v>
      </c>
    </row>
    <row r="2490" spans="1:7" x14ac:dyDescent="0.3">
      <c r="A2490">
        <v>0.63358274745480658</v>
      </c>
      <c r="B2490">
        <v>-7.3732273407552951E-2</v>
      </c>
      <c r="C2490">
        <v>7.6825152298837338</v>
      </c>
      <c r="D2490">
        <v>-1.0664021820580889</v>
      </c>
      <c r="E2490">
        <v>0.15709508898049951</v>
      </c>
      <c r="F2490">
        <v>0.26419762357507909</v>
      </c>
      <c r="G2490">
        <f t="shared" si="38"/>
        <v>20.733333333332798</v>
      </c>
    </row>
    <row r="2491" spans="1:7" x14ac:dyDescent="0.3">
      <c r="A2491">
        <v>0.6398307432358592</v>
      </c>
      <c r="B2491">
        <v>-9.1098979411132749E-2</v>
      </c>
      <c r="C2491">
        <v>7.6728277036216834</v>
      </c>
      <c r="D2491">
        <v>-1.0659340698478721</v>
      </c>
      <c r="E2491">
        <v>0.15756833817756891</v>
      </c>
      <c r="F2491">
        <v>0.26478604192635008</v>
      </c>
      <c r="G2491">
        <f t="shared" si="38"/>
        <v>20.741666666666131</v>
      </c>
    </row>
    <row r="2492" spans="1:7" x14ac:dyDescent="0.3">
      <c r="A2492">
        <v>0.6399239622738192</v>
      </c>
      <c r="B2492">
        <v>-9.65651476671264E-2</v>
      </c>
      <c r="C2492">
        <v>7.6841998097590443</v>
      </c>
      <c r="D2492">
        <v>-1.0665235079154041</v>
      </c>
      <c r="E2492">
        <v>0.15711481917453921</v>
      </c>
      <c r="F2492">
        <v>0.26498261577618037</v>
      </c>
      <c r="G2492">
        <f t="shared" si="38"/>
        <v>20.749999999999464</v>
      </c>
    </row>
    <row r="2493" spans="1:7" x14ac:dyDescent="0.3">
      <c r="A2493">
        <v>0.63689066122508453</v>
      </c>
      <c r="B2493">
        <v>-6.7088547407641294E-2</v>
      </c>
      <c r="C2493">
        <v>7.7039001911753093</v>
      </c>
      <c r="D2493">
        <v>-1.067192789285353</v>
      </c>
      <c r="E2493">
        <v>0.15742328968683381</v>
      </c>
      <c r="F2493">
        <v>0.26393642535809952</v>
      </c>
      <c r="G2493">
        <f t="shared" si="38"/>
        <v>20.758333333332796</v>
      </c>
    </row>
    <row r="2494" spans="1:7" x14ac:dyDescent="0.3">
      <c r="A2494">
        <v>0.64198728463628074</v>
      </c>
      <c r="B2494">
        <v>-8.4378386011967371E-2</v>
      </c>
      <c r="C2494">
        <v>7.6709165028525863</v>
      </c>
      <c r="D2494">
        <v>-1.065674504557611</v>
      </c>
      <c r="E2494">
        <v>0.15710277114006349</v>
      </c>
      <c r="F2494">
        <v>0.26546049666439708</v>
      </c>
      <c r="G2494">
        <f t="shared" si="38"/>
        <v>20.766666666666129</v>
      </c>
    </row>
    <row r="2495" spans="1:7" x14ac:dyDescent="0.3">
      <c r="A2495">
        <v>0.63228718872172807</v>
      </c>
      <c r="B2495">
        <v>-9.3801474858837122E-2</v>
      </c>
      <c r="C2495">
        <v>7.6721611466913746</v>
      </c>
      <c r="D2495">
        <v>-1.066379081447608</v>
      </c>
      <c r="E2495">
        <v>0.1576866800109239</v>
      </c>
      <c r="F2495">
        <v>0.26490904146529443</v>
      </c>
      <c r="G2495">
        <f t="shared" si="38"/>
        <v>20.774999999999462</v>
      </c>
    </row>
    <row r="2496" spans="1:7" x14ac:dyDescent="0.3">
      <c r="A2496">
        <v>0.64652013296849853</v>
      </c>
      <c r="B2496">
        <v>-7.2841041866675157E-2</v>
      </c>
      <c r="C2496">
        <v>7.688207050803447</v>
      </c>
      <c r="D2496">
        <v>-1.066681238656715</v>
      </c>
      <c r="E2496">
        <v>0.1566462821418563</v>
      </c>
      <c r="F2496">
        <v>0.26542973551656329</v>
      </c>
      <c r="G2496">
        <f t="shared" si="38"/>
        <v>20.783333333332795</v>
      </c>
    </row>
    <row r="2497" spans="1:7" x14ac:dyDescent="0.3">
      <c r="A2497">
        <v>0.64203215082949627</v>
      </c>
      <c r="B2497">
        <v>-7.0917837195041467E-2</v>
      </c>
      <c r="C2497">
        <v>7.6809941838566118</v>
      </c>
      <c r="D2497">
        <v>-1.066456090462707</v>
      </c>
      <c r="E2497">
        <v>0.15751163626187839</v>
      </c>
      <c r="F2497">
        <v>0.26480904997807708</v>
      </c>
      <c r="G2497">
        <f t="shared" si="38"/>
        <v>20.791666666666128</v>
      </c>
    </row>
    <row r="2498" spans="1:7" x14ac:dyDescent="0.3">
      <c r="A2498">
        <v>0.62440103482553788</v>
      </c>
      <c r="B2498">
        <v>-7.9506983227746825E-2</v>
      </c>
      <c r="C2498">
        <v>7.6944101096093576</v>
      </c>
      <c r="D2498">
        <v>-1.067889815206132</v>
      </c>
      <c r="E2498">
        <v>0.157305847916242</v>
      </c>
      <c r="F2498">
        <v>0.26415617133936231</v>
      </c>
      <c r="G2498">
        <f t="shared" si="38"/>
        <v>20.799999999999461</v>
      </c>
    </row>
    <row r="2499" spans="1:7" x14ac:dyDescent="0.3">
      <c r="A2499">
        <v>0.63430349781020867</v>
      </c>
      <c r="B2499">
        <v>-8.9229014042552943E-2</v>
      </c>
      <c r="C2499">
        <v>7.653390390301559</v>
      </c>
      <c r="D2499">
        <v>-1.065577574344267</v>
      </c>
      <c r="E2499">
        <v>0.1573807999886295</v>
      </c>
      <c r="F2499">
        <v>0.26437571719689851</v>
      </c>
      <c r="G2499">
        <f t="shared" si="38"/>
        <v>20.808333333332794</v>
      </c>
    </row>
    <row r="2500" spans="1:7" x14ac:dyDescent="0.3">
      <c r="A2500">
        <v>0.63416186669966623</v>
      </c>
      <c r="B2500">
        <v>-8.4447250526253612E-2</v>
      </c>
      <c r="C2500">
        <v>7.6898832406557478</v>
      </c>
      <c r="D2500">
        <v>-1.066650517198229</v>
      </c>
      <c r="E2500">
        <v>0.1572556300050959</v>
      </c>
      <c r="F2500">
        <v>0.26467940800570311</v>
      </c>
      <c r="G2500">
        <f t="shared" ref="G2500:G2563" si="39">G2499+1/120</f>
        <v>20.816666666666126</v>
      </c>
    </row>
    <row r="2501" spans="1:7" x14ac:dyDescent="0.3">
      <c r="A2501">
        <v>0.63815221053536619</v>
      </c>
      <c r="B2501">
        <v>-9.1806389119305706E-2</v>
      </c>
      <c r="C2501">
        <v>7.6659104322039449</v>
      </c>
      <c r="D2501">
        <v>-1.0659140750318681</v>
      </c>
      <c r="E2501">
        <v>0.1572897113107902</v>
      </c>
      <c r="F2501">
        <v>0.26523897158583359</v>
      </c>
      <c r="G2501">
        <f t="shared" si="39"/>
        <v>20.824999999999459</v>
      </c>
    </row>
    <row r="2502" spans="1:7" x14ac:dyDescent="0.3">
      <c r="A2502">
        <v>0.63891301620046503</v>
      </c>
      <c r="B2502">
        <v>-9.209826863888608E-2</v>
      </c>
      <c r="C2502">
        <v>7.6743755159751803</v>
      </c>
      <c r="D2502">
        <v>-1.066366795263664</v>
      </c>
      <c r="E2502">
        <v>0.15727907191072921</v>
      </c>
      <c r="F2502">
        <v>0.26537933253085588</v>
      </c>
      <c r="G2502">
        <f t="shared" si="39"/>
        <v>20.833333333332792</v>
      </c>
    </row>
    <row r="2503" spans="1:7" x14ac:dyDescent="0.3">
      <c r="A2503">
        <v>0.64108578965650664</v>
      </c>
      <c r="B2503">
        <v>-7.8206706570202483E-2</v>
      </c>
      <c r="C2503">
        <v>7.6707536610228217</v>
      </c>
      <c r="D2503">
        <v>-1.066222092979263</v>
      </c>
      <c r="E2503">
        <v>0.15712614674599221</v>
      </c>
      <c r="F2503">
        <v>0.2655588099469211</v>
      </c>
      <c r="G2503">
        <f t="shared" si="39"/>
        <v>20.841666666666125</v>
      </c>
    </row>
    <row r="2504" spans="1:7" x14ac:dyDescent="0.3">
      <c r="A2504">
        <v>0.64190159836653837</v>
      </c>
      <c r="B2504">
        <v>-8.300867989922632E-2</v>
      </c>
      <c r="C2504">
        <v>7.6849311616547364</v>
      </c>
      <c r="D2504">
        <v>-1.066791478523804</v>
      </c>
      <c r="E2504">
        <v>0.1575733490325609</v>
      </c>
      <c r="F2504">
        <v>0.26543868827298012</v>
      </c>
      <c r="G2504">
        <f t="shared" si="39"/>
        <v>20.849999999999458</v>
      </c>
    </row>
    <row r="2505" spans="1:7" x14ac:dyDescent="0.3">
      <c r="A2505">
        <v>0.63482389789982618</v>
      </c>
      <c r="B2505">
        <v>-7.7303145831421685E-2</v>
      </c>
      <c r="C2505">
        <v>7.6799296997313951</v>
      </c>
      <c r="D2505">
        <v>-1.0668708580045041</v>
      </c>
      <c r="E2505">
        <v>0.1570348915967551</v>
      </c>
      <c r="F2505">
        <v>0.26484940354734449</v>
      </c>
      <c r="G2505">
        <f t="shared" si="39"/>
        <v>20.858333333332791</v>
      </c>
    </row>
    <row r="2506" spans="1:7" x14ac:dyDescent="0.3">
      <c r="A2506">
        <v>0.64000942195178034</v>
      </c>
      <c r="B2506">
        <v>-7.8270347983295671E-2</v>
      </c>
      <c r="C2506">
        <v>7.6757925377488148</v>
      </c>
      <c r="D2506">
        <v>-1.0665366009149659</v>
      </c>
      <c r="E2506">
        <v>0.15729801181748329</v>
      </c>
      <c r="F2506">
        <v>0.26520151993085711</v>
      </c>
      <c r="G2506">
        <f t="shared" si="39"/>
        <v>20.866666666666124</v>
      </c>
    </row>
    <row r="2507" spans="1:7" x14ac:dyDescent="0.3">
      <c r="A2507">
        <v>0.64045452240420564</v>
      </c>
      <c r="B2507">
        <v>-8.2539751741605605E-2</v>
      </c>
      <c r="C2507">
        <v>7.6906445265702503</v>
      </c>
      <c r="D2507">
        <v>-1.067208490954445</v>
      </c>
      <c r="E2507">
        <v>0.15772509197562731</v>
      </c>
      <c r="F2507">
        <v>0.26487280072945291</v>
      </c>
      <c r="G2507">
        <f t="shared" si="39"/>
        <v>20.874999999999456</v>
      </c>
    </row>
    <row r="2508" spans="1:7" x14ac:dyDescent="0.3">
      <c r="A2508">
        <v>0.63678248539154181</v>
      </c>
      <c r="B2508">
        <v>-7.8276054907311862E-2</v>
      </c>
      <c r="C2508">
        <v>7.6717772379402351</v>
      </c>
      <c r="D2508">
        <v>-1.0671250728341719</v>
      </c>
      <c r="E2508">
        <v>0.15758446552468769</v>
      </c>
      <c r="F2508">
        <v>0.26536607105950077</v>
      </c>
      <c r="G2508">
        <f t="shared" si="39"/>
        <v>20.883333333332789</v>
      </c>
    </row>
    <row r="2509" spans="1:7" x14ac:dyDescent="0.3">
      <c r="A2509">
        <v>0.6238305291531212</v>
      </c>
      <c r="B2509">
        <v>-6.4519351730762828E-2</v>
      </c>
      <c r="C2509">
        <v>7.6939851921202376</v>
      </c>
      <c r="D2509">
        <v>-1.0681427690241261</v>
      </c>
      <c r="E2509">
        <v>0.15764493725463349</v>
      </c>
      <c r="F2509">
        <v>0.26410209928971062</v>
      </c>
      <c r="G2509">
        <f t="shared" si="39"/>
        <v>20.891666666666122</v>
      </c>
    </row>
    <row r="2510" spans="1:7" x14ac:dyDescent="0.3">
      <c r="A2510">
        <v>0.62216959486849044</v>
      </c>
      <c r="B2510">
        <v>-8.3226636886166078E-2</v>
      </c>
      <c r="C2510">
        <v>7.6966825223442319</v>
      </c>
      <c r="D2510">
        <v>-1.068823396099549</v>
      </c>
      <c r="E2510">
        <v>0.15761104974732759</v>
      </c>
      <c r="F2510">
        <v>0.26380629627916208</v>
      </c>
      <c r="G2510">
        <f t="shared" si="39"/>
        <v>20.899999999999455</v>
      </c>
    </row>
    <row r="2511" spans="1:7" x14ac:dyDescent="0.3">
      <c r="A2511">
        <v>0.64900381741149171</v>
      </c>
      <c r="B2511">
        <v>-8.4212397540991329E-2</v>
      </c>
      <c r="C2511">
        <v>7.6873273883335704</v>
      </c>
      <c r="D2511">
        <v>-1.067563292107226</v>
      </c>
      <c r="E2511">
        <v>0.1568262551587235</v>
      </c>
      <c r="F2511">
        <v>0.26602212510428369</v>
      </c>
      <c r="G2511">
        <f t="shared" si="39"/>
        <v>20.908333333332788</v>
      </c>
    </row>
    <row r="2512" spans="1:7" x14ac:dyDescent="0.3">
      <c r="A2512">
        <v>0.62554814221785393</v>
      </c>
      <c r="B2512">
        <v>-7.0299025897748904E-2</v>
      </c>
      <c r="C2512">
        <v>7.690216069501699</v>
      </c>
      <c r="D2512">
        <v>-1.068286119617039</v>
      </c>
      <c r="E2512">
        <v>0.1573483693747407</v>
      </c>
      <c r="F2512">
        <v>0.26452178143148708</v>
      </c>
      <c r="G2512">
        <f t="shared" si="39"/>
        <v>20.916666666666121</v>
      </c>
    </row>
    <row r="2513" spans="1:7" x14ac:dyDescent="0.3">
      <c r="A2513">
        <v>0.63805538424058172</v>
      </c>
      <c r="B2513">
        <v>-8.2938481388856011E-2</v>
      </c>
      <c r="C2513">
        <v>7.6756140055476658</v>
      </c>
      <c r="D2513">
        <v>-1.067039614659856</v>
      </c>
      <c r="E2513">
        <v>0.15726709451736881</v>
      </c>
      <c r="F2513">
        <v>0.26498239600928408</v>
      </c>
      <c r="G2513">
        <f t="shared" si="39"/>
        <v>20.924999999999454</v>
      </c>
    </row>
    <row r="2514" spans="1:7" x14ac:dyDescent="0.3">
      <c r="A2514">
        <v>0.64087167477643214</v>
      </c>
      <c r="B2514">
        <v>-7.890063260963151E-2</v>
      </c>
      <c r="C2514">
        <v>7.6671267438840403</v>
      </c>
      <c r="D2514">
        <v>-1.066170609560438</v>
      </c>
      <c r="E2514">
        <v>0.15748464974183751</v>
      </c>
      <c r="F2514">
        <v>0.26500470881937122</v>
      </c>
      <c r="G2514">
        <f t="shared" si="39"/>
        <v>20.933333333332786</v>
      </c>
    </row>
    <row r="2515" spans="1:7" x14ac:dyDescent="0.3">
      <c r="A2515">
        <v>0.62699951305645218</v>
      </c>
      <c r="B2515">
        <v>-8.8120997348746691E-2</v>
      </c>
      <c r="C2515">
        <v>7.6754955270106029</v>
      </c>
      <c r="D2515">
        <v>-1.067068606137739</v>
      </c>
      <c r="E2515">
        <v>0.15732457745924741</v>
      </c>
      <c r="F2515">
        <v>0.26435414828298243</v>
      </c>
      <c r="G2515">
        <f t="shared" si="39"/>
        <v>20.941666666666119</v>
      </c>
    </row>
    <row r="2516" spans="1:7" x14ac:dyDescent="0.3">
      <c r="A2516">
        <v>0.64271957795354162</v>
      </c>
      <c r="B2516">
        <v>-7.076318310465847E-2</v>
      </c>
      <c r="C2516">
        <v>7.6844866160529346</v>
      </c>
      <c r="D2516">
        <v>-1.0672658611679811</v>
      </c>
      <c r="E2516">
        <v>0.15748095060903189</v>
      </c>
      <c r="F2516">
        <v>0.2646700579078301</v>
      </c>
      <c r="G2516">
        <f t="shared" si="39"/>
        <v>20.949999999999452</v>
      </c>
    </row>
    <row r="2517" spans="1:7" x14ac:dyDescent="0.3">
      <c r="A2517">
        <v>0.68193886837155449</v>
      </c>
      <c r="B2517">
        <v>-7.5141862886628469E-2</v>
      </c>
      <c r="C2517">
        <v>7.6914590173779649</v>
      </c>
      <c r="D2517">
        <v>-1.0657985310437359</v>
      </c>
      <c r="E2517">
        <v>0.15717065011302819</v>
      </c>
      <c r="F2517">
        <v>0.2640599211127852</v>
      </c>
      <c r="G2517">
        <f t="shared" si="39"/>
        <v>20.958333333332785</v>
      </c>
    </row>
    <row r="2518" spans="1:7" x14ac:dyDescent="0.3">
      <c r="A2518">
        <v>0.69045209571254862</v>
      </c>
      <c r="B2518">
        <v>-7.6621326432518858E-2</v>
      </c>
      <c r="C2518">
        <v>7.7097665882024344</v>
      </c>
      <c r="D2518">
        <v>-1.0664791993355041</v>
      </c>
      <c r="E2518">
        <v>0.15711458466124709</v>
      </c>
      <c r="F2518">
        <v>0.26473386350030909</v>
      </c>
      <c r="G2518">
        <f t="shared" si="39"/>
        <v>20.966666666666118</v>
      </c>
    </row>
    <row r="2519" spans="1:7" x14ac:dyDescent="0.3">
      <c r="A2519">
        <v>0.6855100636130812</v>
      </c>
      <c r="B2519">
        <v>-9.4300981597106107E-2</v>
      </c>
      <c r="C2519">
        <v>7.6995347794824189</v>
      </c>
      <c r="D2519">
        <v>-1.0663902198271571</v>
      </c>
      <c r="E2519">
        <v>0.1571097215110645</v>
      </c>
      <c r="F2519">
        <v>0.26377165198673141</v>
      </c>
      <c r="G2519">
        <f t="shared" si="39"/>
        <v>20.974999999999451</v>
      </c>
    </row>
    <row r="2520" spans="1:7" x14ac:dyDescent="0.3">
      <c r="A2520">
        <v>0.68506720917690056</v>
      </c>
      <c r="B2520">
        <v>-8.9277068090363232E-2</v>
      </c>
      <c r="C2520">
        <v>7.6995211579287792</v>
      </c>
      <c r="D2520">
        <v>-1.066596710527816</v>
      </c>
      <c r="E2520">
        <v>0.15692711788422301</v>
      </c>
      <c r="F2520">
        <v>0.26410934342281639</v>
      </c>
      <c r="G2520">
        <f t="shared" si="39"/>
        <v>20.983333333332784</v>
      </c>
    </row>
    <row r="2521" spans="1:7" x14ac:dyDescent="0.3">
      <c r="A2521">
        <v>0.68957353678544553</v>
      </c>
      <c r="B2521">
        <v>-7.507430758830709E-2</v>
      </c>
      <c r="C2521">
        <v>7.7055715626439927</v>
      </c>
      <c r="D2521">
        <v>-1.0664019068282291</v>
      </c>
      <c r="E2521">
        <v>0.1565871822117898</v>
      </c>
      <c r="F2521">
        <v>0.26430808007577089</v>
      </c>
      <c r="G2521">
        <f t="shared" si="39"/>
        <v>20.991666666666116</v>
      </c>
    </row>
    <row r="2522" spans="1:7" x14ac:dyDescent="0.3">
      <c r="A2522">
        <v>0.64078118647888416</v>
      </c>
      <c r="B2522">
        <v>-7.5176619791516838E-2</v>
      </c>
      <c r="C2522">
        <v>7.6786027694026444</v>
      </c>
      <c r="D2522">
        <v>-1.067101575695919</v>
      </c>
      <c r="E2522">
        <v>0.15746604685399621</v>
      </c>
      <c r="F2522">
        <v>0.264887039846607</v>
      </c>
      <c r="G2522">
        <f t="shared" si="39"/>
        <v>20.999999999999449</v>
      </c>
    </row>
    <row r="2523" spans="1:7" x14ac:dyDescent="0.3">
      <c r="A2523">
        <v>0.65020041710667464</v>
      </c>
      <c r="B2523">
        <v>-6.1907040218216212E-2</v>
      </c>
      <c r="C2523">
        <v>7.6750896103740436</v>
      </c>
      <c r="D2523">
        <v>-1.066413434885269</v>
      </c>
      <c r="E2523">
        <v>0.15732908359810391</v>
      </c>
      <c r="F2523">
        <v>0.26536372558297261</v>
      </c>
      <c r="G2523">
        <f t="shared" si="39"/>
        <v>21.008333333332782</v>
      </c>
    </row>
    <row r="2524" spans="1:7" x14ac:dyDescent="0.3">
      <c r="A2524">
        <v>0.63544166830130455</v>
      </c>
      <c r="B2524">
        <v>-8.6213608262458011E-2</v>
      </c>
      <c r="C2524">
        <v>7.6751718159872189</v>
      </c>
      <c r="D2524">
        <v>-1.066782293403451</v>
      </c>
      <c r="E2524">
        <v>0.1572706015303488</v>
      </c>
      <c r="F2524">
        <v>0.26456284092129112</v>
      </c>
      <c r="G2524">
        <f t="shared" si="39"/>
        <v>21.016666666666115</v>
      </c>
    </row>
    <row r="2525" spans="1:7" x14ac:dyDescent="0.3">
      <c r="A2525">
        <v>0.6403302439320111</v>
      </c>
      <c r="B2525">
        <v>-8.1882422229639512E-2</v>
      </c>
      <c r="C2525">
        <v>7.6702963064589147</v>
      </c>
      <c r="D2525">
        <v>-1.066688253044161</v>
      </c>
      <c r="E2525">
        <v>0.15721411025449719</v>
      </c>
      <c r="F2525">
        <v>0.26522221194474888</v>
      </c>
      <c r="G2525">
        <f t="shared" si="39"/>
        <v>21.024999999999448</v>
      </c>
    </row>
    <row r="2526" spans="1:7" x14ac:dyDescent="0.3">
      <c r="A2526">
        <v>0.61549182484990861</v>
      </c>
      <c r="B2526">
        <v>-7.8963135820810368E-2</v>
      </c>
      <c r="C2526">
        <v>7.7063397603630399</v>
      </c>
      <c r="D2526">
        <v>-1.068541560090206</v>
      </c>
      <c r="E2526">
        <v>0.1573392821579894</v>
      </c>
      <c r="F2526">
        <v>0.26307839735676619</v>
      </c>
      <c r="G2526">
        <f t="shared" si="39"/>
        <v>21.033333333332781</v>
      </c>
    </row>
    <row r="2527" spans="1:7" x14ac:dyDescent="0.3">
      <c r="A2527">
        <v>0.63962847806605017</v>
      </c>
      <c r="B2527">
        <v>-7.4005173256167969E-2</v>
      </c>
      <c r="C2527">
        <v>7.6783284291984062</v>
      </c>
      <c r="D2527">
        <v>-1.066634258140476</v>
      </c>
      <c r="E2527">
        <v>0.15712298244226211</v>
      </c>
      <c r="F2527">
        <v>0.26510548460341937</v>
      </c>
      <c r="G2527">
        <f t="shared" si="39"/>
        <v>21.041666666666114</v>
      </c>
    </row>
    <row r="2528" spans="1:7" x14ac:dyDescent="0.3">
      <c r="A2528">
        <v>0.63862755445326957</v>
      </c>
      <c r="B2528">
        <v>-7.8774142369731612E-2</v>
      </c>
      <c r="C2528">
        <v>7.6681006486521843</v>
      </c>
      <c r="D2528">
        <v>-1.0670165457970391</v>
      </c>
      <c r="E2528">
        <v>0.15760318211708041</v>
      </c>
      <c r="F2528">
        <v>0.26510006058718671</v>
      </c>
      <c r="G2528">
        <f t="shared" si="39"/>
        <v>21.049999999999446</v>
      </c>
    </row>
    <row r="2529" spans="1:7" x14ac:dyDescent="0.3">
      <c r="A2529">
        <v>0.62737622218980948</v>
      </c>
      <c r="B2529">
        <v>-8.3054515012621274E-2</v>
      </c>
      <c r="C2529">
        <v>7.6679779528279512</v>
      </c>
      <c r="D2529">
        <v>-1.0658610327482709</v>
      </c>
      <c r="E2529">
        <v>0.15751084510826349</v>
      </c>
      <c r="F2529">
        <v>0.26425039920114501</v>
      </c>
      <c r="G2529">
        <f t="shared" si="39"/>
        <v>21.058333333332779</v>
      </c>
    </row>
    <row r="2530" spans="1:7" x14ac:dyDescent="0.3">
      <c r="A2530">
        <v>0.62445900169077762</v>
      </c>
      <c r="B2530">
        <v>-7.8881949630045495E-2</v>
      </c>
      <c r="C2530">
        <v>7.6830806366817566</v>
      </c>
      <c r="D2530">
        <v>-1.0670577519553699</v>
      </c>
      <c r="E2530">
        <v>0.15767528087867469</v>
      </c>
      <c r="F2530">
        <v>0.26401090595119803</v>
      </c>
      <c r="G2530">
        <f t="shared" si="39"/>
        <v>21.066666666666112</v>
      </c>
    </row>
    <row r="2531" spans="1:7" x14ac:dyDescent="0.3">
      <c r="A2531">
        <v>0.63948462163409814</v>
      </c>
      <c r="B2531">
        <v>-8.3365292124373866E-2</v>
      </c>
      <c r="C2531">
        <v>7.6797415986015656</v>
      </c>
      <c r="D2531">
        <v>-1.06709706555779</v>
      </c>
      <c r="E2531">
        <v>0.1577100644148538</v>
      </c>
      <c r="F2531">
        <v>0.26491045113976741</v>
      </c>
      <c r="G2531">
        <f t="shared" si="39"/>
        <v>21.074999999999445</v>
      </c>
    </row>
    <row r="2532" spans="1:7" x14ac:dyDescent="0.3">
      <c r="A2532">
        <v>0.63244428249266738</v>
      </c>
      <c r="B2532">
        <v>-8.4568878972746772E-2</v>
      </c>
      <c r="C2532">
        <v>7.6767263186332624</v>
      </c>
      <c r="D2532">
        <v>-1.06568250811043</v>
      </c>
      <c r="E2532">
        <v>0.15747609643948221</v>
      </c>
      <c r="F2532">
        <v>0.26465930931804238</v>
      </c>
      <c r="G2532">
        <f t="shared" si="39"/>
        <v>21.083333333332778</v>
      </c>
    </row>
    <row r="2533" spans="1:7" x14ac:dyDescent="0.3">
      <c r="A2533">
        <v>0.63750125321461326</v>
      </c>
      <c r="B2533">
        <v>-7.7420237697169367E-2</v>
      </c>
      <c r="C2533">
        <v>7.6714740333957767</v>
      </c>
      <c r="D2533">
        <v>-1.065658789668912</v>
      </c>
      <c r="E2533">
        <v>0.15751838659614209</v>
      </c>
      <c r="F2533">
        <v>0.26501650811168798</v>
      </c>
      <c r="G2533">
        <f t="shared" si="39"/>
        <v>21.091666666666111</v>
      </c>
    </row>
    <row r="2534" spans="1:7" x14ac:dyDescent="0.3">
      <c r="A2534">
        <v>0.61797113568101347</v>
      </c>
      <c r="B2534">
        <v>-8.4430407674768573E-2</v>
      </c>
      <c r="C2534">
        <v>7.6977030895574474</v>
      </c>
      <c r="D2534">
        <v>-1.0682915442305569</v>
      </c>
      <c r="E2534">
        <v>0.15780173835628081</v>
      </c>
      <c r="F2534">
        <v>0.26377370112821502</v>
      </c>
      <c r="G2534">
        <f t="shared" si="39"/>
        <v>21.099999999999444</v>
      </c>
    </row>
    <row r="2535" spans="1:7" x14ac:dyDescent="0.3">
      <c r="A2535">
        <v>0.64426694415797237</v>
      </c>
      <c r="B2535">
        <v>-8.1925568773688257E-2</v>
      </c>
      <c r="C2535">
        <v>7.6779062690498794</v>
      </c>
      <c r="D2535">
        <v>-1.066839698170823</v>
      </c>
      <c r="E2535">
        <v>0.15707743804605209</v>
      </c>
      <c r="F2535">
        <v>0.26551362931048272</v>
      </c>
      <c r="G2535">
        <f t="shared" si="39"/>
        <v>21.108333333332777</v>
      </c>
    </row>
    <row r="2536" spans="1:7" x14ac:dyDescent="0.3">
      <c r="A2536">
        <v>0.63877690924763586</v>
      </c>
      <c r="B2536">
        <v>-8.6194108461793331E-2</v>
      </c>
      <c r="C2536">
        <v>7.6640824276639066</v>
      </c>
      <c r="D2536">
        <v>-1.065479368767595</v>
      </c>
      <c r="E2536">
        <v>0.15746536076617629</v>
      </c>
      <c r="F2536">
        <v>0.26509903326862322</v>
      </c>
      <c r="G2536">
        <f t="shared" si="39"/>
        <v>21.116666666666109</v>
      </c>
    </row>
    <row r="2537" spans="1:7" x14ac:dyDescent="0.3">
      <c r="A2537">
        <v>0.62859557175078673</v>
      </c>
      <c r="B2537">
        <v>-9.1128523611839971E-2</v>
      </c>
      <c r="C2537">
        <v>7.6952675815760321</v>
      </c>
      <c r="D2537">
        <v>-1.0679729781080569</v>
      </c>
      <c r="E2537">
        <v>0.15722872854730119</v>
      </c>
      <c r="F2537">
        <v>0.26396304046488461</v>
      </c>
      <c r="G2537">
        <f t="shared" si="39"/>
        <v>21.124999999999442</v>
      </c>
    </row>
    <row r="2538" spans="1:7" x14ac:dyDescent="0.3">
      <c r="A2538">
        <v>0.64496357992481612</v>
      </c>
      <c r="B2538">
        <v>-8.0021384095371031E-2</v>
      </c>
      <c r="C2538">
        <v>7.6859523001638612</v>
      </c>
      <c r="D2538">
        <v>-1.0671147454324239</v>
      </c>
      <c r="E2538">
        <v>0.15733648620236679</v>
      </c>
      <c r="F2538">
        <v>0.26539711297429569</v>
      </c>
      <c r="G2538">
        <f t="shared" si="39"/>
        <v>21.133333333332775</v>
      </c>
    </row>
    <row r="2539" spans="1:7" x14ac:dyDescent="0.3">
      <c r="A2539">
        <v>0.6445024686453642</v>
      </c>
      <c r="B2539">
        <v>-8.3328961647879105E-2</v>
      </c>
      <c r="C2539">
        <v>7.6803565760739154</v>
      </c>
      <c r="D2539">
        <v>-1.06633061324266</v>
      </c>
      <c r="E2539">
        <v>0.15711874598274561</v>
      </c>
      <c r="F2539">
        <v>0.26501771884448472</v>
      </c>
      <c r="G2539">
        <f t="shared" si="39"/>
        <v>21.141666666666108</v>
      </c>
    </row>
    <row r="2540" spans="1:7" x14ac:dyDescent="0.3">
      <c r="A2540">
        <v>0.64198535942315038</v>
      </c>
      <c r="B2540">
        <v>-7.9954980311279872E-2</v>
      </c>
      <c r="C2540">
        <v>7.6810506425465963</v>
      </c>
      <c r="D2540">
        <v>-1.066630512535915</v>
      </c>
      <c r="E2540">
        <v>0.15704212300061421</v>
      </c>
      <c r="F2540">
        <v>0.26527370386849047</v>
      </c>
      <c r="G2540">
        <f t="shared" si="39"/>
        <v>21.149999999999441</v>
      </c>
    </row>
    <row r="2541" spans="1:7" x14ac:dyDescent="0.3">
      <c r="A2541">
        <v>0.63575341186233703</v>
      </c>
      <c r="B2541">
        <v>-7.7658803126718773E-2</v>
      </c>
      <c r="C2541">
        <v>7.673865362611286</v>
      </c>
      <c r="D2541">
        <v>-1.0667178050856629</v>
      </c>
      <c r="E2541">
        <v>0.15726354818193231</v>
      </c>
      <c r="F2541">
        <v>0.26454051364771869</v>
      </c>
      <c r="G2541">
        <f t="shared" si="39"/>
        <v>21.158333333332774</v>
      </c>
    </row>
    <row r="2542" spans="1:7" x14ac:dyDescent="0.3">
      <c r="A2542">
        <v>0.63202960410319164</v>
      </c>
      <c r="B2542">
        <v>-8.8832788322095624E-2</v>
      </c>
      <c r="C2542">
        <v>7.666397111664744</v>
      </c>
      <c r="D2542">
        <v>-1.065440261663424</v>
      </c>
      <c r="E2542">
        <v>0.15733865444404191</v>
      </c>
      <c r="F2542">
        <v>0.26429049994071419</v>
      </c>
      <c r="G2542">
        <f t="shared" si="39"/>
        <v>21.166666666666107</v>
      </c>
    </row>
    <row r="2543" spans="1:7" x14ac:dyDescent="0.3">
      <c r="A2543">
        <v>0.63837815974843226</v>
      </c>
      <c r="B2543">
        <v>-8.6177005454759842E-2</v>
      </c>
      <c r="C2543">
        <v>7.6746014027466387</v>
      </c>
      <c r="D2543">
        <v>-1.066244664920996</v>
      </c>
      <c r="E2543">
        <v>0.1574891434858311</v>
      </c>
      <c r="F2543">
        <v>0.26554053771914998</v>
      </c>
      <c r="G2543">
        <f t="shared" si="39"/>
        <v>21.174999999999439</v>
      </c>
    </row>
    <row r="2544" spans="1:7" x14ac:dyDescent="0.3">
      <c r="A2544">
        <v>0.63543981439261199</v>
      </c>
      <c r="B2544">
        <v>-9.1401054040169349E-2</v>
      </c>
      <c r="C2544">
        <v>7.6727839767953032</v>
      </c>
      <c r="D2544">
        <v>-1.0666094698502131</v>
      </c>
      <c r="E2544">
        <v>0.1574348993773261</v>
      </c>
      <c r="F2544">
        <v>0.26502291725944011</v>
      </c>
      <c r="G2544">
        <f t="shared" si="39"/>
        <v>21.183333333332772</v>
      </c>
    </row>
    <row r="2545" spans="1:7" x14ac:dyDescent="0.3">
      <c r="A2545">
        <v>0.64021475040560949</v>
      </c>
      <c r="B2545">
        <v>-8.4651097231349365E-2</v>
      </c>
      <c r="C2545">
        <v>7.6732825007208509</v>
      </c>
      <c r="D2545">
        <v>-1.066395370726172</v>
      </c>
      <c r="E2545">
        <v>0.15765673606204789</v>
      </c>
      <c r="F2545">
        <v>0.26496492544627331</v>
      </c>
      <c r="G2545">
        <f t="shared" si="39"/>
        <v>21.191666666666105</v>
      </c>
    </row>
    <row r="2546" spans="1:7" x14ac:dyDescent="0.3">
      <c r="A2546">
        <v>0.64936604540082632</v>
      </c>
      <c r="B2546">
        <v>-6.6169753217476951E-2</v>
      </c>
      <c r="C2546">
        <v>7.6586874196036483</v>
      </c>
      <c r="D2546">
        <v>-1.0658939567486341</v>
      </c>
      <c r="E2546">
        <v>0.15776005256688819</v>
      </c>
      <c r="F2546">
        <v>0.26565393105072033</v>
      </c>
      <c r="G2546">
        <f t="shared" si="39"/>
        <v>21.199999999999438</v>
      </c>
    </row>
    <row r="2547" spans="1:7" x14ac:dyDescent="0.3">
      <c r="A2547">
        <v>0.64242011036530866</v>
      </c>
      <c r="B2547">
        <v>-8.9101816497876934E-2</v>
      </c>
      <c r="C2547">
        <v>7.6768661328970733</v>
      </c>
      <c r="D2547">
        <v>-1.0664784309113109</v>
      </c>
      <c r="E2547">
        <v>0.15730578021632971</v>
      </c>
      <c r="F2547">
        <v>0.26496492554661588</v>
      </c>
      <c r="G2547">
        <f t="shared" si="39"/>
        <v>21.208333333332771</v>
      </c>
    </row>
    <row r="2548" spans="1:7" x14ac:dyDescent="0.3">
      <c r="A2548">
        <v>0.61959113872106231</v>
      </c>
      <c r="B2548">
        <v>-8.9248204434646164E-2</v>
      </c>
      <c r="C2548">
        <v>7.6902346057891231</v>
      </c>
      <c r="D2548">
        <v>-1.0679001657330149</v>
      </c>
      <c r="E2548">
        <v>0.15737748562635051</v>
      </c>
      <c r="F2548">
        <v>0.26372222790401328</v>
      </c>
      <c r="G2548">
        <f t="shared" si="39"/>
        <v>21.216666666666104</v>
      </c>
    </row>
    <row r="2549" spans="1:7" x14ac:dyDescent="0.3">
      <c r="A2549">
        <v>0.63681608589077598</v>
      </c>
      <c r="B2549">
        <v>-8.5815156142738436E-2</v>
      </c>
      <c r="C2549">
        <v>7.6722490209495504</v>
      </c>
      <c r="D2549">
        <v>-1.066523894946122</v>
      </c>
      <c r="E2549">
        <v>0.1577479049591074</v>
      </c>
      <c r="F2549">
        <v>0.26508319529490321</v>
      </c>
      <c r="G2549">
        <f t="shared" si="39"/>
        <v>21.224999999999437</v>
      </c>
    </row>
    <row r="2550" spans="1:7" x14ac:dyDescent="0.3">
      <c r="A2550">
        <v>0.64221905951057034</v>
      </c>
      <c r="B2550">
        <v>-9.1896598602806148E-2</v>
      </c>
      <c r="C2550">
        <v>7.6687404559917312</v>
      </c>
      <c r="D2550">
        <v>-1.0666099574878281</v>
      </c>
      <c r="E2550">
        <v>0.15768717195397691</v>
      </c>
      <c r="F2550">
        <v>0.2653440127425577</v>
      </c>
      <c r="G2550">
        <f t="shared" si="39"/>
        <v>21.233333333332769</v>
      </c>
    </row>
    <row r="2551" spans="1:7" x14ac:dyDescent="0.3">
      <c r="A2551">
        <v>0.63187050676441492</v>
      </c>
      <c r="B2551">
        <v>-7.9861471691216449E-2</v>
      </c>
      <c r="C2551">
        <v>7.6907513747476521</v>
      </c>
      <c r="D2551">
        <v>-1.068463870344061</v>
      </c>
      <c r="E2551">
        <v>0.15782124077392271</v>
      </c>
      <c r="F2551">
        <v>0.264257881225196</v>
      </c>
      <c r="G2551">
        <f t="shared" si="39"/>
        <v>21.241666666666102</v>
      </c>
    </row>
    <row r="2552" spans="1:7" x14ac:dyDescent="0.3">
      <c r="A2552">
        <v>0.63247371520400564</v>
      </c>
      <c r="B2552">
        <v>-8.2449723229880964E-2</v>
      </c>
      <c r="C2552">
        <v>7.6772492844583589</v>
      </c>
      <c r="D2552">
        <v>-1.066362490711652</v>
      </c>
      <c r="E2552">
        <v>0.1574385005010254</v>
      </c>
      <c r="F2552">
        <v>0.26470787069617502</v>
      </c>
      <c r="G2552">
        <f t="shared" si="39"/>
        <v>21.249999999999435</v>
      </c>
    </row>
    <row r="2553" spans="1:7" x14ac:dyDescent="0.3">
      <c r="A2553">
        <v>0.64380534703561343</v>
      </c>
      <c r="B2553">
        <v>-7.8970066296099428E-2</v>
      </c>
      <c r="C2553">
        <v>7.6710549152671836</v>
      </c>
      <c r="D2553">
        <v>-1.06653350842256</v>
      </c>
      <c r="E2553">
        <v>0.1575229977708176</v>
      </c>
      <c r="F2553">
        <v>0.26518676332918723</v>
      </c>
      <c r="G2553">
        <f t="shared" si="39"/>
        <v>21.258333333332768</v>
      </c>
    </row>
    <row r="2554" spans="1:7" x14ac:dyDescent="0.3">
      <c r="A2554">
        <v>0.63717951424832731</v>
      </c>
      <c r="B2554">
        <v>-7.3967188201079476E-2</v>
      </c>
      <c r="C2554">
        <v>7.6752333919837596</v>
      </c>
      <c r="D2554">
        <v>-1.067156508812227</v>
      </c>
      <c r="E2554">
        <v>0.15778250491245979</v>
      </c>
      <c r="F2554">
        <v>0.26539262628824528</v>
      </c>
      <c r="G2554">
        <f t="shared" si="39"/>
        <v>21.266666666666101</v>
      </c>
    </row>
    <row r="2555" spans="1:7" x14ac:dyDescent="0.3">
      <c r="A2555">
        <v>0.64670377512386812</v>
      </c>
      <c r="B2555">
        <v>-6.4806830974247415E-2</v>
      </c>
      <c r="C2555">
        <v>7.6754593401995539</v>
      </c>
      <c r="D2555">
        <v>-1.066494772748622</v>
      </c>
      <c r="E2555">
        <v>0.15751201522762601</v>
      </c>
      <c r="F2555">
        <v>0.2652317514532827</v>
      </c>
      <c r="G2555">
        <f t="shared" si="39"/>
        <v>21.274999999999434</v>
      </c>
    </row>
    <row r="2556" spans="1:7" x14ac:dyDescent="0.3">
      <c r="A2556">
        <v>0.63737581737130122</v>
      </c>
      <c r="B2556">
        <v>-8.3339764438149819E-2</v>
      </c>
      <c r="C2556">
        <v>7.6730395751084259</v>
      </c>
      <c r="D2556">
        <v>-1.0661853749026511</v>
      </c>
      <c r="E2556">
        <v>0.15746520387212301</v>
      </c>
      <c r="F2556">
        <v>0.26446944267732519</v>
      </c>
      <c r="G2556">
        <f t="shared" si="39"/>
        <v>21.283333333332767</v>
      </c>
    </row>
    <row r="2557" spans="1:7" x14ac:dyDescent="0.3">
      <c r="A2557">
        <v>0.6314198508260952</v>
      </c>
      <c r="B2557">
        <v>-9.1870257358407106E-2</v>
      </c>
      <c r="C2557">
        <v>7.6663302188730196</v>
      </c>
      <c r="D2557">
        <v>-1.0666159563984869</v>
      </c>
      <c r="E2557">
        <v>0.1576988093932169</v>
      </c>
      <c r="F2557">
        <v>0.26491252510301638</v>
      </c>
      <c r="G2557">
        <f t="shared" si="39"/>
        <v>21.291666666666099</v>
      </c>
    </row>
    <row r="2558" spans="1:7" x14ac:dyDescent="0.3">
      <c r="A2558">
        <v>0.63950706750087283</v>
      </c>
      <c r="B2558">
        <v>-8.2263859723694072E-2</v>
      </c>
      <c r="C2558">
        <v>7.6748428350918392</v>
      </c>
      <c r="D2558">
        <v>-1.066163038807932</v>
      </c>
      <c r="E2558">
        <v>0.1576106062339572</v>
      </c>
      <c r="F2558">
        <v>0.2649580757216885</v>
      </c>
      <c r="G2558">
        <f t="shared" si="39"/>
        <v>21.299999999999432</v>
      </c>
    </row>
    <row r="2559" spans="1:7" x14ac:dyDescent="0.3">
      <c r="A2559">
        <v>0.6319983971475942</v>
      </c>
      <c r="B2559">
        <v>-7.5845805684895837E-2</v>
      </c>
      <c r="C2559">
        <v>7.6786693191365094</v>
      </c>
      <c r="D2559">
        <v>-1.0662041971494109</v>
      </c>
      <c r="E2559">
        <v>0.15827030341182549</v>
      </c>
      <c r="F2559">
        <v>0.264574540033085</v>
      </c>
      <c r="G2559">
        <f t="shared" si="39"/>
        <v>21.308333333332765</v>
      </c>
    </row>
    <row r="2560" spans="1:7" x14ac:dyDescent="0.3">
      <c r="A2560">
        <v>0.63372316401841811</v>
      </c>
      <c r="B2560">
        <v>-6.9694465004146514E-2</v>
      </c>
      <c r="C2560">
        <v>7.6889493707434937</v>
      </c>
      <c r="D2560">
        <v>-1.0663961082891089</v>
      </c>
      <c r="E2560">
        <v>0.1573287211818902</v>
      </c>
      <c r="F2560">
        <v>0.26494710146254608</v>
      </c>
      <c r="G2560">
        <f t="shared" si="39"/>
        <v>21.316666666666098</v>
      </c>
    </row>
    <row r="2561" spans="1:7" x14ac:dyDescent="0.3">
      <c r="A2561">
        <v>0.64236956229852615</v>
      </c>
      <c r="B2561">
        <v>-8.3010988806267449E-2</v>
      </c>
      <c r="C2561">
        <v>7.6720096991757112</v>
      </c>
      <c r="D2561">
        <v>-1.0662763146933949</v>
      </c>
      <c r="E2561">
        <v>0.15756854596213071</v>
      </c>
      <c r="F2561">
        <v>0.26481568012026169</v>
      </c>
      <c r="G2561">
        <f t="shared" si="39"/>
        <v>21.324999999999431</v>
      </c>
    </row>
    <row r="2562" spans="1:7" x14ac:dyDescent="0.3">
      <c r="A2562">
        <v>0.6316304792360764</v>
      </c>
      <c r="B2562">
        <v>-8.0016905682001455E-2</v>
      </c>
      <c r="C2562">
        <v>7.6748699143644616</v>
      </c>
      <c r="D2562">
        <v>-1.066238168408697</v>
      </c>
      <c r="E2562">
        <v>0.15787312705585479</v>
      </c>
      <c r="F2562">
        <v>0.26434534383810437</v>
      </c>
      <c r="G2562">
        <f t="shared" si="39"/>
        <v>21.333333333332764</v>
      </c>
    </row>
    <row r="2563" spans="1:7" x14ac:dyDescent="0.3">
      <c r="A2563">
        <v>0.64511589542174086</v>
      </c>
      <c r="B2563">
        <v>-7.1183162251611198E-2</v>
      </c>
      <c r="C2563">
        <v>7.6717202208098234</v>
      </c>
      <c r="D2563">
        <v>-1.065731698820779</v>
      </c>
      <c r="E2563">
        <v>0.15719063560164781</v>
      </c>
      <c r="F2563">
        <v>0.26526454347445128</v>
      </c>
      <c r="G2563">
        <f t="shared" si="39"/>
        <v>21.341666666666097</v>
      </c>
    </row>
    <row r="2564" spans="1:7" x14ac:dyDescent="0.3">
      <c r="A2564">
        <v>0.6444758488663519</v>
      </c>
      <c r="B2564">
        <v>-7.9565866001009844E-2</v>
      </c>
      <c r="C2564">
        <v>7.671969796244194</v>
      </c>
      <c r="D2564">
        <v>-1.0667289972628931</v>
      </c>
      <c r="E2564">
        <v>0.15759951277463929</v>
      </c>
      <c r="F2564">
        <v>0.26567117386529709</v>
      </c>
      <c r="G2564">
        <f t="shared" ref="G2564:G2627" si="40">G2563+1/120</f>
        <v>21.349999999999429</v>
      </c>
    </row>
    <row r="2565" spans="1:7" x14ac:dyDescent="0.3">
      <c r="A2565">
        <v>0.63855980510765353</v>
      </c>
      <c r="B2565">
        <v>-7.4120202555814405E-2</v>
      </c>
      <c r="C2565">
        <v>7.6652637636500689</v>
      </c>
      <c r="D2565">
        <v>-1.0662747844158169</v>
      </c>
      <c r="E2565">
        <v>0.1578126134252428</v>
      </c>
      <c r="F2565">
        <v>0.26489608367553508</v>
      </c>
      <c r="G2565">
        <f t="shared" si="40"/>
        <v>21.358333333332762</v>
      </c>
    </row>
    <row r="2566" spans="1:7" x14ac:dyDescent="0.3">
      <c r="A2566">
        <v>0.6464697220846557</v>
      </c>
      <c r="B2566">
        <v>-7.4312116824601204E-2</v>
      </c>
      <c r="C2566">
        <v>7.6727185667639173</v>
      </c>
      <c r="D2566">
        <v>-1.066557646927482</v>
      </c>
      <c r="E2566">
        <v>0.15732095794614151</v>
      </c>
      <c r="F2566">
        <v>0.26512470495486318</v>
      </c>
      <c r="G2566">
        <f t="shared" si="40"/>
        <v>21.366666666666095</v>
      </c>
    </row>
    <row r="2567" spans="1:7" x14ac:dyDescent="0.3">
      <c r="A2567">
        <v>0.63947356986298964</v>
      </c>
      <c r="B2567">
        <v>-7.8177771457809131E-2</v>
      </c>
      <c r="C2567">
        <v>7.6763789394167521</v>
      </c>
      <c r="D2567">
        <v>-1.066492235632875</v>
      </c>
      <c r="E2567">
        <v>0.1573666813536406</v>
      </c>
      <c r="F2567">
        <v>0.26483957212170628</v>
      </c>
      <c r="G2567">
        <f t="shared" si="40"/>
        <v>21.374999999999428</v>
      </c>
    </row>
    <row r="2568" spans="1:7" x14ac:dyDescent="0.3">
      <c r="A2568">
        <v>0.63167075061594324</v>
      </c>
      <c r="B2568">
        <v>-8.3936575724118265E-2</v>
      </c>
      <c r="C2568">
        <v>7.6746985686576643</v>
      </c>
      <c r="D2568">
        <v>-1.065669123669837</v>
      </c>
      <c r="E2568">
        <v>0.1574716407017257</v>
      </c>
      <c r="F2568">
        <v>0.26413011653355911</v>
      </c>
      <c r="G2568">
        <f t="shared" si="40"/>
        <v>21.383333333332761</v>
      </c>
    </row>
    <row r="2569" spans="1:7" x14ac:dyDescent="0.3">
      <c r="A2569">
        <v>0.64522991013844677</v>
      </c>
      <c r="B2569">
        <v>-8.1219867062995776E-2</v>
      </c>
      <c r="C2569">
        <v>7.6656558552328029</v>
      </c>
      <c r="D2569">
        <v>-1.066376967021754</v>
      </c>
      <c r="E2569">
        <v>0.15702705977006789</v>
      </c>
      <c r="F2569">
        <v>0.26535875544893139</v>
      </c>
      <c r="G2569">
        <f t="shared" si="40"/>
        <v>21.391666666666094</v>
      </c>
    </row>
    <row r="2570" spans="1:7" x14ac:dyDescent="0.3">
      <c r="A2570">
        <v>0.64203760725584236</v>
      </c>
      <c r="B2570">
        <v>-8.387830345910674E-2</v>
      </c>
      <c r="C2570">
        <v>7.6821283469140296</v>
      </c>
      <c r="D2570">
        <v>-1.066810610748137</v>
      </c>
      <c r="E2570">
        <v>0.15761096937741689</v>
      </c>
      <c r="F2570">
        <v>0.26497875059498027</v>
      </c>
      <c r="G2570">
        <f t="shared" si="40"/>
        <v>21.399999999999427</v>
      </c>
    </row>
    <row r="2571" spans="1:7" x14ac:dyDescent="0.3">
      <c r="A2571">
        <v>0.64084610179097801</v>
      </c>
      <c r="B2571">
        <v>-9.8007570872879479E-2</v>
      </c>
      <c r="C2571">
        <v>7.6775117322869919</v>
      </c>
      <c r="D2571">
        <v>-1.066427505130652</v>
      </c>
      <c r="E2571">
        <v>0.15773310216683209</v>
      </c>
      <c r="F2571">
        <v>0.26537653278110929</v>
      </c>
      <c r="G2571">
        <f t="shared" si="40"/>
        <v>21.408333333332759</v>
      </c>
    </row>
    <row r="2572" spans="1:7" x14ac:dyDescent="0.3">
      <c r="A2572">
        <v>0.6352494760695806</v>
      </c>
      <c r="B2572">
        <v>-9.081252688405278E-2</v>
      </c>
      <c r="C2572">
        <v>7.6707863612914071</v>
      </c>
      <c r="D2572">
        <v>-1.065332322886231</v>
      </c>
      <c r="E2572">
        <v>0.1576101291875048</v>
      </c>
      <c r="F2572">
        <v>0.26491834122961072</v>
      </c>
      <c r="G2572">
        <f t="shared" si="40"/>
        <v>21.416666666666092</v>
      </c>
    </row>
    <row r="2573" spans="1:7" x14ac:dyDescent="0.3">
      <c r="A2573">
        <v>0.64379101227992286</v>
      </c>
      <c r="B2573">
        <v>-9.0341998694945955E-2</v>
      </c>
      <c r="C2573">
        <v>7.6762074669356419</v>
      </c>
      <c r="D2573">
        <v>-1.0662773658991429</v>
      </c>
      <c r="E2573">
        <v>0.15730584724328031</v>
      </c>
      <c r="F2573">
        <v>0.26517058754210732</v>
      </c>
      <c r="G2573">
        <f t="shared" si="40"/>
        <v>21.424999999999425</v>
      </c>
    </row>
    <row r="2574" spans="1:7" x14ac:dyDescent="0.3">
      <c r="A2574">
        <v>0.63710053997226423</v>
      </c>
      <c r="B2574">
        <v>-8.5865147548272611E-2</v>
      </c>
      <c r="C2574">
        <v>7.6719387023883092</v>
      </c>
      <c r="D2574">
        <v>-1.0660665042283359</v>
      </c>
      <c r="E2574">
        <v>0.15769435978080501</v>
      </c>
      <c r="F2574">
        <v>0.26472807046450447</v>
      </c>
      <c r="G2574">
        <f t="shared" si="40"/>
        <v>21.433333333332758</v>
      </c>
    </row>
    <row r="2575" spans="1:7" x14ac:dyDescent="0.3">
      <c r="A2575">
        <v>0.6426328978046848</v>
      </c>
      <c r="B2575">
        <v>-7.8089634365152011E-2</v>
      </c>
      <c r="C2575">
        <v>7.6678115522485042</v>
      </c>
      <c r="D2575">
        <v>-1.065487878867855</v>
      </c>
      <c r="E2575">
        <v>0.15711827391243491</v>
      </c>
      <c r="F2575">
        <v>0.26499142149347887</v>
      </c>
      <c r="G2575">
        <f t="shared" si="40"/>
        <v>21.441666666666091</v>
      </c>
    </row>
    <row r="2576" spans="1:7" x14ac:dyDescent="0.3">
      <c r="A2576">
        <v>0.63849188676643065</v>
      </c>
      <c r="B2576">
        <v>-8.4732151312466628E-2</v>
      </c>
      <c r="C2576">
        <v>7.6681697028732616</v>
      </c>
      <c r="D2576">
        <v>-1.0664827740360361</v>
      </c>
      <c r="E2576">
        <v>0.15722205108680551</v>
      </c>
      <c r="F2576">
        <v>0.26528177972464861</v>
      </c>
      <c r="G2576">
        <f t="shared" si="40"/>
        <v>21.449999999999424</v>
      </c>
    </row>
    <row r="2577" spans="1:7" x14ac:dyDescent="0.3">
      <c r="A2577">
        <v>0.64231194955614912</v>
      </c>
      <c r="B2577">
        <v>-8.4663832855284393E-2</v>
      </c>
      <c r="C2577">
        <v>7.6589861302348519</v>
      </c>
      <c r="D2577">
        <v>-1.0649101721248719</v>
      </c>
      <c r="E2577">
        <v>0.15720518683190191</v>
      </c>
      <c r="F2577">
        <v>0.26525237180205008</v>
      </c>
      <c r="G2577">
        <f t="shared" si="40"/>
        <v>21.458333333332757</v>
      </c>
    </row>
    <row r="2578" spans="1:7" x14ac:dyDescent="0.3">
      <c r="A2578">
        <v>0.63688245069207861</v>
      </c>
      <c r="B2578">
        <v>-8.7103974739645457E-2</v>
      </c>
      <c r="C2578">
        <v>7.6680098047697074</v>
      </c>
      <c r="D2578">
        <v>-1.0656310905103481</v>
      </c>
      <c r="E2578">
        <v>0.15707600975026489</v>
      </c>
      <c r="F2578">
        <v>0.26458965394121631</v>
      </c>
      <c r="G2578">
        <f t="shared" si="40"/>
        <v>21.466666666666089</v>
      </c>
    </row>
    <row r="2579" spans="1:7" x14ac:dyDescent="0.3">
      <c r="A2579">
        <v>0.64159612045597803</v>
      </c>
      <c r="B2579">
        <v>-8.2147474390663708E-2</v>
      </c>
      <c r="C2579">
        <v>7.6759476727651181</v>
      </c>
      <c r="D2579">
        <v>-1.0659531285088051</v>
      </c>
      <c r="E2579">
        <v>0.1571715305329541</v>
      </c>
      <c r="F2579">
        <v>0.2650011941064796</v>
      </c>
      <c r="G2579">
        <f t="shared" si="40"/>
        <v>21.474999999999422</v>
      </c>
    </row>
    <row r="2580" spans="1:7" x14ac:dyDescent="0.3">
      <c r="A2580">
        <v>0.63384352637865959</v>
      </c>
      <c r="B2580">
        <v>-7.3732432610258691E-2</v>
      </c>
      <c r="C2580">
        <v>7.6775588376344306</v>
      </c>
      <c r="D2580">
        <v>-1.0657970479716929</v>
      </c>
      <c r="E2580">
        <v>0.15741494537647449</v>
      </c>
      <c r="F2580">
        <v>0.2644090251442015</v>
      </c>
      <c r="G2580">
        <f t="shared" si="40"/>
        <v>21.483333333332755</v>
      </c>
    </row>
    <row r="2581" spans="1:7" x14ac:dyDescent="0.3">
      <c r="A2581">
        <v>0.63820505347339396</v>
      </c>
      <c r="B2581">
        <v>-9.9105087041145568E-2</v>
      </c>
      <c r="C2581">
        <v>7.6514395962547406</v>
      </c>
      <c r="D2581">
        <v>-1.064056519306297</v>
      </c>
      <c r="E2581">
        <v>0.15808611065495079</v>
      </c>
      <c r="F2581">
        <v>0.26451977772391427</v>
      </c>
      <c r="G2581">
        <f t="shared" si="40"/>
        <v>21.491666666666088</v>
      </c>
    </row>
    <row r="2582" spans="1:7" x14ac:dyDescent="0.3">
      <c r="A2582">
        <v>0.62980570687682902</v>
      </c>
      <c r="B2582">
        <v>-9.6994978699404918E-2</v>
      </c>
      <c r="C2582">
        <v>7.5833611045033553</v>
      </c>
      <c r="D2582">
        <v>-1.0584707841864851</v>
      </c>
      <c r="E2582">
        <v>0.15861706006305709</v>
      </c>
      <c r="F2582">
        <v>0.264437577375147</v>
      </c>
      <c r="G2582">
        <f t="shared" si="40"/>
        <v>21.499999999999421</v>
      </c>
    </row>
    <row r="2583" spans="1:7" x14ac:dyDescent="0.3">
      <c r="A2583">
        <v>0.6329859209917833</v>
      </c>
      <c r="B2583">
        <v>-6.7343451729745069E-2</v>
      </c>
      <c r="C2583">
        <v>7.535076939664628</v>
      </c>
      <c r="D2583">
        <v>-1.0526812125705169</v>
      </c>
      <c r="E2583">
        <v>0.1600215506402686</v>
      </c>
      <c r="F2583">
        <v>0.26512160056341438</v>
      </c>
      <c r="G2583">
        <f t="shared" si="40"/>
        <v>21.508333333332754</v>
      </c>
    </row>
    <row r="2584" spans="1:7" x14ac:dyDescent="0.3">
      <c r="A2584">
        <v>0.61630017256391911</v>
      </c>
      <c r="B2584">
        <v>-9.0155657390250873E-2</v>
      </c>
      <c r="C2584">
        <v>7.4609406881497842</v>
      </c>
      <c r="D2584">
        <v>-1.0444043956727549</v>
      </c>
      <c r="E2584">
        <v>0.16102335462263859</v>
      </c>
      <c r="F2584">
        <v>0.26420254190269787</v>
      </c>
      <c r="G2584">
        <f t="shared" si="40"/>
        <v>21.516666666666087</v>
      </c>
    </row>
    <row r="2585" spans="1:7" x14ac:dyDescent="0.3">
      <c r="A2585">
        <v>0.61383545459381195</v>
      </c>
      <c r="B2585">
        <v>-6.8740764105875068E-2</v>
      </c>
      <c r="C2585">
        <v>7.3767478890985076</v>
      </c>
      <c r="D2585">
        <v>-1.032469198414049</v>
      </c>
      <c r="E2585">
        <v>0.16311451868123719</v>
      </c>
      <c r="F2585">
        <v>0.26365160517692049</v>
      </c>
      <c r="G2585">
        <f t="shared" si="40"/>
        <v>21.524999999999419</v>
      </c>
    </row>
    <row r="2586" spans="1:7" x14ac:dyDescent="0.3">
      <c r="A2586">
        <v>0.60990171083319789</v>
      </c>
      <c r="B2586">
        <v>-5.4626970819409697E-2</v>
      </c>
      <c r="C2586">
        <v>7.3269812294080801</v>
      </c>
      <c r="D2586">
        <v>-1.0192334636478699</v>
      </c>
      <c r="E2586">
        <v>0.16517478167128169</v>
      </c>
      <c r="F2586">
        <v>0.26285654693300742</v>
      </c>
      <c r="G2586">
        <f t="shared" si="40"/>
        <v>21.533333333332752</v>
      </c>
    </row>
    <row r="2587" spans="1:7" x14ac:dyDescent="0.3">
      <c r="A2587">
        <v>0.59597005606155651</v>
      </c>
      <c r="B2587">
        <v>-3.3312272391065281E-2</v>
      </c>
      <c r="C2587">
        <v>7.2103649874367592</v>
      </c>
      <c r="D2587">
        <v>-1.0047706553543609</v>
      </c>
      <c r="E2587">
        <v>0.16716941261121501</v>
      </c>
      <c r="F2587">
        <v>0.26208848855067968</v>
      </c>
      <c r="G2587">
        <f t="shared" si="40"/>
        <v>21.541666666666085</v>
      </c>
    </row>
    <row r="2588" spans="1:7" x14ac:dyDescent="0.3">
      <c r="A2588">
        <v>0.57998006071022246</v>
      </c>
      <c r="B2588">
        <v>-5.1991337974187528E-2</v>
      </c>
      <c r="C2588">
        <v>7.1029947827319928</v>
      </c>
      <c r="D2588">
        <v>-0.99097916176205769</v>
      </c>
      <c r="E2588">
        <v>0.16910551031282531</v>
      </c>
      <c r="F2588">
        <v>0.2602687522557004</v>
      </c>
      <c r="G2588">
        <f t="shared" si="40"/>
        <v>21.549999999999418</v>
      </c>
    </row>
    <row r="2589" spans="1:7" x14ac:dyDescent="0.3">
      <c r="A2589">
        <v>0.56726323981033766</v>
      </c>
      <c r="B2589">
        <v>-2.879363534983129E-2</v>
      </c>
      <c r="C2589">
        <v>7.0101133329049627</v>
      </c>
      <c r="D2589">
        <v>-0.97698434949432289</v>
      </c>
      <c r="E2589">
        <v>0.17098926354830729</v>
      </c>
      <c r="F2589">
        <v>0.25935037469790101</v>
      </c>
      <c r="G2589">
        <f t="shared" si="40"/>
        <v>21.558333333332751</v>
      </c>
    </row>
    <row r="2590" spans="1:7" x14ac:dyDescent="0.3">
      <c r="A2590">
        <v>0.55577383865752439</v>
      </c>
      <c r="B2590">
        <v>-4.7860377358816902E-2</v>
      </c>
      <c r="C2590">
        <v>6.8956850108564209</v>
      </c>
      <c r="D2590">
        <v>-0.96402186383381872</v>
      </c>
      <c r="E2590">
        <v>0.17297591337918361</v>
      </c>
      <c r="F2590">
        <v>0.25765999191559857</v>
      </c>
      <c r="G2590">
        <f t="shared" si="40"/>
        <v>21.566666666666084</v>
      </c>
    </row>
    <row r="2591" spans="1:7" x14ac:dyDescent="0.3">
      <c r="A2591">
        <v>0.54261070248333554</v>
      </c>
      <c r="B2591">
        <v>-7.2326394869858285E-2</v>
      </c>
      <c r="C2591">
        <v>6.7297074659604252</v>
      </c>
      <c r="D2591">
        <v>-0.94826429497406706</v>
      </c>
      <c r="E2591">
        <v>0.17442758973997549</v>
      </c>
      <c r="F2591">
        <v>0.25658135278516031</v>
      </c>
      <c r="G2591">
        <f t="shared" si="40"/>
        <v>21.574999999999417</v>
      </c>
    </row>
    <row r="2592" spans="1:7" x14ac:dyDescent="0.3">
      <c r="A2592">
        <v>0.50212296250175525</v>
      </c>
      <c r="B2592">
        <v>-7.8698862959735216E-2</v>
      </c>
      <c r="C2592">
        <v>6.588279604613799</v>
      </c>
      <c r="D2592">
        <v>-0.93274993231085668</v>
      </c>
      <c r="E2592">
        <v>0.17628252346711121</v>
      </c>
      <c r="F2592">
        <v>0.25329360948279123</v>
      </c>
      <c r="G2592">
        <f t="shared" si="40"/>
        <v>21.58333333333275</v>
      </c>
    </row>
    <row r="2593" spans="1:7" x14ac:dyDescent="0.3">
      <c r="A2593">
        <v>0.48470717156293402</v>
      </c>
      <c r="B2593">
        <v>-8.1399720726460553E-2</v>
      </c>
      <c r="C2593">
        <v>6.4497438330073784</v>
      </c>
      <c r="D2593">
        <v>-0.91918680894324323</v>
      </c>
      <c r="E2593">
        <v>0.17853976548688749</v>
      </c>
      <c r="F2593">
        <v>0.25150014803100063</v>
      </c>
      <c r="G2593">
        <f t="shared" si="40"/>
        <v>21.591666666666082</v>
      </c>
    </row>
    <row r="2594" spans="1:7" x14ac:dyDescent="0.3">
      <c r="A2594">
        <v>0.47635879841332018</v>
      </c>
      <c r="B2594">
        <v>-6.8495084742012685E-2</v>
      </c>
      <c r="C2594">
        <v>6.3394639122504248</v>
      </c>
      <c r="D2594">
        <v>-0.90330432540181826</v>
      </c>
      <c r="E2594">
        <v>0.18085267406267311</v>
      </c>
      <c r="F2594">
        <v>0.24959390972573611</v>
      </c>
      <c r="G2594">
        <f t="shared" si="40"/>
        <v>21.599999999999415</v>
      </c>
    </row>
    <row r="2595" spans="1:7" x14ac:dyDescent="0.3">
      <c r="A2595">
        <v>0.43368439280019633</v>
      </c>
      <c r="B2595">
        <v>-7.198003063828598E-2</v>
      </c>
      <c r="C2595">
        <v>6.1930322974879148</v>
      </c>
      <c r="D2595">
        <v>-0.88650951803581657</v>
      </c>
      <c r="E2595">
        <v>0.18409031721005331</v>
      </c>
      <c r="F2595">
        <v>0.24558906111572409</v>
      </c>
      <c r="G2595">
        <f t="shared" si="40"/>
        <v>21.608333333332748</v>
      </c>
    </row>
    <row r="2596" spans="1:7" x14ac:dyDescent="0.3">
      <c r="A2596">
        <v>0.41871530866259332</v>
      </c>
      <c r="B2596">
        <v>-0.1229467287817896</v>
      </c>
      <c r="C2596">
        <v>6.0256229864556268</v>
      </c>
      <c r="D2596">
        <v>-0.86568692196631325</v>
      </c>
      <c r="E2596">
        <v>0.18663026408608779</v>
      </c>
      <c r="F2596">
        <v>0.2444788522195446</v>
      </c>
      <c r="G2596">
        <f t="shared" si="40"/>
        <v>21.616666666666081</v>
      </c>
    </row>
    <row r="2597" spans="1:7" x14ac:dyDescent="0.3">
      <c r="A2597">
        <v>0.41911659308466898</v>
      </c>
      <c r="B2597">
        <v>-0.13137854997177351</v>
      </c>
      <c r="C2597">
        <v>5.8796984312708318</v>
      </c>
      <c r="D2597">
        <v>-0.84422145387342618</v>
      </c>
      <c r="E2597">
        <v>0.18976048431933179</v>
      </c>
      <c r="F2597">
        <v>0.24291584875037359</v>
      </c>
      <c r="G2597">
        <f t="shared" si="40"/>
        <v>21.624999999999414</v>
      </c>
    </row>
    <row r="2598" spans="1:7" x14ac:dyDescent="0.3">
      <c r="A2598">
        <v>0.44739455032518932</v>
      </c>
      <c r="B2598">
        <v>-0.13499304573579199</v>
      </c>
      <c r="C2598">
        <v>5.7582056461294622</v>
      </c>
      <c r="D2598">
        <v>-0.82305872492290066</v>
      </c>
      <c r="E2598">
        <v>0.191246835217565</v>
      </c>
      <c r="F2598">
        <v>0.2401376787818644</v>
      </c>
      <c r="G2598">
        <f t="shared" si="40"/>
        <v>21.633333333332747</v>
      </c>
    </row>
    <row r="2599" spans="1:7" x14ac:dyDescent="0.3">
      <c r="A2599">
        <v>0.41394137306596768</v>
      </c>
      <c r="B2599">
        <v>-0.12776912206364829</v>
      </c>
      <c r="C2599">
        <v>5.6184186503101872</v>
      </c>
      <c r="D2599">
        <v>-0.80444513555489439</v>
      </c>
      <c r="E2599">
        <v>0.19358779229592671</v>
      </c>
      <c r="F2599">
        <v>0.23764881603022919</v>
      </c>
      <c r="G2599">
        <f t="shared" si="40"/>
        <v>21.64166666666608</v>
      </c>
    </row>
    <row r="2600" spans="1:7" x14ac:dyDescent="0.3">
      <c r="A2600">
        <v>0.40974792397638199</v>
      </c>
      <c r="B2600">
        <v>-0.1113442023370048</v>
      </c>
      <c r="C2600">
        <v>5.5279930826783854</v>
      </c>
      <c r="D2600">
        <v>-0.78968971157152534</v>
      </c>
      <c r="E2600">
        <v>0.19440758121186669</v>
      </c>
      <c r="F2600">
        <v>0.23725204631820579</v>
      </c>
      <c r="G2600">
        <f t="shared" si="40"/>
        <v>21.649999999999412</v>
      </c>
    </row>
    <row r="2601" spans="1:7" x14ac:dyDescent="0.3">
      <c r="A2601">
        <v>0.40659724151335652</v>
      </c>
      <c r="B2601">
        <v>-0.1009623448651521</v>
      </c>
      <c r="C2601">
        <v>5.4436669295139888</v>
      </c>
      <c r="D2601">
        <v>-0.77855883834951922</v>
      </c>
      <c r="E2601">
        <v>0.19564764173918001</v>
      </c>
      <c r="F2601">
        <v>0.2360730716771571</v>
      </c>
      <c r="G2601">
        <f t="shared" si="40"/>
        <v>21.658333333332745</v>
      </c>
    </row>
    <row r="2602" spans="1:7" x14ac:dyDescent="0.3">
      <c r="A2602">
        <v>0.39680999848646342</v>
      </c>
      <c r="B2602">
        <v>-0.1044176337256181</v>
      </c>
      <c r="C2602">
        <v>5.4146324117546314</v>
      </c>
      <c r="D2602">
        <v>-0.77387779748450136</v>
      </c>
      <c r="E2602">
        <v>0.19591951298915389</v>
      </c>
      <c r="F2602">
        <v>0.23532922125975511</v>
      </c>
      <c r="G2602">
        <f t="shared" si="40"/>
        <v>21.666666666666078</v>
      </c>
    </row>
    <row r="2603" spans="1:7" x14ac:dyDescent="0.3">
      <c r="A2603">
        <v>0.3831469844021777</v>
      </c>
      <c r="B2603">
        <v>-9.8781571583815619E-2</v>
      </c>
      <c r="C2603">
        <v>5.3747690075594239</v>
      </c>
      <c r="D2603">
        <v>-0.77121473619194469</v>
      </c>
      <c r="E2603">
        <v>0.19657659125460189</v>
      </c>
      <c r="F2603">
        <v>0.2335588188464171</v>
      </c>
      <c r="G2603">
        <f t="shared" si="40"/>
        <v>21.674999999999411</v>
      </c>
    </row>
    <row r="2604" spans="1:7" x14ac:dyDescent="0.3">
      <c r="A2604">
        <v>0.37029723943147369</v>
      </c>
      <c r="B2604">
        <v>-0.10627548246960659</v>
      </c>
      <c r="C2604">
        <v>5.371385167500522</v>
      </c>
      <c r="D2604">
        <v>-0.77289040698144751</v>
      </c>
      <c r="E2604">
        <v>0.19635977891609149</v>
      </c>
      <c r="F2604">
        <v>0.23272531190878629</v>
      </c>
      <c r="G2604">
        <f t="shared" si="40"/>
        <v>21.683333333332744</v>
      </c>
    </row>
    <row r="2605" spans="1:7" x14ac:dyDescent="0.3">
      <c r="A2605">
        <v>0.36623945496431592</v>
      </c>
      <c r="B2605">
        <v>-0.13198673548649589</v>
      </c>
      <c r="C2605">
        <v>5.3732479923324936</v>
      </c>
      <c r="D2605">
        <v>-0.7763040635634294</v>
      </c>
      <c r="E2605">
        <v>0.1970698336420357</v>
      </c>
      <c r="F2605">
        <v>0.23181986172989971</v>
      </c>
      <c r="G2605">
        <f t="shared" si="40"/>
        <v>21.691666666666077</v>
      </c>
    </row>
    <row r="2606" spans="1:7" x14ac:dyDescent="0.3">
      <c r="A2606">
        <v>0.36481805390305011</v>
      </c>
      <c r="B2606">
        <v>-0.1543568302850131</v>
      </c>
      <c r="C2606">
        <v>5.3672840891959561</v>
      </c>
      <c r="D2606">
        <v>-0.77987550474486222</v>
      </c>
      <c r="E2606">
        <v>0.19738078891711469</v>
      </c>
      <c r="F2606">
        <v>0.23187766055749631</v>
      </c>
      <c r="G2606">
        <f t="shared" si="40"/>
        <v>21.69999999999941</v>
      </c>
    </row>
    <row r="2607" spans="1:7" x14ac:dyDescent="0.3">
      <c r="A2607">
        <v>0.37224901366309049</v>
      </c>
      <c r="B2607">
        <v>-0.14664994112932001</v>
      </c>
      <c r="C2607">
        <v>5.3731535129575931</v>
      </c>
      <c r="D2607">
        <v>-0.78173691050755401</v>
      </c>
      <c r="E2607">
        <v>0.1975001736034904</v>
      </c>
      <c r="F2607">
        <v>0.2323391146541027</v>
      </c>
      <c r="G2607">
        <f t="shared" si="40"/>
        <v>21.708333333332742</v>
      </c>
    </row>
    <row r="2608" spans="1:7" x14ac:dyDescent="0.3">
      <c r="A2608">
        <v>0.38305508262557381</v>
      </c>
      <c r="B2608">
        <v>-0.1016523225890132</v>
      </c>
      <c r="C2608">
        <v>5.4079916054364769</v>
      </c>
      <c r="D2608">
        <v>-0.78426496563343095</v>
      </c>
      <c r="E2608">
        <v>0.19636271675050609</v>
      </c>
      <c r="F2608">
        <v>0.23374819207856029</v>
      </c>
      <c r="G2608">
        <f t="shared" si="40"/>
        <v>21.716666666666075</v>
      </c>
    </row>
    <row r="2609" spans="1:7" x14ac:dyDescent="0.3">
      <c r="A2609">
        <v>0.38749116826631508</v>
      </c>
      <c r="B2609">
        <v>-0.13352707197264069</v>
      </c>
      <c r="C2609">
        <v>5.3858409335735713</v>
      </c>
      <c r="D2609">
        <v>-0.7833594830668108</v>
      </c>
      <c r="E2609">
        <v>0.19707989964475589</v>
      </c>
      <c r="F2609">
        <v>0.23453362190849031</v>
      </c>
      <c r="G2609">
        <f t="shared" si="40"/>
        <v>21.724999999999408</v>
      </c>
    </row>
    <row r="2610" spans="1:7" x14ac:dyDescent="0.3">
      <c r="A2610">
        <v>0.39843618538192782</v>
      </c>
      <c r="B2610">
        <v>-0.13806737861196439</v>
      </c>
      <c r="C2610">
        <v>5.3754711507044499</v>
      </c>
      <c r="D2610">
        <v>-0.78171700600406024</v>
      </c>
      <c r="E2610">
        <v>0.19701116360801571</v>
      </c>
      <c r="F2610">
        <v>0.23587916917841051</v>
      </c>
      <c r="G2610">
        <f t="shared" si="40"/>
        <v>21.733333333332741</v>
      </c>
    </row>
    <row r="2611" spans="1:7" x14ac:dyDescent="0.3">
      <c r="A2611">
        <v>0.41760453818171978</v>
      </c>
      <c r="B2611">
        <v>-0.1001707274938015</v>
      </c>
      <c r="C2611">
        <v>5.3862477915439344</v>
      </c>
      <c r="D2611">
        <v>-0.77966463264662478</v>
      </c>
      <c r="E2611">
        <v>0.19588662520384209</v>
      </c>
      <c r="F2611">
        <v>0.2377165572645914</v>
      </c>
      <c r="G2611">
        <f t="shared" si="40"/>
        <v>21.741666666666074</v>
      </c>
    </row>
    <row r="2612" spans="1:7" x14ac:dyDescent="0.3">
      <c r="A2612">
        <v>0.41279273940868738</v>
      </c>
      <c r="B2612">
        <v>-0.11689018356942291</v>
      </c>
      <c r="C2612">
        <v>5.3394942860101633</v>
      </c>
      <c r="D2612">
        <v>-0.77624564039207011</v>
      </c>
      <c r="E2612">
        <v>0.1980446316250023</v>
      </c>
      <c r="F2612">
        <v>0.23869580302003751</v>
      </c>
      <c r="G2612">
        <f t="shared" si="40"/>
        <v>21.749999999999407</v>
      </c>
    </row>
    <row r="2613" spans="1:7" x14ac:dyDescent="0.3">
      <c r="A2613">
        <v>0.43260658988317863</v>
      </c>
      <c r="B2613">
        <v>-0.10090196952122819</v>
      </c>
      <c r="C2613">
        <v>5.3760946040685829</v>
      </c>
      <c r="D2613">
        <v>-0.77546499063999719</v>
      </c>
      <c r="E2613">
        <v>0.19678673055611159</v>
      </c>
      <c r="F2613">
        <v>0.24048443178685511</v>
      </c>
      <c r="G2613">
        <f t="shared" si="40"/>
        <v>21.75833333333274</v>
      </c>
    </row>
    <row r="2614" spans="1:7" x14ac:dyDescent="0.3">
      <c r="A2614">
        <v>0.43940793223417329</v>
      </c>
      <c r="B2614">
        <v>-0.10676198188467589</v>
      </c>
      <c r="C2614">
        <v>5.3595678605976893</v>
      </c>
      <c r="D2614">
        <v>-0.77453080132982999</v>
      </c>
      <c r="E2614">
        <v>0.19696989645110741</v>
      </c>
      <c r="F2614">
        <v>0.2412681980706915</v>
      </c>
      <c r="G2614">
        <f t="shared" si="40"/>
        <v>21.766666666666072</v>
      </c>
    </row>
    <row r="2615" spans="1:7" x14ac:dyDescent="0.3">
      <c r="A2615">
        <v>0.43762649505441181</v>
      </c>
      <c r="B2615">
        <v>-0.1006337563331634</v>
      </c>
      <c r="C2615">
        <v>5.3655511515387584</v>
      </c>
      <c r="D2615">
        <v>-0.77587203928845583</v>
      </c>
      <c r="E2615">
        <v>0.19668454849182951</v>
      </c>
      <c r="F2615">
        <v>0.24119310958636911</v>
      </c>
      <c r="G2615">
        <f t="shared" si="40"/>
        <v>21.774999999999405</v>
      </c>
    </row>
    <row r="2616" spans="1:7" x14ac:dyDescent="0.3">
      <c r="A2616">
        <v>0.41605342396166312</v>
      </c>
      <c r="B2616">
        <v>-0.10584230182054979</v>
      </c>
      <c r="C2616">
        <v>5.3626243065915773</v>
      </c>
      <c r="D2616">
        <v>-0.77573047756066471</v>
      </c>
      <c r="E2616">
        <v>0.1966871234508977</v>
      </c>
      <c r="F2616">
        <v>0.23960115146920219</v>
      </c>
      <c r="G2616">
        <f t="shared" si="40"/>
        <v>21.783333333332738</v>
      </c>
    </row>
    <row r="2617" spans="1:7" x14ac:dyDescent="0.3">
      <c r="A2617">
        <v>0.4344407333587596</v>
      </c>
      <c r="B2617">
        <v>-8.8853724432205974E-2</v>
      </c>
      <c r="C2617">
        <v>5.3881743625951284</v>
      </c>
      <c r="D2617">
        <v>-0.77871374025956408</v>
      </c>
      <c r="E2617">
        <v>0.1967695054540336</v>
      </c>
      <c r="F2617">
        <v>0.24053280745448369</v>
      </c>
      <c r="G2617">
        <f t="shared" si="40"/>
        <v>21.791666666666071</v>
      </c>
    </row>
    <row r="2618" spans="1:7" x14ac:dyDescent="0.3">
      <c r="A2618">
        <v>0.42673573792107672</v>
      </c>
      <c r="B2618">
        <v>-0.1018372736143917</v>
      </c>
      <c r="C2618">
        <v>5.3825079172757464</v>
      </c>
      <c r="D2618">
        <v>-0.77881678211185468</v>
      </c>
      <c r="E2618">
        <v>0.1965747988673078</v>
      </c>
      <c r="F2618">
        <v>0.23963450420849061</v>
      </c>
      <c r="G2618">
        <f t="shared" si="40"/>
        <v>21.799999999999404</v>
      </c>
    </row>
    <row r="2619" spans="1:7" x14ac:dyDescent="0.3">
      <c r="A2619">
        <v>0.42534277807569582</v>
      </c>
      <c r="B2619">
        <v>-0.10855027278232079</v>
      </c>
      <c r="C2619">
        <v>5.3834700635492627</v>
      </c>
      <c r="D2619">
        <v>-0.77854172516847786</v>
      </c>
      <c r="E2619">
        <v>0.1963791864089709</v>
      </c>
      <c r="F2619">
        <v>0.23908529619321581</v>
      </c>
      <c r="G2619">
        <f t="shared" si="40"/>
        <v>21.808333333332737</v>
      </c>
    </row>
    <row r="2620" spans="1:7" x14ac:dyDescent="0.3">
      <c r="A2620">
        <v>0.41856326721595022</v>
      </c>
      <c r="B2620">
        <v>-0.10314342319485589</v>
      </c>
      <c r="C2620">
        <v>5.3727297517740524</v>
      </c>
      <c r="D2620">
        <v>-0.77799604494400343</v>
      </c>
      <c r="E2620">
        <v>0.19677919290006229</v>
      </c>
      <c r="F2620">
        <v>0.23825660632378071</v>
      </c>
      <c r="G2620">
        <f t="shared" si="40"/>
        <v>21.81666666666607</v>
      </c>
    </row>
    <row r="2621" spans="1:7" x14ac:dyDescent="0.3">
      <c r="A2621">
        <v>0.41574400389560118</v>
      </c>
      <c r="B2621">
        <v>-0.10811296071943551</v>
      </c>
      <c r="C2621">
        <v>5.3837353539460766</v>
      </c>
      <c r="D2621">
        <v>-0.77767848126331973</v>
      </c>
      <c r="E2621">
        <v>0.1961604456442029</v>
      </c>
      <c r="F2621">
        <v>0.23757539406458539</v>
      </c>
      <c r="G2621">
        <f t="shared" si="40"/>
        <v>21.824999999999402</v>
      </c>
    </row>
    <row r="2622" spans="1:7" x14ac:dyDescent="0.3">
      <c r="A2622">
        <v>0.40059915391255058</v>
      </c>
      <c r="B2622">
        <v>-0.1131855307382931</v>
      </c>
      <c r="C2622">
        <v>5.369374480554157</v>
      </c>
      <c r="D2622">
        <v>-0.77742818709395523</v>
      </c>
      <c r="E2622">
        <v>0.19652130129550749</v>
      </c>
      <c r="F2622">
        <v>0.236382808207003</v>
      </c>
      <c r="G2622">
        <f t="shared" si="40"/>
        <v>21.833333333332735</v>
      </c>
    </row>
    <row r="2623" spans="1:7" x14ac:dyDescent="0.3">
      <c r="A2623">
        <v>0.38610523364357757</v>
      </c>
      <c r="B2623">
        <v>-0.1288011319548687</v>
      </c>
      <c r="C2623">
        <v>5.3604197108873457</v>
      </c>
      <c r="D2623">
        <v>-0.77705843416963416</v>
      </c>
      <c r="E2623">
        <v>0.19737351694996411</v>
      </c>
      <c r="F2623">
        <v>0.2345101554753776</v>
      </c>
      <c r="G2623">
        <f t="shared" si="40"/>
        <v>21.841666666666068</v>
      </c>
    </row>
    <row r="2624" spans="1:7" x14ac:dyDescent="0.3">
      <c r="A2624">
        <v>0.39405551954029922</v>
      </c>
      <c r="B2624">
        <v>-0.1027204364367675</v>
      </c>
      <c r="C2624">
        <v>5.3853281156534099</v>
      </c>
      <c r="D2624">
        <v>-0.77754857578309999</v>
      </c>
      <c r="E2624">
        <v>0.19656630804441849</v>
      </c>
      <c r="F2624">
        <v>0.23513527065002129</v>
      </c>
      <c r="G2624">
        <f t="shared" si="40"/>
        <v>21.849999999999401</v>
      </c>
    </row>
    <row r="2625" spans="1:7" x14ac:dyDescent="0.3">
      <c r="A2625">
        <v>0.37634699309491609</v>
      </c>
      <c r="B2625">
        <v>-0.1422994546550346</v>
      </c>
      <c r="C2625">
        <v>5.3570486378321718</v>
      </c>
      <c r="D2625">
        <v>-0.77743088442915165</v>
      </c>
      <c r="E2625">
        <v>0.19740786510790981</v>
      </c>
      <c r="F2625">
        <v>0.23350667602455299</v>
      </c>
      <c r="G2625">
        <f t="shared" si="40"/>
        <v>21.858333333332734</v>
      </c>
    </row>
    <row r="2626" spans="1:7" x14ac:dyDescent="0.3">
      <c r="A2626">
        <v>0.39200832002749608</v>
      </c>
      <c r="B2626">
        <v>-0.107806963074014</v>
      </c>
      <c r="C2626">
        <v>5.3740490609344507</v>
      </c>
      <c r="D2626">
        <v>-0.77745515150000921</v>
      </c>
      <c r="E2626">
        <v>0.19650468517551639</v>
      </c>
      <c r="F2626">
        <v>0.2344593449696751</v>
      </c>
      <c r="G2626">
        <f t="shared" si="40"/>
        <v>21.866666666666067</v>
      </c>
    </row>
    <row r="2627" spans="1:7" x14ac:dyDescent="0.3">
      <c r="A2627">
        <v>0.38819904219038648</v>
      </c>
      <c r="B2627">
        <v>-0.1130252832452224</v>
      </c>
      <c r="C2627">
        <v>5.3754668517431634</v>
      </c>
      <c r="D2627">
        <v>-0.77761032505595706</v>
      </c>
      <c r="E2627">
        <v>0.19693567880490759</v>
      </c>
      <c r="F2627">
        <v>0.23435387621146861</v>
      </c>
      <c r="G2627">
        <f t="shared" si="40"/>
        <v>21.8749999999994</v>
      </c>
    </row>
    <row r="2628" spans="1:7" x14ac:dyDescent="0.3">
      <c r="A2628">
        <v>0.39373597095842822</v>
      </c>
      <c r="B2628">
        <v>-0.1006573412131611</v>
      </c>
      <c r="C2628">
        <v>5.3826869762336447</v>
      </c>
      <c r="D2628">
        <v>-0.77794250964660461</v>
      </c>
      <c r="E2628">
        <v>0.196764709761163</v>
      </c>
      <c r="F2628">
        <v>0.23536102465326719</v>
      </c>
      <c r="G2628">
        <f t="shared" ref="G2628:G2691" si="41">G2627+1/120</f>
        <v>21.883333333332732</v>
      </c>
    </row>
    <row r="2629" spans="1:7" x14ac:dyDescent="0.3">
      <c r="A2629">
        <v>0.38264465330540159</v>
      </c>
      <c r="B2629">
        <v>-0.13370238785957109</v>
      </c>
      <c r="C2629">
        <v>5.353110523299204</v>
      </c>
      <c r="D2629">
        <v>-0.77756087728805601</v>
      </c>
      <c r="E2629">
        <v>0.19796180468825969</v>
      </c>
      <c r="F2629">
        <v>0.23453290299649751</v>
      </c>
      <c r="G2629">
        <f t="shared" si="41"/>
        <v>21.891666666666065</v>
      </c>
    </row>
    <row r="2630" spans="1:7" x14ac:dyDescent="0.3">
      <c r="A2630">
        <v>0.40330959793298587</v>
      </c>
      <c r="B2630">
        <v>-9.6039181699991732E-2</v>
      </c>
      <c r="C2630">
        <v>5.3603375240199371</v>
      </c>
      <c r="D2630">
        <v>-0.77645313074237643</v>
      </c>
      <c r="E2630">
        <v>0.19698281702502371</v>
      </c>
      <c r="F2630">
        <v>0.23642515608363229</v>
      </c>
      <c r="G2630">
        <f t="shared" si="41"/>
        <v>21.899999999999398</v>
      </c>
    </row>
    <row r="2631" spans="1:7" x14ac:dyDescent="0.3">
      <c r="A2631">
        <v>0.40853298099967172</v>
      </c>
      <c r="B2631">
        <v>-9.7799534805076152E-2</v>
      </c>
      <c r="C2631">
        <v>5.3671492162316161</v>
      </c>
      <c r="D2631">
        <v>-0.77707050749291995</v>
      </c>
      <c r="E2631">
        <v>0.19673153035058291</v>
      </c>
      <c r="F2631">
        <v>0.23687809201191831</v>
      </c>
      <c r="G2631">
        <f t="shared" si="41"/>
        <v>21.908333333332731</v>
      </c>
    </row>
    <row r="2632" spans="1:7" x14ac:dyDescent="0.3">
      <c r="A2632">
        <v>0.41182763833876829</v>
      </c>
      <c r="B2632">
        <v>-9.2742473604071354E-2</v>
      </c>
      <c r="C2632">
        <v>5.3670395459917133</v>
      </c>
      <c r="D2632">
        <v>-0.77661198809212462</v>
      </c>
      <c r="E2632">
        <v>0.19690658464817931</v>
      </c>
      <c r="F2632">
        <v>0.23723072915117391</v>
      </c>
      <c r="G2632">
        <f t="shared" si="41"/>
        <v>21.916666666666064</v>
      </c>
    </row>
    <row r="2633" spans="1:7" x14ac:dyDescent="0.3">
      <c r="A2633">
        <v>0.41289157443797297</v>
      </c>
      <c r="B2633">
        <v>-0.10583561785929441</v>
      </c>
      <c r="C2633">
        <v>5.3569750709805009</v>
      </c>
      <c r="D2633">
        <v>-0.77696605873553171</v>
      </c>
      <c r="E2633">
        <v>0.19675150320104531</v>
      </c>
      <c r="F2633">
        <v>0.23809148912017319</v>
      </c>
      <c r="G2633">
        <f t="shared" si="41"/>
        <v>21.924999999999397</v>
      </c>
    </row>
    <row r="2634" spans="1:7" x14ac:dyDescent="0.3">
      <c r="A2634">
        <v>0.4194985772468639</v>
      </c>
      <c r="B2634">
        <v>-9.4437120495350468E-2</v>
      </c>
      <c r="C2634">
        <v>5.3640965779179526</v>
      </c>
      <c r="D2634">
        <v>-0.77777409400303466</v>
      </c>
      <c r="E2634">
        <v>0.19673735500730649</v>
      </c>
      <c r="F2634">
        <v>0.23858760688349809</v>
      </c>
      <c r="G2634">
        <f t="shared" si="41"/>
        <v>21.93333333333273</v>
      </c>
    </row>
    <row r="2635" spans="1:7" x14ac:dyDescent="0.3">
      <c r="A2635">
        <v>0.41556850567500592</v>
      </c>
      <c r="B2635">
        <v>-9.1834732229391564E-2</v>
      </c>
      <c r="C2635">
        <v>5.3758952747347601</v>
      </c>
      <c r="D2635">
        <v>-0.77875221171960352</v>
      </c>
      <c r="E2635">
        <v>0.19674444304212671</v>
      </c>
      <c r="F2635">
        <v>0.2380756249577464</v>
      </c>
      <c r="G2635">
        <f t="shared" si="41"/>
        <v>21.941666666666062</v>
      </c>
    </row>
    <row r="2636" spans="1:7" x14ac:dyDescent="0.3">
      <c r="A2636">
        <v>0.42190085908362412</v>
      </c>
      <c r="B2636">
        <v>-9.1318224188991159E-2</v>
      </c>
      <c r="C2636">
        <v>5.3867781585526338</v>
      </c>
      <c r="D2636">
        <v>-0.77983868121883082</v>
      </c>
      <c r="E2636">
        <v>0.19657059617470829</v>
      </c>
      <c r="F2636">
        <v>0.23875200007108521</v>
      </c>
      <c r="G2636">
        <f t="shared" si="41"/>
        <v>21.949999999999395</v>
      </c>
    </row>
    <row r="2637" spans="1:7" x14ac:dyDescent="0.3">
      <c r="A2637">
        <v>0.42297103053167728</v>
      </c>
      <c r="B2637">
        <v>-8.9255040414220124E-2</v>
      </c>
      <c r="C2637">
        <v>5.3834055281911253</v>
      </c>
      <c r="D2637">
        <v>-0.77872112824378414</v>
      </c>
      <c r="E2637">
        <v>0.19661591764026101</v>
      </c>
      <c r="F2637">
        <v>0.23865514289414561</v>
      </c>
      <c r="G2637">
        <f t="shared" si="41"/>
        <v>21.958333333332728</v>
      </c>
    </row>
    <row r="2638" spans="1:7" x14ac:dyDescent="0.3">
      <c r="A2638">
        <v>0.41953452387784518</v>
      </c>
      <c r="B2638">
        <v>-9.1350073021416109E-2</v>
      </c>
      <c r="C2638">
        <v>5.3664455545407446</v>
      </c>
      <c r="D2638">
        <v>-0.77764268099856981</v>
      </c>
      <c r="E2638">
        <v>0.19700012251327731</v>
      </c>
      <c r="F2638">
        <v>0.23839592261167661</v>
      </c>
      <c r="G2638">
        <f t="shared" si="41"/>
        <v>21.966666666666061</v>
      </c>
    </row>
    <row r="2639" spans="1:7" x14ac:dyDescent="0.3">
      <c r="A2639">
        <v>0.42344130860407497</v>
      </c>
      <c r="B2639">
        <v>-0.10649926969858479</v>
      </c>
      <c r="C2639">
        <v>5.3666162681395573</v>
      </c>
      <c r="D2639">
        <v>-0.77795171678099662</v>
      </c>
      <c r="E2639">
        <v>0.19709567759773339</v>
      </c>
      <c r="F2639">
        <v>0.23885611399687981</v>
      </c>
      <c r="G2639">
        <f t="shared" si="41"/>
        <v>21.974999999999394</v>
      </c>
    </row>
    <row r="2640" spans="1:7" x14ac:dyDescent="0.3">
      <c r="A2640">
        <v>0.41196074298973301</v>
      </c>
      <c r="B2640">
        <v>-8.9582647459677534E-2</v>
      </c>
      <c r="C2640">
        <v>5.3775705225487789</v>
      </c>
      <c r="D2640">
        <v>-0.77748723850369816</v>
      </c>
      <c r="E2640">
        <v>0.1962473692398187</v>
      </c>
      <c r="F2640">
        <v>0.23760561815130141</v>
      </c>
      <c r="G2640">
        <f t="shared" si="41"/>
        <v>21.983333333332727</v>
      </c>
    </row>
    <row r="2641" spans="1:7" x14ac:dyDescent="0.3">
      <c r="A2641">
        <v>0.4071230821521013</v>
      </c>
      <c r="B2641">
        <v>-9.2186934002575521E-2</v>
      </c>
      <c r="C2641">
        <v>5.3753769265493299</v>
      </c>
      <c r="D2641">
        <v>-0.77730502969535975</v>
      </c>
      <c r="E2641">
        <v>0.1966015409044258</v>
      </c>
      <c r="F2641">
        <v>0.23674296214677321</v>
      </c>
      <c r="G2641">
        <f t="shared" si="41"/>
        <v>21.99166666666606</v>
      </c>
    </row>
    <row r="2642" spans="1:7" x14ac:dyDescent="0.3">
      <c r="A2642">
        <v>0.40976691463634929</v>
      </c>
      <c r="B2642">
        <v>-0.1054942222555641</v>
      </c>
      <c r="C2642">
        <v>5.3700205112824957</v>
      </c>
      <c r="D2642">
        <v>-0.77720528756653096</v>
      </c>
      <c r="E2642">
        <v>0.19670856978139251</v>
      </c>
      <c r="F2642">
        <v>0.2368397625973663</v>
      </c>
      <c r="G2642">
        <f t="shared" si="41"/>
        <v>21.999999999999392</v>
      </c>
    </row>
    <row r="2643" spans="1:7" x14ac:dyDescent="0.3">
      <c r="A2643">
        <v>0.41450765040855558</v>
      </c>
      <c r="B2643">
        <v>-8.9941005745738642E-2</v>
      </c>
      <c r="C2643">
        <v>5.378586371193351</v>
      </c>
      <c r="D2643">
        <v>-0.77811240297840623</v>
      </c>
      <c r="E2643">
        <v>0.19640413884746971</v>
      </c>
      <c r="F2643">
        <v>0.23694012910580209</v>
      </c>
      <c r="G2643">
        <f t="shared" si="41"/>
        <v>22.008333333332725</v>
      </c>
    </row>
    <row r="2644" spans="1:7" x14ac:dyDescent="0.3">
      <c r="A2644">
        <v>0.40496689646121931</v>
      </c>
      <c r="B2644">
        <v>-9.8463531230803106E-2</v>
      </c>
      <c r="C2644">
        <v>5.3838543234629288</v>
      </c>
      <c r="D2644">
        <v>-0.77777127534348156</v>
      </c>
      <c r="E2644">
        <v>0.19690210113048889</v>
      </c>
      <c r="F2644">
        <v>0.2359304422724785</v>
      </c>
      <c r="G2644">
        <f t="shared" si="41"/>
        <v>22.016666666666058</v>
      </c>
    </row>
    <row r="2645" spans="1:7" x14ac:dyDescent="0.3">
      <c r="A2645">
        <v>0.39531368585046422</v>
      </c>
      <c r="B2645">
        <v>-9.2190808513537198E-2</v>
      </c>
      <c r="C2645">
        <v>5.3734579277912946</v>
      </c>
      <c r="D2645">
        <v>-0.77800291686423217</v>
      </c>
      <c r="E2645">
        <v>0.19652089405513271</v>
      </c>
      <c r="F2645">
        <v>0.23554054309119221</v>
      </c>
      <c r="G2645">
        <f t="shared" si="41"/>
        <v>22.024999999999391</v>
      </c>
    </row>
    <row r="2646" spans="1:7" x14ac:dyDescent="0.3">
      <c r="A2646">
        <v>0.38457957668081261</v>
      </c>
      <c r="B2646">
        <v>-0.1319026763840378</v>
      </c>
      <c r="C2646">
        <v>5.3592553536242358</v>
      </c>
      <c r="D2646">
        <v>-0.77721360189645705</v>
      </c>
      <c r="E2646">
        <v>0.1972674644184241</v>
      </c>
      <c r="F2646">
        <v>0.2343505533541318</v>
      </c>
      <c r="G2646">
        <f t="shared" si="41"/>
        <v>22.033333333332724</v>
      </c>
    </row>
    <row r="2647" spans="1:7" x14ac:dyDescent="0.3">
      <c r="A2647">
        <v>0.3953920292077821</v>
      </c>
      <c r="B2647">
        <v>-0.10220124800436001</v>
      </c>
      <c r="C2647">
        <v>5.3623752630756973</v>
      </c>
      <c r="D2647">
        <v>-0.77707593124697916</v>
      </c>
      <c r="E2647">
        <v>0.19651252952263279</v>
      </c>
      <c r="F2647">
        <v>0.23569415526518911</v>
      </c>
      <c r="G2647">
        <f t="shared" si="41"/>
        <v>22.041666666666057</v>
      </c>
    </row>
    <row r="2648" spans="1:7" x14ac:dyDescent="0.3">
      <c r="A2648">
        <v>0.40919296996356391</v>
      </c>
      <c r="B2648">
        <v>-8.8960181069602517E-2</v>
      </c>
      <c r="C2648">
        <v>5.384156632286297</v>
      </c>
      <c r="D2648">
        <v>-0.77760315989884443</v>
      </c>
      <c r="E2648">
        <v>0.196479453525647</v>
      </c>
      <c r="F2648">
        <v>0.23645225085749541</v>
      </c>
      <c r="G2648">
        <f t="shared" si="41"/>
        <v>22.04999999999939</v>
      </c>
    </row>
    <row r="2649" spans="1:7" x14ac:dyDescent="0.3">
      <c r="A2649">
        <v>0.39894527228975102</v>
      </c>
      <c r="B2649">
        <v>-9.8986947433146871E-2</v>
      </c>
      <c r="C2649">
        <v>5.3756784261332973</v>
      </c>
      <c r="D2649">
        <v>-0.77721747948510611</v>
      </c>
      <c r="E2649">
        <v>0.1962304912212304</v>
      </c>
      <c r="F2649">
        <v>0.23556001916704741</v>
      </c>
      <c r="G2649">
        <f t="shared" si="41"/>
        <v>22.058333333332723</v>
      </c>
    </row>
    <row r="2650" spans="1:7" x14ac:dyDescent="0.3">
      <c r="A2650">
        <v>0.40175587825790721</v>
      </c>
      <c r="B2650">
        <v>-9.2110715766522078E-2</v>
      </c>
      <c r="C2650">
        <v>5.3814221218206866</v>
      </c>
      <c r="D2650">
        <v>-0.77809548250959848</v>
      </c>
      <c r="E2650">
        <v>0.1966967612395315</v>
      </c>
      <c r="F2650">
        <v>0.23650515458539659</v>
      </c>
      <c r="G2650">
        <f t="shared" si="41"/>
        <v>22.066666666666055</v>
      </c>
    </row>
    <row r="2651" spans="1:7" x14ac:dyDescent="0.3">
      <c r="A2651">
        <v>0.40559360453903548</v>
      </c>
      <c r="B2651">
        <v>-0.1038283012223849</v>
      </c>
      <c r="C2651">
        <v>5.3779938129964728</v>
      </c>
      <c r="D2651">
        <v>-0.77794429616827809</v>
      </c>
      <c r="E2651">
        <v>0.19653290718391339</v>
      </c>
      <c r="F2651">
        <v>0.2367726065224913</v>
      </c>
      <c r="G2651">
        <f t="shared" si="41"/>
        <v>22.074999999999388</v>
      </c>
    </row>
    <row r="2652" spans="1:7" x14ac:dyDescent="0.3">
      <c r="A2652">
        <v>0.40218061366473412</v>
      </c>
      <c r="B2652">
        <v>-0.1006393369023809</v>
      </c>
      <c r="C2652">
        <v>5.3767546624609128</v>
      </c>
      <c r="D2652">
        <v>-0.77868936109141118</v>
      </c>
      <c r="E2652">
        <v>0.1963009839704849</v>
      </c>
      <c r="F2652">
        <v>0.23639422855882239</v>
      </c>
      <c r="G2652">
        <f t="shared" si="41"/>
        <v>22.083333333332721</v>
      </c>
    </row>
    <row r="2653" spans="1:7" x14ac:dyDescent="0.3">
      <c r="A2653">
        <v>0.40833074127818159</v>
      </c>
      <c r="B2653">
        <v>-0.112951492702086</v>
      </c>
      <c r="C2653">
        <v>5.370741643188027</v>
      </c>
      <c r="D2653">
        <v>-0.77759944285615257</v>
      </c>
      <c r="E2653">
        <v>0.19654109757140939</v>
      </c>
      <c r="F2653">
        <v>0.23721431922399391</v>
      </c>
      <c r="G2653">
        <f t="shared" si="41"/>
        <v>22.091666666666054</v>
      </c>
    </row>
    <row r="2654" spans="1:7" x14ac:dyDescent="0.3">
      <c r="A2654">
        <v>0.42030972261260258</v>
      </c>
      <c r="B2654">
        <v>-7.6704641729981232E-2</v>
      </c>
      <c r="C2654">
        <v>5.3830166444026766</v>
      </c>
      <c r="D2654">
        <v>-0.77802066641243606</v>
      </c>
      <c r="E2654">
        <v>0.19674017391735629</v>
      </c>
      <c r="F2654">
        <v>0.23821873414031081</v>
      </c>
      <c r="G2654">
        <f t="shared" si="41"/>
        <v>22.099999999999387</v>
      </c>
    </row>
    <row r="2655" spans="1:7" x14ac:dyDescent="0.3">
      <c r="A2655">
        <v>0.42016154719012472</v>
      </c>
      <c r="B2655">
        <v>-0.1083247431137227</v>
      </c>
      <c r="C2655">
        <v>5.3718135429730616</v>
      </c>
      <c r="D2655">
        <v>-0.77723607182391474</v>
      </c>
      <c r="E2655">
        <v>0.19664524598243799</v>
      </c>
      <c r="F2655">
        <v>0.2387977902851158</v>
      </c>
      <c r="G2655">
        <f t="shared" si="41"/>
        <v>22.10833333333272</v>
      </c>
    </row>
    <row r="2656" spans="1:7" x14ac:dyDescent="0.3">
      <c r="A2656">
        <v>0.42255123979330539</v>
      </c>
      <c r="B2656">
        <v>-9.7748435693350996E-2</v>
      </c>
      <c r="C2656">
        <v>5.374713194927053</v>
      </c>
      <c r="D2656">
        <v>-0.77785986036286781</v>
      </c>
      <c r="E2656">
        <v>0.19604228966971499</v>
      </c>
      <c r="F2656">
        <v>0.23845694201446579</v>
      </c>
      <c r="G2656">
        <f t="shared" si="41"/>
        <v>22.116666666666053</v>
      </c>
    </row>
    <row r="2657" spans="1:7" x14ac:dyDescent="0.3">
      <c r="A2657">
        <v>0.41147077845361679</v>
      </c>
      <c r="B2657">
        <v>-0.1032579394749</v>
      </c>
      <c r="C2657">
        <v>5.3695795499068328</v>
      </c>
      <c r="D2657">
        <v>-0.77688288679810036</v>
      </c>
      <c r="E2657">
        <v>0.19668220301103101</v>
      </c>
      <c r="F2657">
        <v>0.23778976919625849</v>
      </c>
      <c r="G2657">
        <f t="shared" si="41"/>
        <v>22.124999999999385</v>
      </c>
    </row>
    <row r="2658" spans="1:7" x14ac:dyDescent="0.3">
      <c r="A2658">
        <v>0.4181698909326545</v>
      </c>
      <c r="B2658">
        <v>-9.3606514568517249E-2</v>
      </c>
      <c r="C2658">
        <v>5.3814037936874204</v>
      </c>
      <c r="D2658">
        <v>-0.77783728846016165</v>
      </c>
      <c r="E2658">
        <v>0.1964241643750059</v>
      </c>
      <c r="F2658">
        <v>0.23832312042178949</v>
      </c>
      <c r="G2658">
        <f t="shared" si="41"/>
        <v>22.133333333332718</v>
      </c>
    </row>
    <row r="2659" spans="1:7" x14ac:dyDescent="0.3">
      <c r="A2659">
        <v>0.41724583754202199</v>
      </c>
      <c r="B2659">
        <v>-0.1020012981777061</v>
      </c>
      <c r="C2659">
        <v>5.3845712158066794</v>
      </c>
      <c r="D2659">
        <v>-0.77870997282807752</v>
      </c>
      <c r="E2659">
        <v>0.1962600789472552</v>
      </c>
      <c r="F2659">
        <v>0.2376729919987858</v>
      </c>
      <c r="G2659">
        <f t="shared" si="41"/>
        <v>22.141666666666051</v>
      </c>
    </row>
    <row r="2660" spans="1:7" x14ac:dyDescent="0.3">
      <c r="A2660">
        <v>0.41572191744384368</v>
      </c>
      <c r="B2660">
        <v>-0.1040388314849659</v>
      </c>
      <c r="C2660">
        <v>5.3759874149924816</v>
      </c>
      <c r="D2660">
        <v>-0.7779686874074434</v>
      </c>
      <c r="E2660">
        <v>0.19669465695594521</v>
      </c>
      <c r="F2660">
        <v>0.23764164108952299</v>
      </c>
      <c r="G2660">
        <f t="shared" si="41"/>
        <v>22.149999999999384</v>
      </c>
    </row>
    <row r="2661" spans="1:7" x14ac:dyDescent="0.3">
      <c r="A2661">
        <v>0.41840501240219219</v>
      </c>
      <c r="B2661">
        <v>-8.1702975084287935E-2</v>
      </c>
      <c r="C2661">
        <v>5.3814167516011606</v>
      </c>
      <c r="D2661">
        <v>-0.77855204660901201</v>
      </c>
      <c r="E2661">
        <v>0.19630230265043899</v>
      </c>
      <c r="F2661">
        <v>0.2380362955471057</v>
      </c>
      <c r="G2661">
        <f t="shared" si="41"/>
        <v>22.158333333332717</v>
      </c>
    </row>
    <row r="2662" spans="1:7" x14ac:dyDescent="0.3">
      <c r="A2662">
        <v>0.41345065259573488</v>
      </c>
      <c r="B2662">
        <v>-8.3262847612754529E-2</v>
      </c>
      <c r="C2662">
        <v>5.3643022886432243</v>
      </c>
      <c r="D2662">
        <v>-0.77827933195605359</v>
      </c>
      <c r="E2662">
        <v>0.1967556993331315</v>
      </c>
      <c r="F2662">
        <v>0.2374960121342716</v>
      </c>
      <c r="G2662">
        <f t="shared" si="41"/>
        <v>22.16666666666605</v>
      </c>
    </row>
    <row r="2663" spans="1:7" x14ac:dyDescent="0.3">
      <c r="A2663">
        <v>0.41191407082583098</v>
      </c>
      <c r="B2663">
        <v>-0.1078090674920178</v>
      </c>
      <c r="C2663">
        <v>5.3610527612435774</v>
      </c>
      <c r="D2663">
        <v>-0.77703043508581637</v>
      </c>
      <c r="E2663">
        <v>0.19661364542032661</v>
      </c>
      <c r="F2663">
        <v>0.23703913655671319</v>
      </c>
      <c r="G2663">
        <f t="shared" si="41"/>
        <v>22.174999999999383</v>
      </c>
    </row>
    <row r="2664" spans="1:7" x14ac:dyDescent="0.3">
      <c r="A2664">
        <v>0.41267150721123891</v>
      </c>
      <c r="B2664">
        <v>-9.334109036146078E-2</v>
      </c>
      <c r="C2664">
        <v>5.3644718133971319</v>
      </c>
      <c r="D2664">
        <v>-0.77690134383131748</v>
      </c>
      <c r="E2664">
        <v>0.19671628688548159</v>
      </c>
      <c r="F2664">
        <v>0.2366973980929124</v>
      </c>
      <c r="G2664">
        <f t="shared" si="41"/>
        <v>22.183333333332715</v>
      </c>
    </row>
    <row r="2665" spans="1:7" x14ac:dyDescent="0.3">
      <c r="A2665">
        <v>0.39976122039857759</v>
      </c>
      <c r="B2665">
        <v>-0.1045491220715267</v>
      </c>
      <c r="C2665">
        <v>5.3837507070233839</v>
      </c>
      <c r="D2665">
        <v>-0.77819354011341535</v>
      </c>
      <c r="E2665">
        <v>0.19660984342890489</v>
      </c>
      <c r="F2665">
        <v>0.2365404249771039</v>
      </c>
      <c r="G2665">
        <f t="shared" si="41"/>
        <v>22.191666666666048</v>
      </c>
    </row>
    <row r="2666" spans="1:7" x14ac:dyDescent="0.3">
      <c r="A2666">
        <v>0.404732830454272</v>
      </c>
      <c r="B2666">
        <v>-0.1004524912447565</v>
      </c>
      <c r="C2666">
        <v>5.3812342945551563</v>
      </c>
      <c r="D2666">
        <v>-0.77779318960160981</v>
      </c>
      <c r="E2666">
        <v>0.1968035110914951</v>
      </c>
      <c r="F2666">
        <v>0.2364003239272626</v>
      </c>
      <c r="G2666">
        <f t="shared" si="41"/>
        <v>22.199999999999381</v>
      </c>
    </row>
    <row r="2667" spans="1:7" x14ac:dyDescent="0.3">
      <c r="A2667">
        <v>0.40201867532048863</v>
      </c>
      <c r="B2667">
        <v>-0.1001287743352799</v>
      </c>
      <c r="C2667">
        <v>5.3681855696847931</v>
      </c>
      <c r="D2667">
        <v>-0.77690780246398705</v>
      </c>
      <c r="E2667">
        <v>0.19662783815703469</v>
      </c>
      <c r="F2667">
        <v>0.23616403038813349</v>
      </c>
      <c r="G2667">
        <f t="shared" si="41"/>
        <v>22.208333333332714</v>
      </c>
    </row>
    <row r="2668" spans="1:7" x14ac:dyDescent="0.3">
      <c r="A2668">
        <v>0.40820755535827941</v>
      </c>
      <c r="B2668">
        <v>-9.4475424355607462E-2</v>
      </c>
      <c r="C2668">
        <v>5.3793859807778617</v>
      </c>
      <c r="D2668">
        <v>-0.77740938727616549</v>
      </c>
      <c r="E2668">
        <v>0.19631548767546639</v>
      </c>
      <c r="F2668">
        <v>0.2366146342638962</v>
      </c>
      <c r="G2668">
        <f t="shared" si="41"/>
        <v>22.216666666666047</v>
      </c>
    </row>
    <row r="2669" spans="1:7" x14ac:dyDescent="0.3">
      <c r="A2669">
        <v>0.39290428062489258</v>
      </c>
      <c r="B2669">
        <v>-0.1086066349197771</v>
      </c>
      <c r="C2669">
        <v>5.3721228964048704</v>
      </c>
      <c r="D2669">
        <v>-0.77836709066176257</v>
      </c>
      <c r="E2669">
        <v>0.1974708720123092</v>
      </c>
      <c r="F2669">
        <v>0.23528469093450699</v>
      </c>
      <c r="G2669">
        <f t="shared" si="41"/>
        <v>22.22499999999938</v>
      </c>
    </row>
    <row r="2670" spans="1:7" x14ac:dyDescent="0.3">
      <c r="A2670">
        <v>0.40583259980766201</v>
      </c>
      <c r="B2670">
        <v>-8.7700710654167499E-2</v>
      </c>
      <c r="C2670">
        <v>5.3725797253474017</v>
      </c>
      <c r="D2670">
        <v>-0.77789605480462776</v>
      </c>
      <c r="E2670">
        <v>0.197078842124318</v>
      </c>
      <c r="F2670">
        <v>0.23672590736107599</v>
      </c>
      <c r="G2670">
        <f t="shared" si="41"/>
        <v>22.233333333332713</v>
      </c>
    </row>
    <row r="2671" spans="1:7" x14ac:dyDescent="0.3">
      <c r="A2671">
        <v>0.40348175479861992</v>
      </c>
      <c r="B2671">
        <v>-9.9229901556413799E-2</v>
      </c>
      <c r="C2671">
        <v>5.3792913771289426</v>
      </c>
      <c r="D2671">
        <v>-0.77820563183979297</v>
      </c>
      <c r="E2671">
        <v>0.19661351996541901</v>
      </c>
      <c r="F2671">
        <v>0.23615122801767011</v>
      </c>
      <c r="G2671">
        <f t="shared" si="41"/>
        <v>22.241666666666045</v>
      </c>
    </row>
    <row r="2672" spans="1:7" x14ac:dyDescent="0.3">
      <c r="A2672">
        <v>0.40317625360432291</v>
      </c>
      <c r="B2672">
        <v>-0.1036653130735055</v>
      </c>
      <c r="C2672">
        <v>5.3726989790438244</v>
      </c>
      <c r="D2672">
        <v>-0.77798554795976971</v>
      </c>
      <c r="E2672">
        <v>0.19659788794097191</v>
      </c>
      <c r="F2672">
        <v>0.23672389522082191</v>
      </c>
      <c r="G2672">
        <f t="shared" si="41"/>
        <v>22.249999999999378</v>
      </c>
    </row>
    <row r="2673" spans="1:7" x14ac:dyDescent="0.3">
      <c r="A2673">
        <v>0.40817090321374738</v>
      </c>
      <c r="B2673">
        <v>-0.1076098708595656</v>
      </c>
      <c r="C2673">
        <v>5.3805634883205684</v>
      </c>
      <c r="D2673">
        <v>-0.77853888892963896</v>
      </c>
      <c r="E2673">
        <v>0.19707954296400429</v>
      </c>
      <c r="F2673">
        <v>0.23714793673984411</v>
      </c>
      <c r="G2673">
        <f t="shared" si="41"/>
        <v>22.258333333332711</v>
      </c>
    </row>
    <row r="2674" spans="1:7" x14ac:dyDescent="0.3">
      <c r="A2674">
        <v>0.40955953733846379</v>
      </c>
      <c r="B2674">
        <v>-8.9211130501856098E-2</v>
      </c>
      <c r="C2674">
        <v>5.3718450560124884</v>
      </c>
      <c r="D2674">
        <v>-0.77783115034758865</v>
      </c>
      <c r="E2674">
        <v>0.19683489985547201</v>
      </c>
      <c r="F2674">
        <v>0.23683502005936161</v>
      </c>
      <c r="G2674">
        <f t="shared" si="41"/>
        <v>22.266666666666044</v>
      </c>
    </row>
    <row r="2675" spans="1:7" x14ac:dyDescent="0.3">
      <c r="A2675">
        <v>0.41043255186556038</v>
      </c>
      <c r="B2675">
        <v>-8.701621069595708E-2</v>
      </c>
      <c r="C2675">
        <v>5.3656681253969838</v>
      </c>
      <c r="D2675">
        <v>-0.77815688774748593</v>
      </c>
      <c r="E2675">
        <v>0.19616059528877181</v>
      </c>
      <c r="F2675">
        <v>0.2374507176293103</v>
      </c>
      <c r="G2675">
        <f t="shared" si="41"/>
        <v>22.274999999999377</v>
      </c>
    </row>
    <row r="2676" spans="1:7" x14ac:dyDescent="0.3">
      <c r="A2676">
        <v>0.41584273009070738</v>
      </c>
      <c r="B2676">
        <v>-8.7088756207314641E-2</v>
      </c>
      <c r="C2676">
        <v>5.3813661802999118</v>
      </c>
      <c r="D2676">
        <v>-0.77858965618259823</v>
      </c>
      <c r="E2676">
        <v>0.19671397784849781</v>
      </c>
      <c r="F2676">
        <v>0.23762921195461281</v>
      </c>
      <c r="G2676">
        <f t="shared" si="41"/>
        <v>22.28333333333271</v>
      </c>
    </row>
    <row r="2677" spans="1:7" x14ac:dyDescent="0.3">
      <c r="A2677">
        <v>0.41503063018293268</v>
      </c>
      <c r="B2677">
        <v>-9.6198592672906369E-2</v>
      </c>
      <c r="C2677">
        <v>5.3853852167930647</v>
      </c>
      <c r="D2677">
        <v>-0.7783959253188194</v>
      </c>
      <c r="E2677">
        <v>0.19637376030728629</v>
      </c>
      <c r="F2677">
        <v>0.2374947598178814</v>
      </c>
      <c r="G2677">
        <f t="shared" si="41"/>
        <v>22.291666666666043</v>
      </c>
    </row>
    <row r="2678" spans="1:7" x14ac:dyDescent="0.3">
      <c r="A2678">
        <v>0.40747283523032368</v>
      </c>
      <c r="B2678">
        <v>-9.0908326337727649E-2</v>
      </c>
      <c r="C2678">
        <v>5.3651225414524584</v>
      </c>
      <c r="D2678">
        <v>-0.77852586236773924</v>
      </c>
      <c r="E2678">
        <v>0.19684654217801689</v>
      </c>
      <c r="F2678">
        <v>0.23715534905490171</v>
      </c>
      <c r="G2678">
        <f t="shared" si="41"/>
        <v>22.299999999999375</v>
      </c>
    </row>
    <row r="2679" spans="1:7" x14ac:dyDescent="0.3">
      <c r="A2679">
        <v>0.41844297668628688</v>
      </c>
      <c r="B2679">
        <v>-0.103429756066624</v>
      </c>
      <c r="C2679">
        <v>5.3871310758280986</v>
      </c>
      <c r="D2679">
        <v>-0.77851723315510379</v>
      </c>
      <c r="E2679">
        <v>0.19671386535910221</v>
      </c>
      <c r="F2679">
        <v>0.23754210918522919</v>
      </c>
      <c r="G2679">
        <f t="shared" si="41"/>
        <v>22.308333333332708</v>
      </c>
    </row>
    <row r="2680" spans="1:7" x14ac:dyDescent="0.3">
      <c r="A2680">
        <v>0.4102603818085841</v>
      </c>
      <c r="B2680">
        <v>-9.9517953939406004E-2</v>
      </c>
      <c r="C2680">
        <v>5.3650898485020626</v>
      </c>
      <c r="D2680">
        <v>-0.77788000170455829</v>
      </c>
      <c r="E2680">
        <v>0.19660230263950079</v>
      </c>
      <c r="F2680">
        <v>0.23727955473747739</v>
      </c>
      <c r="G2680">
        <f t="shared" si="41"/>
        <v>22.316666666666041</v>
      </c>
    </row>
    <row r="2681" spans="1:7" x14ac:dyDescent="0.3">
      <c r="A2681">
        <v>0.41068199718742132</v>
      </c>
      <c r="B2681">
        <v>-8.7906630219779833E-2</v>
      </c>
      <c r="C2681">
        <v>5.3806858563320947</v>
      </c>
      <c r="D2681">
        <v>-0.77830117814661515</v>
      </c>
      <c r="E2681">
        <v>0.1967202632390502</v>
      </c>
      <c r="F2681">
        <v>0.23696782937499661</v>
      </c>
      <c r="G2681">
        <f t="shared" si="41"/>
        <v>22.324999999999374</v>
      </c>
    </row>
    <row r="2682" spans="1:7" x14ac:dyDescent="0.3">
      <c r="A2682">
        <v>0.40414782818541167</v>
      </c>
      <c r="B2682">
        <v>-9.462558131640976E-2</v>
      </c>
      <c r="C2682">
        <v>5.3718802963872063</v>
      </c>
      <c r="D2682">
        <v>-0.77830279509264955</v>
      </c>
      <c r="E2682">
        <v>0.19680810416057021</v>
      </c>
      <c r="F2682">
        <v>0.23677909846075049</v>
      </c>
      <c r="G2682">
        <f t="shared" si="41"/>
        <v>22.333333333332707</v>
      </c>
    </row>
    <row r="2683" spans="1:7" x14ac:dyDescent="0.3">
      <c r="A2683">
        <v>0.40656717168692141</v>
      </c>
      <c r="B2683">
        <v>-9.6350140901723128E-2</v>
      </c>
      <c r="C2683">
        <v>5.3828270745359843</v>
      </c>
      <c r="D2683">
        <v>-0.77792745680466491</v>
      </c>
      <c r="E2683">
        <v>0.19682291324121531</v>
      </c>
      <c r="F2683">
        <v>0.2367901827155055</v>
      </c>
      <c r="G2683">
        <f t="shared" si="41"/>
        <v>22.34166666666604</v>
      </c>
    </row>
    <row r="2684" spans="1:7" x14ac:dyDescent="0.3">
      <c r="A2684">
        <v>0.40711142509541282</v>
      </c>
      <c r="B2684">
        <v>-9.6410844970615389E-2</v>
      </c>
      <c r="C2684">
        <v>5.3846076217362624</v>
      </c>
      <c r="D2684">
        <v>-0.77869948549313972</v>
      </c>
      <c r="E2684">
        <v>0.1965563664648812</v>
      </c>
      <c r="F2684">
        <v>0.2368389220240831</v>
      </c>
      <c r="G2684">
        <f t="shared" si="41"/>
        <v>22.349999999999373</v>
      </c>
    </row>
    <row r="2685" spans="1:7" x14ac:dyDescent="0.3">
      <c r="A2685">
        <v>0.40480037772421201</v>
      </c>
      <c r="B2685">
        <v>-9.7616304163870238E-2</v>
      </c>
      <c r="C2685">
        <v>5.3719765216779276</v>
      </c>
      <c r="D2685">
        <v>-0.77832935176309093</v>
      </c>
      <c r="E2685">
        <v>0.19652993748912881</v>
      </c>
      <c r="F2685">
        <v>0.23656592471435059</v>
      </c>
      <c r="G2685">
        <f t="shared" si="41"/>
        <v>22.358333333332705</v>
      </c>
    </row>
    <row r="2686" spans="1:7" x14ac:dyDescent="0.3">
      <c r="A2686">
        <v>0.40168147516046632</v>
      </c>
      <c r="B2686">
        <v>-0.1197474255382449</v>
      </c>
      <c r="C2686">
        <v>5.3605440772695987</v>
      </c>
      <c r="D2686">
        <v>-0.777701779839857</v>
      </c>
      <c r="E2686">
        <v>0.19664348381208949</v>
      </c>
      <c r="F2686">
        <v>0.2364257900872562</v>
      </c>
      <c r="G2686">
        <f t="shared" si="41"/>
        <v>22.366666666666038</v>
      </c>
    </row>
    <row r="2687" spans="1:7" x14ac:dyDescent="0.3">
      <c r="A2687">
        <v>0.41465222353922943</v>
      </c>
      <c r="B2687">
        <v>-9.8241453478360247E-2</v>
      </c>
      <c r="C2687">
        <v>5.3714985722072814</v>
      </c>
      <c r="D2687">
        <v>-0.778541453012216</v>
      </c>
      <c r="E2687">
        <v>0.19657971083631709</v>
      </c>
      <c r="F2687">
        <v>0.23734465295579929</v>
      </c>
      <c r="G2687">
        <f t="shared" si="41"/>
        <v>22.374999999999371</v>
      </c>
    </row>
    <row r="2688" spans="1:7" x14ac:dyDescent="0.3">
      <c r="A2688">
        <v>0.40825988616351261</v>
      </c>
      <c r="B2688">
        <v>-0.1063824687824627</v>
      </c>
      <c r="C2688">
        <v>5.3661475896401116</v>
      </c>
      <c r="D2688">
        <v>-0.77811402558351173</v>
      </c>
      <c r="E2688">
        <v>0.1965070457036672</v>
      </c>
      <c r="F2688">
        <v>0.23682916719296179</v>
      </c>
      <c r="G2688">
        <f t="shared" si="41"/>
        <v>22.383333333332704</v>
      </c>
    </row>
    <row r="2689" spans="1:7" x14ac:dyDescent="0.3">
      <c r="A2689">
        <v>0.40955502256334081</v>
      </c>
      <c r="B2689">
        <v>-9.7058074753871418E-2</v>
      </c>
      <c r="C2689">
        <v>5.3890845327941488</v>
      </c>
      <c r="D2689">
        <v>-0.77886282682804031</v>
      </c>
      <c r="E2689">
        <v>0.19627440836379181</v>
      </c>
      <c r="F2689">
        <v>0.23678567507540579</v>
      </c>
      <c r="G2689">
        <f t="shared" si="41"/>
        <v>22.391666666666037</v>
      </c>
    </row>
    <row r="2690" spans="1:7" x14ac:dyDescent="0.3">
      <c r="A2690">
        <v>0.41239452455208908</v>
      </c>
      <c r="B2690">
        <v>-0.11121508201746259</v>
      </c>
      <c r="C2690">
        <v>5.3738397517530156</v>
      </c>
      <c r="D2690">
        <v>-0.77845878602383378</v>
      </c>
      <c r="E2690">
        <v>0.19643059423214149</v>
      </c>
      <c r="F2690">
        <v>0.23725923394509571</v>
      </c>
      <c r="G2690">
        <f t="shared" si="41"/>
        <v>22.39999999999937</v>
      </c>
    </row>
    <row r="2691" spans="1:7" x14ac:dyDescent="0.3">
      <c r="A2691">
        <v>0.41308261625199899</v>
      </c>
      <c r="B2691">
        <v>-8.4161937885887411E-2</v>
      </c>
      <c r="C2691">
        <v>5.3724939918452757</v>
      </c>
      <c r="D2691">
        <v>-0.7785224491276469</v>
      </c>
      <c r="E2691">
        <v>0.19624795275982321</v>
      </c>
      <c r="F2691">
        <v>0.23764220535630179</v>
      </c>
      <c r="G2691">
        <f t="shared" si="41"/>
        <v>22.408333333332703</v>
      </c>
    </row>
    <row r="2692" spans="1:7" x14ac:dyDescent="0.3">
      <c r="A2692">
        <v>0.40640149902288741</v>
      </c>
      <c r="B2692">
        <v>-9.5695901494148694E-2</v>
      </c>
      <c r="C2692">
        <v>5.3673528444617142</v>
      </c>
      <c r="D2692">
        <v>-0.77772977867092108</v>
      </c>
      <c r="E2692">
        <v>0.19633906561792039</v>
      </c>
      <c r="F2692">
        <v>0.23709468367260139</v>
      </c>
      <c r="G2692">
        <f t="shared" ref="G2692:G2755" si="42">G2691+1/120</f>
        <v>22.416666666666035</v>
      </c>
    </row>
    <row r="2693" spans="1:7" x14ac:dyDescent="0.3">
      <c r="A2693">
        <v>0.40474060597271128</v>
      </c>
      <c r="B2693">
        <v>-0.11532166457387601</v>
      </c>
      <c r="C2693">
        <v>5.38950745649647</v>
      </c>
      <c r="D2693">
        <v>-0.77927094086393223</v>
      </c>
      <c r="E2693">
        <v>0.19654951708652779</v>
      </c>
      <c r="F2693">
        <v>0.23665681808341349</v>
      </c>
      <c r="G2693">
        <f t="shared" si="42"/>
        <v>22.424999999999368</v>
      </c>
    </row>
    <row r="2694" spans="1:7" x14ac:dyDescent="0.3">
      <c r="A2694">
        <v>0.41157270992375922</v>
      </c>
      <c r="B2694">
        <v>-9.8017388668842298E-2</v>
      </c>
      <c r="C2694">
        <v>5.380268367678597</v>
      </c>
      <c r="D2694">
        <v>-0.7785373081638125</v>
      </c>
      <c r="E2694">
        <v>0.19609962684974669</v>
      </c>
      <c r="F2694">
        <v>0.237248469869656</v>
      </c>
      <c r="G2694">
        <f t="shared" si="42"/>
        <v>22.433333333332701</v>
      </c>
    </row>
    <row r="2695" spans="1:7" x14ac:dyDescent="0.3">
      <c r="A2695">
        <v>0.4229114718386584</v>
      </c>
      <c r="B2695">
        <v>-0.10689421137796461</v>
      </c>
      <c r="C2695">
        <v>5.3691470008679989</v>
      </c>
      <c r="D2695">
        <v>-0.77796667048817114</v>
      </c>
      <c r="E2695">
        <v>0.1964806085729659</v>
      </c>
      <c r="F2695">
        <v>0.2375859614543025</v>
      </c>
      <c r="G2695">
        <f t="shared" si="42"/>
        <v>22.441666666666034</v>
      </c>
    </row>
    <row r="2696" spans="1:7" x14ac:dyDescent="0.3">
      <c r="A2696">
        <v>0.40636709040554869</v>
      </c>
      <c r="B2696">
        <v>-0.1062218405103897</v>
      </c>
      <c r="C2696">
        <v>5.3873273559265717</v>
      </c>
      <c r="D2696">
        <v>-0.77886808359507198</v>
      </c>
      <c r="E2696">
        <v>0.19646533728007451</v>
      </c>
      <c r="F2696">
        <v>0.23669839669704959</v>
      </c>
      <c r="G2696">
        <f t="shared" si="42"/>
        <v>22.449999999999367</v>
      </c>
    </row>
    <row r="2697" spans="1:7" x14ac:dyDescent="0.3">
      <c r="A2697">
        <v>0.42262594457761338</v>
      </c>
      <c r="B2697">
        <v>-9.4254842061829228E-2</v>
      </c>
      <c r="C2697">
        <v>5.388844928552003</v>
      </c>
      <c r="D2697">
        <v>-0.77894701079842144</v>
      </c>
      <c r="E2697">
        <v>0.19618007572748949</v>
      </c>
      <c r="F2697">
        <v>0.23752000021651201</v>
      </c>
      <c r="G2697">
        <f t="shared" si="42"/>
        <v>22.4583333333327</v>
      </c>
    </row>
    <row r="2698" spans="1:7" x14ac:dyDescent="0.3">
      <c r="A2698">
        <v>0.40693966629848299</v>
      </c>
      <c r="B2698">
        <v>-0.10980708460154461</v>
      </c>
      <c r="C2698">
        <v>5.3675171428504891</v>
      </c>
      <c r="D2698">
        <v>-0.77819918978297209</v>
      </c>
      <c r="E2698">
        <v>0.1962545800234555</v>
      </c>
      <c r="F2698">
        <v>0.2362263453789554</v>
      </c>
      <c r="G2698">
        <f t="shared" si="42"/>
        <v>22.466666666666033</v>
      </c>
    </row>
    <row r="2699" spans="1:7" x14ac:dyDescent="0.3">
      <c r="A2699">
        <v>0.41482036214170298</v>
      </c>
      <c r="B2699">
        <v>-0.10649418319620491</v>
      </c>
      <c r="C2699">
        <v>5.3950761566689076</v>
      </c>
      <c r="D2699">
        <v>-0.77917222643455131</v>
      </c>
      <c r="E2699">
        <v>0.19593892693221809</v>
      </c>
      <c r="F2699">
        <v>0.2372028154505226</v>
      </c>
      <c r="G2699">
        <f t="shared" si="42"/>
        <v>22.474999999999365</v>
      </c>
    </row>
    <row r="2700" spans="1:7" x14ac:dyDescent="0.3">
      <c r="A2700">
        <v>0.3975167101906722</v>
      </c>
      <c r="B2700">
        <v>-0.1021410515728863</v>
      </c>
      <c r="C2700">
        <v>5.3843212193293652</v>
      </c>
      <c r="D2700">
        <v>-0.77894421286921123</v>
      </c>
      <c r="E2700">
        <v>0.1966396789518404</v>
      </c>
      <c r="F2700">
        <v>0.2358737487023817</v>
      </c>
      <c r="G2700">
        <f t="shared" si="42"/>
        <v>22.483333333332698</v>
      </c>
    </row>
    <row r="2701" spans="1:7" x14ac:dyDescent="0.3">
      <c r="A2701">
        <v>0.4096912091402512</v>
      </c>
      <c r="B2701">
        <v>-9.9360400544975233E-2</v>
      </c>
      <c r="C2701">
        <v>5.3744389789994376</v>
      </c>
      <c r="D2701">
        <v>-0.77857979245642051</v>
      </c>
      <c r="E2701">
        <v>0.19657510742956691</v>
      </c>
      <c r="F2701">
        <v>0.23660869310929589</v>
      </c>
      <c r="G2701">
        <f t="shared" si="42"/>
        <v>22.491666666666031</v>
      </c>
    </row>
    <row r="2702" spans="1:7" x14ac:dyDescent="0.3">
      <c r="A2702">
        <v>0.39502529442005929</v>
      </c>
      <c r="B2702">
        <v>-0.13432403235950011</v>
      </c>
      <c r="C2702">
        <v>5.3586136415845926</v>
      </c>
      <c r="D2702">
        <v>-0.77906684695598372</v>
      </c>
      <c r="E2702">
        <v>0.19721929590168219</v>
      </c>
      <c r="F2702">
        <v>0.2353443196965597</v>
      </c>
      <c r="G2702">
        <f t="shared" si="42"/>
        <v>22.499999999999364</v>
      </c>
    </row>
    <row r="2703" spans="1:7" x14ac:dyDescent="0.3">
      <c r="A2703">
        <v>0.40509481344250159</v>
      </c>
      <c r="B2703">
        <v>-0.1012683787130626</v>
      </c>
      <c r="C2703">
        <v>5.3870542038302522</v>
      </c>
      <c r="D2703">
        <v>-0.77958238380949307</v>
      </c>
      <c r="E2703">
        <v>0.19617556262146729</v>
      </c>
      <c r="F2703">
        <v>0.23651466904288099</v>
      </c>
      <c r="G2703">
        <f t="shared" si="42"/>
        <v>22.508333333332697</v>
      </c>
    </row>
    <row r="2704" spans="1:7" x14ac:dyDescent="0.3">
      <c r="A2704">
        <v>0.414441824145866</v>
      </c>
      <c r="B2704">
        <v>-0.1058945137873675</v>
      </c>
      <c r="C2704">
        <v>5.3754245363600903</v>
      </c>
      <c r="D2704">
        <v>-0.77896837476172154</v>
      </c>
      <c r="E2704">
        <v>0.1959615708435197</v>
      </c>
      <c r="F2704">
        <v>0.23691107969891589</v>
      </c>
      <c r="G2704">
        <f t="shared" si="42"/>
        <v>22.51666666666603</v>
      </c>
    </row>
    <row r="2705" spans="1:7" x14ac:dyDescent="0.3">
      <c r="A2705">
        <v>0.40401436848808858</v>
      </c>
      <c r="B2705">
        <v>-9.4314199397407567E-2</v>
      </c>
      <c r="C2705">
        <v>5.3715270162808482</v>
      </c>
      <c r="D2705">
        <v>-0.77868729268528358</v>
      </c>
      <c r="E2705">
        <v>0.1963617128801193</v>
      </c>
      <c r="F2705">
        <v>0.23607569642350451</v>
      </c>
      <c r="G2705">
        <f t="shared" si="42"/>
        <v>22.524999999999363</v>
      </c>
    </row>
    <row r="2706" spans="1:7" x14ac:dyDescent="0.3">
      <c r="A2706">
        <v>0.40459573840170959</v>
      </c>
      <c r="B2706">
        <v>-0.107313471337009</v>
      </c>
      <c r="C2706">
        <v>5.3812192130841323</v>
      </c>
      <c r="D2706">
        <v>-0.77882069784646479</v>
      </c>
      <c r="E2706">
        <v>0.19638505966321501</v>
      </c>
      <c r="F2706">
        <v>0.23640078101355599</v>
      </c>
      <c r="G2706">
        <f t="shared" si="42"/>
        <v>22.533333333332696</v>
      </c>
    </row>
    <row r="2707" spans="1:7" x14ac:dyDescent="0.3">
      <c r="A2707">
        <v>0.40924255750852651</v>
      </c>
      <c r="B2707">
        <v>-0.1101626458625716</v>
      </c>
      <c r="C2707">
        <v>5.377037992318825</v>
      </c>
      <c r="D2707">
        <v>-0.77900841524080899</v>
      </c>
      <c r="E2707">
        <v>0.19580928882013959</v>
      </c>
      <c r="F2707">
        <v>0.23655326418025729</v>
      </c>
      <c r="G2707">
        <f t="shared" si="42"/>
        <v>22.541666666666028</v>
      </c>
    </row>
    <row r="2708" spans="1:7" x14ac:dyDescent="0.3">
      <c r="A2708">
        <v>0.39990257798619883</v>
      </c>
      <c r="B2708">
        <v>-0.13183549031066191</v>
      </c>
      <c r="C2708">
        <v>5.3587045954197396</v>
      </c>
      <c r="D2708">
        <v>-0.77910996638146279</v>
      </c>
      <c r="E2708">
        <v>0.19702142348840551</v>
      </c>
      <c r="F2708">
        <v>0.23546779934350351</v>
      </c>
      <c r="G2708">
        <f t="shared" si="42"/>
        <v>22.549999999999361</v>
      </c>
    </row>
    <row r="2709" spans="1:7" x14ac:dyDescent="0.3">
      <c r="A2709">
        <v>0.40737700265794041</v>
      </c>
      <c r="B2709">
        <v>-9.0293539402295786E-2</v>
      </c>
      <c r="C2709">
        <v>5.3798865144237844</v>
      </c>
      <c r="D2709">
        <v>-0.77914011099024594</v>
      </c>
      <c r="E2709">
        <v>0.19640067293006661</v>
      </c>
      <c r="F2709">
        <v>0.2369231223478187</v>
      </c>
      <c r="G2709">
        <f t="shared" si="42"/>
        <v>22.558333333332694</v>
      </c>
    </row>
    <row r="2710" spans="1:7" x14ac:dyDescent="0.3">
      <c r="A2710">
        <v>0.41049160944199559</v>
      </c>
      <c r="B2710">
        <v>-0.1026493300535974</v>
      </c>
      <c r="C2710">
        <v>5.3830348262380063</v>
      </c>
      <c r="D2710">
        <v>-0.77909132472947329</v>
      </c>
      <c r="E2710">
        <v>0.19640066667996059</v>
      </c>
      <c r="F2710">
        <v>0.2369464654564554</v>
      </c>
      <c r="G2710">
        <f t="shared" si="42"/>
        <v>22.566666666666027</v>
      </c>
    </row>
    <row r="2711" spans="1:7" x14ac:dyDescent="0.3">
      <c r="A2711">
        <v>0.40798996941455529</v>
      </c>
      <c r="B2711">
        <v>-8.9077731602078575E-2</v>
      </c>
      <c r="C2711">
        <v>5.3860996503184806</v>
      </c>
      <c r="D2711">
        <v>-0.77909382945499983</v>
      </c>
      <c r="E2711">
        <v>0.1964806768702837</v>
      </c>
      <c r="F2711">
        <v>0.23695686236923361</v>
      </c>
      <c r="G2711">
        <f t="shared" si="42"/>
        <v>22.57499999999936</v>
      </c>
    </row>
    <row r="2712" spans="1:7" x14ac:dyDescent="0.3">
      <c r="A2712">
        <v>0.418359766968532</v>
      </c>
      <c r="B2712">
        <v>-0.1074158080168872</v>
      </c>
      <c r="C2712">
        <v>5.3820771312927</v>
      </c>
      <c r="D2712">
        <v>-0.77952991578582265</v>
      </c>
      <c r="E2712">
        <v>0.1962644401934083</v>
      </c>
      <c r="F2712">
        <v>0.237582900236814</v>
      </c>
      <c r="G2712">
        <f t="shared" si="42"/>
        <v>22.583333333332693</v>
      </c>
    </row>
    <row r="2713" spans="1:7" x14ac:dyDescent="0.3">
      <c r="A2713">
        <v>0.41088491664523941</v>
      </c>
      <c r="B2713">
        <v>-9.5723103972828003E-2</v>
      </c>
      <c r="C2713">
        <v>5.3808977758512402</v>
      </c>
      <c r="D2713">
        <v>-0.78012407828467878</v>
      </c>
      <c r="E2713">
        <v>0.19624828200949521</v>
      </c>
      <c r="F2713">
        <v>0.23702221508626781</v>
      </c>
      <c r="G2713">
        <f t="shared" si="42"/>
        <v>22.591666666666026</v>
      </c>
    </row>
    <row r="2714" spans="1:7" x14ac:dyDescent="0.3">
      <c r="A2714">
        <v>0.42081983010200769</v>
      </c>
      <c r="B2714">
        <v>-9.4962634479134639E-2</v>
      </c>
      <c r="C2714">
        <v>5.3819538374176634</v>
      </c>
      <c r="D2714">
        <v>-0.77952463910649372</v>
      </c>
      <c r="E2714">
        <v>0.19596613965656429</v>
      </c>
      <c r="F2714">
        <v>0.2372318632781121</v>
      </c>
      <c r="G2714">
        <f t="shared" si="42"/>
        <v>22.599999999999358</v>
      </c>
    </row>
    <row r="2715" spans="1:7" x14ac:dyDescent="0.3">
      <c r="A2715">
        <v>0.39961443186570439</v>
      </c>
      <c r="B2715">
        <v>-9.3218037722841693E-2</v>
      </c>
      <c r="C2715">
        <v>5.381057421413967</v>
      </c>
      <c r="D2715">
        <v>-0.77965305779606298</v>
      </c>
      <c r="E2715">
        <v>0.19653835550646201</v>
      </c>
      <c r="F2715">
        <v>0.23740530393452289</v>
      </c>
      <c r="G2715">
        <f t="shared" si="42"/>
        <v>22.608333333332691</v>
      </c>
    </row>
    <row r="2716" spans="1:7" x14ac:dyDescent="0.3">
      <c r="A2716">
        <v>0.41226375938843562</v>
      </c>
      <c r="B2716">
        <v>-9.6696648915697195E-2</v>
      </c>
      <c r="C2716">
        <v>5.3845630423614104</v>
      </c>
      <c r="D2716">
        <v>-0.78001098515681599</v>
      </c>
      <c r="E2716">
        <v>0.1961682276785531</v>
      </c>
      <c r="F2716">
        <v>0.23702937389392181</v>
      </c>
      <c r="G2716">
        <f t="shared" si="42"/>
        <v>22.616666666666024</v>
      </c>
    </row>
    <row r="2717" spans="1:7" x14ac:dyDescent="0.3">
      <c r="A2717">
        <v>0.41036065922689741</v>
      </c>
      <c r="B2717">
        <v>-8.4216947245682988E-2</v>
      </c>
      <c r="C2717">
        <v>5.3889657241508946</v>
      </c>
      <c r="D2717">
        <v>-0.7799921857971267</v>
      </c>
      <c r="E2717">
        <v>0.1961421973935368</v>
      </c>
      <c r="F2717">
        <v>0.23700549904654419</v>
      </c>
      <c r="G2717">
        <f t="shared" si="42"/>
        <v>22.624999999999357</v>
      </c>
    </row>
    <row r="2718" spans="1:7" x14ac:dyDescent="0.3">
      <c r="A2718">
        <v>0.41772628068868772</v>
      </c>
      <c r="B2718">
        <v>-8.7617710301219315E-2</v>
      </c>
      <c r="C2718">
        <v>5.3904126373123118</v>
      </c>
      <c r="D2718">
        <v>-0.77947410075781776</v>
      </c>
      <c r="E2718">
        <v>0.1963401476154564</v>
      </c>
      <c r="F2718">
        <v>0.23727285012974</v>
      </c>
      <c r="G2718">
        <f t="shared" si="42"/>
        <v>22.63333333333269</v>
      </c>
    </row>
    <row r="2719" spans="1:7" x14ac:dyDescent="0.3">
      <c r="A2719">
        <v>0.41197440667781282</v>
      </c>
      <c r="B2719">
        <v>-0.11218477277259969</v>
      </c>
      <c r="C2719">
        <v>5.3844085683587206</v>
      </c>
      <c r="D2719">
        <v>-0.77956656629676557</v>
      </c>
      <c r="E2719">
        <v>0.19639321755985101</v>
      </c>
      <c r="F2719">
        <v>0.23729711337577869</v>
      </c>
      <c r="G2719">
        <f t="shared" si="42"/>
        <v>22.641666666666023</v>
      </c>
    </row>
    <row r="2720" spans="1:7" x14ac:dyDescent="0.3">
      <c r="A2720">
        <v>0.40190330593584139</v>
      </c>
      <c r="B2720">
        <v>-0.13362778838475761</v>
      </c>
      <c r="C2720">
        <v>5.3579178701727264</v>
      </c>
      <c r="D2720">
        <v>-0.77930055454415148</v>
      </c>
      <c r="E2720">
        <v>0.1970711031181821</v>
      </c>
      <c r="F2720">
        <v>0.2361495163571026</v>
      </c>
      <c r="G2720">
        <f t="shared" si="42"/>
        <v>22.649999999999356</v>
      </c>
    </row>
    <row r="2721" spans="1:7" x14ac:dyDescent="0.3">
      <c r="A2721">
        <v>0.4054855235766075</v>
      </c>
      <c r="B2721">
        <v>-0.10539564894801</v>
      </c>
      <c r="C2721">
        <v>5.3855641180926499</v>
      </c>
      <c r="D2721">
        <v>-0.77948160980523362</v>
      </c>
      <c r="E2721">
        <v>0.19591580837291231</v>
      </c>
      <c r="F2721">
        <v>0.23686817764309451</v>
      </c>
      <c r="G2721">
        <f t="shared" si="42"/>
        <v>22.658333333332688</v>
      </c>
    </row>
    <row r="2722" spans="1:7" x14ac:dyDescent="0.3">
      <c r="A2722">
        <v>0.4182561366978822</v>
      </c>
      <c r="B2722">
        <v>-9.1665893613136665E-2</v>
      </c>
      <c r="C2722">
        <v>5.3758566305741056</v>
      </c>
      <c r="D2722">
        <v>-0.77930450538693463</v>
      </c>
      <c r="E2722">
        <v>0.19618719502263179</v>
      </c>
      <c r="F2722">
        <v>0.23743564421600799</v>
      </c>
      <c r="G2722">
        <f t="shared" si="42"/>
        <v>22.666666666666021</v>
      </c>
    </row>
    <row r="2723" spans="1:7" x14ac:dyDescent="0.3">
      <c r="A2723">
        <v>0.40233395609426031</v>
      </c>
      <c r="B2723">
        <v>-0.1080283330861473</v>
      </c>
      <c r="C2723">
        <v>5.3692799041842392</v>
      </c>
      <c r="D2723">
        <v>-0.77915678242080366</v>
      </c>
      <c r="E2723">
        <v>0.19616066761148629</v>
      </c>
      <c r="F2723">
        <v>0.23690649374427561</v>
      </c>
      <c r="G2723">
        <f t="shared" si="42"/>
        <v>22.674999999999354</v>
      </c>
    </row>
    <row r="2724" spans="1:7" x14ac:dyDescent="0.3">
      <c r="A2724">
        <v>0.39981272662509648</v>
      </c>
      <c r="B2724">
        <v>-0.10327837533944211</v>
      </c>
      <c r="C2724">
        <v>5.381599491052631</v>
      </c>
      <c r="D2724">
        <v>-0.77908296313131609</v>
      </c>
      <c r="E2724">
        <v>0.1962361543154961</v>
      </c>
      <c r="F2724">
        <v>0.23634740388565231</v>
      </c>
      <c r="G2724">
        <f t="shared" si="42"/>
        <v>22.683333333332687</v>
      </c>
    </row>
    <row r="2725" spans="1:7" x14ac:dyDescent="0.3">
      <c r="A2725">
        <v>0.41186756157318938</v>
      </c>
      <c r="B2725">
        <v>-9.4121474911627187E-2</v>
      </c>
      <c r="C2725">
        <v>5.3801958876559377</v>
      </c>
      <c r="D2725">
        <v>-0.77930558240759784</v>
      </c>
      <c r="E2725">
        <v>0.19636671447313131</v>
      </c>
      <c r="F2725">
        <v>0.23686796771753491</v>
      </c>
      <c r="G2725">
        <f t="shared" si="42"/>
        <v>22.69166666666602</v>
      </c>
    </row>
    <row r="2726" spans="1:7" x14ac:dyDescent="0.3">
      <c r="A2726">
        <v>0.41356601435154849</v>
      </c>
      <c r="B2726">
        <v>-9.6844031927390287E-2</v>
      </c>
      <c r="C2726">
        <v>5.3709594634806557</v>
      </c>
      <c r="D2726">
        <v>-0.77877814562969683</v>
      </c>
      <c r="E2726">
        <v>0.19652647533554279</v>
      </c>
      <c r="F2726">
        <v>0.23691784669262059</v>
      </c>
      <c r="G2726">
        <f t="shared" si="42"/>
        <v>22.699999999999353</v>
      </c>
    </row>
    <row r="2727" spans="1:7" x14ac:dyDescent="0.3">
      <c r="A2727">
        <v>0.41432741769548298</v>
      </c>
      <c r="B2727">
        <v>-9.7072655283262491E-2</v>
      </c>
      <c r="C2727">
        <v>5.3708059207837699</v>
      </c>
      <c r="D2727">
        <v>-0.77864143525395824</v>
      </c>
      <c r="E2727">
        <v>0.19632477718575511</v>
      </c>
      <c r="F2727">
        <v>0.237360125032059</v>
      </c>
      <c r="G2727">
        <f t="shared" si="42"/>
        <v>22.708333333332686</v>
      </c>
    </row>
    <row r="2728" spans="1:7" x14ac:dyDescent="0.3">
      <c r="A2728">
        <v>0.3956761575078484</v>
      </c>
      <c r="B2728">
        <v>-0.1238901486086593</v>
      </c>
      <c r="C2728">
        <v>5.3592626693149903</v>
      </c>
      <c r="D2728">
        <v>-0.77870197846430811</v>
      </c>
      <c r="E2728">
        <v>0.19691467360234141</v>
      </c>
      <c r="F2728">
        <v>0.23601978785903791</v>
      </c>
      <c r="G2728">
        <f t="shared" si="42"/>
        <v>22.716666666666018</v>
      </c>
    </row>
    <row r="2729" spans="1:7" x14ac:dyDescent="0.3">
      <c r="A2729">
        <v>0.39504855932506799</v>
      </c>
      <c r="B2729">
        <v>-0.13057171410982721</v>
      </c>
      <c r="C2729">
        <v>5.3559888086762868</v>
      </c>
      <c r="D2729">
        <v>-0.77880766903990484</v>
      </c>
      <c r="E2729">
        <v>0.19700250987317039</v>
      </c>
      <c r="F2729">
        <v>0.23576004511754731</v>
      </c>
      <c r="G2729">
        <f t="shared" si="42"/>
        <v>22.724999999999351</v>
      </c>
    </row>
    <row r="2730" spans="1:7" x14ac:dyDescent="0.3">
      <c r="A2730">
        <v>0.40442512543915188</v>
      </c>
      <c r="B2730">
        <v>-0.12521807096691531</v>
      </c>
      <c r="C2730">
        <v>5.3756116566150851</v>
      </c>
      <c r="D2730">
        <v>-0.77909846621853651</v>
      </c>
      <c r="E2730">
        <v>0.19628972446123771</v>
      </c>
      <c r="F2730">
        <v>0.23701019789118369</v>
      </c>
      <c r="G2730">
        <f t="shared" si="42"/>
        <v>22.733333333332684</v>
      </c>
    </row>
    <row r="2731" spans="1:7" x14ac:dyDescent="0.3">
      <c r="A2731">
        <v>0.4094883941791726</v>
      </c>
      <c r="B2731">
        <v>-9.1771341804559259E-2</v>
      </c>
      <c r="C2731">
        <v>5.3879282364745338</v>
      </c>
      <c r="D2731">
        <v>-0.77938191995015449</v>
      </c>
      <c r="E2731">
        <v>0.19620587835746661</v>
      </c>
      <c r="F2731">
        <v>0.23701333044829531</v>
      </c>
      <c r="G2731">
        <f t="shared" si="42"/>
        <v>22.741666666666017</v>
      </c>
    </row>
    <row r="2732" spans="1:7" x14ac:dyDescent="0.3">
      <c r="A2732">
        <v>0.410297579679333</v>
      </c>
      <c r="B2732">
        <v>-9.9484300232128758E-2</v>
      </c>
      <c r="C2732">
        <v>5.3674053320640409</v>
      </c>
      <c r="D2732">
        <v>-0.77804172957897633</v>
      </c>
      <c r="E2732">
        <v>0.1964042809612071</v>
      </c>
      <c r="F2732">
        <v>0.23715227351514509</v>
      </c>
      <c r="G2732">
        <f t="shared" si="42"/>
        <v>22.74999999999935</v>
      </c>
    </row>
    <row r="2733" spans="1:7" x14ac:dyDescent="0.3">
      <c r="A2733">
        <v>0.40200328015926517</v>
      </c>
      <c r="B2733">
        <v>-0.12058577461892871</v>
      </c>
      <c r="C2733">
        <v>5.3789279773851346</v>
      </c>
      <c r="D2733">
        <v>-0.77930833296290858</v>
      </c>
      <c r="E2733">
        <v>0.196011790823894</v>
      </c>
      <c r="F2733">
        <v>0.23695651509277571</v>
      </c>
      <c r="G2733">
        <f t="shared" si="42"/>
        <v>22.758333333332683</v>
      </c>
    </row>
    <row r="2734" spans="1:7" x14ac:dyDescent="0.3">
      <c r="A2734">
        <v>0.41641792817128781</v>
      </c>
      <c r="B2734">
        <v>-0.1065579610815568</v>
      </c>
      <c r="C2734">
        <v>5.3817112480778864</v>
      </c>
      <c r="D2734">
        <v>-0.7788114730702842</v>
      </c>
      <c r="E2734">
        <v>0.19590871731075821</v>
      </c>
      <c r="F2734">
        <v>0.23718268117774199</v>
      </c>
      <c r="G2734">
        <f t="shared" si="42"/>
        <v>22.766666666666016</v>
      </c>
    </row>
    <row r="2735" spans="1:7" x14ac:dyDescent="0.3">
      <c r="A2735">
        <v>0.40812870137414869</v>
      </c>
      <c r="B2735">
        <v>-0.1031273386470743</v>
      </c>
      <c r="C2735">
        <v>5.3836534057468786</v>
      </c>
      <c r="D2735">
        <v>-0.77862596186820299</v>
      </c>
      <c r="E2735">
        <v>0.19648020617135939</v>
      </c>
      <c r="F2735">
        <v>0.23669616388502579</v>
      </c>
      <c r="G2735">
        <f t="shared" si="42"/>
        <v>22.774999999999348</v>
      </c>
    </row>
    <row r="2736" spans="1:7" x14ac:dyDescent="0.3">
      <c r="A2736">
        <v>0.40489610547379712</v>
      </c>
      <c r="B2736">
        <v>-9.7996647979424575E-2</v>
      </c>
      <c r="C2736">
        <v>5.3662945333632992</v>
      </c>
      <c r="D2736">
        <v>-0.778327552208954</v>
      </c>
      <c r="E2736">
        <v>0.19632728399004151</v>
      </c>
      <c r="F2736">
        <v>0.2369759360811633</v>
      </c>
      <c r="G2736">
        <f t="shared" si="42"/>
        <v>22.783333333332681</v>
      </c>
    </row>
    <row r="2737" spans="1:7" x14ac:dyDescent="0.3">
      <c r="A2737">
        <v>0.40241579605547012</v>
      </c>
      <c r="B2737">
        <v>-8.6959104985533983E-2</v>
      </c>
      <c r="C2737">
        <v>5.3874113185969543</v>
      </c>
      <c r="D2737">
        <v>-0.77916306183684403</v>
      </c>
      <c r="E2737">
        <v>0.1963240029457608</v>
      </c>
      <c r="F2737">
        <v>0.2361183540754902</v>
      </c>
      <c r="G2737">
        <f t="shared" si="42"/>
        <v>22.791666666666014</v>
      </c>
    </row>
    <row r="2738" spans="1:7" x14ac:dyDescent="0.3">
      <c r="A2738">
        <v>0.40075074060056748</v>
      </c>
      <c r="B2738">
        <v>-9.5678328124199033E-2</v>
      </c>
      <c r="C2738">
        <v>5.3986524818187984</v>
      </c>
      <c r="D2738">
        <v>-0.77973523609920514</v>
      </c>
      <c r="E2738">
        <v>0.19615246831649341</v>
      </c>
      <c r="F2738">
        <v>0.23630719656131291</v>
      </c>
      <c r="G2738">
        <f t="shared" si="42"/>
        <v>22.799999999999347</v>
      </c>
    </row>
    <row r="2739" spans="1:7" x14ac:dyDescent="0.3">
      <c r="A2739">
        <v>0.4044053659968867</v>
      </c>
      <c r="B2739">
        <v>-0.1103376585173987</v>
      </c>
      <c r="C2739">
        <v>5.3923206499808041</v>
      </c>
      <c r="D2739">
        <v>-0.77981022930558808</v>
      </c>
      <c r="E2739">
        <v>0.19612162102562719</v>
      </c>
      <c r="F2739">
        <v>0.23644014566301111</v>
      </c>
      <c r="G2739">
        <f t="shared" si="42"/>
        <v>22.80833333333268</v>
      </c>
    </row>
    <row r="2740" spans="1:7" x14ac:dyDescent="0.3">
      <c r="A2740">
        <v>0.40145518689090132</v>
      </c>
      <c r="B2740">
        <v>-0.117523099492923</v>
      </c>
      <c r="C2740">
        <v>5.3693474025506456</v>
      </c>
      <c r="D2740">
        <v>-0.77897248850356371</v>
      </c>
      <c r="E2740">
        <v>0.19686122147005439</v>
      </c>
      <c r="F2740">
        <v>0.23649581011504561</v>
      </c>
      <c r="G2740">
        <f t="shared" si="42"/>
        <v>22.816666666666013</v>
      </c>
    </row>
    <row r="2741" spans="1:7" x14ac:dyDescent="0.3">
      <c r="A2741">
        <v>0.39938224745528839</v>
      </c>
      <c r="B2741">
        <v>-0.14868487435172881</v>
      </c>
      <c r="C2741">
        <v>5.3692889279697251</v>
      </c>
      <c r="D2741">
        <v>-0.77933033186478295</v>
      </c>
      <c r="E2741">
        <v>0.19705176811678221</v>
      </c>
      <c r="F2741">
        <v>0.23573558705287859</v>
      </c>
      <c r="G2741">
        <f t="shared" si="42"/>
        <v>22.824999999999346</v>
      </c>
    </row>
    <row r="2742" spans="1:7" x14ac:dyDescent="0.3">
      <c r="A2742">
        <v>0.40558979056357142</v>
      </c>
      <c r="B2742">
        <v>-0.106428149033872</v>
      </c>
      <c r="C2742">
        <v>5.3828837797206566</v>
      </c>
      <c r="D2742">
        <v>-0.77902236694483196</v>
      </c>
      <c r="E2742">
        <v>0.1966020546505548</v>
      </c>
      <c r="F2742">
        <v>0.23626776691568929</v>
      </c>
      <c r="G2742">
        <f t="shared" si="42"/>
        <v>22.833333333332678</v>
      </c>
    </row>
    <row r="2743" spans="1:7" x14ac:dyDescent="0.3">
      <c r="A2743">
        <v>0.39610037722444152</v>
      </c>
      <c r="B2743">
        <v>-0.12451676951356699</v>
      </c>
      <c r="C2743">
        <v>5.3605323135558596</v>
      </c>
      <c r="D2743">
        <v>-0.77922387732693466</v>
      </c>
      <c r="E2743">
        <v>0.1971243892985225</v>
      </c>
      <c r="F2743">
        <v>0.23535568628250161</v>
      </c>
      <c r="G2743">
        <f t="shared" si="42"/>
        <v>22.841666666666011</v>
      </c>
    </row>
    <row r="2744" spans="1:7" x14ac:dyDescent="0.3">
      <c r="A2744">
        <v>0.40529932856412981</v>
      </c>
      <c r="B2744">
        <v>-9.7782180171584215E-2</v>
      </c>
      <c r="C2744">
        <v>5.3889730453623264</v>
      </c>
      <c r="D2744">
        <v>-0.77916882589269609</v>
      </c>
      <c r="E2744">
        <v>0.19615208038519519</v>
      </c>
      <c r="F2744">
        <v>0.23620618009002539</v>
      </c>
      <c r="G2744">
        <f t="shared" si="42"/>
        <v>22.849999999999344</v>
      </c>
    </row>
    <row r="2745" spans="1:7" x14ac:dyDescent="0.3">
      <c r="A2745">
        <v>0.39352337764899098</v>
      </c>
      <c r="B2745">
        <v>-0.14546496608589879</v>
      </c>
      <c r="C2745">
        <v>5.3626854125555763</v>
      </c>
      <c r="D2745">
        <v>-0.7788414522527225</v>
      </c>
      <c r="E2745">
        <v>0.19747530157935009</v>
      </c>
      <c r="F2745">
        <v>0.2354927761573325</v>
      </c>
      <c r="G2745">
        <f t="shared" si="42"/>
        <v>22.858333333332677</v>
      </c>
    </row>
    <row r="2746" spans="1:7" x14ac:dyDescent="0.3">
      <c r="A2746">
        <v>0.40735449699540849</v>
      </c>
      <c r="B2746">
        <v>-0.1039468766240105</v>
      </c>
      <c r="C2746">
        <v>5.3729804456141874</v>
      </c>
      <c r="D2746">
        <v>-0.77868345975609377</v>
      </c>
      <c r="E2746">
        <v>0.1963011659190356</v>
      </c>
      <c r="F2746">
        <v>0.23661258409718999</v>
      </c>
      <c r="G2746">
        <f t="shared" si="42"/>
        <v>22.86666666666601</v>
      </c>
    </row>
    <row r="2747" spans="1:7" x14ac:dyDescent="0.3">
      <c r="A2747">
        <v>0.41169334130439827</v>
      </c>
      <c r="B2747">
        <v>-0.10699513709723669</v>
      </c>
      <c r="C2747">
        <v>5.3809513964347566</v>
      </c>
      <c r="D2747">
        <v>-0.77902529107998086</v>
      </c>
      <c r="E2747">
        <v>0.19661454892180569</v>
      </c>
      <c r="F2747">
        <v>0.23684899780149871</v>
      </c>
      <c r="G2747">
        <f t="shared" si="42"/>
        <v>22.874999999999343</v>
      </c>
    </row>
    <row r="2748" spans="1:7" x14ac:dyDescent="0.3">
      <c r="A2748">
        <v>0.39748161188439812</v>
      </c>
      <c r="B2748">
        <v>-0.11839997230424081</v>
      </c>
      <c r="C2748">
        <v>5.3730095759129153</v>
      </c>
      <c r="D2748">
        <v>-0.77863750124908415</v>
      </c>
      <c r="E2748">
        <v>0.19631551417313711</v>
      </c>
      <c r="F2748">
        <v>0.23587266319382499</v>
      </c>
      <c r="G2748">
        <f t="shared" si="42"/>
        <v>22.883333333332676</v>
      </c>
    </row>
    <row r="2749" spans="1:7" x14ac:dyDescent="0.3">
      <c r="A2749">
        <v>0.40390726248140341</v>
      </c>
      <c r="B2749">
        <v>-0.10555157990661861</v>
      </c>
      <c r="C2749">
        <v>5.3765413536006497</v>
      </c>
      <c r="D2749">
        <v>-0.77928772351611997</v>
      </c>
      <c r="E2749">
        <v>0.19633543305939419</v>
      </c>
      <c r="F2749">
        <v>0.23654725361876641</v>
      </c>
      <c r="G2749">
        <f t="shared" si="42"/>
        <v>22.891666666666008</v>
      </c>
    </row>
    <row r="2750" spans="1:7" x14ac:dyDescent="0.3">
      <c r="A2750">
        <v>0.41272312704104308</v>
      </c>
      <c r="B2750">
        <v>-8.8398055552750307E-2</v>
      </c>
      <c r="C2750">
        <v>5.3836224309368346</v>
      </c>
      <c r="D2750">
        <v>-0.77889377536111593</v>
      </c>
      <c r="E2750">
        <v>0.19634349283473571</v>
      </c>
      <c r="F2750">
        <v>0.23686579700857369</v>
      </c>
      <c r="G2750">
        <f t="shared" si="42"/>
        <v>22.899999999999341</v>
      </c>
    </row>
    <row r="2751" spans="1:7" x14ac:dyDescent="0.3">
      <c r="A2751">
        <v>0.41610659651434578</v>
      </c>
      <c r="B2751">
        <v>-0.1022464320732324</v>
      </c>
      <c r="C2751">
        <v>5.3810989795805373</v>
      </c>
      <c r="D2751">
        <v>-0.77985686624568074</v>
      </c>
      <c r="E2751">
        <v>0.19671433306253369</v>
      </c>
      <c r="F2751">
        <v>0.2372504039163621</v>
      </c>
      <c r="G2751">
        <f t="shared" si="42"/>
        <v>22.908333333332674</v>
      </c>
    </row>
    <row r="2752" spans="1:7" x14ac:dyDescent="0.3">
      <c r="A2752">
        <v>0.40409821634391541</v>
      </c>
      <c r="B2752">
        <v>-9.4898522090615667E-2</v>
      </c>
      <c r="C2752">
        <v>5.3776009551639934</v>
      </c>
      <c r="D2752">
        <v>-0.77943795903691981</v>
      </c>
      <c r="E2752">
        <v>0.196549604163368</v>
      </c>
      <c r="F2752">
        <v>0.23665438450373649</v>
      </c>
      <c r="G2752">
        <f t="shared" si="42"/>
        <v>22.916666666666007</v>
      </c>
    </row>
    <row r="2753" spans="1:7" x14ac:dyDescent="0.3">
      <c r="A2753">
        <v>0.40098447424586042</v>
      </c>
      <c r="B2753">
        <v>-0.12301080512569371</v>
      </c>
      <c r="C2753">
        <v>5.3716386189734786</v>
      </c>
      <c r="D2753">
        <v>-0.77971934844632906</v>
      </c>
      <c r="E2753">
        <v>0.1966481384489599</v>
      </c>
      <c r="F2753">
        <v>0.2359277697537934</v>
      </c>
      <c r="G2753">
        <f t="shared" si="42"/>
        <v>22.92499999999934</v>
      </c>
    </row>
    <row r="2754" spans="1:7" x14ac:dyDescent="0.3">
      <c r="A2754">
        <v>0.40331136360064618</v>
      </c>
      <c r="B2754">
        <v>-9.7874917029802361E-2</v>
      </c>
      <c r="C2754">
        <v>5.3764260212660124</v>
      </c>
      <c r="D2754">
        <v>-0.77895185180763593</v>
      </c>
      <c r="E2754">
        <v>0.19648397425409411</v>
      </c>
      <c r="F2754">
        <v>0.23621739196758759</v>
      </c>
      <c r="G2754">
        <f t="shared" si="42"/>
        <v>22.933333333332673</v>
      </c>
    </row>
    <row r="2755" spans="1:7" x14ac:dyDescent="0.3">
      <c r="A2755">
        <v>0.40409480295423861</v>
      </c>
      <c r="B2755">
        <v>-9.0528420086651545E-2</v>
      </c>
      <c r="C2755">
        <v>5.3773263471017234</v>
      </c>
      <c r="D2755">
        <v>-0.77910200966910392</v>
      </c>
      <c r="E2755">
        <v>0.19626301521951381</v>
      </c>
      <c r="F2755">
        <v>0.23617130811274839</v>
      </c>
      <c r="G2755">
        <f t="shared" si="42"/>
        <v>22.941666666666006</v>
      </c>
    </row>
    <row r="2756" spans="1:7" x14ac:dyDescent="0.3">
      <c r="A2756">
        <v>0.40982611644204148</v>
      </c>
      <c r="B2756">
        <v>-9.9042914018311515E-2</v>
      </c>
      <c r="C2756">
        <v>5.382553537810252</v>
      </c>
      <c r="D2756">
        <v>-0.7790596484838731</v>
      </c>
      <c r="E2756">
        <v>0.19620985062189511</v>
      </c>
      <c r="F2756">
        <v>0.2371835136529159</v>
      </c>
      <c r="G2756">
        <f t="shared" ref="G2756:G2819" si="43">G2755+1/120</f>
        <v>22.949999999999338</v>
      </c>
    </row>
    <row r="2757" spans="1:7" x14ac:dyDescent="0.3">
      <c r="A2757">
        <v>0.41006792409053527</v>
      </c>
      <c r="B2757">
        <v>-0.1042540262280858</v>
      </c>
      <c r="C2757">
        <v>5.3674038833377216</v>
      </c>
      <c r="D2757">
        <v>-0.77848936248212774</v>
      </c>
      <c r="E2757">
        <v>0.19646917069235101</v>
      </c>
      <c r="F2757">
        <v>0.23674032071832821</v>
      </c>
      <c r="G2757">
        <f t="shared" si="43"/>
        <v>22.958333333332671</v>
      </c>
    </row>
    <row r="2758" spans="1:7" x14ac:dyDescent="0.3">
      <c r="A2758">
        <v>0.40226202090928848</v>
      </c>
      <c r="B2758">
        <v>-9.699187091503661E-2</v>
      </c>
      <c r="C2758">
        <v>5.3765634209718671</v>
      </c>
      <c r="D2758">
        <v>-0.77963136833085867</v>
      </c>
      <c r="E2758">
        <v>0.19626338745742661</v>
      </c>
      <c r="F2758">
        <v>0.23627713943450351</v>
      </c>
      <c r="G2758">
        <f t="shared" si="43"/>
        <v>22.966666666666004</v>
      </c>
    </row>
    <row r="2759" spans="1:7" x14ac:dyDescent="0.3">
      <c r="A2759">
        <v>0.40969794658318848</v>
      </c>
      <c r="B2759">
        <v>-0.11354092107243111</v>
      </c>
      <c r="C2759">
        <v>5.3754279951284918</v>
      </c>
      <c r="D2759">
        <v>-0.77873908686998894</v>
      </c>
      <c r="E2759">
        <v>0.19660184008520601</v>
      </c>
      <c r="F2759">
        <v>0.23619300493899589</v>
      </c>
      <c r="G2759">
        <f t="shared" si="43"/>
        <v>22.974999999999337</v>
      </c>
    </row>
    <row r="2760" spans="1:7" x14ac:dyDescent="0.3">
      <c r="A2760">
        <v>0.40018494187598019</v>
      </c>
      <c r="B2760">
        <v>-0.1060280715673961</v>
      </c>
      <c r="C2760">
        <v>5.3756037436959954</v>
      </c>
      <c r="D2760">
        <v>-0.77919249745919361</v>
      </c>
      <c r="E2760">
        <v>0.19626295800464769</v>
      </c>
      <c r="F2760">
        <v>0.23604684142414681</v>
      </c>
      <c r="G2760">
        <f t="shared" si="43"/>
        <v>22.98333333333267</v>
      </c>
    </row>
    <row r="2761" spans="1:7" x14ac:dyDescent="0.3">
      <c r="A2761">
        <v>0.39328984648370302</v>
      </c>
      <c r="B2761">
        <v>-9.5588865499986214E-2</v>
      </c>
      <c r="C2761">
        <v>5.3894305496018413</v>
      </c>
      <c r="D2761">
        <v>-0.7798796968813273</v>
      </c>
      <c r="E2761">
        <v>0.19643023232417681</v>
      </c>
      <c r="F2761">
        <v>0.2359376843985104</v>
      </c>
      <c r="G2761">
        <f t="shared" si="43"/>
        <v>22.991666666666003</v>
      </c>
    </row>
    <row r="2762" spans="1:7" x14ac:dyDescent="0.3">
      <c r="A2762">
        <v>0.41103522659098579</v>
      </c>
      <c r="B2762">
        <v>-9.0641000522940704E-2</v>
      </c>
      <c r="C2762">
        <v>5.3652511883023877</v>
      </c>
      <c r="D2762">
        <v>-0.77854009086403753</v>
      </c>
      <c r="E2762">
        <v>0.1963664128492221</v>
      </c>
      <c r="F2762">
        <v>0.23699410893110309</v>
      </c>
      <c r="G2762">
        <f t="shared" si="43"/>
        <v>22.999999999999336</v>
      </c>
    </row>
    <row r="2763" spans="1:7" x14ac:dyDescent="0.3">
      <c r="A2763">
        <v>0.41361079457739081</v>
      </c>
      <c r="B2763">
        <v>-9.1243416826131823E-2</v>
      </c>
      <c r="C2763">
        <v>5.3718324514163696</v>
      </c>
      <c r="D2763">
        <v>-0.77890881245792853</v>
      </c>
      <c r="E2763">
        <v>0.1966638665475112</v>
      </c>
      <c r="F2763">
        <v>0.23729699947828251</v>
      </c>
      <c r="G2763">
        <f t="shared" si="43"/>
        <v>23.008333333332669</v>
      </c>
    </row>
    <row r="2764" spans="1:7" x14ac:dyDescent="0.3">
      <c r="A2764">
        <v>0.40228019657639202</v>
      </c>
      <c r="B2764">
        <v>-0.1059345187452916</v>
      </c>
      <c r="C2764">
        <v>5.3742884424098838</v>
      </c>
      <c r="D2764">
        <v>-0.77932730112395165</v>
      </c>
      <c r="E2764">
        <v>0.19650711643261759</v>
      </c>
      <c r="F2764">
        <v>0.23614871700524229</v>
      </c>
      <c r="G2764">
        <f t="shared" si="43"/>
        <v>23.016666666666001</v>
      </c>
    </row>
    <row r="2765" spans="1:7" x14ac:dyDescent="0.3">
      <c r="A2765">
        <v>0.39654912983317447</v>
      </c>
      <c r="B2765">
        <v>-0.11380293041485059</v>
      </c>
      <c r="C2765">
        <v>5.3779811652302616</v>
      </c>
      <c r="D2765">
        <v>-0.77918967807067296</v>
      </c>
      <c r="E2765">
        <v>0.1960952498871876</v>
      </c>
      <c r="F2765">
        <v>0.23639304228837071</v>
      </c>
      <c r="G2765">
        <f t="shared" si="43"/>
        <v>23.024999999999334</v>
      </c>
    </row>
    <row r="2766" spans="1:7" x14ac:dyDescent="0.3">
      <c r="A2766">
        <v>0.40403823130897881</v>
      </c>
      <c r="B2766">
        <v>-0.1110145915108845</v>
      </c>
      <c r="C2766">
        <v>5.3805039560354597</v>
      </c>
      <c r="D2766">
        <v>-0.77904886573654297</v>
      </c>
      <c r="E2766">
        <v>0.19635436830754691</v>
      </c>
      <c r="F2766">
        <v>0.23662124292551451</v>
      </c>
      <c r="G2766">
        <f t="shared" si="43"/>
        <v>23.033333333332667</v>
      </c>
    </row>
    <row r="2767" spans="1:7" x14ac:dyDescent="0.3">
      <c r="A2767">
        <v>0.38628595573353419</v>
      </c>
      <c r="B2767">
        <v>-0.13681046219489551</v>
      </c>
      <c r="C2767">
        <v>5.3557069002804187</v>
      </c>
      <c r="D2767">
        <v>-0.77868161137611658</v>
      </c>
      <c r="E2767">
        <v>0.1970021952975104</v>
      </c>
      <c r="F2767">
        <v>0.23546831516289349</v>
      </c>
      <c r="G2767">
        <f t="shared" si="43"/>
        <v>23.041666666666</v>
      </c>
    </row>
    <row r="2768" spans="1:7" x14ac:dyDescent="0.3">
      <c r="A2768">
        <v>0.40216930777516441</v>
      </c>
      <c r="B2768">
        <v>-0.10026284200692211</v>
      </c>
      <c r="C2768">
        <v>5.3819537482601731</v>
      </c>
      <c r="D2768">
        <v>-0.77920325205113972</v>
      </c>
      <c r="E2768">
        <v>0.19684613193027559</v>
      </c>
      <c r="F2768">
        <v>0.236244900787002</v>
      </c>
      <c r="G2768">
        <f t="shared" si="43"/>
        <v>23.049999999999333</v>
      </c>
    </row>
    <row r="2769" spans="1:7" x14ac:dyDescent="0.3">
      <c r="A2769">
        <v>0.38984871073864402</v>
      </c>
      <c r="B2769">
        <v>-0.13212084489400031</v>
      </c>
      <c r="C2769">
        <v>5.3620161046010741</v>
      </c>
      <c r="D2769">
        <v>-0.77896919521948638</v>
      </c>
      <c r="E2769">
        <v>0.1968874109853275</v>
      </c>
      <c r="F2769">
        <v>0.23554175966377591</v>
      </c>
      <c r="G2769">
        <f t="shared" si="43"/>
        <v>23.058333333332666</v>
      </c>
    </row>
    <row r="2770" spans="1:7" x14ac:dyDescent="0.3">
      <c r="A2770">
        <v>0.40064019623276381</v>
      </c>
      <c r="B2770">
        <v>-0.1113069795675207</v>
      </c>
      <c r="C2770">
        <v>5.3880223722533707</v>
      </c>
      <c r="D2770">
        <v>-0.77965328348910301</v>
      </c>
      <c r="E2770">
        <v>0.19627841293368969</v>
      </c>
      <c r="F2770">
        <v>0.23629338630811211</v>
      </c>
      <c r="G2770">
        <f t="shared" si="43"/>
        <v>23.066666666665999</v>
      </c>
    </row>
    <row r="2771" spans="1:7" x14ac:dyDescent="0.3">
      <c r="A2771">
        <v>0.41259217602973353</v>
      </c>
      <c r="B2771">
        <v>-9.9763327123904316E-2</v>
      </c>
      <c r="C2771">
        <v>5.3836746721047044</v>
      </c>
      <c r="D2771">
        <v>-0.77909945058906771</v>
      </c>
      <c r="E2771">
        <v>0.19623255129029021</v>
      </c>
      <c r="F2771">
        <v>0.2368053265668392</v>
      </c>
      <c r="G2771">
        <f t="shared" si="43"/>
        <v>23.074999999999331</v>
      </c>
    </row>
    <row r="2772" spans="1:7" x14ac:dyDescent="0.3">
      <c r="A2772">
        <v>0.40614450508784389</v>
      </c>
      <c r="B2772">
        <v>-8.4571446199747422E-2</v>
      </c>
      <c r="C2772">
        <v>5.3921550744950544</v>
      </c>
      <c r="D2772">
        <v>-0.77958196841334115</v>
      </c>
      <c r="E2772">
        <v>0.19617159488862501</v>
      </c>
      <c r="F2772">
        <v>0.23655299768154811</v>
      </c>
      <c r="G2772">
        <f t="shared" si="43"/>
        <v>23.083333333332664</v>
      </c>
    </row>
    <row r="2773" spans="1:7" x14ac:dyDescent="0.3">
      <c r="A2773">
        <v>0.395073036014365</v>
      </c>
      <c r="B2773">
        <v>-9.7074577836756132E-2</v>
      </c>
      <c r="C2773">
        <v>5.3811402966439186</v>
      </c>
      <c r="D2773">
        <v>-0.77913117232955564</v>
      </c>
      <c r="E2773">
        <v>0.196240115660859</v>
      </c>
      <c r="F2773">
        <v>0.2362714487610825</v>
      </c>
      <c r="G2773">
        <f t="shared" si="43"/>
        <v>23.091666666665997</v>
      </c>
    </row>
    <row r="2774" spans="1:7" x14ac:dyDescent="0.3">
      <c r="A2774">
        <v>0.40294576707412938</v>
      </c>
      <c r="B2774">
        <v>-9.9600321806446859E-2</v>
      </c>
      <c r="C2774">
        <v>5.3851154647911272</v>
      </c>
      <c r="D2774">
        <v>-0.77927955326428622</v>
      </c>
      <c r="E2774">
        <v>0.19678136770339971</v>
      </c>
      <c r="F2774">
        <v>0.2364750349213407</v>
      </c>
      <c r="G2774">
        <f t="shared" si="43"/>
        <v>23.09999999999933</v>
      </c>
    </row>
    <row r="2775" spans="1:7" x14ac:dyDescent="0.3">
      <c r="A2775">
        <v>0.41079643250540898</v>
      </c>
      <c r="B2775">
        <v>-8.893489098604343E-2</v>
      </c>
      <c r="C2775">
        <v>5.3939740265405094</v>
      </c>
      <c r="D2775">
        <v>-0.7793218005305963</v>
      </c>
      <c r="E2775">
        <v>0.19607242972000391</v>
      </c>
      <c r="F2775">
        <v>0.23652201474881651</v>
      </c>
      <c r="G2775">
        <f t="shared" si="43"/>
        <v>23.108333333332663</v>
      </c>
    </row>
    <row r="2776" spans="1:7" x14ac:dyDescent="0.3">
      <c r="A2776">
        <v>0.40855674135713449</v>
      </c>
      <c r="B2776">
        <v>-0.1012459837997163</v>
      </c>
      <c r="C2776">
        <v>5.3940570940387449</v>
      </c>
      <c r="D2776">
        <v>-0.77932613803080841</v>
      </c>
      <c r="E2776">
        <v>0.19620554984916269</v>
      </c>
      <c r="F2776">
        <v>0.23666091837478251</v>
      </c>
      <c r="G2776">
        <f t="shared" si="43"/>
        <v>23.116666666665996</v>
      </c>
    </row>
    <row r="2777" spans="1:7" x14ac:dyDescent="0.3">
      <c r="A2777">
        <v>0.39551223389955581</v>
      </c>
      <c r="B2777">
        <v>-0.1058151869421414</v>
      </c>
      <c r="C2777">
        <v>5.3759730556406229</v>
      </c>
      <c r="D2777">
        <v>-0.77893596656329089</v>
      </c>
      <c r="E2777">
        <v>0.19626285685382111</v>
      </c>
      <c r="F2777">
        <v>0.23608903015742869</v>
      </c>
      <c r="G2777">
        <f t="shared" si="43"/>
        <v>23.124999999999329</v>
      </c>
    </row>
    <row r="2778" spans="1:7" x14ac:dyDescent="0.3">
      <c r="A2778">
        <v>0.40908361108482</v>
      </c>
      <c r="B2778">
        <v>-0.10673647445143809</v>
      </c>
      <c r="C2778">
        <v>5.3839254593647654</v>
      </c>
      <c r="D2778">
        <v>-0.77901409242297992</v>
      </c>
      <c r="E2778">
        <v>0.19661742342394209</v>
      </c>
      <c r="F2778">
        <v>0.23670800018691271</v>
      </c>
      <c r="G2778">
        <f t="shared" si="43"/>
        <v>23.133333333332661</v>
      </c>
    </row>
    <row r="2779" spans="1:7" x14ac:dyDescent="0.3">
      <c r="A2779">
        <v>0.40311347953441451</v>
      </c>
      <c r="B2779">
        <v>-0.1124954068712353</v>
      </c>
      <c r="C2779">
        <v>5.3885234016240684</v>
      </c>
      <c r="D2779">
        <v>-0.77912944815649643</v>
      </c>
      <c r="E2779">
        <v>0.1959228499910787</v>
      </c>
      <c r="F2779">
        <v>0.23595931814417781</v>
      </c>
      <c r="G2779">
        <f t="shared" si="43"/>
        <v>23.141666666665994</v>
      </c>
    </row>
    <row r="2780" spans="1:7" x14ac:dyDescent="0.3">
      <c r="A2780">
        <v>0.40638115727567681</v>
      </c>
      <c r="B2780">
        <v>-0.1053665859744691</v>
      </c>
      <c r="C2780">
        <v>5.3858128570359316</v>
      </c>
      <c r="D2780">
        <v>-0.77939250952699046</v>
      </c>
      <c r="E2780">
        <v>0.19664456754472651</v>
      </c>
      <c r="F2780">
        <v>0.23663974557462389</v>
      </c>
      <c r="G2780">
        <f t="shared" si="43"/>
        <v>23.149999999999327</v>
      </c>
    </row>
    <row r="2781" spans="1:7" x14ac:dyDescent="0.3">
      <c r="A2781">
        <v>0.3915555902313641</v>
      </c>
      <c r="B2781">
        <v>-0.10557929611500159</v>
      </c>
      <c r="C2781">
        <v>5.3772399865160692</v>
      </c>
      <c r="D2781">
        <v>-0.77909502763149463</v>
      </c>
      <c r="E2781">
        <v>0.19603786169088139</v>
      </c>
      <c r="F2781">
        <v>0.23599472345968359</v>
      </c>
      <c r="G2781">
        <f t="shared" si="43"/>
        <v>23.15833333333266</v>
      </c>
    </row>
    <row r="2782" spans="1:7" x14ac:dyDescent="0.3">
      <c r="A2782">
        <v>0.41304253076340708</v>
      </c>
      <c r="B2782">
        <v>-0.102285823867626</v>
      </c>
      <c r="C2782">
        <v>5.3845146297689084</v>
      </c>
      <c r="D2782">
        <v>-0.77926834590193506</v>
      </c>
      <c r="E2782">
        <v>0.19589363536627599</v>
      </c>
      <c r="F2782">
        <v>0.2367983717312675</v>
      </c>
      <c r="G2782">
        <f t="shared" si="43"/>
        <v>23.166666666665993</v>
      </c>
    </row>
    <row r="2783" spans="1:7" x14ac:dyDescent="0.3">
      <c r="A2783">
        <v>0.41108302352070969</v>
      </c>
      <c r="B2783">
        <v>-9.9604504499130025E-2</v>
      </c>
      <c r="C2783">
        <v>5.3690118398787989</v>
      </c>
      <c r="D2783">
        <v>-0.77842912101139206</v>
      </c>
      <c r="E2783">
        <v>0.19632446693702291</v>
      </c>
      <c r="F2783">
        <v>0.23712780721924789</v>
      </c>
      <c r="G2783">
        <f t="shared" si="43"/>
        <v>23.174999999999326</v>
      </c>
    </row>
    <row r="2784" spans="1:7" x14ac:dyDescent="0.3">
      <c r="A2784">
        <v>0.41539423589033297</v>
      </c>
      <c r="B2784">
        <v>-0.1039426901676339</v>
      </c>
      <c r="C2784">
        <v>5.3834503492671022</v>
      </c>
      <c r="D2784">
        <v>-0.77892072095317877</v>
      </c>
      <c r="E2784">
        <v>0.19622857556942649</v>
      </c>
      <c r="F2784">
        <v>0.23694649990319869</v>
      </c>
      <c r="G2784">
        <f t="shared" si="43"/>
        <v>23.183333333332659</v>
      </c>
    </row>
    <row r="2785" spans="1:7" x14ac:dyDescent="0.3">
      <c r="A2785">
        <v>0.39992245419563233</v>
      </c>
      <c r="B2785">
        <v>-0.1188769533314009</v>
      </c>
      <c r="C2785">
        <v>5.3866304269758682</v>
      </c>
      <c r="D2785">
        <v>-0.77996745846846161</v>
      </c>
      <c r="E2785">
        <v>0.1963735201250788</v>
      </c>
      <c r="F2785">
        <v>0.23622197409283099</v>
      </c>
      <c r="G2785">
        <f t="shared" si="43"/>
        <v>23.191666666665991</v>
      </c>
    </row>
    <row r="2786" spans="1:7" x14ac:dyDescent="0.3">
      <c r="A2786">
        <v>0.40432730222351532</v>
      </c>
      <c r="B2786">
        <v>-9.7105544923618989E-2</v>
      </c>
      <c r="C2786">
        <v>5.3854472883684226</v>
      </c>
      <c r="D2786">
        <v>-0.77934847919927053</v>
      </c>
      <c r="E2786">
        <v>0.1967666251851713</v>
      </c>
      <c r="F2786">
        <v>0.23673539212528019</v>
      </c>
      <c r="G2786">
        <f t="shared" si="43"/>
        <v>23.199999999999324</v>
      </c>
    </row>
    <row r="2787" spans="1:7" x14ac:dyDescent="0.3">
      <c r="A2787">
        <v>0.41500530364290722</v>
      </c>
      <c r="B2787">
        <v>-8.9796103813982092E-2</v>
      </c>
      <c r="C2787">
        <v>5.3884581678668093</v>
      </c>
      <c r="D2787">
        <v>-0.77950384067171452</v>
      </c>
      <c r="E2787">
        <v>0.1965612501100861</v>
      </c>
      <c r="F2787">
        <v>0.23737490513641879</v>
      </c>
      <c r="G2787">
        <f t="shared" si="43"/>
        <v>23.208333333332657</v>
      </c>
    </row>
    <row r="2788" spans="1:7" x14ac:dyDescent="0.3">
      <c r="A2788">
        <v>0.39228379976819427</v>
      </c>
      <c r="B2788">
        <v>-0.1401238023358157</v>
      </c>
      <c r="C2788">
        <v>5.3520576416842296</v>
      </c>
      <c r="D2788">
        <v>-0.77894527568596794</v>
      </c>
      <c r="E2788">
        <v>0.19747545431967051</v>
      </c>
      <c r="F2788">
        <v>0.23560759197235531</v>
      </c>
      <c r="G2788">
        <f t="shared" si="43"/>
        <v>23.21666666666599</v>
      </c>
    </row>
    <row r="2789" spans="1:7" x14ac:dyDescent="0.3">
      <c r="A2789">
        <v>0.39365036288897209</v>
      </c>
      <c r="B2789">
        <v>-0.13723104843710601</v>
      </c>
      <c r="C2789">
        <v>5.3586133568505758</v>
      </c>
      <c r="D2789">
        <v>-0.77959925867701096</v>
      </c>
      <c r="E2789">
        <v>0.19741489102783891</v>
      </c>
      <c r="F2789">
        <v>0.2357110488962946</v>
      </c>
      <c r="G2789">
        <f t="shared" si="43"/>
        <v>23.224999999999323</v>
      </c>
    </row>
    <row r="2790" spans="1:7" x14ac:dyDescent="0.3">
      <c r="A2790">
        <v>0.41040492055408451</v>
      </c>
      <c r="B2790">
        <v>-9.4990130504387912E-2</v>
      </c>
      <c r="C2790">
        <v>5.3834894463207101</v>
      </c>
      <c r="D2790">
        <v>-0.77881399170279431</v>
      </c>
      <c r="E2790">
        <v>0.1965792693124441</v>
      </c>
      <c r="F2790">
        <v>0.23665220623063191</v>
      </c>
      <c r="G2790">
        <f t="shared" si="43"/>
        <v>23.233333333332656</v>
      </c>
    </row>
    <row r="2791" spans="1:7" x14ac:dyDescent="0.3">
      <c r="A2791">
        <v>0.40718707989943281</v>
      </c>
      <c r="B2791">
        <v>-9.5016631384274131E-2</v>
      </c>
      <c r="C2791">
        <v>5.3716500341235358</v>
      </c>
      <c r="D2791">
        <v>-0.77920361277322181</v>
      </c>
      <c r="E2791">
        <v>0.19661459287830529</v>
      </c>
      <c r="F2791">
        <v>0.23678857949477811</v>
      </c>
      <c r="G2791">
        <f t="shared" si="43"/>
        <v>23.241666666665989</v>
      </c>
    </row>
    <row r="2792" spans="1:7" x14ac:dyDescent="0.3">
      <c r="A2792">
        <v>0.41127243707868449</v>
      </c>
      <c r="B2792">
        <v>-0.1049832480558692</v>
      </c>
      <c r="C2792">
        <v>5.376871011651196</v>
      </c>
      <c r="D2792">
        <v>-0.77931064652520354</v>
      </c>
      <c r="E2792">
        <v>0.19664462013057879</v>
      </c>
      <c r="F2792">
        <v>0.23675332130342899</v>
      </c>
      <c r="G2792">
        <f t="shared" si="43"/>
        <v>23.249999999999321</v>
      </c>
    </row>
    <row r="2793" spans="1:7" x14ac:dyDescent="0.3">
      <c r="A2793">
        <v>0.4163046786817578</v>
      </c>
      <c r="B2793">
        <v>-9.9931577147910219E-2</v>
      </c>
      <c r="C2793">
        <v>5.3894384212928994</v>
      </c>
      <c r="D2793">
        <v>-0.77965779586682304</v>
      </c>
      <c r="E2793">
        <v>0.19673684909370659</v>
      </c>
      <c r="F2793">
        <v>0.23680480093993261</v>
      </c>
      <c r="G2793">
        <f t="shared" si="43"/>
        <v>23.258333333332654</v>
      </c>
    </row>
    <row r="2794" spans="1:7" x14ac:dyDescent="0.3">
      <c r="A2794">
        <v>0.40670671828552468</v>
      </c>
      <c r="B2794">
        <v>-9.5343245968298268E-2</v>
      </c>
      <c r="C2794">
        <v>5.379490107686367</v>
      </c>
      <c r="D2794">
        <v>-0.77915951845092946</v>
      </c>
      <c r="E2794">
        <v>0.19630158632239769</v>
      </c>
      <c r="F2794">
        <v>0.23680879302240279</v>
      </c>
      <c r="G2794">
        <f t="shared" si="43"/>
        <v>23.266666666665987</v>
      </c>
    </row>
    <row r="2795" spans="1:7" x14ac:dyDescent="0.3">
      <c r="A2795">
        <v>0.39778660280799688</v>
      </c>
      <c r="B2795">
        <v>-0.1076746429320927</v>
      </c>
      <c r="C2795">
        <v>5.3678650849729674</v>
      </c>
      <c r="D2795">
        <v>-0.77899886581674738</v>
      </c>
      <c r="E2795">
        <v>0.19616716520417241</v>
      </c>
      <c r="F2795">
        <v>0.23641323810319889</v>
      </c>
      <c r="G2795">
        <f t="shared" si="43"/>
        <v>23.27499999999932</v>
      </c>
    </row>
    <row r="2796" spans="1:7" x14ac:dyDescent="0.3">
      <c r="A2796">
        <v>0.41656720266890251</v>
      </c>
      <c r="B2796">
        <v>-9.0063844757581654E-2</v>
      </c>
      <c r="C2796">
        <v>5.3792791446156789</v>
      </c>
      <c r="D2796">
        <v>-0.77905918350100634</v>
      </c>
      <c r="E2796">
        <v>0.19600380582251159</v>
      </c>
      <c r="F2796">
        <v>0.237131079652142</v>
      </c>
      <c r="G2796">
        <f t="shared" si="43"/>
        <v>23.283333333332653</v>
      </c>
    </row>
    <row r="2797" spans="1:7" x14ac:dyDescent="0.3">
      <c r="A2797">
        <v>0.40710892286345129</v>
      </c>
      <c r="B2797">
        <v>-9.0206933990182328E-2</v>
      </c>
      <c r="C2797">
        <v>5.3725495442880513</v>
      </c>
      <c r="D2797">
        <v>-0.77934675223757721</v>
      </c>
      <c r="E2797">
        <v>0.1965455932623178</v>
      </c>
      <c r="F2797">
        <v>0.23669895167132141</v>
      </c>
      <c r="G2797">
        <f t="shared" si="43"/>
        <v>23.291666666665986</v>
      </c>
    </row>
    <row r="2798" spans="1:7" x14ac:dyDescent="0.3">
      <c r="A2798">
        <v>0.40712958625736562</v>
      </c>
      <c r="B2798">
        <v>-9.5892101414748368E-2</v>
      </c>
      <c r="C2798">
        <v>5.3677036705374457</v>
      </c>
      <c r="D2798">
        <v>-0.7786285509388069</v>
      </c>
      <c r="E2798">
        <v>0.19638818047949261</v>
      </c>
      <c r="F2798">
        <v>0.23666428020972871</v>
      </c>
      <c r="G2798">
        <f t="shared" si="43"/>
        <v>23.299999999999319</v>
      </c>
    </row>
    <row r="2799" spans="1:7" x14ac:dyDescent="0.3">
      <c r="A2799">
        <v>0.4018978855407736</v>
      </c>
      <c r="B2799">
        <v>-9.7822042118359001E-2</v>
      </c>
      <c r="C2799">
        <v>5.3803377407728172</v>
      </c>
      <c r="D2799">
        <v>-0.77941414287665667</v>
      </c>
      <c r="E2799">
        <v>0.19602633262500169</v>
      </c>
      <c r="F2799">
        <v>0.2363493620657936</v>
      </c>
      <c r="G2799">
        <f t="shared" si="43"/>
        <v>23.308333333332651</v>
      </c>
    </row>
    <row r="2800" spans="1:7" x14ac:dyDescent="0.3">
      <c r="A2800">
        <v>0.4043639764132953</v>
      </c>
      <c r="B2800">
        <v>-9.8753743889484907E-2</v>
      </c>
      <c r="C2800">
        <v>5.3748204980495107</v>
      </c>
      <c r="D2800">
        <v>-0.77906763006449042</v>
      </c>
      <c r="E2800">
        <v>0.1964343685917386</v>
      </c>
      <c r="F2800">
        <v>0.2366097166717592</v>
      </c>
      <c r="G2800">
        <f t="shared" si="43"/>
        <v>23.316666666665984</v>
      </c>
    </row>
    <row r="2801" spans="1:7" x14ac:dyDescent="0.3">
      <c r="A2801">
        <v>0.40680891387431761</v>
      </c>
      <c r="B2801">
        <v>-0.1023363364938142</v>
      </c>
      <c r="C2801">
        <v>5.3704785110277866</v>
      </c>
      <c r="D2801">
        <v>-0.77838523259000403</v>
      </c>
      <c r="E2801">
        <v>0.196731898688976</v>
      </c>
      <c r="F2801">
        <v>0.23648485063131361</v>
      </c>
      <c r="G2801">
        <f t="shared" si="43"/>
        <v>23.324999999999317</v>
      </c>
    </row>
    <row r="2802" spans="1:7" x14ac:dyDescent="0.3">
      <c r="A2802">
        <v>0.40616050660510727</v>
      </c>
      <c r="B2802">
        <v>-0.1041781097859215</v>
      </c>
      <c r="C2802">
        <v>5.3730922115647237</v>
      </c>
      <c r="D2802">
        <v>-0.77888608295459105</v>
      </c>
      <c r="E2802">
        <v>0.196156421037777</v>
      </c>
      <c r="F2802">
        <v>0.23678605386050039</v>
      </c>
      <c r="G2802">
        <f t="shared" si="43"/>
        <v>23.33333333333265</v>
      </c>
    </row>
    <row r="2803" spans="1:7" x14ac:dyDescent="0.3">
      <c r="A2803">
        <v>0.40043281053126722</v>
      </c>
      <c r="B2803">
        <v>-9.7594075555673135E-2</v>
      </c>
      <c r="C2803">
        <v>5.3760324923697986</v>
      </c>
      <c r="D2803">
        <v>-0.77955238368499946</v>
      </c>
      <c r="E2803">
        <v>0.1962707005219361</v>
      </c>
      <c r="F2803">
        <v>0.23669617874626961</v>
      </c>
      <c r="G2803">
        <f t="shared" si="43"/>
        <v>23.341666666665983</v>
      </c>
    </row>
    <row r="2804" spans="1:7" x14ac:dyDescent="0.3">
      <c r="A2804">
        <v>0.40142034701578833</v>
      </c>
      <c r="B2804">
        <v>-0.10342952672680179</v>
      </c>
      <c r="C2804">
        <v>5.3721004433136423</v>
      </c>
      <c r="D2804">
        <v>-0.7786151853824137</v>
      </c>
      <c r="E2804">
        <v>0.19620503732213629</v>
      </c>
      <c r="F2804">
        <v>0.23650392452440711</v>
      </c>
      <c r="G2804">
        <f t="shared" si="43"/>
        <v>23.349999999999316</v>
      </c>
    </row>
    <row r="2805" spans="1:7" x14ac:dyDescent="0.3">
      <c r="A2805">
        <v>0.42055526722367043</v>
      </c>
      <c r="B2805">
        <v>-9.2472143232772683E-2</v>
      </c>
      <c r="C2805">
        <v>5.3747080619558716</v>
      </c>
      <c r="D2805">
        <v>-0.77827693777781626</v>
      </c>
      <c r="E2805">
        <v>0.1960349367766151</v>
      </c>
      <c r="F2805">
        <v>0.2377780522112547</v>
      </c>
      <c r="G2805">
        <f t="shared" si="43"/>
        <v>23.358333333332649</v>
      </c>
    </row>
    <row r="2806" spans="1:7" x14ac:dyDescent="0.3">
      <c r="A2806">
        <v>0.40897179442791948</v>
      </c>
      <c r="B2806">
        <v>-9.4416188896014192E-2</v>
      </c>
      <c r="C2806">
        <v>5.3771511838177641</v>
      </c>
      <c r="D2806">
        <v>-0.77802697730514847</v>
      </c>
      <c r="E2806">
        <v>0.196067875755121</v>
      </c>
      <c r="F2806">
        <v>0.23668374933462799</v>
      </c>
      <c r="G2806">
        <f t="shared" si="43"/>
        <v>23.366666666665981</v>
      </c>
    </row>
    <row r="2807" spans="1:7" x14ac:dyDescent="0.3">
      <c r="A2807">
        <v>0.39394811808496683</v>
      </c>
      <c r="B2807">
        <v>-9.8175779186675124E-2</v>
      </c>
      <c r="C2807">
        <v>5.3738624865610438</v>
      </c>
      <c r="D2807">
        <v>-0.77821193330946969</v>
      </c>
      <c r="E2807">
        <v>0.1962356132010207</v>
      </c>
      <c r="F2807">
        <v>0.23625747192998789</v>
      </c>
      <c r="G2807">
        <f t="shared" si="43"/>
        <v>23.374999999999314</v>
      </c>
    </row>
    <row r="2808" spans="1:7" x14ac:dyDescent="0.3">
      <c r="A2808">
        <v>0.4122318004645445</v>
      </c>
      <c r="B2808">
        <v>-0.10419616445056951</v>
      </c>
      <c r="C2808">
        <v>5.3813521631249932</v>
      </c>
      <c r="D2808">
        <v>-0.77843711108010072</v>
      </c>
      <c r="E2808">
        <v>0.19619046619427091</v>
      </c>
      <c r="F2808">
        <v>0.2371219797202333</v>
      </c>
      <c r="G2808">
        <f t="shared" si="43"/>
        <v>23.383333333332647</v>
      </c>
    </row>
    <row r="2809" spans="1:7" x14ac:dyDescent="0.3">
      <c r="A2809">
        <v>0.40813815457046682</v>
      </c>
      <c r="B2809">
        <v>-9.9701775439214754E-2</v>
      </c>
      <c r="C2809">
        <v>5.3974156733346934</v>
      </c>
      <c r="D2809">
        <v>-0.78022223661002921</v>
      </c>
      <c r="E2809">
        <v>0.19634463910156161</v>
      </c>
      <c r="F2809">
        <v>0.23738160937388339</v>
      </c>
      <c r="G2809">
        <f t="shared" si="43"/>
        <v>23.39166666666598</v>
      </c>
    </row>
    <row r="2810" spans="1:7" x14ac:dyDescent="0.3">
      <c r="A2810">
        <v>0.40765140978845499</v>
      </c>
      <c r="B2810">
        <v>-0.1059804599546821</v>
      </c>
      <c r="C2810">
        <v>5.3602852537895238</v>
      </c>
      <c r="D2810">
        <v>-0.77803142184660345</v>
      </c>
      <c r="E2810">
        <v>0.19656007210823451</v>
      </c>
      <c r="F2810">
        <v>0.2369122925384812</v>
      </c>
      <c r="G2810">
        <f t="shared" si="43"/>
        <v>23.399999999999313</v>
      </c>
    </row>
    <row r="2811" spans="1:7" x14ac:dyDescent="0.3">
      <c r="A2811">
        <v>0.40545659942919771</v>
      </c>
      <c r="B2811">
        <v>-0.10691894325997681</v>
      </c>
      <c r="C2811">
        <v>5.3800256827491886</v>
      </c>
      <c r="D2811">
        <v>-0.77864152947371723</v>
      </c>
      <c r="E2811">
        <v>0.19593121987156181</v>
      </c>
      <c r="F2811">
        <v>0.23670284911467801</v>
      </c>
      <c r="G2811">
        <f t="shared" si="43"/>
        <v>23.408333333332646</v>
      </c>
    </row>
    <row r="2812" spans="1:7" x14ac:dyDescent="0.3">
      <c r="A2812">
        <v>0.40401830437528952</v>
      </c>
      <c r="B2812">
        <v>-0.12054949506861951</v>
      </c>
      <c r="C2812">
        <v>5.3606366658886024</v>
      </c>
      <c r="D2812">
        <v>-0.77829358244576741</v>
      </c>
      <c r="E2812">
        <v>0.1970479371129569</v>
      </c>
      <c r="F2812">
        <v>0.23658769500706189</v>
      </c>
      <c r="G2812">
        <f t="shared" si="43"/>
        <v>23.416666666665979</v>
      </c>
    </row>
    <row r="2813" spans="1:7" x14ac:dyDescent="0.3">
      <c r="A2813">
        <v>0.4047731708428996</v>
      </c>
      <c r="B2813">
        <v>-0.12700670701247549</v>
      </c>
      <c r="C2813">
        <v>5.3762770745081552</v>
      </c>
      <c r="D2813">
        <v>-0.77892285996468014</v>
      </c>
      <c r="E2813">
        <v>0.1960411805423973</v>
      </c>
      <c r="F2813">
        <v>0.23647926064063909</v>
      </c>
      <c r="G2813">
        <f t="shared" si="43"/>
        <v>23.424999999999311</v>
      </c>
    </row>
    <row r="2814" spans="1:7" x14ac:dyDescent="0.3">
      <c r="A2814">
        <v>0.41210533247169989</v>
      </c>
      <c r="B2814">
        <v>-0.1016485045450489</v>
      </c>
      <c r="C2814">
        <v>5.3792611059023807</v>
      </c>
      <c r="D2814">
        <v>-0.77885375668797274</v>
      </c>
      <c r="E2814">
        <v>0.19677090584072909</v>
      </c>
      <c r="F2814">
        <v>0.23737795287166949</v>
      </c>
      <c r="G2814">
        <f t="shared" si="43"/>
        <v>23.433333333332644</v>
      </c>
    </row>
    <row r="2815" spans="1:7" x14ac:dyDescent="0.3">
      <c r="A2815">
        <v>0.41112349693925437</v>
      </c>
      <c r="B2815">
        <v>-9.1788835890795215E-2</v>
      </c>
      <c r="C2815">
        <v>5.394190729774432</v>
      </c>
      <c r="D2815">
        <v>-0.77969052685877904</v>
      </c>
      <c r="E2815">
        <v>0.19589705303611199</v>
      </c>
      <c r="F2815">
        <v>0.23702527602653231</v>
      </c>
      <c r="G2815">
        <f t="shared" si="43"/>
        <v>23.441666666665977</v>
      </c>
    </row>
    <row r="2816" spans="1:7" x14ac:dyDescent="0.3">
      <c r="A2816">
        <v>0.41037771523885441</v>
      </c>
      <c r="B2816">
        <v>-9.7156472216757245E-2</v>
      </c>
      <c r="C2816">
        <v>5.3824748919068561</v>
      </c>
      <c r="D2816">
        <v>-0.77874153750438779</v>
      </c>
      <c r="E2816">
        <v>0.19601491884379821</v>
      </c>
      <c r="F2816">
        <v>0.23628471890069361</v>
      </c>
      <c r="G2816">
        <f t="shared" si="43"/>
        <v>23.44999999999931</v>
      </c>
    </row>
    <row r="2817" spans="1:7" x14ac:dyDescent="0.3">
      <c r="A2817">
        <v>0.41209175239924822</v>
      </c>
      <c r="B2817">
        <v>-8.9415943127753E-2</v>
      </c>
      <c r="C2817">
        <v>5.3805789431612121</v>
      </c>
      <c r="D2817">
        <v>-0.77887124979696964</v>
      </c>
      <c r="E2817">
        <v>0.19593560402288709</v>
      </c>
      <c r="F2817">
        <v>0.23701138655535939</v>
      </c>
      <c r="G2817">
        <f t="shared" si="43"/>
        <v>23.458333333332643</v>
      </c>
    </row>
    <row r="2818" spans="1:7" x14ac:dyDescent="0.3">
      <c r="A2818">
        <v>0.41045518349335192</v>
      </c>
      <c r="B2818">
        <v>-8.7716990213681151E-2</v>
      </c>
      <c r="C2818">
        <v>5.3748831600428151</v>
      </c>
      <c r="D2818">
        <v>-0.77764335578002541</v>
      </c>
      <c r="E2818">
        <v>0.1961013394685546</v>
      </c>
      <c r="F2818">
        <v>0.23629261674157531</v>
      </c>
      <c r="G2818">
        <f t="shared" si="43"/>
        <v>23.466666666665976</v>
      </c>
    </row>
    <row r="2819" spans="1:7" x14ac:dyDescent="0.3">
      <c r="A2819">
        <v>0.41017153664513678</v>
      </c>
      <c r="B2819">
        <v>-0.1151979276120372</v>
      </c>
      <c r="C2819">
        <v>5.3880030023135879</v>
      </c>
      <c r="D2819">
        <v>-0.77942900604331711</v>
      </c>
      <c r="E2819">
        <v>0.19611062405735791</v>
      </c>
      <c r="F2819">
        <v>0.23668374962643071</v>
      </c>
      <c r="G2819">
        <f t="shared" si="43"/>
        <v>23.474999999999309</v>
      </c>
    </row>
    <row r="2820" spans="1:7" x14ac:dyDescent="0.3">
      <c r="A2820">
        <v>0.40550418502648178</v>
      </c>
      <c r="B2820">
        <v>-9.6398760621484045E-2</v>
      </c>
      <c r="C2820">
        <v>5.3797331243682214</v>
      </c>
      <c r="D2820">
        <v>-0.77877257782442832</v>
      </c>
      <c r="E2820">
        <v>0.19617900849801809</v>
      </c>
      <c r="F2820">
        <v>0.2363708413943261</v>
      </c>
      <c r="G2820">
        <f t="shared" ref="G2820:G2883" si="44">G2819+1/120</f>
        <v>23.483333333332642</v>
      </c>
    </row>
    <row r="2821" spans="1:7" x14ac:dyDescent="0.3">
      <c r="A2821">
        <v>0.39988226695740231</v>
      </c>
      <c r="B2821">
        <v>-9.5255191335472111E-2</v>
      </c>
      <c r="C2821">
        <v>5.3781900495569026</v>
      </c>
      <c r="D2821">
        <v>-0.77798650435822325</v>
      </c>
      <c r="E2821">
        <v>0.19621975577124029</v>
      </c>
      <c r="F2821">
        <v>0.23538792473180931</v>
      </c>
      <c r="G2821">
        <f t="shared" si="44"/>
        <v>23.491666666665974</v>
      </c>
    </row>
    <row r="2822" spans="1:7" x14ac:dyDescent="0.3">
      <c r="A2822">
        <v>0.39777090730493508</v>
      </c>
      <c r="B2822">
        <v>-0.13198968398000491</v>
      </c>
      <c r="C2822">
        <v>5.3646422562590947</v>
      </c>
      <c r="D2822">
        <v>-0.77783952491041553</v>
      </c>
      <c r="E2822">
        <v>0.1966993426545077</v>
      </c>
      <c r="F2822">
        <v>0.23499283681332919</v>
      </c>
      <c r="G2822">
        <f t="shared" si="44"/>
        <v>23.499999999999307</v>
      </c>
    </row>
    <row r="2823" spans="1:7" x14ac:dyDescent="0.3">
      <c r="A2823">
        <v>0.39889101862365328</v>
      </c>
      <c r="B2823">
        <v>-0.1052147332700418</v>
      </c>
      <c r="C2823">
        <v>5.3658447435218601</v>
      </c>
      <c r="D2823">
        <v>-0.77796178455049581</v>
      </c>
      <c r="E2823">
        <v>0.19628805725626361</v>
      </c>
      <c r="F2823">
        <v>0.23575910236886541</v>
      </c>
      <c r="G2823">
        <f t="shared" si="44"/>
        <v>23.50833333333264</v>
      </c>
    </row>
    <row r="2824" spans="1:7" x14ac:dyDescent="0.3">
      <c r="A2824">
        <v>0.40214153838351852</v>
      </c>
      <c r="B2824">
        <v>-0.10045122340104259</v>
      </c>
      <c r="C2824">
        <v>5.3634673806746598</v>
      </c>
      <c r="D2824">
        <v>-0.77791877580541724</v>
      </c>
      <c r="E2824">
        <v>0.1963952294524923</v>
      </c>
      <c r="F2824">
        <v>0.2359892531199021</v>
      </c>
      <c r="G2824">
        <f t="shared" si="44"/>
        <v>23.516666666665973</v>
      </c>
    </row>
    <row r="2825" spans="1:7" x14ac:dyDescent="0.3">
      <c r="A2825">
        <v>0.41092454862285061</v>
      </c>
      <c r="B2825">
        <v>-0.1156442692390558</v>
      </c>
      <c r="C2825">
        <v>5.3737454603217616</v>
      </c>
      <c r="D2825">
        <v>-0.77814315859619332</v>
      </c>
      <c r="E2825">
        <v>0.19635767861803929</v>
      </c>
      <c r="F2825">
        <v>0.23637787156778331</v>
      </c>
      <c r="G2825">
        <f t="shared" si="44"/>
        <v>23.524999999999306</v>
      </c>
    </row>
    <row r="2826" spans="1:7" x14ac:dyDescent="0.3">
      <c r="A2826">
        <v>0.41398565327415321</v>
      </c>
      <c r="B2826">
        <v>-0.10332911915997629</v>
      </c>
      <c r="C2826">
        <v>5.3758044607239519</v>
      </c>
      <c r="D2826">
        <v>-0.77905001028248944</v>
      </c>
      <c r="E2826">
        <v>0.1963434041658246</v>
      </c>
      <c r="F2826">
        <v>0.23666282991399651</v>
      </c>
      <c r="G2826">
        <f t="shared" si="44"/>
        <v>23.533333333332639</v>
      </c>
    </row>
    <row r="2827" spans="1:7" x14ac:dyDescent="0.3">
      <c r="A2827">
        <v>0.40879980768804819</v>
      </c>
      <c r="B2827">
        <v>-9.8418717645817486E-2</v>
      </c>
      <c r="C2827">
        <v>5.3873196810910287</v>
      </c>
      <c r="D2827">
        <v>-0.77898825422255669</v>
      </c>
      <c r="E2827">
        <v>0.19637699382019369</v>
      </c>
      <c r="F2827">
        <v>0.23621761769023919</v>
      </c>
      <c r="G2827">
        <f t="shared" si="44"/>
        <v>23.541666666665972</v>
      </c>
    </row>
    <row r="2828" spans="1:7" x14ac:dyDescent="0.3">
      <c r="A2828">
        <v>0.41334650307063919</v>
      </c>
      <c r="B2828">
        <v>-9.6569410756368476E-2</v>
      </c>
      <c r="C2828">
        <v>5.3772160051496076</v>
      </c>
      <c r="D2828">
        <v>-0.77953906740195256</v>
      </c>
      <c r="E2828">
        <v>0.1963928981482593</v>
      </c>
      <c r="F2828">
        <v>0.2369376252553079</v>
      </c>
      <c r="G2828">
        <f t="shared" si="44"/>
        <v>23.549999999999304</v>
      </c>
    </row>
    <row r="2829" spans="1:7" x14ac:dyDescent="0.3">
      <c r="A2829">
        <v>0.40914601912527659</v>
      </c>
      <c r="B2829">
        <v>-9.6763487725194497E-2</v>
      </c>
      <c r="C2829">
        <v>5.3670297988741318</v>
      </c>
      <c r="D2829">
        <v>-0.77863122072867297</v>
      </c>
      <c r="E2829">
        <v>0.19618225076075971</v>
      </c>
      <c r="F2829">
        <v>0.23674563021381381</v>
      </c>
      <c r="G2829">
        <f t="shared" si="44"/>
        <v>23.558333333332637</v>
      </c>
    </row>
    <row r="2830" spans="1:7" x14ac:dyDescent="0.3">
      <c r="A2830">
        <v>0.41366519425803461</v>
      </c>
      <c r="B2830">
        <v>-8.6290982782251155E-2</v>
      </c>
      <c r="C2830">
        <v>5.3787099972463794</v>
      </c>
      <c r="D2830">
        <v>-0.77866006904634977</v>
      </c>
      <c r="E2830">
        <v>0.19622135869335761</v>
      </c>
      <c r="F2830">
        <v>0.2368547693185161</v>
      </c>
      <c r="G2830">
        <f t="shared" si="44"/>
        <v>23.56666666666597</v>
      </c>
    </row>
    <row r="2831" spans="1:7" x14ac:dyDescent="0.3">
      <c r="A2831">
        <v>0.40883944235940489</v>
      </c>
      <c r="B2831">
        <v>-9.3082141936185442E-2</v>
      </c>
      <c r="C2831">
        <v>5.3799175657139973</v>
      </c>
      <c r="D2831">
        <v>-0.77900156921584451</v>
      </c>
      <c r="E2831">
        <v>0.19656057535781529</v>
      </c>
      <c r="F2831">
        <v>0.23689515110639039</v>
      </c>
      <c r="G2831">
        <f t="shared" si="44"/>
        <v>23.574999999999303</v>
      </c>
    </row>
    <row r="2832" spans="1:7" x14ac:dyDescent="0.3">
      <c r="A2832">
        <v>0.41056240122027893</v>
      </c>
      <c r="B2832">
        <v>-0.1000803952344869</v>
      </c>
      <c r="C2832">
        <v>5.3848521787404477</v>
      </c>
      <c r="D2832">
        <v>-0.77905845783676431</v>
      </c>
      <c r="E2832">
        <v>0.19619051504136401</v>
      </c>
      <c r="F2832">
        <v>0.2367883988370893</v>
      </c>
      <c r="G2832">
        <f t="shared" si="44"/>
        <v>23.583333333332636</v>
      </c>
    </row>
    <row r="2833" spans="1:7" x14ac:dyDescent="0.3">
      <c r="A2833">
        <v>0.41507263290402108</v>
      </c>
      <c r="B2833">
        <v>-9.268839819932144E-2</v>
      </c>
      <c r="C2833">
        <v>5.3912223507022956</v>
      </c>
      <c r="D2833">
        <v>-0.7792485389093623</v>
      </c>
      <c r="E2833">
        <v>0.19593569432022889</v>
      </c>
      <c r="F2833">
        <v>0.2368803639713698</v>
      </c>
      <c r="G2833">
        <f t="shared" si="44"/>
        <v>23.591666666665969</v>
      </c>
    </row>
    <row r="2834" spans="1:7" x14ac:dyDescent="0.3">
      <c r="A2834">
        <v>0.40090433727691488</v>
      </c>
      <c r="B2834">
        <v>-9.6805931610436394E-2</v>
      </c>
      <c r="C2834">
        <v>5.3851896734739304</v>
      </c>
      <c r="D2834">
        <v>-0.77858074607653227</v>
      </c>
      <c r="E2834">
        <v>0.19629689916483559</v>
      </c>
      <c r="F2834">
        <v>0.2363625727077705</v>
      </c>
      <c r="G2834">
        <f t="shared" si="44"/>
        <v>23.599999999999302</v>
      </c>
    </row>
    <row r="2835" spans="1:7" x14ac:dyDescent="0.3">
      <c r="A2835">
        <v>0.41170028046862861</v>
      </c>
      <c r="B2835">
        <v>-9.1447603665636951E-2</v>
      </c>
      <c r="C2835">
        <v>5.3727197826127862</v>
      </c>
      <c r="D2835">
        <v>-0.77820259021912497</v>
      </c>
      <c r="E2835">
        <v>0.19650325096342849</v>
      </c>
      <c r="F2835">
        <v>0.23701554826835791</v>
      </c>
      <c r="G2835">
        <f t="shared" si="44"/>
        <v>23.608333333332634</v>
      </c>
    </row>
    <row r="2836" spans="1:7" x14ac:dyDescent="0.3">
      <c r="A2836">
        <v>0.40426995190136039</v>
      </c>
      <c r="B2836">
        <v>-0.10264183901813891</v>
      </c>
      <c r="C2836">
        <v>5.3770719046463293</v>
      </c>
      <c r="D2836">
        <v>-0.77845213767642762</v>
      </c>
      <c r="E2836">
        <v>0.19652213775195049</v>
      </c>
      <c r="F2836">
        <v>0.23672486741970619</v>
      </c>
      <c r="G2836">
        <f t="shared" si="44"/>
        <v>23.616666666665967</v>
      </c>
    </row>
    <row r="2837" spans="1:7" x14ac:dyDescent="0.3">
      <c r="A2837">
        <v>0.41668641598178813</v>
      </c>
      <c r="B2837">
        <v>-8.3102727793943315E-2</v>
      </c>
      <c r="C2837">
        <v>5.3936151753369126</v>
      </c>
      <c r="D2837">
        <v>-0.77877238547714478</v>
      </c>
      <c r="E2837">
        <v>0.19657578238537479</v>
      </c>
      <c r="F2837">
        <v>0.2372836630884827</v>
      </c>
      <c r="G2837">
        <f t="shared" si="44"/>
        <v>23.6249999999993</v>
      </c>
    </row>
    <row r="2838" spans="1:7" x14ac:dyDescent="0.3">
      <c r="A2838">
        <v>0.41471841296533057</v>
      </c>
      <c r="B2838">
        <v>-0.10681679083551469</v>
      </c>
      <c r="C2838">
        <v>5.3751354014305948</v>
      </c>
      <c r="D2838">
        <v>-0.77880839244581557</v>
      </c>
      <c r="E2838">
        <v>0.19640878628875699</v>
      </c>
      <c r="F2838">
        <v>0.23726569639921849</v>
      </c>
      <c r="G2838">
        <f t="shared" si="44"/>
        <v>23.633333333332633</v>
      </c>
    </row>
    <row r="2839" spans="1:7" x14ac:dyDescent="0.3">
      <c r="A2839">
        <v>0.40932476537396872</v>
      </c>
      <c r="B2839">
        <v>-8.8676956707512009E-2</v>
      </c>
      <c r="C2839">
        <v>5.3764213440161246</v>
      </c>
      <c r="D2839">
        <v>-0.7785262172018369</v>
      </c>
      <c r="E2839">
        <v>0.19636934382691601</v>
      </c>
      <c r="F2839">
        <v>0.23692141827924701</v>
      </c>
      <c r="G2839">
        <f t="shared" si="44"/>
        <v>23.641666666665966</v>
      </c>
    </row>
    <row r="2840" spans="1:7" x14ac:dyDescent="0.3">
      <c r="A2840">
        <v>0.41772662575556851</v>
      </c>
      <c r="B2840">
        <v>-0.1044023392366558</v>
      </c>
      <c r="C2840">
        <v>5.3799015626971132</v>
      </c>
      <c r="D2840">
        <v>-0.77877441751758214</v>
      </c>
      <c r="E2840">
        <v>0.19650384965988749</v>
      </c>
      <c r="F2840">
        <v>0.23736178833290919</v>
      </c>
      <c r="G2840">
        <f t="shared" si="44"/>
        <v>23.649999999999299</v>
      </c>
    </row>
    <row r="2841" spans="1:7" x14ac:dyDescent="0.3">
      <c r="A2841">
        <v>0.40572786833046443</v>
      </c>
      <c r="B2841">
        <v>-0.10698458473099599</v>
      </c>
      <c r="C2841">
        <v>5.3833603968037904</v>
      </c>
      <c r="D2841">
        <v>-0.77887846001592387</v>
      </c>
      <c r="E2841">
        <v>0.19654913084755371</v>
      </c>
      <c r="F2841">
        <v>0.23644829078360541</v>
      </c>
      <c r="G2841">
        <f t="shared" si="44"/>
        <v>23.658333333332632</v>
      </c>
    </row>
    <row r="2842" spans="1:7" x14ac:dyDescent="0.3">
      <c r="A2842">
        <v>0.40709403552512979</v>
      </c>
      <c r="B2842">
        <v>-9.6201405695995182E-2</v>
      </c>
      <c r="C2842">
        <v>5.3820025949032964</v>
      </c>
      <c r="D2842">
        <v>-0.77960235076332385</v>
      </c>
      <c r="E2842">
        <v>0.19646576574214039</v>
      </c>
      <c r="F2842">
        <v>0.23674154228833719</v>
      </c>
      <c r="G2842">
        <f t="shared" si="44"/>
        <v>23.666666666665964</v>
      </c>
    </row>
    <row r="2843" spans="1:7" x14ac:dyDescent="0.3">
      <c r="A2843">
        <v>0.40122467011020557</v>
      </c>
      <c r="B2843">
        <v>-0.1092893159459369</v>
      </c>
      <c r="C2843">
        <v>5.365375971577361</v>
      </c>
      <c r="D2843">
        <v>-0.77852944841849392</v>
      </c>
      <c r="E2843">
        <v>0.19629705653191051</v>
      </c>
      <c r="F2843">
        <v>0.23658051197801769</v>
      </c>
      <c r="G2843">
        <f t="shared" si="44"/>
        <v>23.674999999999297</v>
      </c>
    </row>
    <row r="2844" spans="1:7" x14ac:dyDescent="0.3">
      <c r="A2844">
        <v>0.41371075459650247</v>
      </c>
      <c r="B2844">
        <v>-8.3537948428192649E-2</v>
      </c>
      <c r="C2844">
        <v>5.3810564908997502</v>
      </c>
      <c r="D2844">
        <v>-0.77886936883112257</v>
      </c>
      <c r="E2844">
        <v>0.19609179971124821</v>
      </c>
      <c r="F2844">
        <v>0.23724332699795209</v>
      </c>
      <c r="G2844">
        <f t="shared" si="44"/>
        <v>23.68333333333263</v>
      </c>
    </row>
    <row r="2845" spans="1:7" x14ac:dyDescent="0.3">
      <c r="A2845">
        <v>0.40100359621807802</v>
      </c>
      <c r="B2845">
        <v>-9.0862229465515504E-2</v>
      </c>
      <c r="C2845">
        <v>5.3815867481450983</v>
      </c>
      <c r="D2845">
        <v>-0.77884460442756398</v>
      </c>
      <c r="E2845">
        <v>0.19644626026022741</v>
      </c>
      <c r="F2845">
        <v>0.23662233227693641</v>
      </c>
      <c r="G2845">
        <f t="shared" si="44"/>
        <v>23.691666666665963</v>
      </c>
    </row>
    <row r="2846" spans="1:7" x14ac:dyDescent="0.3">
      <c r="A2846">
        <v>0.41044255669820751</v>
      </c>
      <c r="B2846">
        <v>-9.9743780062850021E-2</v>
      </c>
      <c r="C2846">
        <v>5.3766084392568203</v>
      </c>
      <c r="D2846">
        <v>-0.77834315192349735</v>
      </c>
      <c r="E2846">
        <v>0.1964387874006629</v>
      </c>
      <c r="F2846">
        <v>0.237559909229796</v>
      </c>
      <c r="G2846">
        <f t="shared" si="44"/>
        <v>23.699999999999296</v>
      </c>
    </row>
    <row r="2847" spans="1:7" x14ac:dyDescent="0.3">
      <c r="A2847">
        <v>0.40819721507479467</v>
      </c>
      <c r="B2847">
        <v>-0.1062627221558053</v>
      </c>
      <c r="C2847">
        <v>5.3848780889304297</v>
      </c>
      <c r="D2847">
        <v>-0.77892635636513419</v>
      </c>
      <c r="E2847">
        <v>0.1964470364769294</v>
      </c>
      <c r="F2847">
        <v>0.2374865434884979</v>
      </c>
      <c r="G2847">
        <f t="shared" si="44"/>
        <v>23.708333333332629</v>
      </c>
    </row>
    <row r="2848" spans="1:7" x14ac:dyDescent="0.3">
      <c r="A2848">
        <v>0.41230405121251762</v>
      </c>
      <c r="B2848">
        <v>-0.13555595022007139</v>
      </c>
      <c r="C2848">
        <v>5.391010019497986</v>
      </c>
      <c r="D2848">
        <v>-0.78097372322749492</v>
      </c>
      <c r="E2848">
        <v>0.19644817814884749</v>
      </c>
      <c r="F2848">
        <v>0.23754430703661281</v>
      </c>
      <c r="G2848">
        <f t="shared" si="44"/>
        <v>23.716666666665962</v>
      </c>
    </row>
    <row r="2849" spans="1:7" x14ac:dyDescent="0.3">
      <c r="A2849">
        <v>0.43895363909125218</v>
      </c>
      <c r="B2849">
        <v>-0.1206734881299146</v>
      </c>
      <c r="C2849">
        <v>5.4985243288438372</v>
      </c>
      <c r="D2849">
        <v>-0.7884957496001731</v>
      </c>
      <c r="E2849">
        <v>0.1943638367917305</v>
      </c>
      <c r="F2849">
        <v>0.24066465034397119</v>
      </c>
      <c r="G2849">
        <f t="shared" si="44"/>
        <v>23.724999999999294</v>
      </c>
    </row>
    <row r="2850" spans="1:7" x14ac:dyDescent="0.3">
      <c r="A2850">
        <v>0.43024708091203229</v>
      </c>
      <c r="B2850">
        <v>-0.14395033975749011</v>
      </c>
      <c r="C2850">
        <v>5.5448165563671488</v>
      </c>
      <c r="D2850">
        <v>-0.79646487981679137</v>
      </c>
      <c r="E2850">
        <v>0.19417778317300791</v>
      </c>
      <c r="F2850">
        <v>0.24030278346022191</v>
      </c>
      <c r="G2850">
        <f t="shared" si="44"/>
        <v>23.733333333332627</v>
      </c>
    </row>
    <row r="2851" spans="1:7" x14ac:dyDescent="0.3">
      <c r="A2851">
        <v>0.45376986333671609</v>
      </c>
      <c r="B2851">
        <v>-0.13733523531528091</v>
      </c>
      <c r="C2851">
        <v>5.6152975154611857</v>
      </c>
      <c r="D2851">
        <v>-0.8069897458681502</v>
      </c>
      <c r="E2851">
        <v>0.1932915476389879</v>
      </c>
      <c r="F2851">
        <v>0.2416566443021094</v>
      </c>
      <c r="G2851">
        <f t="shared" si="44"/>
        <v>23.74166666666596</v>
      </c>
    </row>
    <row r="2852" spans="1:7" x14ac:dyDescent="0.3">
      <c r="A2852">
        <v>0.46567969110119378</v>
      </c>
      <c r="B2852">
        <v>-0.13359567480956749</v>
      </c>
      <c r="C2852">
        <v>5.6866365759169977</v>
      </c>
      <c r="D2852">
        <v>-0.81817795300751373</v>
      </c>
      <c r="E2852">
        <v>0.19240602808229529</v>
      </c>
      <c r="F2852">
        <v>0.24343748065657719</v>
      </c>
      <c r="G2852">
        <f t="shared" si="44"/>
        <v>23.749999999999293</v>
      </c>
    </row>
    <row r="2853" spans="1:7" x14ac:dyDescent="0.3">
      <c r="A2853">
        <v>0.51414942115835915</v>
      </c>
      <c r="B2853">
        <v>-0.14528028556013611</v>
      </c>
      <c r="C2853">
        <v>5.7734794532986262</v>
      </c>
      <c r="D2853">
        <v>-0.83050194664833077</v>
      </c>
      <c r="E2853">
        <v>0.19060467804905279</v>
      </c>
      <c r="F2853">
        <v>0.24824276647522209</v>
      </c>
      <c r="G2853">
        <f t="shared" si="44"/>
        <v>23.758333333332626</v>
      </c>
    </row>
    <row r="2854" spans="1:7" x14ac:dyDescent="0.3">
      <c r="A2854">
        <v>0.53505101831101898</v>
      </c>
      <c r="B2854">
        <v>-0.15983690068234899</v>
      </c>
      <c r="C2854">
        <v>5.8067815047810294</v>
      </c>
      <c r="D2854">
        <v>-0.83798788584182382</v>
      </c>
      <c r="E2854">
        <v>0.18945888649861409</v>
      </c>
      <c r="F2854">
        <v>0.25085419331016329</v>
      </c>
      <c r="G2854">
        <f t="shared" si="44"/>
        <v>23.766666666665959</v>
      </c>
    </row>
    <row r="2855" spans="1:7" x14ac:dyDescent="0.3">
      <c r="A2855">
        <v>0.55410161639012978</v>
      </c>
      <c r="B2855">
        <v>-0.17459196371373351</v>
      </c>
      <c r="C2855">
        <v>5.8096838414759446</v>
      </c>
      <c r="D2855">
        <v>-0.84022762354887714</v>
      </c>
      <c r="E2855">
        <v>0.18858915963949341</v>
      </c>
      <c r="F2855">
        <v>0.25330579445923512</v>
      </c>
      <c r="G2855">
        <f t="shared" si="44"/>
        <v>23.774999999999292</v>
      </c>
    </row>
    <row r="2856" spans="1:7" x14ac:dyDescent="0.3">
      <c r="A2856">
        <v>0.61458607572151591</v>
      </c>
      <c r="B2856">
        <v>-0.14343998935109539</v>
      </c>
      <c r="C2856">
        <v>5.8098172009004179</v>
      </c>
      <c r="D2856">
        <v>-0.83963978037574705</v>
      </c>
      <c r="E2856">
        <v>0.1896505134039467</v>
      </c>
      <c r="F2856">
        <v>0.25999097789654418</v>
      </c>
      <c r="G2856">
        <f t="shared" si="44"/>
        <v>23.783333333332624</v>
      </c>
    </row>
    <row r="2857" spans="1:7" x14ac:dyDescent="0.3">
      <c r="A2857">
        <v>0.65529139135784154</v>
      </c>
      <c r="B2857">
        <v>-0.15968370017225211</v>
      </c>
      <c r="C2857">
        <v>5.7918289202039839</v>
      </c>
      <c r="D2857">
        <v>-0.83513923978504601</v>
      </c>
      <c r="E2857">
        <v>0.18957293337716619</v>
      </c>
      <c r="F2857">
        <v>0.26567937914214163</v>
      </c>
      <c r="G2857">
        <f t="shared" si="44"/>
        <v>23.791666666665957</v>
      </c>
    </row>
    <row r="2858" spans="1:7" x14ac:dyDescent="0.3">
      <c r="A2858">
        <v>0.71961377177318941</v>
      </c>
      <c r="B2858">
        <v>-0.16267036496174511</v>
      </c>
      <c r="C2858">
        <v>5.7707397509715683</v>
      </c>
      <c r="D2858">
        <v>-0.82923891663215876</v>
      </c>
      <c r="E2858">
        <v>0.1895651769120682</v>
      </c>
      <c r="F2858">
        <v>0.27322058756843082</v>
      </c>
      <c r="G2858">
        <f t="shared" si="44"/>
        <v>23.79999999999929</v>
      </c>
    </row>
    <row r="2859" spans="1:7" x14ac:dyDescent="0.3">
      <c r="A2859">
        <v>0.77881035979100033</v>
      </c>
      <c r="B2859">
        <v>-9.2422998092578604E-2</v>
      </c>
      <c r="C2859">
        <v>5.7171401164513256</v>
      </c>
      <c r="D2859">
        <v>-0.81971308770393048</v>
      </c>
      <c r="E2859">
        <v>0.18963086200831369</v>
      </c>
      <c r="F2859">
        <v>0.28002627222894172</v>
      </c>
      <c r="G2859">
        <f t="shared" si="44"/>
        <v>23.808333333332623</v>
      </c>
    </row>
    <row r="2860" spans="1:7" x14ac:dyDescent="0.3">
      <c r="A2860">
        <v>0.84503920589646808</v>
      </c>
      <c r="B2860">
        <v>-0.13190923104731181</v>
      </c>
      <c r="C2860">
        <v>5.6865090608036466</v>
      </c>
      <c r="D2860">
        <v>-0.81409749392625141</v>
      </c>
      <c r="E2860">
        <v>0.18955431250512189</v>
      </c>
      <c r="F2860">
        <v>0.28763240138230362</v>
      </c>
      <c r="G2860">
        <f t="shared" si="44"/>
        <v>23.816666666665956</v>
      </c>
    </row>
    <row r="2861" spans="1:7" x14ac:dyDescent="0.3">
      <c r="A2861">
        <v>0.89165629080606346</v>
      </c>
      <c r="B2861">
        <v>-8.8948266158033182E-2</v>
      </c>
      <c r="C2861">
        <v>5.7012081945397819</v>
      </c>
      <c r="D2861">
        <v>-0.81064520657422179</v>
      </c>
      <c r="E2861">
        <v>0.18941367403783879</v>
      </c>
      <c r="F2861">
        <v>0.29495126077844769</v>
      </c>
      <c r="G2861">
        <f t="shared" si="44"/>
        <v>23.824999999999289</v>
      </c>
    </row>
    <row r="2862" spans="1:7" x14ac:dyDescent="0.3">
      <c r="A2862">
        <v>0.96705804595156319</v>
      </c>
      <c r="B2862">
        <v>-9.0215817132367024E-2</v>
      </c>
      <c r="C2862">
        <v>5.6909392782400543</v>
      </c>
      <c r="D2862">
        <v>-0.80819426545499573</v>
      </c>
      <c r="E2862">
        <v>0.18990322618802899</v>
      </c>
      <c r="F2862">
        <v>0.30304383362781268</v>
      </c>
      <c r="G2862">
        <f t="shared" si="44"/>
        <v>23.833333333332622</v>
      </c>
    </row>
    <row r="2863" spans="1:7" x14ac:dyDescent="0.3">
      <c r="A2863">
        <v>1.033685497892918</v>
      </c>
      <c r="B2863">
        <v>-7.5463001627564794E-2</v>
      </c>
      <c r="C2863">
        <v>5.6816448082292652</v>
      </c>
      <c r="D2863">
        <v>-0.80926486394967967</v>
      </c>
      <c r="E2863">
        <v>0.18919802056513171</v>
      </c>
      <c r="F2863">
        <v>0.31156502473543912</v>
      </c>
      <c r="G2863">
        <f t="shared" si="44"/>
        <v>23.841666666665954</v>
      </c>
    </row>
    <row r="2864" spans="1:7" x14ac:dyDescent="0.3">
      <c r="A2864">
        <v>1.1144037790266239</v>
      </c>
      <c r="B2864">
        <v>-7.2089787393638888E-2</v>
      </c>
      <c r="C2864">
        <v>5.6934039645783603</v>
      </c>
      <c r="D2864">
        <v>-0.81099752822786941</v>
      </c>
      <c r="E2864">
        <v>0.1887602030771568</v>
      </c>
      <c r="F2864">
        <v>0.32130676386899693</v>
      </c>
      <c r="G2864">
        <f t="shared" si="44"/>
        <v>23.849999999999287</v>
      </c>
    </row>
    <row r="2865" spans="1:7" x14ac:dyDescent="0.3">
      <c r="A2865">
        <v>1.2291013643857309</v>
      </c>
      <c r="B2865">
        <v>-0.1033508257456314</v>
      </c>
      <c r="C2865">
        <v>5.7197342636900057</v>
      </c>
      <c r="D2865">
        <v>-0.81395840461408497</v>
      </c>
      <c r="E2865">
        <v>0.18693376284085461</v>
      </c>
      <c r="F2865">
        <v>0.33308041734142102</v>
      </c>
      <c r="G2865">
        <f t="shared" si="44"/>
        <v>23.85833333333262</v>
      </c>
    </row>
    <row r="2866" spans="1:7" x14ac:dyDescent="0.3">
      <c r="A2866">
        <v>1.3374836618734141</v>
      </c>
      <c r="B2866">
        <v>-0.1009915792682537</v>
      </c>
      <c r="C2866">
        <v>5.6867371882903983</v>
      </c>
      <c r="D2866">
        <v>-0.81334536297102966</v>
      </c>
      <c r="E2866">
        <v>0.1862650659182091</v>
      </c>
      <c r="F2866">
        <v>0.34562106973152867</v>
      </c>
      <c r="G2866">
        <f t="shared" si="44"/>
        <v>23.866666666665953</v>
      </c>
    </row>
    <row r="2867" spans="1:7" x14ac:dyDescent="0.3">
      <c r="A2867">
        <v>1.4251396065912589</v>
      </c>
      <c r="B2867">
        <v>-0.10653380573572931</v>
      </c>
      <c r="C2867">
        <v>5.6878595435601706</v>
      </c>
      <c r="D2867">
        <v>-0.81473534947381043</v>
      </c>
      <c r="E2867">
        <v>0.18570741397817281</v>
      </c>
      <c r="F2867">
        <v>0.35813327464656602</v>
      </c>
      <c r="G2867">
        <f t="shared" si="44"/>
        <v>23.874999999999286</v>
      </c>
    </row>
    <row r="2868" spans="1:7" x14ac:dyDescent="0.3">
      <c r="A2868">
        <v>1.516721554379552</v>
      </c>
      <c r="B2868">
        <v>-0.10681363846721301</v>
      </c>
      <c r="C2868">
        <v>5.6798520524049039</v>
      </c>
      <c r="D2868">
        <v>-0.81376129579989087</v>
      </c>
      <c r="E2868">
        <v>0.1854884952037533</v>
      </c>
      <c r="F2868">
        <v>0.37063924374178298</v>
      </c>
      <c r="G2868">
        <f t="shared" si="44"/>
        <v>23.883333333332619</v>
      </c>
    </row>
    <row r="2869" spans="1:7" x14ac:dyDescent="0.3">
      <c r="A2869">
        <v>1.6281427971860241</v>
      </c>
      <c r="B2869">
        <v>-9.2747956199702983E-2</v>
      </c>
      <c r="C2869">
        <v>5.6844409720626086</v>
      </c>
      <c r="D2869">
        <v>-0.81232863592704996</v>
      </c>
      <c r="E2869">
        <v>0.1843133912157208</v>
      </c>
      <c r="F2869">
        <v>0.38439570361727649</v>
      </c>
      <c r="G2869">
        <f t="shared" si="44"/>
        <v>23.891666666665952</v>
      </c>
    </row>
    <row r="2870" spans="1:7" x14ac:dyDescent="0.3">
      <c r="A2870">
        <v>1.7233702656523711</v>
      </c>
      <c r="B2870">
        <v>-9.3391100180047953E-2</v>
      </c>
      <c r="C2870">
        <v>5.6597787939701538</v>
      </c>
      <c r="D2870">
        <v>-0.80896519277368051</v>
      </c>
      <c r="E2870">
        <v>0.1845663662406766</v>
      </c>
      <c r="F2870">
        <v>0.39710081376204931</v>
      </c>
      <c r="G2870">
        <f t="shared" si="44"/>
        <v>23.899999999999284</v>
      </c>
    </row>
    <row r="2871" spans="1:7" x14ac:dyDescent="0.3">
      <c r="A2871">
        <v>1.7623068946104721</v>
      </c>
      <c r="B2871">
        <v>-0.1129496126756077</v>
      </c>
      <c r="C2871">
        <v>5.6300920227262372</v>
      </c>
      <c r="D2871">
        <v>-0.80751579820292252</v>
      </c>
      <c r="E2871">
        <v>0.1844048241946589</v>
      </c>
      <c r="F2871">
        <v>0.40563174475143282</v>
      </c>
      <c r="G2871">
        <f t="shared" si="44"/>
        <v>23.908333333332617</v>
      </c>
    </row>
    <row r="2872" spans="1:7" x14ac:dyDescent="0.3">
      <c r="A2872">
        <v>1.8121019183744611</v>
      </c>
      <c r="B2872">
        <v>-0.1060172965927093</v>
      </c>
      <c r="C2872">
        <v>5.6404657514502157</v>
      </c>
      <c r="D2872">
        <v>-0.8083712660730803</v>
      </c>
      <c r="E2872">
        <v>0.18454914438299769</v>
      </c>
      <c r="F2872">
        <v>0.41254881749981198</v>
      </c>
      <c r="G2872">
        <f t="shared" si="44"/>
        <v>23.91666666666595</v>
      </c>
    </row>
    <row r="2873" spans="1:7" x14ac:dyDescent="0.3">
      <c r="A2873">
        <v>1.855331507623257</v>
      </c>
      <c r="B2873">
        <v>-0.1163505937598435</v>
      </c>
      <c r="C2873">
        <v>5.6506326548468104</v>
      </c>
      <c r="D2873">
        <v>-0.80978167203329221</v>
      </c>
      <c r="E2873">
        <v>0.1844156889311305</v>
      </c>
      <c r="F2873">
        <v>0.41702198345579428</v>
      </c>
      <c r="G2873">
        <f t="shared" si="44"/>
        <v>23.924999999999283</v>
      </c>
    </row>
    <row r="2874" spans="1:7" x14ac:dyDescent="0.3">
      <c r="A2874">
        <v>1.8558526377589011</v>
      </c>
      <c r="B2874">
        <v>-0.11561107928538859</v>
      </c>
      <c r="C2874">
        <v>5.6336622347438174</v>
      </c>
      <c r="D2874">
        <v>-0.80956261925103856</v>
      </c>
      <c r="E2874">
        <v>0.18430200365124599</v>
      </c>
      <c r="F2874">
        <v>0.41753123539317349</v>
      </c>
      <c r="G2874">
        <f t="shared" si="44"/>
        <v>23.933333333332616</v>
      </c>
    </row>
    <row r="2875" spans="1:7" x14ac:dyDescent="0.3">
      <c r="A2875">
        <v>1.859115602928334</v>
      </c>
      <c r="B2875">
        <v>-0.11676232490412169</v>
      </c>
      <c r="C2875">
        <v>5.6349240972932853</v>
      </c>
      <c r="D2875">
        <v>-0.81032552868272223</v>
      </c>
      <c r="E2875">
        <v>0.18396125212949699</v>
      </c>
      <c r="F2875">
        <v>0.41616455232842131</v>
      </c>
      <c r="G2875">
        <f t="shared" si="44"/>
        <v>23.941666666665949</v>
      </c>
    </row>
    <row r="2876" spans="1:7" x14ac:dyDescent="0.3">
      <c r="A2876">
        <v>1.8582217129159611</v>
      </c>
      <c r="B2876">
        <v>-0.14557395231813031</v>
      </c>
      <c r="C2876">
        <v>5.6428487644868204</v>
      </c>
      <c r="D2876">
        <v>-0.80870680347623869</v>
      </c>
      <c r="E2876">
        <v>0.18402342847716191</v>
      </c>
      <c r="F2876">
        <v>0.41385268537557118</v>
      </c>
      <c r="G2876">
        <f t="shared" si="44"/>
        <v>23.949999999999282</v>
      </c>
    </row>
    <row r="2877" spans="1:7" x14ac:dyDescent="0.3">
      <c r="A2877">
        <v>1.8098449297469119</v>
      </c>
      <c r="B2877">
        <v>-0.10507789889539999</v>
      </c>
      <c r="C2877">
        <v>5.6272856506074964</v>
      </c>
      <c r="D2877">
        <v>-0.80838480340406449</v>
      </c>
      <c r="E2877">
        <v>0.18453753034241291</v>
      </c>
      <c r="F2877">
        <v>0.40827690845879511</v>
      </c>
      <c r="G2877">
        <f t="shared" si="44"/>
        <v>23.958333333332615</v>
      </c>
    </row>
    <row r="2878" spans="1:7" x14ac:dyDescent="0.3">
      <c r="A2878">
        <v>1.768033001733625</v>
      </c>
      <c r="B2878">
        <v>-0.1163888937052629</v>
      </c>
      <c r="C2878">
        <v>5.6123824575348982</v>
      </c>
      <c r="D2878">
        <v>-0.80636467331390849</v>
      </c>
      <c r="E2878">
        <v>0.184741889612941</v>
      </c>
      <c r="F2878">
        <v>0.4028944498470261</v>
      </c>
      <c r="G2878">
        <f t="shared" si="44"/>
        <v>23.966666666665947</v>
      </c>
    </row>
    <row r="2879" spans="1:7" x14ac:dyDescent="0.3">
      <c r="A2879">
        <v>1.7573543858213541</v>
      </c>
      <c r="B2879">
        <v>-0.1002554510770937</v>
      </c>
      <c r="C2879">
        <v>5.6401219795039559</v>
      </c>
      <c r="D2879">
        <v>-0.80654079961174374</v>
      </c>
      <c r="E2879">
        <v>0.18366613214219901</v>
      </c>
      <c r="F2879">
        <v>0.39835160245894929</v>
      </c>
      <c r="G2879">
        <f t="shared" si="44"/>
        <v>23.97499999999928</v>
      </c>
    </row>
    <row r="2880" spans="1:7" x14ac:dyDescent="0.3">
      <c r="A2880">
        <v>1.7216255672463781</v>
      </c>
      <c r="B2880">
        <v>-0.124407714271508</v>
      </c>
      <c r="C2880">
        <v>5.6124456474150257</v>
      </c>
      <c r="D2880">
        <v>-0.80437924608539668</v>
      </c>
      <c r="E2880">
        <v>0.18451237402936921</v>
      </c>
      <c r="F2880">
        <v>0.39409900583792901</v>
      </c>
      <c r="G2880">
        <f t="shared" si="44"/>
        <v>23.983333333332613</v>
      </c>
    </row>
    <row r="2881" spans="1:7" x14ac:dyDescent="0.3">
      <c r="A2881">
        <v>1.703473171610459</v>
      </c>
      <c r="B2881">
        <v>-0.12739561250296161</v>
      </c>
      <c r="C2881">
        <v>5.6130225124650108</v>
      </c>
      <c r="D2881">
        <v>-0.80414691828617402</v>
      </c>
      <c r="E2881">
        <v>0.18425700408662701</v>
      </c>
      <c r="F2881">
        <v>0.39026999565433512</v>
      </c>
      <c r="G2881">
        <f t="shared" si="44"/>
        <v>23.991666666665946</v>
      </c>
    </row>
    <row r="2882" spans="1:7" x14ac:dyDescent="0.3">
      <c r="A2882">
        <v>1.693780351726639</v>
      </c>
      <c r="B2882">
        <v>-0.1132554685756951</v>
      </c>
      <c r="C2882">
        <v>5.6222211981379644</v>
      </c>
      <c r="D2882">
        <v>-0.80544026732823748</v>
      </c>
      <c r="E2882">
        <v>0.1843478095441525</v>
      </c>
      <c r="F2882">
        <v>0.38922614287530971</v>
      </c>
      <c r="G2882">
        <f t="shared" si="44"/>
        <v>23.999999999999279</v>
      </c>
    </row>
    <row r="2883" spans="1:7" x14ac:dyDescent="0.3">
      <c r="A2883">
        <v>1.7021176554517321</v>
      </c>
      <c r="B2883">
        <v>-0.1255632421465144</v>
      </c>
      <c r="C2883">
        <v>5.6271255234390667</v>
      </c>
      <c r="D2883">
        <v>-0.80545593935641291</v>
      </c>
      <c r="E2883">
        <v>0.1847761134414955</v>
      </c>
      <c r="F2883">
        <v>0.38957452220743161</v>
      </c>
      <c r="G2883">
        <f t="shared" si="44"/>
        <v>24.008333333332612</v>
      </c>
    </row>
    <row r="2884" spans="1:7" x14ac:dyDescent="0.3">
      <c r="A2884">
        <v>1.681098646306584</v>
      </c>
      <c r="B2884">
        <v>-5.5079915239171037E-2</v>
      </c>
      <c r="C2884">
        <v>5.6343332562121091</v>
      </c>
      <c r="D2884">
        <v>-0.80677129101902301</v>
      </c>
      <c r="E2884">
        <v>0.1836700590243906</v>
      </c>
      <c r="F2884">
        <v>0.39340152647056381</v>
      </c>
      <c r="G2884">
        <f t="shared" ref="G2884:G2947" si="45">G2883+1/120</f>
        <v>24.016666666665945</v>
      </c>
    </row>
    <row r="2885" spans="1:7" x14ac:dyDescent="0.3">
      <c r="A2885">
        <v>1.700284906695285</v>
      </c>
      <c r="B2885">
        <v>-7.2275307531387903E-2</v>
      </c>
      <c r="C2885">
        <v>5.6363793458815437</v>
      </c>
      <c r="D2885">
        <v>-0.80734240299025106</v>
      </c>
      <c r="E2885">
        <v>0.18385846139793721</v>
      </c>
      <c r="F2885">
        <v>0.39587585823125632</v>
      </c>
      <c r="G2885">
        <f t="shared" si="45"/>
        <v>24.024999999999277</v>
      </c>
    </row>
    <row r="2886" spans="1:7" x14ac:dyDescent="0.3">
      <c r="A2886">
        <v>1.719045901611802</v>
      </c>
      <c r="B2886">
        <v>-3.6298067937221047E-2</v>
      </c>
      <c r="C2886">
        <v>5.6418284138974526</v>
      </c>
      <c r="D2886">
        <v>-0.80668659372566431</v>
      </c>
      <c r="E2886">
        <v>0.18382656750492171</v>
      </c>
      <c r="F2886">
        <v>0.39877330089472041</v>
      </c>
      <c r="G2886">
        <f t="shared" si="45"/>
        <v>24.03333333333261</v>
      </c>
    </row>
    <row r="2887" spans="1:7" x14ac:dyDescent="0.3">
      <c r="A2887">
        <v>1.7362682029882459</v>
      </c>
      <c r="B2887">
        <v>-3.2595082667790161E-2</v>
      </c>
      <c r="C2887">
        <v>5.629392376774593</v>
      </c>
      <c r="D2887">
        <v>-0.80655431979508208</v>
      </c>
      <c r="E2887">
        <v>0.18332607892882211</v>
      </c>
      <c r="F2887">
        <v>0.40181954133048581</v>
      </c>
      <c r="G2887">
        <f t="shared" si="45"/>
        <v>24.041666666665943</v>
      </c>
    </row>
    <row r="2888" spans="1:7" x14ac:dyDescent="0.3">
      <c r="A2888">
        <v>1.7515094647746889</v>
      </c>
      <c r="B2888">
        <v>-4.7911341625912311E-2</v>
      </c>
      <c r="C2888">
        <v>5.6478944556674424</v>
      </c>
      <c r="D2888">
        <v>-0.8075018509916001</v>
      </c>
      <c r="E2888">
        <v>0.1831649315757827</v>
      </c>
      <c r="F2888">
        <v>0.40458825983590119</v>
      </c>
      <c r="G2888">
        <f t="shared" si="45"/>
        <v>24.049999999999276</v>
      </c>
    </row>
    <row r="2889" spans="1:7" x14ac:dyDescent="0.3">
      <c r="A2889">
        <v>1.7540452017558701</v>
      </c>
      <c r="B2889">
        <v>-5.1404808078870927E-2</v>
      </c>
      <c r="C2889">
        <v>5.6467132127299591</v>
      </c>
      <c r="D2889">
        <v>-0.80797391207370861</v>
      </c>
      <c r="E2889">
        <v>0.18312442399496531</v>
      </c>
      <c r="F2889">
        <v>0.40605163998837551</v>
      </c>
      <c r="G2889">
        <f t="shared" si="45"/>
        <v>24.058333333332609</v>
      </c>
    </row>
    <row r="2890" spans="1:7" x14ac:dyDescent="0.3">
      <c r="A2890">
        <v>1.7636734759714141</v>
      </c>
      <c r="B2890">
        <v>-5.0823838421951928E-2</v>
      </c>
      <c r="C2890">
        <v>5.6467548425120064</v>
      </c>
      <c r="D2890">
        <v>-0.80797946089043104</v>
      </c>
      <c r="E2890">
        <v>0.18309018029955831</v>
      </c>
      <c r="F2890">
        <v>0.40694036018053831</v>
      </c>
      <c r="G2890">
        <f t="shared" si="45"/>
        <v>24.066666666665942</v>
      </c>
    </row>
    <row r="2891" spans="1:7" x14ac:dyDescent="0.3">
      <c r="A2891">
        <v>1.762729490560742</v>
      </c>
      <c r="B2891">
        <v>-4.6641171168544451E-2</v>
      </c>
      <c r="C2891">
        <v>5.6405217070929581</v>
      </c>
      <c r="D2891">
        <v>-0.80818204540498806</v>
      </c>
      <c r="E2891">
        <v>0.18280789595992161</v>
      </c>
      <c r="F2891">
        <v>0.4064775502130018</v>
      </c>
      <c r="G2891">
        <f t="shared" si="45"/>
        <v>24.074999999999275</v>
      </c>
    </row>
    <row r="2892" spans="1:7" x14ac:dyDescent="0.3">
      <c r="A2892">
        <v>1.7523709145866759</v>
      </c>
      <c r="B2892">
        <v>-4.5366026842060023E-2</v>
      </c>
      <c r="C2892">
        <v>5.645912481922374</v>
      </c>
      <c r="D2892">
        <v>-0.80871690397202356</v>
      </c>
      <c r="E2892">
        <v>0.1828218700721557</v>
      </c>
      <c r="F2892">
        <v>0.40493057702724178</v>
      </c>
      <c r="G2892">
        <f t="shared" si="45"/>
        <v>24.083333333332607</v>
      </c>
    </row>
    <row r="2893" spans="1:7" x14ac:dyDescent="0.3">
      <c r="A2893">
        <v>1.741190945794276</v>
      </c>
      <c r="B2893">
        <v>-3.8054159457473508E-2</v>
      </c>
      <c r="C2893">
        <v>5.6537632102081261</v>
      </c>
      <c r="D2893">
        <v>-0.80852273132132191</v>
      </c>
      <c r="E2893">
        <v>0.18318998410774279</v>
      </c>
      <c r="F2893">
        <v>0.40282778696674743</v>
      </c>
      <c r="G2893">
        <f t="shared" si="45"/>
        <v>24.09166666666594</v>
      </c>
    </row>
    <row r="2894" spans="1:7" x14ac:dyDescent="0.3">
      <c r="A2894">
        <v>1.727335049240005</v>
      </c>
      <c r="B2894">
        <v>-4.2045945581307573E-2</v>
      </c>
      <c r="C2894">
        <v>5.6395804000192324</v>
      </c>
      <c r="D2894">
        <v>-0.80659144878700362</v>
      </c>
      <c r="E2894">
        <v>0.18364123492357329</v>
      </c>
      <c r="F2894">
        <v>0.40080032636938612</v>
      </c>
      <c r="G2894">
        <f t="shared" si="45"/>
        <v>24.099999999999273</v>
      </c>
    </row>
    <row r="2895" spans="1:7" x14ac:dyDescent="0.3">
      <c r="A2895">
        <v>1.698986783922829</v>
      </c>
      <c r="B2895">
        <v>-7.763650074006874E-2</v>
      </c>
      <c r="C2895">
        <v>5.6289186071360824</v>
      </c>
      <c r="D2895">
        <v>-0.80663244747229346</v>
      </c>
      <c r="E2895">
        <v>0.1834556732690035</v>
      </c>
      <c r="F2895">
        <v>0.3977527036925832</v>
      </c>
      <c r="G2895">
        <f t="shared" si="45"/>
        <v>24.108333333332606</v>
      </c>
    </row>
    <row r="2896" spans="1:7" x14ac:dyDescent="0.3">
      <c r="A2896">
        <v>1.7097072169670089</v>
      </c>
      <c r="B2896">
        <v>-0.1127986079484838</v>
      </c>
      <c r="C2896">
        <v>5.6308959948575419</v>
      </c>
      <c r="D2896">
        <v>-0.80446749429536024</v>
      </c>
      <c r="E2896">
        <v>0.18478175787147999</v>
      </c>
      <c r="F2896">
        <v>0.39331641871878481</v>
      </c>
      <c r="G2896">
        <f t="shared" si="45"/>
        <v>24.116666666665939</v>
      </c>
    </row>
    <row r="2897" spans="1:7" x14ac:dyDescent="0.3">
      <c r="A2897">
        <v>1.706621368699113</v>
      </c>
      <c r="B2897">
        <v>-0.1247892101107</v>
      </c>
      <c r="C2897">
        <v>5.618833094008143</v>
      </c>
      <c r="D2897">
        <v>-0.80387853715733137</v>
      </c>
      <c r="E2897">
        <v>0.18428146130339551</v>
      </c>
      <c r="F2897">
        <v>0.39215799788267952</v>
      </c>
      <c r="G2897">
        <f t="shared" si="45"/>
        <v>24.124999999999272</v>
      </c>
    </row>
    <row r="2898" spans="1:7" x14ac:dyDescent="0.3">
      <c r="A2898">
        <v>1.7060962806864259</v>
      </c>
      <c r="B2898">
        <v>-0.12758193979428969</v>
      </c>
      <c r="C2898">
        <v>5.6227267824897087</v>
      </c>
      <c r="D2898">
        <v>-0.8037778911096487</v>
      </c>
      <c r="E2898">
        <v>0.18425387737158461</v>
      </c>
      <c r="F2898">
        <v>0.39153253205643879</v>
      </c>
      <c r="G2898">
        <f t="shared" si="45"/>
        <v>24.133333333332605</v>
      </c>
    </row>
    <row r="2899" spans="1:7" x14ac:dyDescent="0.3">
      <c r="A2899">
        <v>1.709737084405754</v>
      </c>
      <c r="B2899">
        <v>-0.1305655901645304</v>
      </c>
      <c r="C2899">
        <v>5.6016818313904277</v>
      </c>
      <c r="D2899">
        <v>-0.8022185917877378</v>
      </c>
      <c r="E2899">
        <v>0.18440649874539031</v>
      </c>
      <c r="F2899">
        <v>0.39206753237508157</v>
      </c>
      <c r="G2899">
        <f t="shared" si="45"/>
        <v>24.141666666665937</v>
      </c>
    </row>
    <row r="2900" spans="1:7" x14ac:dyDescent="0.3">
      <c r="A2900">
        <v>1.7106690083650919</v>
      </c>
      <c r="B2900">
        <v>-0.13189740034752381</v>
      </c>
      <c r="C2900">
        <v>5.6093427324976792</v>
      </c>
      <c r="D2900">
        <v>-0.80299598614701584</v>
      </c>
      <c r="E2900">
        <v>0.18437652230056939</v>
      </c>
      <c r="F2900">
        <v>0.39278555913148688</v>
      </c>
      <c r="G2900">
        <f t="shared" si="45"/>
        <v>24.14999999999927</v>
      </c>
    </row>
    <row r="2901" spans="1:7" x14ac:dyDescent="0.3">
      <c r="A2901">
        <v>1.7273545266791031</v>
      </c>
      <c r="B2901">
        <v>-0.1051907482237221</v>
      </c>
      <c r="C2901">
        <v>5.6100660093794934</v>
      </c>
      <c r="D2901">
        <v>-0.80328551259706349</v>
      </c>
      <c r="E2901">
        <v>0.1845991066818736</v>
      </c>
      <c r="F2901">
        <v>0.3944721941328822</v>
      </c>
      <c r="G2901">
        <f t="shared" si="45"/>
        <v>24.158333333332603</v>
      </c>
    </row>
    <row r="2902" spans="1:7" x14ac:dyDescent="0.3">
      <c r="A2902">
        <v>1.736934222939259</v>
      </c>
      <c r="B2902">
        <v>-0.1133653334219977</v>
      </c>
      <c r="C2902">
        <v>5.6219607580317312</v>
      </c>
      <c r="D2902">
        <v>-0.80351424419629403</v>
      </c>
      <c r="E2902">
        <v>0.18486717345419229</v>
      </c>
      <c r="F2902">
        <v>0.39558646881225518</v>
      </c>
      <c r="G2902">
        <f t="shared" si="45"/>
        <v>24.166666666665936</v>
      </c>
    </row>
    <row r="2903" spans="1:7" x14ac:dyDescent="0.3">
      <c r="A2903">
        <v>1.737099082421335</v>
      </c>
      <c r="B2903">
        <v>-0.1197563600538309</v>
      </c>
      <c r="C2903">
        <v>5.6212853130527867</v>
      </c>
      <c r="D2903">
        <v>-0.80410736305996411</v>
      </c>
      <c r="E2903">
        <v>0.18466632386152371</v>
      </c>
      <c r="F2903">
        <v>0.39657026221266051</v>
      </c>
      <c r="G2903">
        <f t="shared" si="45"/>
        <v>24.174999999999269</v>
      </c>
    </row>
    <row r="2904" spans="1:7" x14ac:dyDescent="0.3">
      <c r="A2904">
        <v>1.746430416475383</v>
      </c>
      <c r="B2904">
        <v>-0.1067692051338143</v>
      </c>
      <c r="C2904">
        <v>5.6234989128873138</v>
      </c>
      <c r="D2904">
        <v>-0.80406985262524655</v>
      </c>
      <c r="E2904">
        <v>0.1844268876031924</v>
      </c>
      <c r="F2904">
        <v>0.39725905263469469</v>
      </c>
      <c r="G2904">
        <f t="shared" si="45"/>
        <v>24.183333333332602</v>
      </c>
    </row>
    <row r="2905" spans="1:7" x14ac:dyDescent="0.3">
      <c r="A2905">
        <v>1.751823534832291</v>
      </c>
      <c r="B2905">
        <v>-0.1073225340783021</v>
      </c>
      <c r="C2905">
        <v>5.6297072869279949</v>
      </c>
      <c r="D2905">
        <v>-0.80503534288180567</v>
      </c>
      <c r="E2905">
        <v>0.1842032209948635</v>
      </c>
      <c r="F2905">
        <v>0.39822427375589281</v>
      </c>
      <c r="G2905">
        <f t="shared" si="45"/>
        <v>24.191666666665935</v>
      </c>
    </row>
    <row r="2906" spans="1:7" x14ac:dyDescent="0.3">
      <c r="A2906">
        <v>1.7480042472961299</v>
      </c>
      <c r="B2906">
        <v>-0.1175871621066458</v>
      </c>
      <c r="C2906">
        <v>5.6172671648919472</v>
      </c>
      <c r="D2906">
        <v>-0.80414946984939184</v>
      </c>
      <c r="E2906">
        <v>0.18445065728122381</v>
      </c>
      <c r="F2906">
        <v>0.39811688076434731</v>
      </c>
      <c r="G2906">
        <f t="shared" si="45"/>
        <v>24.199999999999267</v>
      </c>
    </row>
    <row r="2907" spans="1:7" x14ac:dyDescent="0.3">
      <c r="A2907">
        <v>1.742940962822416</v>
      </c>
      <c r="B2907">
        <v>-0.10231433003042301</v>
      </c>
      <c r="C2907">
        <v>5.631785819160914</v>
      </c>
      <c r="D2907">
        <v>-0.80511155493891251</v>
      </c>
      <c r="E2907">
        <v>0.18495339822807991</v>
      </c>
      <c r="F2907">
        <v>0.39720524880962482</v>
      </c>
      <c r="G2907">
        <f t="shared" si="45"/>
        <v>24.2083333333326</v>
      </c>
    </row>
    <row r="2908" spans="1:7" x14ac:dyDescent="0.3">
      <c r="A2908">
        <v>1.7416886414115</v>
      </c>
      <c r="B2908">
        <v>-9.8465718219860013E-2</v>
      </c>
      <c r="C2908">
        <v>5.6225814055889929</v>
      </c>
      <c r="D2908">
        <v>-0.80431637908060138</v>
      </c>
      <c r="E2908">
        <v>0.1844224667269273</v>
      </c>
      <c r="F2908">
        <v>0.39660734321887853</v>
      </c>
      <c r="G2908">
        <f t="shared" si="45"/>
        <v>24.216666666665933</v>
      </c>
    </row>
    <row r="2909" spans="1:7" x14ac:dyDescent="0.3">
      <c r="A2909">
        <v>1.731936936477295</v>
      </c>
      <c r="B2909">
        <v>-9.8010740905579055E-2</v>
      </c>
      <c r="C2909">
        <v>5.6165416802434507</v>
      </c>
      <c r="D2909">
        <v>-0.80381536221060323</v>
      </c>
      <c r="E2909">
        <v>0.18477224386953819</v>
      </c>
      <c r="F2909">
        <v>0.39548000607033779</v>
      </c>
      <c r="G2909">
        <f t="shared" si="45"/>
        <v>24.224999999999266</v>
      </c>
    </row>
    <row r="2910" spans="1:7" x14ac:dyDescent="0.3">
      <c r="A2910">
        <v>1.730135021480349</v>
      </c>
      <c r="B2910">
        <v>-0.1006292165382075</v>
      </c>
      <c r="C2910">
        <v>5.6137885502922353</v>
      </c>
      <c r="D2910">
        <v>-0.80369890456854187</v>
      </c>
      <c r="E2910">
        <v>0.18464552972295711</v>
      </c>
      <c r="F2910">
        <v>0.3947109429112538</v>
      </c>
      <c r="G2910">
        <f t="shared" si="45"/>
        <v>24.233333333332599</v>
      </c>
    </row>
    <row r="2911" spans="1:7" x14ac:dyDescent="0.3">
      <c r="A2911">
        <v>1.716294643721225</v>
      </c>
      <c r="B2911">
        <v>-0.1180616456536073</v>
      </c>
      <c r="C2911">
        <v>5.5970294595090699</v>
      </c>
      <c r="D2911">
        <v>-0.80299118055136687</v>
      </c>
      <c r="E2911">
        <v>0.18451456807188349</v>
      </c>
      <c r="F2911">
        <v>0.39402217316637228</v>
      </c>
      <c r="G2911">
        <f t="shared" si="45"/>
        <v>24.241666666665932</v>
      </c>
    </row>
    <row r="2912" spans="1:7" x14ac:dyDescent="0.3">
      <c r="A2912">
        <v>1.7148651309260909</v>
      </c>
      <c r="B2912">
        <v>-0.1176713207223852</v>
      </c>
      <c r="C2912">
        <v>5.6233837321382358</v>
      </c>
      <c r="D2912">
        <v>-0.80423448514523665</v>
      </c>
      <c r="E2912">
        <v>0.1845412722750045</v>
      </c>
      <c r="F2912">
        <v>0.3928904194067589</v>
      </c>
      <c r="G2912">
        <f t="shared" si="45"/>
        <v>24.249999999999265</v>
      </c>
    </row>
    <row r="2913" spans="1:7" x14ac:dyDescent="0.3">
      <c r="A2913">
        <v>1.7027998545381791</v>
      </c>
      <c r="B2913">
        <v>-0.1117029873661371</v>
      </c>
      <c r="C2913">
        <v>5.5984279359360531</v>
      </c>
      <c r="D2913">
        <v>-0.80306288103099166</v>
      </c>
      <c r="E2913">
        <v>0.18487248295960551</v>
      </c>
      <c r="F2913">
        <v>0.39269673853034842</v>
      </c>
      <c r="G2913">
        <f t="shared" si="45"/>
        <v>24.258333333332597</v>
      </c>
    </row>
    <row r="2914" spans="1:7" x14ac:dyDescent="0.3">
      <c r="A2914">
        <v>1.708998430411347</v>
      </c>
      <c r="B2914">
        <v>-0.106748088863631</v>
      </c>
      <c r="C2914">
        <v>5.6144731141655502</v>
      </c>
      <c r="D2914">
        <v>-0.80325381612815083</v>
      </c>
      <c r="E2914">
        <v>0.18489572269455301</v>
      </c>
      <c r="F2914">
        <v>0.39285931990502432</v>
      </c>
      <c r="G2914">
        <f t="shared" si="45"/>
        <v>24.26666666666593</v>
      </c>
    </row>
    <row r="2915" spans="1:7" x14ac:dyDescent="0.3">
      <c r="A2915">
        <v>1.709393729209203</v>
      </c>
      <c r="B2915">
        <v>-0.104580536665905</v>
      </c>
      <c r="C2915">
        <v>5.6103093186197928</v>
      </c>
      <c r="D2915">
        <v>-0.80306171610646793</v>
      </c>
      <c r="E2915">
        <v>0.18461401826525839</v>
      </c>
      <c r="F2915">
        <v>0.39332911155691602</v>
      </c>
      <c r="G2915">
        <f t="shared" si="45"/>
        <v>24.274999999999263</v>
      </c>
    </row>
    <row r="2916" spans="1:7" x14ac:dyDescent="0.3">
      <c r="A2916">
        <v>1.721498562501401</v>
      </c>
      <c r="B2916">
        <v>-0.10234181058527909</v>
      </c>
      <c r="C2916">
        <v>5.6207420526664116</v>
      </c>
      <c r="D2916">
        <v>-0.80372875801715316</v>
      </c>
      <c r="E2916">
        <v>0.18539280761776519</v>
      </c>
      <c r="F2916">
        <v>0.39383985536138871</v>
      </c>
      <c r="G2916">
        <f t="shared" si="45"/>
        <v>24.283333333332596</v>
      </c>
    </row>
    <row r="2917" spans="1:7" x14ac:dyDescent="0.3">
      <c r="A2917">
        <v>1.7272807867547419</v>
      </c>
      <c r="B2917">
        <v>-0.1078440671380559</v>
      </c>
      <c r="C2917">
        <v>5.6181908865034167</v>
      </c>
      <c r="D2917">
        <v>-0.80338005764745246</v>
      </c>
      <c r="E2917">
        <v>0.18463693737634509</v>
      </c>
      <c r="F2917">
        <v>0.3942129200076725</v>
      </c>
      <c r="G2917">
        <f t="shared" si="45"/>
        <v>24.291666666665929</v>
      </c>
    </row>
    <row r="2918" spans="1:7" x14ac:dyDescent="0.3">
      <c r="A2918">
        <v>1.7262828017285019</v>
      </c>
      <c r="B2918">
        <v>-0.10554590295960301</v>
      </c>
      <c r="C2918">
        <v>5.6086116333974179</v>
      </c>
      <c r="D2918">
        <v>-0.80388683124880256</v>
      </c>
      <c r="E2918">
        <v>0.18504988045882351</v>
      </c>
      <c r="F2918">
        <v>0.39500613783879202</v>
      </c>
      <c r="G2918">
        <f t="shared" si="45"/>
        <v>24.299999999999262</v>
      </c>
    </row>
    <row r="2919" spans="1:7" x14ac:dyDescent="0.3">
      <c r="A2919">
        <v>1.737328526249899</v>
      </c>
      <c r="B2919">
        <v>-0.1044446247500188</v>
      </c>
      <c r="C2919">
        <v>5.617662480513264</v>
      </c>
      <c r="D2919">
        <v>-0.80428477669263509</v>
      </c>
      <c r="E2919">
        <v>0.18471219853016529</v>
      </c>
      <c r="F2919">
        <v>0.3963106838666457</v>
      </c>
      <c r="G2919">
        <f t="shared" si="45"/>
        <v>24.308333333332595</v>
      </c>
    </row>
    <row r="2920" spans="1:7" x14ac:dyDescent="0.3">
      <c r="A2920">
        <v>1.7348795866102029</v>
      </c>
      <c r="B2920">
        <v>-0.1051974820910431</v>
      </c>
      <c r="C2920">
        <v>5.6264466142628624</v>
      </c>
      <c r="D2920">
        <v>-0.80433950742298344</v>
      </c>
      <c r="E2920">
        <v>0.1850858292845953</v>
      </c>
      <c r="F2920">
        <v>0.39584041414988702</v>
      </c>
      <c r="G2920">
        <f t="shared" si="45"/>
        <v>24.316666666665927</v>
      </c>
    </row>
    <row r="2921" spans="1:7" x14ac:dyDescent="0.3">
      <c r="A2921">
        <v>1.7281751303598789</v>
      </c>
      <c r="B2921">
        <v>-9.8859153662439289E-2</v>
      </c>
      <c r="C2921">
        <v>5.6184115970837754</v>
      </c>
      <c r="D2921">
        <v>-0.80419054542015511</v>
      </c>
      <c r="E2921">
        <v>0.1848836932635628</v>
      </c>
      <c r="F2921">
        <v>0.39577386078246962</v>
      </c>
      <c r="G2921">
        <f t="shared" si="45"/>
        <v>24.32499999999926</v>
      </c>
    </row>
    <row r="2922" spans="1:7" x14ac:dyDescent="0.3">
      <c r="A2922">
        <v>1.7306471414411131</v>
      </c>
      <c r="B2922">
        <v>-0.1083476456481921</v>
      </c>
      <c r="C2922">
        <v>5.6138350751046193</v>
      </c>
      <c r="D2922">
        <v>-0.80441046748773781</v>
      </c>
      <c r="E2922">
        <v>0.18489489631898501</v>
      </c>
      <c r="F2922">
        <v>0.39587492895619142</v>
      </c>
      <c r="G2922">
        <f t="shared" si="45"/>
        <v>24.333333333332593</v>
      </c>
    </row>
    <row r="2923" spans="1:7" x14ac:dyDescent="0.3">
      <c r="A2923">
        <v>1.709187620725753</v>
      </c>
      <c r="B2923">
        <v>-0.12926098158880159</v>
      </c>
      <c r="C2923">
        <v>5.5892003184885244</v>
      </c>
      <c r="D2923">
        <v>-0.80344331249667078</v>
      </c>
      <c r="E2923">
        <v>0.18546191885237259</v>
      </c>
      <c r="F2923">
        <v>0.39533042857062312</v>
      </c>
      <c r="G2923">
        <f t="shared" si="45"/>
        <v>24.341666666665926</v>
      </c>
    </row>
    <row r="2924" spans="1:7" x14ac:dyDescent="0.3">
      <c r="A2924">
        <v>1.7207901918077979</v>
      </c>
      <c r="B2924">
        <v>-0.1010418986032361</v>
      </c>
      <c r="C2924">
        <v>5.604689453430808</v>
      </c>
      <c r="D2924">
        <v>-0.80328988215632169</v>
      </c>
      <c r="E2924">
        <v>0.18477950254575379</v>
      </c>
      <c r="F2924">
        <v>0.39493632691479369</v>
      </c>
      <c r="G2924">
        <f t="shared" si="45"/>
        <v>24.349999999999259</v>
      </c>
    </row>
    <row r="2925" spans="1:7" x14ac:dyDescent="0.3">
      <c r="A2925">
        <v>1.7254536028796179</v>
      </c>
      <c r="B2925">
        <v>-0.1094508588610688</v>
      </c>
      <c r="C2925">
        <v>5.6091135311705216</v>
      </c>
      <c r="D2925">
        <v>-0.80346316278081875</v>
      </c>
      <c r="E2925">
        <v>0.1846414301946625</v>
      </c>
      <c r="F2925">
        <v>0.39474195909071952</v>
      </c>
      <c r="G2925">
        <f t="shared" si="45"/>
        <v>24.358333333332592</v>
      </c>
    </row>
    <row r="2926" spans="1:7" x14ac:dyDescent="0.3">
      <c r="A2926">
        <v>1.7276525185970171</v>
      </c>
      <c r="B2926">
        <v>-0.1166283820755362</v>
      </c>
      <c r="C2926">
        <v>5.6121892464031466</v>
      </c>
      <c r="D2926">
        <v>-0.80338091348359331</v>
      </c>
      <c r="E2926">
        <v>0.18515662715982431</v>
      </c>
      <c r="F2926">
        <v>0.39502579379645408</v>
      </c>
      <c r="G2926">
        <f t="shared" si="45"/>
        <v>24.366666666665925</v>
      </c>
    </row>
    <row r="2927" spans="1:7" x14ac:dyDescent="0.3">
      <c r="A2927">
        <v>1.7178208470224401</v>
      </c>
      <c r="B2927">
        <v>-0.1005591796542208</v>
      </c>
      <c r="C2927">
        <v>5.6168401760999416</v>
      </c>
      <c r="D2927">
        <v>-0.80335419164540223</v>
      </c>
      <c r="E2927">
        <v>0.1847435847664031</v>
      </c>
      <c r="F2927">
        <v>0.39381317723521408</v>
      </c>
      <c r="G2927">
        <f t="shared" si="45"/>
        <v>24.374999999999257</v>
      </c>
    </row>
    <row r="2928" spans="1:7" x14ac:dyDescent="0.3">
      <c r="A2928">
        <v>1.7223265109991219</v>
      </c>
      <c r="B2928">
        <v>-0.12101800740260769</v>
      </c>
      <c r="C2928">
        <v>5.6144528434011036</v>
      </c>
      <c r="D2928">
        <v>-0.80342618475053806</v>
      </c>
      <c r="E2928">
        <v>0.1844733366538592</v>
      </c>
      <c r="F2928">
        <v>0.39465499250620928</v>
      </c>
      <c r="G2928">
        <f t="shared" si="45"/>
        <v>24.38333333333259</v>
      </c>
    </row>
    <row r="2929" spans="1:7" x14ac:dyDescent="0.3">
      <c r="A2929">
        <v>1.720552423877332</v>
      </c>
      <c r="B2929">
        <v>-9.7069555984968969E-2</v>
      </c>
      <c r="C2929">
        <v>5.6137812593299534</v>
      </c>
      <c r="D2929">
        <v>-0.80351695348497321</v>
      </c>
      <c r="E2929">
        <v>0.18495414425802881</v>
      </c>
      <c r="F2929">
        <v>0.39437059474844988</v>
      </c>
      <c r="G2929">
        <f t="shared" si="45"/>
        <v>24.391666666665923</v>
      </c>
    </row>
    <row r="2930" spans="1:7" x14ac:dyDescent="0.3">
      <c r="A2930">
        <v>1.70660857120267</v>
      </c>
      <c r="B2930">
        <v>-0.1229980830431142</v>
      </c>
      <c r="C2930">
        <v>5.6237605070370691</v>
      </c>
      <c r="D2930">
        <v>-0.8038321066081846</v>
      </c>
      <c r="E2930">
        <v>0.1846107495224264</v>
      </c>
      <c r="F2930">
        <v>0.39370671556932069</v>
      </c>
      <c r="G2930">
        <f t="shared" si="45"/>
        <v>24.399999999999256</v>
      </c>
    </row>
    <row r="2931" spans="1:7" x14ac:dyDescent="0.3">
      <c r="A2931">
        <v>1.7250874137283101</v>
      </c>
      <c r="B2931">
        <v>-0.1071327470436437</v>
      </c>
      <c r="C2931">
        <v>5.6141368616572151</v>
      </c>
      <c r="D2931">
        <v>-0.80431331085358948</v>
      </c>
      <c r="E2931">
        <v>0.18440225908444019</v>
      </c>
      <c r="F2931">
        <v>0.39518466151267301</v>
      </c>
      <c r="G2931">
        <f t="shared" si="45"/>
        <v>24.408333333332589</v>
      </c>
    </row>
    <row r="2932" spans="1:7" x14ac:dyDescent="0.3">
      <c r="A2932">
        <v>1.727772733352904</v>
      </c>
      <c r="B2932">
        <v>-9.858741227273872E-2</v>
      </c>
      <c r="C2932">
        <v>5.6212075461111972</v>
      </c>
      <c r="D2932">
        <v>-0.8039109568915872</v>
      </c>
      <c r="E2932">
        <v>0.18465396139019929</v>
      </c>
      <c r="F2932">
        <v>0.39508665519382952</v>
      </c>
      <c r="G2932">
        <f t="shared" si="45"/>
        <v>24.416666666665922</v>
      </c>
    </row>
    <row r="2933" spans="1:7" x14ac:dyDescent="0.3">
      <c r="A2933">
        <v>1.731796502286973</v>
      </c>
      <c r="B2933">
        <v>-9.3516760997112328E-2</v>
      </c>
      <c r="C2933">
        <v>5.6175648990869362</v>
      </c>
      <c r="D2933">
        <v>-0.8040703330306338</v>
      </c>
      <c r="E2933">
        <v>0.18436463690761631</v>
      </c>
      <c r="F2933">
        <v>0.39578337292008459</v>
      </c>
      <c r="G2933">
        <f t="shared" si="45"/>
        <v>24.424999999999255</v>
      </c>
    </row>
    <row r="2934" spans="1:7" x14ac:dyDescent="0.3">
      <c r="A2934">
        <v>1.741714957017434</v>
      </c>
      <c r="B2934">
        <v>-8.4766569279328144E-2</v>
      </c>
      <c r="C2934">
        <v>5.6315970399931183</v>
      </c>
      <c r="D2934">
        <v>-0.80452740534704914</v>
      </c>
      <c r="E2934">
        <v>0.18459747127153309</v>
      </c>
      <c r="F2934">
        <v>0.39647973708957368</v>
      </c>
      <c r="G2934">
        <f t="shared" si="45"/>
        <v>24.433333333332588</v>
      </c>
    </row>
    <row r="2935" spans="1:7" x14ac:dyDescent="0.3">
      <c r="A2935">
        <v>1.729460040199654</v>
      </c>
      <c r="B2935">
        <v>-8.6717220583255095E-2</v>
      </c>
      <c r="C2935">
        <v>5.6246053911722962</v>
      </c>
      <c r="D2935">
        <v>-0.80427055704053552</v>
      </c>
      <c r="E2935">
        <v>0.1849447345030425</v>
      </c>
      <c r="F2935">
        <v>0.39577209791917528</v>
      </c>
      <c r="G2935">
        <f t="shared" si="45"/>
        <v>24.44166666666592</v>
      </c>
    </row>
    <row r="2936" spans="1:7" x14ac:dyDescent="0.3">
      <c r="A2936">
        <v>1.7181142297547221</v>
      </c>
      <c r="B2936">
        <v>-0.1203038804840956</v>
      </c>
      <c r="C2936">
        <v>5.6102395023752409</v>
      </c>
      <c r="D2936">
        <v>-0.80357164846001217</v>
      </c>
      <c r="E2936">
        <v>0.18514549600140151</v>
      </c>
      <c r="F2936">
        <v>0.39475098792664293</v>
      </c>
      <c r="G2936">
        <f t="shared" si="45"/>
        <v>24.449999999999253</v>
      </c>
    </row>
    <row r="2937" spans="1:7" x14ac:dyDescent="0.3">
      <c r="A2937">
        <v>1.7166608785634889</v>
      </c>
      <c r="B2937">
        <v>-0.1142591043397462</v>
      </c>
      <c r="C2937">
        <v>5.6193174128130439</v>
      </c>
      <c r="D2937">
        <v>-0.80351720047454578</v>
      </c>
      <c r="E2937">
        <v>0.18444703061223089</v>
      </c>
      <c r="F2937">
        <v>0.39423667428982773</v>
      </c>
      <c r="G2937">
        <f t="shared" si="45"/>
        <v>24.458333333332586</v>
      </c>
    </row>
    <row r="2938" spans="1:7" x14ac:dyDescent="0.3">
      <c r="A2938">
        <v>1.7192453539766299</v>
      </c>
      <c r="B2938">
        <v>-0.12847795513731131</v>
      </c>
      <c r="C2938">
        <v>5.613643062024857</v>
      </c>
      <c r="D2938">
        <v>-0.80336124401950804</v>
      </c>
      <c r="E2938">
        <v>0.1842833583894504</v>
      </c>
      <c r="F2938">
        <v>0.39472163303820001</v>
      </c>
      <c r="G2938">
        <f t="shared" si="45"/>
        <v>24.466666666665919</v>
      </c>
    </row>
    <row r="2939" spans="1:7" x14ac:dyDescent="0.3">
      <c r="A2939">
        <v>1.714529944923568</v>
      </c>
      <c r="B2939">
        <v>-0.1170874306930189</v>
      </c>
      <c r="C2939">
        <v>5.6208616755904526</v>
      </c>
      <c r="D2939">
        <v>-0.80380393560277175</v>
      </c>
      <c r="E2939">
        <v>0.18406523979117301</v>
      </c>
      <c r="F2939">
        <v>0.3943031328121665</v>
      </c>
      <c r="G2939">
        <f t="shared" si="45"/>
        <v>24.474999999999252</v>
      </c>
    </row>
    <row r="2940" spans="1:7" x14ac:dyDescent="0.3">
      <c r="A2940">
        <v>1.720108253627157</v>
      </c>
      <c r="B2940">
        <v>-9.4247910071916005E-2</v>
      </c>
      <c r="C2940">
        <v>5.6090693550927604</v>
      </c>
      <c r="D2940">
        <v>-0.80311609446020904</v>
      </c>
      <c r="E2940">
        <v>0.18459903858450141</v>
      </c>
      <c r="F2940">
        <v>0.39449852833625892</v>
      </c>
      <c r="G2940">
        <f t="shared" si="45"/>
        <v>24.483333333332585</v>
      </c>
    </row>
    <row r="2941" spans="1:7" x14ac:dyDescent="0.3">
      <c r="A2941">
        <v>1.728677459335737</v>
      </c>
      <c r="B2941">
        <v>-9.9410777208553888E-2</v>
      </c>
      <c r="C2941">
        <v>5.6278653608165188</v>
      </c>
      <c r="D2941">
        <v>-0.80394765595363549</v>
      </c>
      <c r="E2941">
        <v>0.1845811352750221</v>
      </c>
      <c r="F2941">
        <v>0.395268719841119</v>
      </c>
      <c r="G2941">
        <f t="shared" si="45"/>
        <v>24.491666666665918</v>
      </c>
    </row>
    <row r="2942" spans="1:7" x14ac:dyDescent="0.3">
      <c r="A2942">
        <v>1.694409484586455</v>
      </c>
      <c r="B2942">
        <v>-0.1006307133876477</v>
      </c>
      <c r="C2942">
        <v>5.5981503766422112</v>
      </c>
      <c r="D2942">
        <v>-0.80347934164997425</v>
      </c>
      <c r="E2942">
        <v>0.18528231652863711</v>
      </c>
      <c r="F2942">
        <v>0.39459730449829922</v>
      </c>
      <c r="G2942">
        <f t="shared" si="45"/>
        <v>24.49999999999925</v>
      </c>
    </row>
    <row r="2943" spans="1:7" x14ac:dyDescent="0.3">
      <c r="A2943">
        <v>1.719342201889783</v>
      </c>
      <c r="B2943">
        <v>-9.7637684835398975E-2</v>
      </c>
      <c r="C2943">
        <v>5.6090750466611734</v>
      </c>
      <c r="D2943">
        <v>-0.80184498388313341</v>
      </c>
      <c r="E2943">
        <v>0.18515535449092621</v>
      </c>
      <c r="F2943">
        <v>0.39449149178191439</v>
      </c>
      <c r="G2943">
        <f t="shared" si="45"/>
        <v>24.508333333332583</v>
      </c>
    </row>
    <row r="2944" spans="1:7" x14ac:dyDescent="0.3">
      <c r="A2944">
        <v>1.734177306378591</v>
      </c>
      <c r="B2944">
        <v>-0.1072851302381844</v>
      </c>
      <c r="C2944">
        <v>5.6064797260098516</v>
      </c>
      <c r="D2944">
        <v>-0.80258594437197939</v>
      </c>
      <c r="E2944">
        <v>0.18476103841452429</v>
      </c>
      <c r="F2944">
        <v>0.3960116932112866</v>
      </c>
      <c r="G2944">
        <f t="shared" si="45"/>
        <v>24.516666666665916</v>
      </c>
    </row>
    <row r="2945" spans="1:7" x14ac:dyDescent="0.3">
      <c r="A2945">
        <v>1.7189027968904751</v>
      </c>
      <c r="B2945">
        <v>-9.049411525531012E-2</v>
      </c>
      <c r="C2945">
        <v>5.6271867980564263</v>
      </c>
      <c r="D2945">
        <v>-0.8040922377229518</v>
      </c>
      <c r="E2945">
        <v>0.18462287542214409</v>
      </c>
      <c r="F2945">
        <v>0.39487112347280051</v>
      </c>
      <c r="G2945">
        <f t="shared" si="45"/>
        <v>24.524999999999249</v>
      </c>
    </row>
    <row r="2946" spans="1:7" x14ac:dyDescent="0.3">
      <c r="A2946">
        <v>1.7267795344924459</v>
      </c>
      <c r="B2946">
        <v>-9.361439724482136E-2</v>
      </c>
      <c r="C2946">
        <v>5.6386322859388391</v>
      </c>
      <c r="D2946">
        <v>-0.80362463940006723</v>
      </c>
      <c r="E2946">
        <v>0.1845738955531612</v>
      </c>
      <c r="F2946">
        <v>0.39518930389468299</v>
      </c>
      <c r="G2946">
        <f t="shared" si="45"/>
        <v>24.533333333332582</v>
      </c>
    </row>
    <row r="2947" spans="1:7" x14ac:dyDescent="0.3">
      <c r="A2947">
        <v>1.7242311845019269</v>
      </c>
      <c r="B2947">
        <v>-0.1014838956611876</v>
      </c>
      <c r="C2947">
        <v>5.6221630113275118</v>
      </c>
      <c r="D2947">
        <v>-0.80342410249323493</v>
      </c>
      <c r="E2947">
        <v>0.18404747163411059</v>
      </c>
      <c r="F2947">
        <v>0.39599546318815237</v>
      </c>
      <c r="G2947">
        <f t="shared" si="45"/>
        <v>24.541666666665915</v>
      </c>
    </row>
    <row r="2948" spans="1:7" x14ac:dyDescent="0.3">
      <c r="A2948">
        <v>1.6999653180170291</v>
      </c>
      <c r="B2948">
        <v>-9.8765470219463372E-2</v>
      </c>
      <c r="C2948">
        <v>5.6037440720512617</v>
      </c>
      <c r="D2948">
        <v>-0.80346582097926178</v>
      </c>
      <c r="E2948">
        <v>0.18526421190765141</v>
      </c>
      <c r="F2948">
        <v>0.39566208401264141</v>
      </c>
      <c r="G2948">
        <f t="shared" ref="G2948:G3011" si="46">G2947+1/120</f>
        <v>24.549999999999248</v>
      </c>
    </row>
    <row r="2949" spans="1:7" x14ac:dyDescent="0.3">
      <c r="A2949">
        <v>1.725226967711853</v>
      </c>
      <c r="B2949">
        <v>-9.9800116716525486E-2</v>
      </c>
      <c r="C2949">
        <v>5.6332616623886462</v>
      </c>
      <c r="D2949">
        <v>-0.80318962881074518</v>
      </c>
      <c r="E2949">
        <v>0.184246190518253</v>
      </c>
      <c r="F2949">
        <v>0.39581134665630019</v>
      </c>
      <c r="G2949">
        <f t="shared" si="46"/>
        <v>24.55833333333258</v>
      </c>
    </row>
    <row r="2950" spans="1:7" x14ac:dyDescent="0.3">
      <c r="A2950">
        <v>1.710503239538417</v>
      </c>
      <c r="B2950">
        <v>-9.8252087427910084E-2</v>
      </c>
      <c r="C2950">
        <v>5.6113862013856224</v>
      </c>
      <c r="D2950">
        <v>-0.80192452165112338</v>
      </c>
      <c r="E2950">
        <v>0.18501901111286631</v>
      </c>
      <c r="F2950">
        <v>0.39521609527812701</v>
      </c>
      <c r="G2950">
        <f t="shared" si="46"/>
        <v>24.566666666665913</v>
      </c>
    </row>
    <row r="2951" spans="1:7" x14ac:dyDescent="0.3">
      <c r="A2951">
        <v>1.6940583584117399</v>
      </c>
      <c r="B2951">
        <v>-0.1040283986319593</v>
      </c>
      <c r="C2951">
        <v>5.5942115419681313</v>
      </c>
      <c r="D2951">
        <v>-0.80291020188293893</v>
      </c>
      <c r="E2951">
        <v>0.1852259397937123</v>
      </c>
      <c r="F2951">
        <v>0.39569092261690358</v>
      </c>
      <c r="G2951">
        <f t="shared" si="46"/>
        <v>24.574999999999246</v>
      </c>
    </row>
    <row r="2952" spans="1:7" x14ac:dyDescent="0.3">
      <c r="A2952">
        <v>1.727186417740747</v>
      </c>
      <c r="B2952">
        <v>-9.9133069113658628E-2</v>
      </c>
      <c r="C2952">
        <v>5.6162514280267857</v>
      </c>
      <c r="D2952">
        <v>-0.80258637538712074</v>
      </c>
      <c r="E2952">
        <v>0.18451680510111201</v>
      </c>
      <c r="F2952">
        <v>0.39691600726228959</v>
      </c>
      <c r="G2952">
        <f t="shared" si="46"/>
        <v>24.583333333332579</v>
      </c>
    </row>
    <row r="2953" spans="1:7" x14ac:dyDescent="0.3">
      <c r="A2953">
        <v>1.732106168508682</v>
      </c>
      <c r="B2953">
        <v>-9.5130310573122864E-2</v>
      </c>
      <c r="C2953">
        <v>5.63564560022877</v>
      </c>
      <c r="D2953">
        <v>-0.80349927504833663</v>
      </c>
      <c r="E2953">
        <v>0.1835526572004503</v>
      </c>
      <c r="F2953">
        <v>0.39734700962213432</v>
      </c>
      <c r="G2953">
        <f t="shared" si="46"/>
        <v>24.591666666665912</v>
      </c>
    </row>
    <row r="2954" spans="1:7" x14ac:dyDescent="0.3">
      <c r="A2954">
        <v>1.734382453741141</v>
      </c>
      <c r="B2954">
        <v>-8.7004519473252537E-2</v>
      </c>
      <c r="C2954">
        <v>5.6333308956500332</v>
      </c>
      <c r="D2954">
        <v>-0.80279585921213081</v>
      </c>
      <c r="E2954">
        <v>0.18398778661062601</v>
      </c>
      <c r="F2954">
        <v>0.3979422898567942</v>
      </c>
      <c r="G2954">
        <f t="shared" si="46"/>
        <v>24.599999999999245</v>
      </c>
    </row>
    <row r="2955" spans="1:7" x14ac:dyDescent="0.3">
      <c r="A2955">
        <v>1.702632866132763</v>
      </c>
      <c r="B2955">
        <v>-9.7591302805461078E-2</v>
      </c>
      <c r="C2955">
        <v>5.6215072671660593</v>
      </c>
      <c r="D2955">
        <v>-0.80297366634985712</v>
      </c>
      <c r="E2955">
        <v>0.1849832298290249</v>
      </c>
      <c r="F2955">
        <v>0.39717293075941901</v>
      </c>
      <c r="G2955">
        <f t="shared" si="46"/>
        <v>24.608333333332578</v>
      </c>
    </row>
    <row r="2956" spans="1:7" x14ac:dyDescent="0.3">
      <c r="A2956">
        <v>1.716142067689316</v>
      </c>
      <c r="B2956">
        <v>-9.8411922415325426E-2</v>
      </c>
      <c r="C2956">
        <v>5.626606738890743</v>
      </c>
      <c r="D2956">
        <v>-0.80273224673846311</v>
      </c>
      <c r="E2956">
        <v>0.1838608767213562</v>
      </c>
      <c r="F2956">
        <v>0.39690904238730562</v>
      </c>
      <c r="G2956">
        <f t="shared" si="46"/>
        <v>24.61666666666591</v>
      </c>
    </row>
    <row r="2957" spans="1:7" x14ac:dyDescent="0.3">
      <c r="A2957">
        <v>1.7240257260398251</v>
      </c>
      <c r="B2957">
        <v>-8.7809520393212478E-2</v>
      </c>
      <c r="C2957">
        <v>5.6223111159606294</v>
      </c>
      <c r="D2957">
        <v>-0.8021862388249883</v>
      </c>
      <c r="E2957">
        <v>0.1838456425781759</v>
      </c>
      <c r="F2957">
        <v>0.39697660923794481</v>
      </c>
      <c r="G2957">
        <f t="shared" si="46"/>
        <v>24.624999999999243</v>
      </c>
    </row>
    <row r="2958" spans="1:7" x14ac:dyDescent="0.3">
      <c r="A2958">
        <v>1.7242960968979819</v>
      </c>
      <c r="B2958">
        <v>-0.1006688959616</v>
      </c>
      <c r="C2958">
        <v>5.6216914293936462</v>
      </c>
      <c r="D2958">
        <v>-0.80180001154495883</v>
      </c>
      <c r="E2958">
        <v>0.18424274930634871</v>
      </c>
      <c r="F2958">
        <v>0.39734545030752011</v>
      </c>
      <c r="G2958">
        <f t="shared" si="46"/>
        <v>24.633333333332576</v>
      </c>
    </row>
    <row r="2959" spans="1:7" x14ac:dyDescent="0.3">
      <c r="A2959">
        <v>1.734469357082048</v>
      </c>
      <c r="B2959">
        <v>-9.5613161730536078E-2</v>
      </c>
      <c r="C2959">
        <v>5.6250982839553263</v>
      </c>
      <c r="D2959">
        <v>-0.8019988444541446</v>
      </c>
      <c r="E2959">
        <v>0.18412420487722569</v>
      </c>
      <c r="F2959">
        <v>0.39775775928456092</v>
      </c>
      <c r="G2959">
        <f t="shared" si="46"/>
        <v>24.641666666665909</v>
      </c>
    </row>
    <row r="2960" spans="1:7" x14ac:dyDescent="0.3">
      <c r="A2960">
        <v>1.7197974107843761</v>
      </c>
      <c r="B2960">
        <v>-8.6041590151009165E-2</v>
      </c>
      <c r="C2960">
        <v>5.6239276419936797</v>
      </c>
      <c r="D2960">
        <v>-0.80289341670792091</v>
      </c>
      <c r="E2960">
        <v>0.18380826566824771</v>
      </c>
      <c r="F2960">
        <v>0.39726643057686473</v>
      </c>
      <c r="G2960">
        <f t="shared" si="46"/>
        <v>24.649999999999242</v>
      </c>
    </row>
    <row r="2961" spans="1:7" x14ac:dyDescent="0.3">
      <c r="A2961">
        <v>1.7188551633455991</v>
      </c>
      <c r="B2961">
        <v>-9.2342565909651564E-2</v>
      </c>
      <c r="C2961">
        <v>5.6278925375977131</v>
      </c>
      <c r="D2961">
        <v>-0.80334458575392553</v>
      </c>
      <c r="E2961">
        <v>0.18414016538018391</v>
      </c>
      <c r="F2961">
        <v>0.39686386744747498</v>
      </c>
      <c r="G2961">
        <f t="shared" si="46"/>
        <v>24.658333333332575</v>
      </c>
    </row>
    <row r="2962" spans="1:7" x14ac:dyDescent="0.3">
      <c r="A2962">
        <v>1.7167092379625151</v>
      </c>
      <c r="B2962">
        <v>-0.1114975131307247</v>
      </c>
      <c r="C2962">
        <v>5.6205629056646762</v>
      </c>
      <c r="D2962">
        <v>-0.80232796267686923</v>
      </c>
      <c r="E2962">
        <v>0.18386887235969651</v>
      </c>
      <c r="F2962">
        <v>0.39715843257819228</v>
      </c>
      <c r="G2962">
        <f t="shared" si="46"/>
        <v>24.666666666665908</v>
      </c>
    </row>
    <row r="2963" spans="1:7" x14ac:dyDescent="0.3">
      <c r="A2963">
        <v>1.7171649765938251</v>
      </c>
      <c r="B2963">
        <v>-8.4366049825736866E-2</v>
      </c>
      <c r="C2963">
        <v>5.6278900405170731</v>
      </c>
      <c r="D2963">
        <v>-0.80315808788156906</v>
      </c>
      <c r="E2963">
        <v>0.18387692871729419</v>
      </c>
      <c r="F2963">
        <v>0.3978819332621033</v>
      </c>
      <c r="G2963">
        <f t="shared" si="46"/>
        <v>24.67499999999924</v>
      </c>
    </row>
    <row r="2964" spans="1:7" x14ac:dyDescent="0.3">
      <c r="A2964">
        <v>1.7235693756884189</v>
      </c>
      <c r="B2964">
        <v>-9.2887016469036354E-2</v>
      </c>
      <c r="C2964">
        <v>5.619965996028335</v>
      </c>
      <c r="D2964">
        <v>-0.802787484497687</v>
      </c>
      <c r="E2964">
        <v>0.1843388547143249</v>
      </c>
      <c r="F2964">
        <v>0.39802769507165492</v>
      </c>
      <c r="G2964">
        <f t="shared" si="46"/>
        <v>24.683333333332573</v>
      </c>
    </row>
    <row r="2965" spans="1:7" x14ac:dyDescent="0.3">
      <c r="A2965">
        <v>1.7233431481267301</v>
      </c>
      <c r="B2965">
        <v>-7.929768163858697E-2</v>
      </c>
      <c r="C2965">
        <v>5.6272086656157878</v>
      </c>
      <c r="D2965">
        <v>-0.80257957270574409</v>
      </c>
      <c r="E2965">
        <v>0.18394530593769109</v>
      </c>
      <c r="F2965">
        <v>0.39751145283472838</v>
      </c>
      <c r="G2965">
        <f t="shared" si="46"/>
        <v>24.691666666665906</v>
      </c>
    </row>
    <row r="2966" spans="1:7" x14ac:dyDescent="0.3">
      <c r="A2966">
        <v>1.731785513995991</v>
      </c>
      <c r="B2966">
        <v>-8.4338014581101406E-2</v>
      </c>
      <c r="C2966">
        <v>5.6306312382112838</v>
      </c>
      <c r="D2966">
        <v>-0.8036651765909768</v>
      </c>
      <c r="E2966">
        <v>0.18391606716334499</v>
      </c>
      <c r="F2966">
        <v>0.39772596460233012</v>
      </c>
      <c r="G2966">
        <f t="shared" si="46"/>
        <v>24.699999999999239</v>
      </c>
    </row>
    <row r="2967" spans="1:7" x14ac:dyDescent="0.3">
      <c r="A2967">
        <v>1.7133872252339031</v>
      </c>
      <c r="B2967">
        <v>-8.8099729436820998E-2</v>
      </c>
      <c r="C2967">
        <v>5.6310156119893104</v>
      </c>
      <c r="D2967">
        <v>-0.80351818914671769</v>
      </c>
      <c r="E2967">
        <v>0.18440363605834731</v>
      </c>
      <c r="F2967">
        <v>0.39730965670683249</v>
      </c>
      <c r="G2967">
        <f t="shared" si="46"/>
        <v>24.708333333332572</v>
      </c>
    </row>
    <row r="2968" spans="1:7" x14ac:dyDescent="0.3">
      <c r="A2968">
        <v>1.7317142334260081</v>
      </c>
      <c r="B2968">
        <v>-0.1028309110859449</v>
      </c>
      <c r="C2968">
        <v>5.6259299395076487</v>
      </c>
      <c r="D2968">
        <v>-0.80286242578920874</v>
      </c>
      <c r="E2968">
        <v>0.18412196032261691</v>
      </c>
      <c r="F2968">
        <v>0.39810522329665998</v>
      </c>
      <c r="G2968">
        <f t="shared" si="46"/>
        <v>24.716666666665905</v>
      </c>
    </row>
    <row r="2969" spans="1:7" x14ac:dyDescent="0.3">
      <c r="A2969">
        <v>1.7307110283742311</v>
      </c>
      <c r="B2969">
        <v>-8.9427713258652869E-2</v>
      </c>
      <c r="C2969">
        <v>5.6170468052237821</v>
      </c>
      <c r="D2969">
        <v>-0.80267385125592261</v>
      </c>
      <c r="E2969">
        <v>0.18384253464756309</v>
      </c>
      <c r="F2969">
        <v>0.39772195845674368</v>
      </c>
      <c r="G2969">
        <f t="shared" si="46"/>
        <v>24.724999999999238</v>
      </c>
    </row>
    <row r="2970" spans="1:7" x14ac:dyDescent="0.3">
      <c r="A2970">
        <v>1.7357491480063669</v>
      </c>
      <c r="B2970">
        <v>-8.909335928973211E-2</v>
      </c>
      <c r="C2970">
        <v>5.624889594912144</v>
      </c>
      <c r="D2970">
        <v>-0.80293603703813599</v>
      </c>
      <c r="E2970">
        <v>0.18460153663168169</v>
      </c>
      <c r="F2970">
        <v>0.39755877572569021</v>
      </c>
      <c r="G2970">
        <f t="shared" si="46"/>
        <v>24.73333333333257</v>
      </c>
    </row>
    <row r="2971" spans="1:7" x14ac:dyDescent="0.3">
      <c r="A2971">
        <v>1.7260897156053501</v>
      </c>
      <c r="B2971">
        <v>-8.3783466970958953E-2</v>
      </c>
      <c r="C2971">
        <v>5.6238036068913013</v>
      </c>
      <c r="D2971">
        <v>-0.80246892904189504</v>
      </c>
      <c r="E2971">
        <v>0.1843797504978123</v>
      </c>
      <c r="F2971">
        <v>0.39692561932267761</v>
      </c>
      <c r="G2971">
        <f t="shared" si="46"/>
        <v>24.741666666665903</v>
      </c>
    </row>
    <row r="2972" spans="1:7" x14ac:dyDescent="0.3">
      <c r="A2972">
        <v>1.7273286133483099</v>
      </c>
      <c r="B2972">
        <v>-9.9068627545665283E-2</v>
      </c>
      <c r="C2972">
        <v>5.6303510818870119</v>
      </c>
      <c r="D2972">
        <v>-0.80352877357525476</v>
      </c>
      <c r="E2972">
        <v>0.1843273390211092</v>
      </c>
      <c r="F2972">
        <v>0.39695263047253082</v>
      </c>
      <c r="G2972">
        <f t="shared" si="46"/>
        <v>24.749999999999236</v>
      </c>
    </row>
    <row r="2973" spans="1:7" x14ac:dyDescent="0.3">
      <c r="A2973">
        <v>1.720184353112326</v>
      </c>
      <c r="B2973">
        <v>-0.1013258550981172</v>
      </c>
      <c r="C2973">
        <v>5.6239885619830954</v>
      </c>
      <c r="D2973">
        <v>-0.80379466760416396</v>
      </c>
      <c r="E2973">
        <v>0.1840796304387354</v>
      </c>
      <c r="F2973">
        <v>0.39712914626108231</v>
      </c>
      <c r="G2973">
        <f t="shared" si="46"/>
        <v>24.758333333332569</v>
      </c>
    </row>
    <row r="2974" spans="1:7" x14ac:dyDescent="0.3">
      <c r="A2974">
        <v>1.7314694863456019</v>
      </c>
      <c r="B2974">
        <v>-9.0958473492763467E-2</v>
      </c>
      <c r="C2974">
        <v>5.6224307958981372</v>
      </c>
      <c r="D2974">
        <v>-0.80372137136996324</v>
      </c>
      <c r="E2974">
        <v>0.18446470741233789</v>
      </c>
      <c r="F2974">
        <v>0.39726587002074509</v>
      </c>
      <c r="G2974">
        <f t="shared" si="46"/>
        <v>24.766666666665902</v>
      </c>
    </row>
    <row r="2975" spans="1:7" x14ac:dyDescent="0.3">
      <c r="A2975">
        <v>1.7171421913648739</v>
      </c>
      <c r="B2975">
        <v>-8.9422879809664013E-2</v>
      </c>
      <c r="C2975">
        <v>5.6380502473017327</v>
      </c>
      <c r="D2975">
        <v>-0.8039436782644328</v>
      </c>
      <c r="E2975">
        <v>0.1842345180480903</v>
      </c>
      <c r="F2975">
        <v>0.39572297712061849</v>
      </c>
      <c r="G2975">
        <f t="shared" si="46"/>
        <v>24.774999999999235</v>
      </c>
    </row>
    <row r="2976" spans="1:7" x14ac:dyDescent="0.3">
      <c r="A2976">
        <v>1.724527730418276</v>
      </c>
      <c r="B2976">
        <v>-9.9650898101622656E-2</v>
      </c>
      <c r="C2976">
        <v>5.6269923688499004</v>
      </c>
      <c r="D2976">
        <v>-0.80401505155221387</v>
      </c>
      <c r="E2976">
        <v>0.18435031999127491</v>
      </c>
      <c r="F2976">
        <v>0.39662400362619299</v>
      </c>
      <c r="G2976">
        <f t="shared" si="46"/>
        <v>24.783333333332568</v>
      </c>
    </row>
    <row r="2977" spans="1:7" x14ac:dyDescent="0.3">
      <c r="A2977">
        <v>1.7041264698470759</v>
      </c>
      <c r="B2977">
        <v>-0.1125081526210585</v>
      </c>
      <c r="C2977">
        <v>5.5988863279921519</v>
      </c>
      <c r="D2977">
        <v>-0.80424392079386975</v>
      </c>
      <c r="E2977">
        <v>0.18515402186782551</v>
      </c>
      <c r="F2977">
        <v>0.39612774143353358</v>
      </c>
      <c r="G2977">
        <f t="shared" si="46"/>
        <v>24.7916666666659</v>
      </c>
    </row>
    <row r="2978" spans="1:7" x14ac:dyDescent="0.3">
      <c r="A2978">
        <v>1.7281333570406729</v>
      </c>
      <c r="B2978">
        <v>-9.7629381387656228E-2</v>
      </c>
      <c r="C2978">
        <v>5.6378010568484607</v>
      </c>
      <c r="D2978">
        <v>-0.8044300372172779</v>
      </c>
      <c r="E2978">
        <v>0.18435313441365339</v>
      </c>
      <c r="F2978">
        <v>0.39614380265074572</v>
      </c>
      <c r="G2978">
        <f t="shared" si="46"/>
        <v>24.799999999999233</v>
      </c>
    </row>
    <row r="2979" spans="1:7" x14ac:dyDescent="0.3">
      <c r="A2979">
        <v>1.734569768041103</v>
      </c>
      <c r="B2979">
        <v>-9.2865736669596924E-2</v>
      </c>
      <c r="C2979">
        <v>5.6312848924814647</v>
      </c>
      <c r="D2979">
        <v>-0.80487215498685949</v>
      </c>
      <c r="E2979">
        <v>0.18424393677634879</v>
      </c>
      <c r="F2979">
        <v>0.39681203371394541</v>
      </c>
      <c r="G2979">
        <f t="shared" si="46"/>
        <v>24.808333333332566</v>
      </c>
    </row>
    <row r="2980" spans="1:7" x14ac:dyDescent="0.3">
      <c r="A2980">
        <v>1.7306885828725771</v>
      </c>
      <c r="B2980">
        <v>-8.7323031691237687E-2</v>
      </c>
      <c r="C2980">
        <v>5.6219141016097396</v>
      </c>
      <c r="D2980">
        <v>-0.80441429808364684</v>
      </c>
      <c r="E2980">
        <v>0.18459386462152669</v>
      </c>
      <c r="F2980">
        <v>0.39583530265610362</v>
      </c>
      <c r="G2980">
        <f t="shared" si="46"/>
        <v>24.816666666665899</v>
      </c>
    </row>
    <row r="2981" spans="1:7" x14ac:dyDescent="0.3">
      <c r="A2981">
        <v>1.69878442543606</v>
      </c>
      <c r="B2981">
        <v>-2.627430762138153E-2</v>
      </c>
      <c r="C2981">
        <v>5.6390961950944876</v>
      </c>
      <c r="D2981">
        <v>-0.80569300160275859</v>
      </c>
      <c r="E2981">
        <v>0.1838064709235393</v>
      </c>
      <c r="F2981">
        <v>0.39810527632876652</v>
      </c>
      <c r="G2981">
        <f t="shared" si="46"/>
        <v>24.824999999999232</v>
      </c>
    </row>
    <row r="2982" spans="1:7" x14ac:dyDescent="0.3">
      <c r="A2982">
        <v>1.7066960183328539</v>
      </c>
      <c r="B2982">
        <v>-4.9358928993683812E-2</v>
      </c>
      <c r="C2982">
        <v>5.6385861529002579</v>
      </c>
      <c r="D2982">
        <v>-0.80575730504143661</v>
      </c>
      <c r="E2982">
        <v>0.1835479942870116</v>
      </c>
      <c r="F2982">
        <v>0.39868234209290387</v>
      </c>
      <c r="G2982">
        <f t="shared" si="46"/>
        <v>24.833333333332565</v>
      </c>
    </row>
    <row r="2983" spans="1:7" x14ac:dyDescent="0.3">
      <c r="A2983">
        <v>1.6949979112076641</v>
      </c>
      <c r="B2983">
        <v>-4.0434609373138732E-2</v>
      </c>
      <c r="C2983">
        <v>5.6305959639256944</v>
      </c>
      <c r="D2983">
        <v>-0.80504080277267365</v>
      </c>
      <c r="E2983">
        <v>0.1830133035278875</v>
      </c>
      <c r="F2983">
        <v>0.39831890256428232</v>
      </c>
      <c r="G2983">
        <f t="shared" si="46"/>
        <v>24.841666666665898</v>
      </c>
    </row>
    <row r="2984" spans="1:7" x14ac:dyDescent="0.3">
      <c r="A2984">
        <v>1.701386856766542</v>
      </c>
      <c r="B2984">
        <v>-2.8599478015895911E-2</v>
      </c>
      <c r="C2984">
        <v>5.633025957654195</v>
      </c>
      <c r="D2984">
        <v>-0.80617849122648044</v>
      </c>
      <c r="E2984">
        <v>0.18380267230095609</v>
      </c>
      <c r="F2984">
        <v>0.39803717056010007</v>
      </c>
      <c r="G2984">
        <f t="shared" si="46"/>
        <v>24.84999999999923</v>
      </c>
    </row>
    <row r="2985" spans="1:7" x14ac:dyDescent="0.3">
      <c r="A2985">
        <v>1.7035501064765639</v>
      </c>
      <c r="B2985">
        <v>-2.4896845089197171E-2</v>
      </c>
      <c r="C2985">
        <v>5.6355537661278632</v>
      </c>
      <c r="D2985">
        <v>-0.80527644646504537</v>
      </c>
      <c r="E2985">
        <v>0.18351252193894721</v>
      </c>
      <c r="F2985">
        <v>0.39842789810686158</v>
      </c>
      <c r="G2985">
        <f t="shared" si="46"/>
        <v>24.858333333332563</v>
      </c>
    </row>
    <row r="2986" spans="1:7" x14ac:dyDescent="0.3">
      <c r="A2986">
        <v>1.6934263658467681</v>
      </c>
      <c r="B2986">
        <v>-5.3850263560128307E-2</v>
      </c>
      <c r="C2986">
        <v>5.6347453574967314</v>
      </c>
      <c r="D2986">
        <v>-0.80595097756799106</v>
      </c>
      <c r="E2986">
        <v>0.1835928530552727</v>
      </c>
      <c r="F2986">
        <v>0.39839377036288393</v>
      </c>
      <c r="G2986">
        <f t="shared" si="46"/>
        <v>24.866666666665896</v>
      </c>
    </row>
    <row r="2987" spans="1:7" x14ac:dyDescent="0.3">
      <c r="A2987">
        <v>1.7043787517403399</v>
      </c>
      <c r="B2987">
        <v>-3.8068687752193353E-2</v>
      </c>
      <c r="C2987">
        <v>5.6390319487533302</v>
      </c>
      <c r="D2987">
        <v>-0.80599315280469619</v>
      </c>
      <c r="E2987">
        <v>0.18378853054953631</v>
      </c>
      <c r="F2987">
        <v>0.3991663236410769</v>
      </c>
      <c r="G2987">
        <f t="shared" si="46"/>
        <v>24.874999999999229</v>
      </c>
    </row>
    <row r="2988" spans="1:7" x14ac:dyDescent="0.3">
      <c r="A2988">
        <v>1.701301541741727</v>
      </c>
      <c r="B2988">
        <v>-4.0446967433656347E-2</v>
      </c>
      <c r="C2988">
        <v>5.6460529448764447</v>
      </c>
      <c r="D2988">
        <v>-0.8058600086457739</v>
      </c>
      <c r="E2988">
        <v>0.18338678753906659</v>
      </c>
      <c r="F2988">
        <v>0.39837387920360801</v>
      </c>
      <c r="G2988">
        <f t="shared" si="46"/>
        <v>24.883333333332562</v>
      </c>
    </row>
    <row r="2989" spans="1:7" x14ac:dyDescent="0.3">
      <c r="A2989">
        <v>1.6999600287128711</v>
      </c>
      <c r="B2989">
        <v>-3.0996897276181809E-2</v>
      </c>
      <c r="C2989">
        <v>5.6258211490034959</v>
      </c>
      <c r="D2989">
        <v>-0.80551855734597622</v>
      </c>
      <c r="E2989">
        <v>0.18429929855073021</v>
      </c>
      <c r="F2989">
        <v>0.3991911470076055</v>
      </c>
      <c r="G2989">
        <f t="shared" si="46"/>
        <v>24.891666666665895</v>
      </c>
    </row>
    <row r="2990" spans="1:7" x14ac:dyDescent="0.3">
      <c r="A2990">
        <v>1.6878973741302621</v>
      </c>
      <c r="B2990">
        <v>-4.2088511052351438E-2</v>
      </c>
      <c r="C2990">
        <v>5.643891858143351</v>
      </c>
      <c r="D2990">
        <v>-0.80647719879835056</v>
      </c>
      <c r="E2990">
        <v>0.18345574460177089</v>
      </c>
      <c r="F2990">
        <v>0.39793459883861798</v>
      </c>
      <c r="G2990">
        <f t="shared" si="46"/>
        <v>24.899999999999228</v>
      </c>
    </row>
    <row r="2991" spans="1:7" x14ac:dyDescent="0.3">
      <c r="A2991">
        <v>1.7027463992204319</v>
      </c>
      <c r="B2991">
        <v>-3.4482746878439968E-2</v>
      </c>
      <c r="C2991">
        <v>5.6277927564907966</v>
      </c>
      <c r="D2991">
        <v>-0.80510587709309123</v>
      </c>
      <c r="E2991">
        <v>0.1836283358910423</v>
      </c>
      <c r="F2991">
        <v>0.39949542010562711</v>
      </c>
      <c r="G2991">
        <f t="shared" si="46"/>
        <v>24.90833333333256</v>
      </c>
    </row>
    <row r="2992" spans="1:7" x14ac:dyDescent="0.3">
      <c r="A2992">
        <v>1.6970667118902389</v>
      </c>
      <c r="B2992">
        <v>-4.8563060962206077E-2</v>
      </c>
      <c r="C2992">
        <v>5.6481350610439716</v>
      </c>
      <c r="D2992">
        <v>-0.80672828189607637</v>
      </c>
      <c r="E2992">
        <v>0.1836055528726038</v>
      </c>
      <c r="F2992">
        <v>0.3987299231498414</v>
      </c>
      <c r="G2992">
        <f t="shared" si="46"/>
        <v>24.916666666665893</v>
      </c>
    </row>
    <row r="2993" spans="1:7" x14ac:dyDescent="0.3">
      <c r="A2993">
        <v>1.690574347176901</v>
      </c>
      <c r="B2993">
        <v>-3.6276498344951738E-2</v>
      </c>
      <c r="C2993">
        <v>5.6388360505100836</v>
      </c>
      <c r="D2993">
        <v>-0.806128148977861</v>
      </c>
      <c r="E2993">
        <v>0.18313198281283691</v>
      </c>
      <c r="F2993">
        <v>0.39843556642923139</v>
      </c>
      <c r="G2993">
        <f t="shared" si="46"/>
        <v>24.924999999999226</v>
      </c>
    </row>
    <row r="2994" spans="1:7" x14ac:dyDescent="0.3">
      <c r="A2994">
        <v>1.6943043165507521</v>
      </c>
      <c r="B2994">
        <v>-4.2067321621979188E-2</v>
      </c>
      <c r="C2994">
        <v>5.6400541042349417</v>
      </c>
      <c r="D2994">
        <v>-0.80553471805854715</v>
      </c>
      <c r="E2994">
        <v>0.18303998136851299</v>
      </c>
      <c r="F2994">
        <v>0.39880754556607317</v>
      </c>
      <c r="G2994">
        <f t="shared" si="46"/>
        <v>24.933333333332559</v>
      </c>
    </row>
    <row r="2995" spans="1:7" x14ac:dyDescent="0.3">
      <c r="A2995">
        <v>1.702134272081244</v>
      </c>
      <c r="B2995">
        <v>-3.5744865686790382E-2</v>
      </c>
      <c r="C2995">
        <v>5.6555652637039842</v>
      </c>
      <c r="D2995">
        <v>-0.806218986979376</v>
      </c>
      <c r="E2995">
        <v>0.18333545339301591</v>
      </c>
      <c r="F2995">
        <v>0.40011306014918507</v>
      </c>
      <c r="G2995">
        <f t="shared" si="46"/>
        <v>24.941666666665892</v>
      </c>
    </row>
    <row r="2996" spans="1:7" x14ac:dyDescent="0.3">
      <c r="A2996">
        <v>1.7055930384986491</v>
      </c>
      <c r="B2996">
        <v>-3.7294624677153353E-2</v>
      </c>
      <c r="C2996">
        <v>5.6434325070375913</v>
      </c>
      <c r="D2996">
        <v>-0.805978869946675</v>
      </c>
      <c r="E2996">
        <v>0.18316765414714001</v>
      </c>
      <c r="F2996">
        <v>0.40050116351645759</v>
      </c>
      <c r="G2996">
        <f t="shared" si="46"/>
        <v>24.949999999999225</v>
      </c>
    </row>
    <row r="2997" spans="1:7" x14ac:dyDescent="0.3">
      <c r="A2997">
        <v>1.695978152903425</v>
      </c>
      <c r="B2997">
        <v>-3.4765027503297088E-2</v>
      </c>
      <c r="C2997">
        <v>5.6357349304595878</v>
      </c>
      <c r="D2997">
        <v>-0.80568876500102093</v>
      </c>
      <c r="E2997">
        <v>0.18388004796844051</v>
      </c>
      <c r="F2997">
        <v>0.39996830034087222</v>
      </c>
      <c r="G2997">
        <f t="shared" si="46"/>
        <v>24.958333333332558</v>
      </c>
    </row>
    <row r="2998" spans="1:7" x14ac:dyDescent="0.3">
      <c r="A2998">
        <v>1.7052136556388899</v>
      </c>
      <c r="B2998">
        <v>-4.2084836682876249E-2</v>
      </c>
      <c r="C2998">
        <v>5.6467825649091852</v>
      </c>
      <c r="D2998">
        <v>-0.80538102719462756</v>
      </c>
      <c r="E2998">
        <v>0.18292312494047891</v>
      </c>
      <c r="F2998">
        <v>0.40025342270247621</v>
      </c>
      <c r="G2998">
        <f t="shared" si="46"/>
        <v>24.966666666665891</v>
      </c>
    </row>
    <row r="2999" spans="1:7" x14ac:dyDescent="0.3">
      <c r="A2999">
        <v>1.695222116266573</v>
      </c>
      <c r="B2999">
        <v>-3.6145162145463559E-2</v>
      </c>
      <c r="C2999">
        <v>5.6416064501965586</v>
      </c>
      <c r="D2999">
        <v>-0.80572294392386445</v>
      </c>
      <c r="E2999">
        <v>0.18384243341083301</v>
      </c>
      <c r="F2999">
        <v>0.40040150000186958</v>
      </c>
      <c r="G2999">
        <f t="shared" si="46"/>
        <v>24.974999999999223</v>
      </c>
    </row>
    <row r="3000" spans="1:7" x14ac:dyDescent="0.3">
      <c r="A3000">
        <v>1.7059009203257931</v>
      </c>
      <c r="B3000">
        <v>-2.318829435354558E-2</v>
      </c>
      <c r="C3000">
        <v>5.6424760329625876</v>
      </c>
      <c r="D3000">
        <v>-0.8051739486929218</v>
      </c>
      <c r="E3000">
        <v>0.1833248652839542</v>
      </c>
      <c r="F3000">
        <v>0.40125692765540649</v>
      </c>
      <c r="G3000">
        <f t="shared" si="46"/>
        <v>24.983333333332556</v>
      </c>
    </row>
    <row r="3001" spans="1:7" x14ac:dyDescent="0.3">
      <c r="A3001">
        <v>1.6971494375563581</v>
      </c>
      <c r="B3001">
        <v>-4.4209526720315147E-2</v>
      </c>
      <c r="C3001">
        <v>5.6420784402561521</v>
      </c>
      <c r="D3001">
        <v>-0.80580359557183667</v>
      </c>
      <c r="E3001">
        <v>0.1831402337156757</v>
      </c>
      <c r="F3001">
        <v>0.40011556137245108</v>
      </c>
      <c r="G3001">
        <f t="shared" si="46"/>
        <v>24.991666666665889</v>
      </c>
    </row>
    <row r="3002" spans="1:7" x14ac:dyDescent="0.3">
      <c r="A3002">
        <v>1.6958394583877019</v>
      </c>
      <c r="B3002">
        <v>-5.2997052008554903E-2</v>
      </c>
      <c r="C3002">
        <v>5.6263082591998268</v>
      </c>
      <c r="D3002">
        <v>-0.80549008381547316</v>
      </c>
      <c r="E3002">
        <v>0.18375906875357231</v>
      </c>
      <c r="F3002">
        <v>0.40129765763523673</v>
      </c>
      <c r="G3002">
        <f t="shared" si="46"/>
        <v>24.999999999999222</v>
      </c>
    </row>
    <row r="3003" spans="1:7" x14ac:dyDescent="0.3">
      <c r="A3003">
        <v>1.6944746297512649</v>
      </c>
      <c r="B3003">
        <v>-2.5415656555976801E-2</v>
      </c>
      <c r="C3003">
        <v>5.6566307467506487</v>
      </c>
      <c r="D3003">
        <v>-0.80579385598076625</v>
      </c>
      <c r="E3003">
        <v>0.18281215546232801</v>
      </c>
      <c r="F3003">
        <v>0.40002957416383139</v>
      </c>
      <c r="G3003">
        <f t="shared" si="46"/>
        <v>25.008333333332555</v>
      </c>
    </row>
    <row r="3004" spans="1:7" x14ac:dyDescent="0.3">
      <c r="A3004">
        <v>1.732245911073472</v>
      </c>
      <c r="B3004">
        <v>-7.4626577078314299E-2</v>
      </c>
      <c r="C3004">
        <v>5.6327567228387094</v>
      </c>
      <c r="D3004">
        <v>-0.80419284492771959</v>
      </c>
      <c r="E3004">
        <v>0.1842867413600541</v>
      </c>
      <c r="F3004">
        <v>0.39818885418560002</v>
      </c>
      <c r="G3004">
        <f t="shared" si="46"/>
        <v>25.016666666665888</v>
      </c>
    </row>
    <row r="3005" spans="1:7" x14ac:dyDescent="0.3">
      <c r="A3005">
        <v>1.7127741805846961</v>
      </c>
      <c r="B3005">
        <v>-8.7754183651248152E-2</v>
      </c>
      <c r="C3005">
        <v>5.6493322474563179</v>
      </c>
      <c r="D3005">
        <v>-0.80549663981880415</v>
      </c>
      <c r="E3005">
        <v>0.1844315981741812</v>
      </c>
      <c r="F3005">
        <v>0.39719897672581661</v>
      </c>
      <c r="G3005">
        <f t="shared" si="46"/>
        <v>25.024999999999221</v>
      </c>
    </row>
    <row r="3006" spans="1:7" x14ac:dyDescent="0.3">
      <c r="A3006">
        <v>1.715720338818757</v>
      </c>
      <c r="B3006">
        <v>-0.11162025526441841</v>
      </c>
      <c r="C3006">
        <v>5.6316197803623682</v>
      </c>
      <c r="D3006">
        <v>-0.804820713283531</v>
      </c>
      <c r="E3006">
        <v>0.18434734663488611</v>
      </c>
      <c r="F3006">
        <v>0.3973278603828137</v>
      </c>
      <c r="G3006">
        <f t="shared" si="46"/>
        <v>25.033333333332553</v>
      </c>
    </row>
    <row r="3007" spans="1:7" x14ac:dyDescent="0.3">
      <c r="A3007">
        <v>1.685994012030636</v>
      </c>
      <c r="B3007">
        <v>-0.1076729908929403</v>
      </c>
      <c r="C3007">
        <v>5.6126412084138924</v>
      </c>
      <c r="D3007">
        <v>-0.80583683723076427</v>
      </c>
      <c r="E3007">
        <v>0.18537786783871249</v>
      </c>
      <c r="F3007">
        <v>0.39730234230463302</v>
      </c>
      <c r="G3007">
        <f t="shared" si="46"/>
        <v>25.041666666665886</v>
      </c>
    </row>
    <row r="3008" spans="1:7" x14ac:dyDescent="0.3">
      <c r="A3008">
        <v>1.6870341704617631</v>
      </c>
      <c r="B3008">
        <v>-9.4707743813984363E-2</v>
      </c>
      <c r="C3008">
        <v>5.60358981596608</v>
      </c>
      <c r="D3008">
        <v>-0.80404795113556693</v>
      </c>
      <c r="E3008">
        <v>0.18506023194844459</v>
      </c>
      <c r="F3008">
        <v>0.39767868254913002</v>
      </c>
      <c r="G3008">
        <f t="shared" si="46"/>
        <v>25.049999999999219</v>
      </c>
    </row>
    <row r="3009" spans="1:7" x14ac:dyDescent="0.3">
      <c r="A3009">
        <v>1.6888984289735689</v>
      </c>
      <c r="B3009">
        <v>-0.1098602645373316</v>
      </c>
      <c r="C3009">
        <v>5.6099252870871954</v>
      </c>
      <c r="D3009">
        <v>-0.80491286500692827</v>
      </c>
      <c r="E3009">
        <v>0.18510603779226811</v>
      </c>
      <c r="F3009">
        <v>0.39690505807963677</v>
      </c>
      <c r="G3009">
        <f t="shared" si="46"/>
        <v>25.058333333332552</v>
      </c>
    </row>
    <row r="3010" spans="1:7" x14ac:dyDescent="0.3">
      <c r="A3010">
        <v>1.737869974851131</v>
      </c>
      <c r="B3010">
        <v>-6.8649443001508006E-2</v>
      </c>
      <c r="C3010">
        <v>5.6483082261998394</v>
      </c>
      <c r="D3010">
        <v>-0.80449921459430085</v>
      </c>
      <c r="E3010">
        <v>0.18333743443127709</v>
      </c>
      <c r="F3010">
        <v>0.39881412211408868</v>
      </c>
      <c r="G3010">
        <f t="shared" si="46"/>
        <v>25.066666666665885</v>
      </c>
    </row>
    <row r="3011" spans="1:7" x14ac:dyDescent="0.3">
      <c r="A3011">
        <v>1.7091154926144401</v>
      </c>
      <c r="B3011">
        <v>-0.10098151191155121</v>
      </c>
      <c r="C3011">
        <v>5.6390313008638486</v>
      </c>
      <c r="D3011">
        <v>-0.80479683319476891</v>
      </c>
      <c r="E3011">
        <v>0.18424817603066301</v>
      </c>
      <c r="F3011">
        <v>0.39714169665750931</v>
      </c>
      <c r="G3011">
        <f t="shared" si="46"/>
        <v>25.074999999999218</v>
      </c>
    </row>
    <row r="3012" spans="1:7" x14ac:dyDescent="0.3">
      <c r="A3012">
        <v>1.710446332460138</v>
      </c>
      <c r="B3012">
        <v>-7.9221498324880592E-3</v>
      </c>
      <c r="C3012">
        <v>5.6316999901272959</v>
      </c>
      <c r="D3012">
        <v>-0.80522057339314812</v>
      </c>
      <c r="E3012">
        <v>0.18300421439084999</v>
      </c>
      <c r="F3012">
        <v>0.40163959479807998</v>
      </c>
      <c r="G3012">
        <f t="shared" ref="G3012:G3075" si="47">G3011+1/120</f>
        <v>25.083333333332551</v>
      </c>
    </row>
    <row r="3013" spans="1:7" x14ac:dyDescent="0.3">
      <c r="A3013">
        <v>1.70478578787318</v>
      </c>
      <c r="B3013">
        <v>-2.6530497350187379E-2</v>
      </c>
      <c r="C3013">
        <v>5.6458904823723568</v>
      </c>
      <c r="D3013">
        <v>-0.80569278919476839</v>
      </c>
      <c r="E3013">
        <v>0.18359198141903729</v>
      </c>
      <c r="F3013">
        <v>0.40106710535951012</v>
      </c>
      <c r="G3013">
        <f t="shared" si="47"/>
        <v>25.091666666665883</v>
      </c>
    </row>
    <row r="3014" spans="1:7" x14ac:dyDescent="0.3">
      <c r="A3014">
        <v>1.714524797284352</v>
      </c>
      <c r="B3014">
        <v>-3.3670803016393108E-2</v>
      </c>
      <c r="C3014">
        <v>5.645463245594458</v>
      </c>
      <c r="D3014">
        <v>-0.80587407164918434</v>
      </c>
      <c r="E3014">
        <v>0.18329458051357381</v>
      </c>
      <c r="F3014">
        <v>0.40165988134852437</v>
      </c>
      <c r="G3014">
        <f t="shared" si="47"/>
        <v>25.099999999999216</v>
      </c>
    </row>
    <row r="3015" spans="1:7" x14ac:dyDescent="0.3">
      <c r="A3015">
        <v>1.6969221591372059</v>
      </c>
      <c r="B3015">
        <v>-1.336414805239308E-2</v>
      </c>
      <c r="C3015">
        <v>5.6403600161056113</v>
      </c>
      <c r="D3015">
        <v>-0.80543310644626798</v>
      </c>
      <c r="E3015">
        <v>0.1836130570327027</v>
      </c>
      <c r="F3015">
        <v>0.40014011577561881</v>
      </c>
      <c r="G3015">
        <f t="shared" si="47"/>
        <v>25.108333333332549</v>
      </c>
    </row>
    <row r="3016" spans="1:7" x14ac:dyDescent="0.3">
      <c r="A3016">
        <v>1.699349888384182</v>
      </c>
      <c r="B3016">
        <v>-3.3120456528779513E-2</v>
      </c>
      <c r="C3016">
        <v>5.6434851333721001</v>
      </c>
      <c r="D3016">
        <v>-0.80520197796815329</v>
      </c>
      <c r="E3016">
        <v>0.18331631164237031</v>
      </c>
      <c r="F3016">
        <v>0.40058616823881588</v>
      </c>
      <c r="G3016">
        <f t="shared" si="47"/>
        <v>25.116666666665882</v>
      </c>
    </row>
    <row r="3017" spans="1:7" x14ac:dyDescent="0.3">
      <c r="A3017">
        <v>1.700525361099017</v>
      </c>
      <c r="B3017">
        <v>-3.8508811756565647E-2</v>
      </c>
      <c r="C3017">
        <v>5.6337958487298128</v>
      </c>
      <c r="D3017">
        <v>-0.80401984797741211</v>
      </c>
      <c r="E3017">
        <v>0.18359777746420339</v>
      </c>
      <c r="F3017">
        <v>0.40070012294967128</v>
      </c>
      <c r="G3017">
        <f t="shared" si="47"/>
        <v>25.124999999999215</v>
      </c>
    </row>
    <row r="3018" spans="1:7" x14ac:dyDescent="0.3">
      <c r="A3018">
        <v>1.6947556499806771</v>
      </c>
      <c r="B3018">
        <v>-1.8670662605124181E-2</v>
      </c>
      <c r="C3018">
        <v>5.6436805462532824</v>
      </c>
      <c r="D3018">
        <v>-0.80571768718520442</v>
      </c>
      <c r="E3018">
        <v>0.18349510292484941</v>
      </c>
      <c r="F3018">
        <v>0.40001514925422921</v>
      </c>
      <c r="G3018">
        <f t="shared" si="47"/>
        <v>25.133333333332548</v>
      </c>
    </row>
    <row r="3019" spans="1:7" x14ac:dyDescent="0.3">
      <c r="A3019">
        <v>1.688395694460846</v>
      </c>
      <c r="B3019">
        <v>-3.7735944966792903E-2</v>
      </c>
      <c r="C3019">
        <v>5.6303040336604964</v>
      </c>
      <c r="D3019">
        <v>-0.80546824459761279</v>
      </c>
      <c r="E3019">
        <v>0.18358596088733081</v>
      </c>
      <c r="F3019">
        <v>0.39882491346828158</v>
      </c>
      <c r="G3019">
        <f t="shared" si="47"/>
        <v>25.141666666665881</v>
      </c>
    </row>
    <row r="3020" spans="1:7" x14ac:dyDescent="0.3">
      <c r="A3020">
        <v>1.6824484586321229</v>
      </c>
      <c r="B3020">
        <v>-4.6898669071565487E-2</v>
      </c>
      <c r="C3020">
        <v>5.6354242937082857</v>
      </c>
      <c r="D3020">
        <v>-0.80478729243839353</v>
      </c>
      <c r="E3020">
        <v>0.1837295654633225</v>
      </c>
      <c r="F3020">
        <v>0.39760741444051823</v>
      </c>
      <c r="G3020">
        <f t="shared" si="47"/>
        <v>25.149999999999213</v>
      </c>
    </row>
    <row r="3021" spans="1:7" x14ac:dyDescent="0.3">
      <c r="A3021">
        <v>1.6930275224533271</v>
      </c>
      <c r="B3021">
        <v>-4.279167388307089E-2</v>
      </c>
      <c r="C3021">
        <v>5.6375783467718037</v>
      </c>
      <c r="D3021">
        <v>-0.80478054965330348</v>
      </c>
      <c r="E3021">
        <v>0.18310088837299179</v>
      </c>
      <c r="F3021">
        <v>0.39917263508021872</v>
      </c>
      <c r="G3021">
        <f t="shared" si="47"/>
        <v>25.158333333332546</v>
      </c>
    </row>
    <row r="3022" spans="1:7" x14ac:dyDescent="0.3">
      <c r="A3022">
        <v>1.690070537603036</v>
      </c>
      <c r="B3022">
        <v>-4.4796666943198803E-2</v>
      </c>
      <c r="C3022">
        <v>5.642337572689982</v>
      </c>
      <c r="D3022">
        <v>-0.80490205605470955</v>
      </c>
      <c r="E3022">
        <v>0.18357862204058381</v>
      </c>
      <c r="F3022">
        <v>0.39996134018180612</v>
      </c>
      <c r="G3022">
        <f t="shared" si="47"/>
        <v>25.166666666665879</v>
      </c>
    </row>
    <row r="3023" spans="1:7" x14ac:dyDescent="0.3">
      <c r="A3023">
        <v>1.6927188586351369</v>
      </c>
      <c r="B3023">
        <v>-3.5112035056581142E-2</v>
      </c>
      <c r="C3023">
        <v>5.6334444863161321</v>
      </c>
      <c r="D3023">
        <v>-0.80538117376821772</v>
      </c>
      <c r="E3023">
        <v>0.18304478165113991</v>
      </c>
      <c r="F3023">
        <v>0.39984828862187238</v>
      </c>
      <c r="G3023">
        <f t="shared" si="47"/>
        <v>25.174999999999212</v>
      </c>
    </row>
    <row r="3024" spans="1:7" x14ac:dyDescent="0.3">
      <c r="A3024">
        <v>1.7243434197625329</v>
      </c>
      <c r="B3024">
        <v>-9.1039745230390628E-2</v>
      </c>
      <c r="C3024">
        <v>5.6308459137552287</v>
      </c>
      <c r="D3024">
        <v>-0.80510521955074188</v>
      </c>
      <c r="E3024">
        <v>0.1844506022322584</v>
      </c>
      <c r="F3024">
        <v>0.39745019380232027</v>
      </c>
      <c r="G3024">
        <f t="shared" si="47"/>
        <v>25.183333333332545</v>
      </c>
    </row>
    <row r="3025" spans="1:7" x14ac:dyDescent="0.3">
      <c r="A3025">
        <v>1.695663635539532</v>
      </c>
      <c r="B3025">
        <v>-0.1148435661576922</v>
      </c>
      <c r="C3025">
        <v>5.6251505607243937</v>
      </c>
      <c r="D3025">
        <v>-0.80648494176118646</v>
      </c>
      <c r="E3025">
        <v>0.18531992222400601</v>
      </c>
      <c r="F3025">
        <v>0.39695848212464369</v>
      </c>
      <c r="G3025">
        <f t="shared" si="47"/>
        <v>25.191666666665878</v>
      </c>
    </row>
    <row r="3026" spans="1:7" x14ac:dyDescent="0.3">
      <c r="A3026">
        <v>1.7000400342316531</v>
      </c>
      <c r="B3026">
        <v>-0.1191287065138165</v>
      </c>
      <c r="C3026">
        <v>5.609241936786951</v>
      </c>
      <c r="D3026">
        <v>-0.80526105407847715</v>
      </c>
      <c r="E3026">
        <v>0.18516008946704299</v>
      </c>
      <c r="F3026">
        <v>0.39792643792421373</v>
      </c>
      <c r="G3026">
        <f t="shared" si="47"/>
        <v>25.199999999999211</v>
      </c>
    </row>
    <row r="3027" spans="1:7" x14ac:dyDescent="0.3">
      <c r="A3027">
        <v>1.6998606274577519</v>
      </c>
      <c r="B3027">
        <v>-9.6044597386678907E-2</v>
      </c>
      <c r="C3027">
        <v>5.6155335067653276</v>
      </c>
      <c r="D3027">
        <v>-0.80413708869950828</v>
      </c>
      <c r="E3027">
        <v>0.18535054714184651</v>
      </c>
      <c r="F3027">
        <v>0.39799421477121733</v>
      </c>
      <c r="G3027">
        <f t="shared" si="47"/>
        <v>25.208333333332543</v>
      </c>
    </row>
    <row r="3028" spans="1:7" x14ac:dyDescent="0.3">
      <c r="A3028">
        <v>1.731688406202273</v>
      </c>
      <c r="B3028">
        <v>-8.0761565441988412E-2</v>
      </c>
      <c r="C3028">
        <v>5.6481939779268693</v>
      </c>
      <c r="D3028">
        <v>-0.80599285592388226</v>
      </c>
      <c r="E3028">
        <v>0.18404375709888121</v>
      </c>
      <c r="F3028">
        <v>0.39825393922627639</v>
      </c>
      <c r="G3028">
        <f t="shared" si="47"/>
        <v>25.216666666665876</v>
      </c>
    </row>
    <row r="3029" spans="1:7" x14ac:dyDescent="0.3">
      <c r="A3029">
        <v>1.685011375603962</v>
      </c>
      <c r="B3029">
        <v>-3.9235516002174411E-2</v>
      </c>
      <c r="C3029">
        <v>5.6367970805260343</v>
      </c>
      <c r="D3029">
        <v>-0.80605494367841235</v>
      </c>
      <c r="E3029">
        <v>0.18333872006209559</v>
      </c>
      <c r="F3029">
        <v>0.3993512490674308</v>
      </c>
      <c r="G3029">
        <f t="shared" si="47"/>
        <v>25.224999999999209</v>
      </c>
    </row>
    <row r="3030" spans="1:7" x14ac:dyDescent="0.3">
      <c r="A3030">
        <v>1.6942320509258511</v>
      </c>
      <c r="B3030">
        <v>-4.1479319282395927E-2</v>
      </c>
      <c r="C3030">
        <v>5.6419214232418922</v>
      </c>
      <c r="D3030">
        <v>-0.80630055280889457</v>
      </c>
      <c r="E3030">
        <v>0.18343057613476041</v>
      </c>
      <c r="F3030">
        <v>0.40020644472746469</v>
      </c>
      <c r="G3030">
        <f t="shared" si="47"/>
        <v>25.233333333332542</v>
      </c>
    </row>
    <row r="3031" spans="1:7" x14ac:dyDescent="0.3">
      <c r="A3031">
        <v>1.6789291210327439</v>
      </c>
      <c r="B3031">
        <v>-5.5492795651645471E-2</v>
      </c>
      <c r="C3031">
        <v>5.6361343548214649</v>
      </c>
      <c r="D3031">
        <v>-0.8056324519474708</v>
      </c>
      <c r="E3031">
        <v>0.18350592540129221</v>
      </c>
      <c r="F3031">
        <v>0.39867971268581598</v>
      </c>
      <c r="G3031">
        <f t="shared" si="47"/>
        <v>25.241666666665875</v>
      </c>
    </row>
    <row r="3032" spans="1:7" x14ac:dyDescent="0.3">
      <c r="A3032">
        <v>1.693975558447536</v>
      </c>
      <c r="B3032">
        <v>-2.1534628586995858E-2</v>
      </c>
      <c r="C3032">
        <v>5.6402329606153687</v>
      </c>
      <c r="D3032">
        <v>-0.80496068537425169</v>
      </c>
      <c r="E3032">
        <v>0.1834981552321063</v>
      </c>
      <c r="F3032">
        <v>0.3993737921449414</v>
      </c>
      <c r="G3032">
        <f t="shared" si="47"/>
        <v>25.249999999999208</v>
      </c>
    </row>
    <row r="3033" spans="1:7" x14ac:dyDescent="0.3">
      <c r="A3033">
        <v>1.6980127303398891</v>
      </c>
      <c r="B3033">
        <v>-4.6907394704192987E-2</v>
      </c>
      <c r="C3033">
        <v>5.6385413964089626</v>
      </c>
      <c r="D3033">
        <v>-0.8057892069110808</v>
      </c>
      <c r="E3033">
        <v>0.1834424965458076</v>
      </c>
      <c r="F3033">
        <v>0.40043449576690548</v>
      </c>
      <c r="G3033">
        <f t="shared" si="47"/>
        <v>25.258333333332541</v>
      </c>
    </row>
    <row r="3034" spans="1:7" x14ac:dyDescent="0.3">
      <c r="A3034">
        <v>1.6873544612724549</v>
      </c>
      <c r="B3034">
        <v>-5.2924884921628133E-2</v>
      </c>
      <c r="C3034">
        <v>5.6313096266292817</v>
      </c>
      <c r="D3034">
        <v>-0.80549335230677699</v>
      </c>
      <c r="E3034">
        <v>0.18365852704260999</v>
      </c>
      <c r="F3034">
        <v>0.39947694165482489</v>
      </c>
      <c r="G3034">
        <f t="shared" si="47"/>
        <v>25.266666666665873</v>
      </c>
    </row>
    <row r="3035" spans="1:7" x14ac:dyDescent="0.3">
      <c r="A3035">
        <v>1.7021884092547079</v>
      </c>
      <c r="B3035">
        <v>-4.2147454708836511E-2</v>
      </c>
      <c r="C3035">
        <v>5.6418346039829403</v>
      </c>
      <c r="D3035">
        <v>-0.80623061504901983</v>
      </c>
      <c r="E3035">
        <v>0.18411356792145389</v>
      </c>
      <c r="F3035">
        <v>0.40024038480757429</v>
      </c>
      <c r="G3035">
        <f t="shared" si="47"/>
        <v>25.274999999999206</v>
      </c>
    </row>
    <row r="3036" spans="1:7" x14ac:dyDescent="0.3">
      <c r="A3036">
        <v>1.6985139714617219</v>
      </c>
      <c r="B3036">
        <v>-4.4811466293473982E-2</v>
      </c>
      <c r="C3036">
        <v>5.6415480208592124</v>
      </c>
      <c r="D3036">
        <v>-0.80666902386738282</v>
      </c>
      <c r="E3036">
        <v>0.18344646200077749</v>
      </c>
      <c r="F3036">
        <v>0.39983980223358939</v>
      </c>
      <c r="G3036">
        <f t="shared" si="47"/>
        <v>25.283333333332539</v>
      </c>
    </row>
    <row r="3037" spans="1:7" x14ac:dyDescent="0.3">
      <c r="A3037">
        <v>1.699001084880762</v>
      </c>
      <c r="B3037">
        <v>-3.8389221151572388E-2</v>
      </c>
      <c r="C3037">
        <v>5.635633909325966</v>
      </c>
      <c r="D3037">
        <v>-0.80645035266169784</v>
      </c>
      <c r="E3037">
        <v>0.18367176150608511</v>
      </c>
      <c r="F3037">
        <v>0.40033066477719043</v>
      </c>
      <c r="G3037">
        <f t="shared" si="47"/>
        <v>25.291666666665872</v>
      </c>
    </row>
    <row r="3038" spans="1:7" x14ac:dyDescent="0.3">
      <c r="A3038">
        <v>1.6848276171112151</v>
      </c>
      <c r="B3038">
        <v>-3.3174478933217677E-2</v>
      </c>
      <c r="C3038">
        <v>5.6453973896008209</v>
      </c>
      <c r="D3038">
        <v>-0.80610622436953527</v>
      </c>
      <c r="E3038">
        <v>0.18329705504906699</v>
      </c>
      <c r="F3038">
        <v>0.39971416271750371</v>
      </c>
      <c r="G3038">
        <f t="shared" si="47"/>
        <v>25.299999999999205</v>
      </c>
    </row>
    <row r="3039" spans="1:7" x14ac:dyDescent="0.3">
      <c r="A3039">
        <v>1.6926901961615159</v>
      </c>
      <c r="B3039">
        <v>-5.5204887248615803E-2</v>
      </c>
      <c r="C3039">
        <v>5.6477258484901212</v>
      </c>
      <c r="D3039">
        <v>-0.80577410901994595</v>
      </c>
      <c r="E3039">
        <v>0.18383862861270639</v>
      </c>
      <c r="F3039">
        <v>0.39941988823724428</v>
      </c>
      <c r="G3039">
        <f t="shared" si="47"/>
        <v>25.308333333332538</v>
      </c>
    </row>
    <row r="3040" spans="1:7" x14ac:dyDescent="0.3">
      <c r="A3040">
        <v>1.6898096744070199</v>
      </c>
      <c r="B3040">
        <v>-5.6165966086713183E-2</v>
      </c>
      <c r="C3040">
        <v>5.6408394431099689</v>
      </c>
      <c r="D3040">
        <v>-0.80616875679982813</v>
      </c>
      <c r="E3040">
        <v>0.1834840043364899</v>
      </c>
      <c r="F3040">
        <v>0.39961485683099179</v>
      </c>
      <c r="G3040">
        <f t="shared" si="47"/>
        <v>25.316666666665871</v>
      </c>
    </row>
    <row r="3041" spans="1:7" x14ac:dyDescent="0.3">
      <c r="A3041">
        <v>1.6985364131230709</v>
      </c>
      <c r="B3041">
        <v>-3.8209619057859731E-2</v>
      </c>
      <c r="C3041">
        <v>5.6359122573390907</v>
      </c>
      <c r="D3041">
        <v>-0.80599904138636058</v>
      </c>
      <c r="E3041">
        <v>0.18301871361416641</v>
      </c>
      <c r="F3041">
        <v>0.40055870333448601</v>
      </c>
      <c r="G3041">
        <f t="shared" si="47"/>
        <v>25.324999999999203</v>
      </c>
    </row>
    <row r="3042" spans="1:7" x14ac:dyDescent="0.3">
      <c r="A3042">
        <v>1.697527452377237</v>
      </c>
      <c r="B3042">
        <v>-3.7525559427742612E-2</v>
      </c>
      <c r="C3042">
        <v>5.6365535781555201</v>
      </c>
      <c r="D3042">
        <v>-0.80547758987901519</v>
      </c>
      <c r="E3042">
        <v>0.18356432677524009</v>
      </c>
      <c r="F3042">
        <v>0.40043034600529792</v>
      </c>
      <c r="G3042">
        <f t="shared" si="47"/>
        <v>25.333333333332536</v>
      </c>
    </row>
    <row r="3043" spans="1:7" x14ac:dyDescent="0.3">
      <c r="A3043">
        <v>1.7049007919170589</v>
      </c>
      <c r="B3043">
        <v>-4.1231785650084771E-2</v>
      </c>
      <c r="C3043">
        <v>5.6397446939774287</v>
      </c>
      <c r="D3043">
        <v>-0.80520792146544751</v>
      </c>
      <c r="E3043">
        <v>0.18350782498852411</v>
      </c>
      <c r="F3043">
        <v>0.40118789435017183</v>
      </c>
      <c r="G3043">
        <f t="shared" si="47"/>
        <v>25.341666666665869</v>
      </c>
    </row>
    <row r="3044" spans="1:7" x14ac:dyDescent="0.3">
      <c r="A3044">
        <v>1.6907846967666289</v>
      </c>
      <c r="B3044">
        <v>-4.3478642143758198E-2</v>
      </c>
      <c r="C3044">
        <v>5.6332449413560326</v>
      </c>
      <c r="D3044">
        <v>-0.80521950866697911</v>
      </c>
      <c r="E3044">
        <v>0.18340383845334149</v>
      </c>
      <c r="F3044">
        <v>0.40001686978285428</v>
      </c>
      <c r="G3044">
        <f t="shared" si="47"/>
        <v>25.349999999999202</v>
      </c>
    </row>
    <row r="3045" spans="1:7" x14ac:dyDescent="0.3">
      <c r="A3045">
        <v>1.7004506606928731</v>
      </c>
      <c r="B3045">
        <v>-2.2904421729374728E-2</v>
      </c>
      <c r="C3045">
        <v>5.6391440080709252</v>
      </c>
      <c r="D3045">
        <v>-0.80494002656082164</v>
      </c>
      <c r="E3045">
        <v>0.18400338751256851</v>
      </c>
      <c r="F3045">
        <v>0.40084019030240431</v>
      </c>
      <c r="G3045">
        <f t="shared" si="47"/>
        <v>25.358333333332535</v>
      </c>
    </row>
    <row r="3046" spans="1:7" x14ac:dyDescent="0.3">
      <c r="A3046">
        <v>1.697229182496923</v>
      </c>
      <c r="B3046">
        <v>-2.7752312571736111E-2</v>
      </c>
      <c r="C3046">
        <v>5.6475329261438363</v>
      </c>
      <c r="D3046">
        <v>-0.80595435176263641</v>
      </c>
      <c r="E3046">
        <v>0.18384677242801181</v>
      </c>
      <c r="F3046">
        <v>0.40065573136320382</v>
      </c>
      <c r="G3046">
        <f t="shared" si="47"/>
        <v>25.366666666665868</v>
      </c>
    </row>
    <row r="3047" spans="1:7" x14ac:dyDescent="0.3">
      <c r="A3047">
        <v>1.694697537009185</v>
      </c>
      <c r="B3047">
        <v>-2.5035090528378011E-2</v>
      </c>
      <c r="C3047">
        <v>5.6295892333268061</v>
      </c>
      <c r="D3047">
        <v>-0.80529236634979995</v>
      </c>
      <c r="E3047">
        <v>0.1834721764175401</v>
      </c>
      <c r="F3047">
        <v>0.40036964546328457</v>
      </c>
      <c r="G3047">
        <f t="shared" si="47"/>
        <v>25.374999999999201</v>
      </c>
    </row>
    <row r="3048" spans="1:7" x14ac:dyDescent="0.3">
      <c r="A3048">
        <v>1.7066259540445941</v>
      </c>
      <c r="B3048">
        <v>-3.2109500367890571E-2</v>
      </c>
      <c r="C3048">
        <v>5.6347785852859396</v>
      </c>
      <c r="D3048">
        <v>-0.80516005898067478</v>
      </c>
      <c r="E3048">
        <v>0.18351050765822161</v>
      </c>
      <c r="F3048">
        <v>0.40084368077427002</v>
      </c>
      <c r="G3048">
        <f t="shared" si="47"/>
        <v>25.383333333332533</v>
      </c>
    </row>
    <row r="3049" spans="1:7" x14ac:dyDescent="0.3">
      <c r="A3049">
        <v>1.6993984522252339</v>
      </c>
      <c r="B3049">
        <v>-1.9532733880275089E-2</v>
      </c>
      <c r="C3049">
        <v>5.6392204384892901</v>
      </c>
      <c r="D3049">
        <v>-0.80490164070407721</v>
      </c>
      <c r="E3049">
        <v>0.18367491203164779</v>
      </c>
      <c r="F3049">
        <v>0.40030363985330097</v>
      </c>
      <c r="G3049">
        <f t="shared" si="47"/>
        <v>25.391666666665866</v>
      </c>
    </row>
    <row r="3050" spans="1:7" x14ac:dyDescent="0.3">
      <c r="A3050">
        <v>1.6862702818741311</v>
      </c>
      <c r="B3050">
        <v>-3.3074456379114499E-2</v>
      </c>
      <c r="C3050">
        <v>5.6407129282929516</v>
      </c>
      <c r="D3050">
        <v>-0.80553763450689797</v>
      </c>
      <c r="E3050">
        <v>0.18348787630566851</v>
      </c>
      <c r="F3050">
        <v>0.39986117909799779</v>
      </c>
      <c r="G3050">
        <f t="shared" si="47"/>
        <v>25.399999999999199</v>
      </c>
    </row>
    <row r="3051" spans="1:7" x14ac:dyDescent="0.3">
      <c r="A3051">
        <v>1.696562533963125</v>
      </c>
      <c r="B3051">
        <v>-3.2751734410226718E-2</v>
      </c>
      <c r="C3051">
        <v>5.6380951013068401</v>
      </c>
      <c r="D3051">
        <v>-0.8056804544463777</v>
      </c>
      <c r="E3051">
        <v>0.18377762138617471</v>
      </c>
      <c r="F3051">
        <v>0.40065003982918568</v>
      </c>
      <c r="G3051">
        <f t="shared" si="47"/>
        <v>25.408333333332532</v>
      </c>
    </row>
    <row r="3052" spans="1:7" x14ac:dyDescent="0.3">
      <c r="A3052">
        <v>1.6910742662833591</v>
      </c>
      <c r="B3052">
        <v>-4.3595553266097861E-2</v>
      </c>
      <c r="C3052">
        <v>5.6359137765251726</v>
      </c>
      <c r="D3052">
        <v>-0.8056315405321044</v>
      </c>
      <c r="E3052">
        <v>0.1834384909441128</v>
      </c>
      <c r="F3052">
        <v>0.40052715788481619</v>
      </c>
      <c r="G3052">
        <f t="shared" si="47"/>
        <v>25.416666666665865</v>
      </c>
    </row>
    <row r="3053" spans="1:7" x14ac:dyDescent="0.3">
      <c r="A3053">
        <v>1.6964174098694971</v>
      </c>
      <c r="B3053">
        <v>-4.0154831006685848E-2</v>
      </c>
      <c r="C3053">
        <v>5.6386421946379226</v>
      </c>
      <c r="D3053">
        <v>-0.80548576376828673</v>
      </c>
      <c r="E3053">
        <v>0.18279325517894521</v>
      </c>
      <c r="F3053">
        <v>0.400341195677684</v>
      </c>
      <c r="G3053">
        <f t="shared" si="47"/>
        <v>25.424999999999198</v>
      </c>
    </row>
    <row r="3054" spans="1:7" x14ac:dyDescent="0.3">
      <c r="A3054">
        <v>1.696490712706396</v>
      </c>
      <c r="B3054">
        <v>-4.9789646222897083E-2</v>
      </c>
      <c r="C3054">
        <v>5.6475691606444549</v>
      </c>
      <c r="D3054">
        <v>-0.80584518703798758</v>
      </c>
      <c r="E3054">
        <v>0.18331276440806951</v>
      </c>
      <c r="F3054">
        <v>0.4007153174146294</v>
      </c>
      <c r="G3054">
        <f t="shared" si="47"/>
        <v>25.433333333332531</v>
      </c>
    </row>
    <row r="3055" spans="1:7" x14ac:dyDescent="0.3">
      <c r="A3055">
        <v>1.6889380253938699</v>
      </c>
      <c r="B3055">
        <v>-4.0425018392910732E-2</v>
      </c>
      <c r="C3055">
        <v>5.6338606946338512</v>
      </c>
      <c r="D3055">
        <v>-0.80521033058383784</v>
      </c>
      <c r="E3055">
        <v>0.18355228367978041</v>
      </c>
      <c r="F3055">
        <v>0.40054778293727411</v>
      </c>
      <c r="G3055">
        <f t="shared" si="47"/>
        <v>25.441666666665864</v>
      </c>
    </row>
    <row r="3056" spans="1:7" x14ac:dyDescent="0.3">
      <c r="A3056">
        <v>1.6936712505213269</v>
      </c>
      <c r="B3056">
        <v>-2.1055614959129339E-2</v>
      </c>
      <c r="C3056">
        <v>5.6255712217175704</v>
      </c>
      <c r="D3056">
        <v>-0.80429265443408493</v>
      </c>
      <c r="E3056">
        <v>0.18334998949205711</v>
      </c>
      <c r="F3056">
        <v>0.40077863255454682</v>
      </c>
      <c r="G3056">
        <f t="shared" si="47"/>
        <v>25.449999999999196</v>
      </c>
    </row>
    <row r="3057" spans="1:7" x14ac:dyDescent="0.3">
      <c r="A3057">
        <v>1.692882274196976</v>
      </c>
      <c r="B3057">
        <v>-3.2290173023716298E-2</v>
      </c>
      <c r="C3057">
        <v>5.6471497252612401</v>
      </c>
      <c r="D3057">
        <v>-0.80638229090754276</v>
      </c>
      <c r="E3057">
        <v>0.18329393278796741</v>
      </c>
      <c r="F3057">
        <v>0.40057579751141509</v>
      </c>
      <c r="G3057">
        <f t="shared" si="47"/>
        <v>25.458333333332529</v>
      </c>
    </row>
    <row r="3058" spans="1:7" x14ac:dyDescent="0.3">
      <c r="A3058">
        <v>1.6966375326973431</v>
      </c>
      <c r="B3058">
        <v>-4.0827418324401919E-2</v>
      </c>
      <c r="C3058">
        <v>5.655277302612717</v>
      </c>
      <c r="D3058">
        <v>-0.80640599008855829</v>
      </c>
      <c r="E3058">
        <v>0.18345808014440251</v>
      </c>
      <c r="F3058">
        <v>0.40073461185017478</v>
      </c>
      <c r="G3058">
        <f t="shared" si="47"/>
        <v>25.466666666665862</v>
      </c>
    </row>
    <row r="3059" spans="1:7" x14ac:dyDescent="0.3">
      <c r="A3059">
        <v>1.6917439573257751</v>
      </c>
      <c r="B3059">
        <v>-2.0839171651957561E-2</v>
      </c>
      <c r="C3059">
        <v>5.6424821757715398</v>
      </c>
      <c r="D3059">
        <v>-0.80591288062066024</v>
      </c>
      <c r="E3059">
        <v>0.1835374696047026</v>
      </c>
      <c r="F3059">
        <v>0.40032479193086479</v>
      </c>
      <c r="G3059">
        <f t="shared" si="47"/>
        <v>25.474999999999195</v>
      </c>
    </row>
    <row r="3060" spans="1:7" x14ac:dyDescent="0.3">
      <c r="A3060">
        <v>1.696428133179958</v>
      </c>
      <c r="B3060">
        <v>-3.856109132376867E-2</v>
      </c>
      <c r="C3060">
        <v>5.6361280857107214</v>
      </c>
      <c r="D3060">
        <v>-0.80514642763641342</v>
      </c>
      <c r="E3060">
        <v>0.1838360723898175</v>
      </c>
      <c r="F3060">
        <v>0.40151827012491031</v>
      </c>
      <c r="G3060">
        <f t="shared" si="47"/>
        <v>25.483333333332528</v>
      </c>
    </row>
    <row r="3061" spans="1:7" x14ac:dyDescent="0.3">
      <c r="A3061">
        <v>1.7056966652187531</v>
      </c>
      <c r="B3061">
        <v>-2.865446731087044E-2</v>
      </c>
      <c r="C3061">
        <v>5.6251504619187482</v>
      </c>
      <c r="D3061">
        <v>-0.80435179318454253</v>
      </c>
      <c r="E3061">
        <v>0.1833016961106132</v>
      </c>
      <c r="F3061">
        <v>0.40157500706286509</v>
      </c>
      <c r="G3061">
        <f t="shared" si="47"/>
        <v>25.491666666665861</v>
      </c>
    </row>
    <row r="3062" spans="1:7" x14ac:dyDescent="0.3">
      <c r="A3062">
        <v>1.700713850611997</v>
      </c>
      <c r="B3062">
        <v>-2.0182605401752499E-2</v>
      </c>
      <c r="C3062">
        <v>5.6410741719647097</v>
      </c>
      <c r="D3062">
        <v>-0.80553863029928163</v>
      </c>
      <c r="E3062">
        <v>0.18340505349372649</v>
      </c>
      <c r="F3062">
        <v>0.40124930027074168</v>
      </c>
      <c r="G3062">
        <f t="shared" si="47"/>
        <v>25.499999999999194</v>
      </c>
    </row>
    <row r="3063" spans="1:7" x14ac:dyDescent="0.3">
      <c r="A3063">
        <v>1.6997631468134971</v>
      </c>
      <c r="B3063">
        <v>-3.3610509906530223E-2</v>
      </c>
      <c r="C3063">
        <v>5.6404523091307768</v>
      </c>
      <c r="D3063">
        <v>-0.80534834515238563</v>
      </c>
      <c r="E3063">
        <v>0.18341630825039201</v>
      </c>
      <c r="F3063">
        <v>0.4016696285868499</v>
      </c>
      <c r="G3063">
        <f t="shared" si="47"/>
        <v>25.508333333332526</v>
      </c>
    </row>
    <row r="3064" spans="1:7" x14ac:dyDescent="0.3">
      <c r="A3064">
        <v>1.7091355394603971</v>
      </c>
      <c r="B3064">
        <v>-1.0367153095778819E-2</v>
      </c>
      <c r="C3064">
        <v>5.6453289334287327</v>
      </c>
      <c r="D3064">
        <v>-0.80605114461166893</v>
      </c>
      <c r="E3064">
        <v>0.18358480428267429</v>
      </c>
      <c r="F3064">
        <v>0.4018121978932882</v>
      </c>
      <c r="G3064">
        <f t="shared" si="47"/>
        <v>25.516666666665859</v>
      </c>
    </row>
    <row r="3065" spans="1:7" x14ac:dyDescent="0.3">
      <c r="A3065">
        <v>1.703855242748977</v>
      </c>
      <c r="B3065">
        <v>-2.5303442474046391E-2</v>
      </c>
      <c r="C3065">
        <v>5.6417223632562488</v>
      </c>
      <c r="D3065">
        <v>-0.80626597633239139</v>
      </c>
      <c r="E3065">
        <v>0.18367252447931409</v>
      </c>
      <c r="F3065">
        <v>0.40134680934715322</v>
      </c>
      <c r="G3065">
        <f t="shared" si="47"/>
        <v>25.524999999999192</v>
      </c>
    </row>
    <row r="3066" spans="1:7" x14ac:dyDescent="0.3">
      <c r="A3066">
        <v>1.730874971235254</v>
      </c>
      <c r="B3066">
        <v>-7.4157692315500415E-2</v>
      </c>
      <c r="C3066">
        <v>5.6342820467443584</v>
      </c>
      <c r="D3066">
        <v>-0.8051363759858331</v>
      </c>
      <c r="E3066">
        <v>0.1840698934010204</v>
      </c>
      <c r="F3066">
        <v>0.39895396208977979</v>
      </c>
      <c r="G3066">
        <f t="shared" si="47"/>
        <v>25.533333333332525</v>
      </c>
    </row>
    <row r="3067" spans="1:7" x14ac:dyDescent="0.3">
      <c r="A3067">
        <v>1.6872249431263211</v>
      </c>
      <c r="B3067">
        <v>-8.9411421333672275E-2</v>
      </c>
      <c r="C3067">
        <v>5.615270793119314</v>
      </c>
      <c r="D3067">
        <v>-0.80479173494152445</v>
      </c>
      <c r="E3067">
        <v>0.1857014687432573</v>
      </c>
      <c r="F3067">
        <v>0.39748935208941472</v>
      </c>
      <c r="G3067">
        <f t="shared" si="47"/>
        <v>25.541666666665858</v>
      </c>
    </row>
    <row r="3068" spans="1:7" x14ac:dyDescent="0.3">
      <c r="A3068">
        <v>1.734551020829133</v>
      </c>
      <c r="B3068">
        <v>-8.0730000229668517E-2</v>
      </c>
      <c r="C3068">
        <v>5.6494200898408771</v>
      </c>
      <c r="D3068">
        <v>-0.80523000644589504</v>
      </c>
      <c r="E3068">
        <v>0.18387917992678529</v>
      </c>
      <c r="F3068">
        <v>0.39923313176523428</v>
      </c>
      <c r="G3068">
        <f t="shared" si="47"/>
        <v>25.549999999999191</v>
      </c>
    </row>
    <row r="3069" spans="1:7" x14ac:dyDescent="0.3">
      <c r="A3069">
        <v>1.731489982024677</v>
      </c>
      <c r="B3069">
        <v>-7.8282886870637447E-2</v>
      </c>
      <c r="C3069">
        <v>5.646777618315598</v>
      </c>
      <c r="D3069">
        <v>-0.80540853424429915</v>
      </c>
      <c r="E3069">
        <v>0.1844559747539859</v>
      </c>
      <c r="F3069">
        <v>0.39887835077292372</v>
      </c>
      <c r="G3069">
        <f t="shared" si="47"/>
        <v>25.558333333332524</v>
      </c>
    </row>
    <row r="3070" spans="1:7" x14ac:dyDescent="0.3">
      <c r="A3070">
        <v>1.720085315252623</v>
      </c>
      <c r="B3070">
        <v>-8.2325411896355824E-2</v>
      </c>
      <c r="C3070">
        <v>5.6342293113473518</v>
      </c>
      <c r="D3070">
        <v>-0.80488848298802762</v>
      </c>
      <c r="E3070">
        <v>0.18419882087425679</v>
      </c>
      <c r="F3070">
        <v>0.39784472822431871</v>
      </c>
      <c r="G3070">
        <f t="shared" si="47"/>
        <v>25.566666666665856</v>
      </c>
    </row>
    <row r="3071" spans="1:7" x14ac:dyDescent="0.3">
      <c r="A3071">
        <v>1.7110553108711499</v>
      </c>
      <c r="B3071">
        <v>-9.0343833915753735E-2</v>
      </c>
      <c r="C3071">
        <v>5.6395789119514754</v>
      </c>
      <c r="D3071">
        <v>-0.80551840775957251</v>
      </c>
      <c r="E3071">
        <v>0.1842748350804696</v>
      </c>
      <c r="F3071">
        <v>0.39746483663103749</v>
      </c>
      <c r="G3071">
        <f t="shared" si="47"/>
        <v>25.574999999999189</v>
      </c>
    </row>
    <row r="3072" spans="1:7" x14ac:dyDescent="0.3">
      <c r="A3072">
        <v>1.720126790189074</v>
      </c>
      <c r="B3072">
        <v>-8.8793161809389967E-2</v>
      </c>
      <c r="C3072">
        <v>5.6375728912049636</v>
      </c>
      <c r="D3072">
        <v>-0.80486690791702831</v>
      </c>
      <c r="E3072">
        <v>0.1843708709444308</v>
      </c>
      <c r="F3072">
        <v>0.39791727675745658</v>
      </c>
      <c r="G3072">
        <f t="shared" si="47"/>
        <v>25.583333333332522</v>
      </c>
    </row>
    <row r="3073" spans="1:7" x14ac:dyDescent="0.3">
      <c r="A3073">
        <v>1.72506039565178</v>
      </c>
      <c r="B3073">
        <v>-8.2288937010867091E-2</v>
      </c>
      <c r="C3073">
        <v>5.6380165350984228</v>
      </c>
      <c r="D3073">
        <v>-0.80506522835794747</v>
      </c>
      <c r="E3073">
        <v>0.18437052468727461</v>
      </c>
      <c r="F3073">
        <v>0.39738394207564848</v>
      </c>
      <c r="G3073">
        <f t="shared" si="47"/>
        <v>25.591666666665855</v>
      </c>
    </row>
    <row r="3074" spans="1:7" x14ac:dyDescent="0.3">
      <c r="A3074">
        <v>1.727061707918508</v>
      </c>
      <c r="B3074">
        <v>-9.4048426243204072E-2</v>
      </c>
      <c r="C3074">
        <v>5.6326173940249644</v>
      </c>
      <c r="D3074">
        <v>-0.80504676031483047</v>
      </c>
      <c r="E3074">
        <v>0.18382543660205591</v>
      </c>
      <c r="F3074">
        <v>0.39847165523211192</v>
      </c>
      <c r="G3074">
        <f t="shared" si="47"/>
        <v>25.599999999999188</v>
      </c>
    </row>
    <row r="3075" spans="1:7" x14ac:dyDescent="0.3">
      <c r="A3075">
        <v>1.7191369540915751</v>
      </c>
      <c r="B3075">
        <v>-7.0889637037147415E-2</v>
      </c>
      <c r="C3075">
        <v>5.6388308035368659</v>
      </c>
      <c r="D3075">
        <v>-0.8049289530864</v>
      </c>
      <c r="E3075">
        <v>0.18442385332803901</v>
      </c>
      <c r="F3075">
        <v>0.39785739968350547</v>
      </c>
      <c r="G3075">
        <f t="shared" si="47"/>
        <v>25.608333333332521</v>
      </c>
    </row>
    <row r="3076" spans="1:7" x14ac:dyDescent="0.3">
      <c r="A3076">
        <v>1.724217529760891</v>
      </c>
      <c r="B3076">
        <v>-8.2554136307723736E-2</v>
      </c>
      <c r="C3076">
        <v>5.6309109432706403</v>
      </c>
      <c r="D3076">
        <v>-0.80442546255916247</v>
      </c>
      <c r="E3076">
        <v>0.18457282081834339</v>
      </c>
      <c r="F3076">
        <v>0.39813596202090162</v>
      </c>
      <c r="G3076">
        <f t="shared" ref="G3076:G3139" si="48">G3075+1/120</f>
        <v>25.616666666665854</v>
      </c>
    </row>
    <row r="3077" spans="1:7" x14ac:dyDescent="0.3">
      <c r="A3077">
        <v>1.725339333857584</v>
      </c>
      <c r="B3077">
        <v>-9.296320918860429E-2</v>
      </c>
      <c r="C3077">
        <v>5.6387554258474903</v>
      </c>
      <c r="D3077">
        <v>-0.80441345019343635</v>
      </c>
      <c r="E3077">
        <v>0.18401578563833901</v>
      </c>
      <c r="F3077">
        <v>0.39810235381791648</v>
      </c>
      <c r="G3077">
        <f t="shared" si="48"/>
        <v>25.624999999999186</v>
      </c>
    </row>
    <row r="3078" spans="1:7" x14ac:dyDescent="0.3">
      <c r="A3078">
        <v>1.6844292160405461</v>
      </c>
      <c r="B3078">
        <v>-0.1055393916458407</v>
      </c>
      <c r="C3078">
        <v>5.6236370197890739</v>
      </c>
      <c r="D3078">
        <v>-0.80526871003512734</v>
      </c>
      <c r="E3078">
        <v>0.18538841113589219</v>
      </c>
      <c r="F3078">
        <v>0.39712127235002231</v>
      </c>
      <c r="G3078">
        <f t="shared" si="48"/>
        <v>25.633333333332519</v>
      </c>
    </row>
    <row r="3079" spans="1:7" x14ac:dyDescent="0.3">
      <c r="A3079">
        <v>1.6949117404372529</v>
      </c>
      <c r="B3079">
        <v>-0.10913175027718949</v>
      </c>
      <c r="C3079">
        <v>5.6181111326359181</v>
      </c>
      <c r="D3079">
        <v>-0.80543786535473139</v>
      </c>
      <c r="E3079">
        <v>0.18502299802026501</v>
      </c>
      <c r="F3079">
        <v>0.39770731990165681</v>
      </c>
      <c r="G3079">
        <f t="shared" si="48"/>
        <v>25.641666666665852</v>
      </c>
    </row>
    <row r="3080" spans="1:7" x14ac:dyDescent="0.3">
      <c r="A3080">
        <v>1.7235552617681571</v>
      </c>
      <c r="B3080">
        <v>-8.235229611907445E-2</v>
      </c>
      <c r="C3080">
        <v>5.6208774123215663</v>
      </c>
      <c r="D3080">
        <v>-0.8042671971454548</v>
      </c>
      <c r="E3080">
        <v>0.18442396298233019</v>
      </c>
      <c r="F3080">
        <v>0.39840340248807682</v>
      </c>
      <c r="G3080">
        <f t="shared" si="48"/>
        <v>25.649999999999185</v>
      </c>
    </row>
    <row r="3081" spans="1:7" x14ac:dyDescent="0.3">
      <c r="A3081">
        <v>1.6886428930367541</v>
      </c>
      <c r="B3081">
        <v>-8.6263728981784499E-2</v>
      </c>
      <c r="C3081">
        <v>5.625019662958576</v>
      </c>
      <c r="D3081">
        <v>-0.80539297842214475</v>
      </c>
      <c r="E3081">
        <v>0.18518644199984341</v>
      </c>
      <c r="F3081">
        <v>0.39707956100779418</v>
      </c>
      <c r="G3081">
        <f t="shared" si="48"/>
        <v>25.658333333332518</v>
      </c>
    </row>
    <row r="3082" spans="1:7" x14ac:dyDescent="0.3">
      <c r="A3082">
        <v>1.6893981846340651</v>
      </c>
      <c r="B3082">
        <v>-9.7646128001931745E-2</v>
      </c>
      <c r="C3082">
        <v>5.6065927653804124</v>
      </c>
      <c r="D3082">
        <v>-0.80426243751884896</v>
      </c>
      <c r="E3082">
        <v>0.1855560186464017</v>
      </c>
      <c r="F3082">
        <v>0.39729171983578537</v>
      </c>
      <c r="G3082">
        <f t="shared" si="48"/>
        <v>25.666666666665851</v>
      </c>
    </row>
    <row r="3083" spans="1:7" x14ac:dyDescent="0.3">
      <c r="A3083">
        <v>1.6957211999976181</v>
      </c>
      <c r="B3083">
        <v>-0.1061350341443052</v>
      </c>
      <c r="C3083">
        <v>5.6276126982029382</v>
      </c>
      <c r="D3083">
        <v>-0.8054545703814795</v>
      </c>
      <c r="E3083">
        <v>0.1847410466754712</v>
      </c>
      <c r="F3083">
        <v>0.3977543664875991</v>
      </c>
      <c r="G3083">
        <f t="shared" si="48"/>
        <v>25.674999999999184</v>
      </c>
    </row>
    <row r="3084" spans="1:7" x14ac:dyDescent="0.3">
      <c r="A3084">
        <v>1.7355628171776269</v>
      </c>
      <c r="B3084">
        <v>-9.4527749377778594E-2</v>
      </c>
      <c r="C3084">
        <v>5.6248170427075426</v>
      </c>
      <c r="D3084">
        <v>-0.80413174901440598</v>
      </c>
      <c r="E3084">
        <v>0.18443977339754611</v>
      </c>
      <c r="F3084">
        <v>0.39944469871613381</v>
      </c>
      <c r="G3084">
        <f t="shared" si="48"/>
        <v>25.683333333332516</v>
      </c>
    </row>
    <row r="3085" spans="1:7" x14ac:dyDescent="0.3">
      <c r="A3085">
        <v>1.761200101576182</v>
      </c>
      <c r="B3085">
        <v>-8.3478849273756289E-2</v>
      </c>
      <c r="C3085">
        <v>5.6163401233839609</v>
      </c>
      <c r="D3085">
        <v>-0.80327744040011462</v>
      </c>
      <c r="E3085">
        <v>0.18403308171668081</v>
      </c>
      <c r="F3085">
        <v>0.40152620962608898</v>
      </c>
      <c r="G3085">
        <f t="shared" si="48"/>
        <v>25.691666666665849</v>
      </c>
    </row>
    <row r="3086" spans="1:7" x14ac:dyDescent="0.3">
      <c r="A3086">
        <v>1.7802688881287221</v>
      </c>
      <c r="B3086">
        <v>-8.5916793856609247E-2</v>
      </c>
      <c r="C3086">
        <v>5.5649136334865688</v>
      </c>
      <c r="D3086">
        <v>-0.79824979307386235</v>
      </c>
      <c r="E3086">
        <v>0.18432594723476189</v>
      </c>
      <c r="F3086">
        <v>0.40335316067938032</v>
      </c>
      <c r="G3086">
        <f t="shared" si="48"/>
        <v>25.699999999999182</v>
      </c>
    </row>
    <row r="3087" spans="1:7" x14ac:dyDescent="0.3">
      <c r="A3087">
        <v>1.7652617508705291</v>
      </c>
      <c r="B3087">
        <v>-0.11596951065078449</v>
      </c>
      <c r="C3087">
        <v>5.4857333938428132</v>
      </c>
      <c r="D3087">
        <v>-0.79281065710258503</v>
      </c>
      <c r="E3087">
        <v>0.18559528817947149</v>
      </c>
      <c r="F3087">
        <v>0.40599945893393519</v>
      </c>
      <c r="G3087">
        <f t="shared" si="48"/>
        <v>25.708333333332515</v>
      </c>
    </row>
    <row r="3088" spans="1:7" x14ac:dyDescent="0.3">
      <c r="A3088">
        <v>1.8270107761958929</v>
      </c>
      <c r="B3088">
        <v>-9.0553423515836715E-2</v>
      </c>
      <c r="C3088">
        <v>5.4345412795962824</v>
      </c>
      <c r="D3088">
        <v>-0.78396739820873229</v>
      </c>
      <c r="E3088">
        <v>0.186178603029688</v>
      </c>
      <c r="F3088">
        <v>0.41075864131348322</v>
      </c>
      <c r="G3088">
        <f t="shared" si="48"/>
        <v>25.716666666665848</v>
      </c>
    </row>
    <row r="3089" spans="1:7" x14ac:dyDescent="0.3">
      <c r="A3089">
        <v>1.807540418086854</v>
      </c>
      <c r="B3089">
        <v>-4.1436404858072248E-2</v>
      </c>
      <c r="C3089">
        <v>5.3687333506310813</v>
      </c>
      <c r="D3089">
        <v>-0.77556699921712824</v>
      </c>
      <c r="E3089">
        <v>0.18660508623501709</v>
      </c>
      <c r="F3089">
        <v>0.41543769291155908</v>
      </c>
      <c r="G3089">
        <f t="shared" si="48"/>
        <v>25.724999999999181</v>
      </c>
    </row>
    <row r="3090" spans="1:7" x14ac:dyDescent="0.3">
      <c r="A3090">
        <v>1.828588473599045</v>
      </c>
      <c r="B3090">
        <v>-4.255219317596879E-2</v>
      </c>
      <c r="C3090">
        <v>5.2872037016630147</v>
      </c>
      <c r="D3090">
        <v>-0.76364710206346753</v>
      </c>
      <c r="E3090">
        <v>0.18812700818706399</v>
      </c>
      <c r="F3090">
        <v>0.4181308775353797</v>
      </c>
      <c r="G3090">
        <f t="shared" si="48"/>
        <v>25.733333333332514</v>
      </c>
    </row>
    <row r="3091" spans="1:7" x14ac:dyDescent="0.3">
      <c r="A3091">
        <v>1.8515386599195049</v>
      </c>
      <c r="B3091">
        <v>-5.3805890894871838E-2</v>
      </c>
      <c r="C3091">
        <v>5.228154900783494</v>
      </c>
      <c r="D3091">
        <v>-0.75351525109503359</v>
      </c>
      <c r="E3091">
        <v>0.18870709471945629</v>
      </c>
      <c r="F3091">
        <v>0.41989300368534199</v>
      </c>
      <c r="G3091">
        <f t="shared" si="48"/>
        <v>25.741666666665846</v>
      </c>
    </row>
    <row r="3092" spans="1:7" x14ac:dyDescent="0.3">
      <c r="A3092">
        <v>1.827684495069384</v>
      </c>
      <c r="B3092">
        <v>-7.9057639403252888E-2</v>
      </c>
      <c r="C3092">
        <v>5.1515542166972628</v>
      </c>
      <c r="D3092">
        <v>-0.74238670694480569</v>
      </c>
      <c r="E3092">
        <v>0.19014530402083621</v>
      </c>
      <c r="F3092">
        <v>0.41888795040225768</v>
      </c>
      <c r="G3092">
        <f t="shared" si="48"/>
        <v>25.749999999999179</v>
      </c>
    </row>
    <row r="3093" spans="1:7" x14ac:dyDescent="0.3">
      <c r="A3093">
        <v>1.7902293935109781</v>
      </c>
      <c r="B3093">
        <v>-6.4103242034932895E-2</v>
      </c>
      <c r="C3093">
        <v>5.0962101996017477</v>
      </c>
      <c r="D3093">
        <v>-0.7343331720021925</v>
      </c>
      <c r="E3093">
        <v>0.1915614610713462</v>
      </c>
      <c r="F3093">
        <v>0.41588522245313869</v>
      </c>
      <c r="G3093">
        <f t="shared" si="48"/>
        <v>25.758333333332512</v>
      </c>
    </row>
    <row r="3094" spans="1:7" x14ac:dyDescent="0.3">
      <c r="A3094">
        <v>1.73627679264503</v>
      </c>
      <c r="B3094">
        <v>-7.4590885116673361E-2</v>
      </c>
      <c r="C3094">
        <v>5.0398372325716538</v>
      </c>
      <c r="D3094">
        <v>-0.72875331589052772</v>
      </c>
      <c r="E3094">
        <v>0.19263739561025389</v>
      </c>
      <c r="F3094">
        <v>0.40988308311444432</v>
      </c>
      <c r="G3094">
        <f t="shared" si="48"/>
        <v>25.766666666665845</v>
      </c>
    </row>
    <row r="3095" spans="1:7" x14ac:dyDescent="0.3">
      <c r="A3095">
        <v>1.7321780243460589</v>
      </c>
      <c r="B3095">
        <v>-5.6435203219961233E-2</v>
      </c>
      <c r="C3095">
        <v>5.0124971261083884</v>
      </c>
      <c r="D3095">
        <v>-0.72623231427889168</v>
      </c>
      <c r="E3095">
        <v>0.19281831494248611</v>
      </c>
      <c r="F3095">
        <v>0.40547668151343891</v>
      </c>
      <c r="G3095">
        <f t="shared" si="48"/>
        <v>25.774999999999178</v>
      </c>
    </row>
    <row r="3096" spans="1:7" x14ac:dyDescent="0.3">
      <c r="A3096">
        <v>1.6933148164700249</v>
      </c>
      <c r="B3096">
        <v>-6.215599934967557E-2</v>
      </c>
      <c r="C3096">
        <v>5.000267724106398</v>
      </c>
      <c r="D3096">
        <v>-0.72643886675112845</v>
      </c>
      <c r="E3096">
        <v>0.19280299324862801</v>
      </c>
      <c r="F3096">
        <v>0.40024845013735061</v>
      </c>
      <c r="G3096">
        <f t="shared" si="48"/>
        <v>25.783333333332511</v>
      </c>
    </row>
    <row r="3097" spans="1:7" x14ac:dyDescent="0.3">
      <c r="A3097">
        <v>1.6478944909453841</v>
      </c>
      <c r="B3097">
        <v>-4.4786984754488862E-2</v>
      </c>
      <c r="C3097">
        <v>5.0084579195793264</v>
      </c>
      <c r="D3097">
        <v>-0.72905548277954613</v>
      </c>
      <c r="E3097">
        <v>0.19427951526982681</v>
      </c>
      <c r="F3097">
        <v>0.39449725128139829</v>
      </c>
      <c r="G3097">
        <f t="shared" si="48"/>
        <v>25.791666666665844</v>
      </c>
    </row>
    <row r="3098" spans="1:7" x14ac:dyDescent="0.3">
      <c r="A3098">
        <v>1.640680158274215</v>
      </c>
      <c r="B3098">
        <v>-6.6254745654390254E-2</v>
      </c>
      <c r="C3098">
        <v>5.0125269230105207</v>
      </c>
      <c r="D3098">
        <v>-0.73061628953811142</v>
      </c>
      <c r="E3098">
        <v>0.19382019436502701</v>
      </c>
      <c r="F3098">
        <v>0.39195658944462641</v>
      </c>
      <c r="G3098">
        <f t="shared" si="48"/>
        <v>25.799999999999176</v>
      </c>
    </row>
    <row r="3099" spans="1:7" x14ac:dyDescent="0.3">
      <c r="A3099">
        <v>1.6248463905318999</v>
      </c>
      <c r="B3099">
        <v>-2.9663554292076118E-2</v>
      </c>
      <c r="C3099">
        <v>5.0442192661799856</v>
      </c>
      <c r="D3099">
        <v>-0.73387297216796443</v>
      </c>
      <c r="E3099">
        <v>0.1931994880527671</v>
      </c>
      <c r="F3099">
        <v>0.39025298123781221</v>
      </c>
      <c r="G3099">
        <f t="shared" si="48"/>
        <v>25.808333333332509</v>
      </c>
    </row>
    <row r="3100" spans="1:7" x14ac:dyDescent="0.3">
      <c r="A3100">
        <v>1.6228020058228729</v>
      </c>
      <c r="B3100">
        <v>-4.6183779719037477E-2</v>
      </c>
      <c r="C3100">
        <v>5.0498954352220702</v>
      </c>
      <c r="D3100">
        <v>-0.73614943277755651</v>
      </c>
      <c r="E3100">
        <v>0.1930860956864594</v>
      </c>
      <c r="F3100">
        <v>0.39071625681912497</v>
      </c>
      <c r="G3100">
        <f t="shared" si="48"/>
        <v>25.816666666665842</v>
      </c>
    </row>
    <row r="3101" spans="1:7" x14ac:dyDescent="0.3">
      <c r="A3101">
        <v>1.7105798277141999</v>
      </c>
      <c r="B3101">
        <v>-0.11798929864052229</v>
      </c>
      <c r="C3101">
        <v>5.0583178819830517</v>
      </c>
      <c r="D3101">
        <v>-0.73651985681420618</v>
      </c>
      <c r="E3101">
        <v>0.1924933736469209</v>
      </c>
      <c r="F3101">
        <v>0.39317063853697681</v>
      </c>
      <c r="G3101">
        <f t="shared" si="48"/>
        <v>25.824999999999175</v>
      </c>
    </row>
    <row r="3102" spans="1:7" x14ac:dyDescent="0.3">
      <c r="A3102">
        <v>1.7353992190620131</v>
      </c>
      <c r="B3102">
        <v>-0.12314575878768939</v>
      </c>
      <c r="C3102">
        <v>5.0634665259977378</v>
      </c>
      <c r="D3102">
        <v>-0.73701882981051081</v>
      </c>
      <c r="E3102">
        <v>0.19259982055868369</v>
      </c>
      <c r="F3102">
        <v>0.39692265346284522</v>
      </c>
      <c r="G3102">
        <f t="shared" si="48"/>
        <v>25.833333333332508</v>
      </c>
    </row>
    <row r="3103" spans="1:7" x14ac:dyDescent="0.3">
      <c r="A3103">
        <v>1.745911309357344</v>
      </c>
      <c r="B3103">
        <v>-0.10851876105340209</v>
      </c>
      <c r="C3103">
        <v>5.054584668065206</v>
      </c>
      <c r="D3103">
        <v>-0.73727712840419879</v>
      </c>
      <c r="E3103">
        <v>0.19241218359519471</v>
      </c>
      <c r="F3103">
        <v>0.40072742733345101</v>
      </c>
      <c r="G3103">
        <f t="shared" si="48"/>
        <v>25.841666666665841</v>
      </c>
    </row>
    <row r="3104" spans="1:7" x14ac:dyDescent="0.3">
      <c r="A3104">
        <v>1.7630481880083591</v>
      </c>
      <c r="B3104">
        <v>-0.10805569438685531</v>
      </c>
      <c r="C3104">
        <v>5.0661093585380659</v>
      </c>
      <c r="D3104">
        <v>-0.73654501856902332</v>
      </c>
      <c r="E3104">
        <v>0.19276588104344131</v>
      </c>
      <c r="F3104">
        <v>0.40437027159368749</v>
      </c>
      <c r="G3104">
        <f t="shared" si="48"/>
        <v>25.849999999999174</v>
      </c>
    </row>
    <row r="3105" spans="1:7" x14ac:dyDescent="0.3">
      <c r="A3105">
        <v>1.7755242184057809</v>
      </c>
      <c r="B3105">
        <v>-0.1175277980446368</v>
      </c>
      <c r="C3105">
        <v>5.0736900251874237</v>
      </c>
      <c r="D3105">
        <v>-0.73678566181932748</v>
      </c>
      <c r="E3105">
        <v>0.19290915013817361</v>
      </c>
      <c r="F3105">
        <v>0.40689546996066328</v>
      </c>
      <c r="G3105">
        <f t="shared" si="48"/>
        <v>25.858333333332506</v>
      </c>
    </row>
    <row r="3106" spans="1:7" x14ac:dyDescent="0.3">
      <c r="A3106">
        <v>1.813022739211418</v>
      </c>
      <c r="B3106">
        <v>-0.1123721681531325</v>
      </c>
      <c r="C3106">
        <v>5.0922486911031308</v>
      </c>
      <c r="D3106">
        <v>-0.73734508398678555</v>
      </c>
      <c r="E3106">
        <v>0.1923128044301087</v>
      </c>
      <c r="F3106">
        <v>0.40967480794569278</v>
      </c>
      <c r="G3106">
        <f t="shared" si="48"/>
        <v>25.866666666665839</v>
      </c>
    </row>
    <row r="3107" spans="1:7" x14ac:dyDescent="0.3">
      <c r="A3107">
        <v>1.796524830490283</v>
      </c>
      <c r="B3107">
        <v>-9.8736202587834485E-2</v>
      </c>
      <c r="C3107">
        <v>5.0622493352542541</v>
      </c>
      <c r="D3107">
        <v>-0.73726325486102318</v>
      </c>
      <c r="E3107">
        <v>0.1926979673084889</v>
      </c>
      <c r="F3107">
        <v>0.40873856889966992</v>
      </c>
      <c r="G3107">
        <f t="shared" si="48"/>
        <v>25.874999999999172</v>
      </c>
    </row>
    <row r="3108" spans="1:7" x14ac:dyDescent="0.3">
      <c r="A3108">
        <v>1.7515608998272609</v>
      </c>
      <c r="B3108">
        <v>-6.3176586526815959E-2</v>
      </c>
      <c r="C3108">
        <v>5.0802019534637806</v>
      </c>
      <c r="D3108">
        <v>-0.7380481002333017</v>
      </c>
      <c r="E3108">
        <v>0.1921227423668376</v>
      </c>
      <c r="F3108">
        <v>0.40915908169152532</v>
      </c>
      <c r="G3108">
        <f t="shared" si="48"/>
        <v>25.883333333332505</v>
      </c>
    </row>
    <row r="3109" spans="1:7" x14ac:dyDescent="0.3">
      <c r="A3109">
        <v>1.754763975129384</v>
      </c>
      <c r="B3109">
        <v>-5.0805559212291317E-2</v>
      </c>
      <c r="C3109">
        <v>5.0756068672399284</v>
      </c>
      <c r="D3109">
        <v>-0.73820637747923701</v>
      </c>
      <c r="E3109">
        <v>0.1911250736447184</v>
      </c>
      <c r="F3109">
        <v>0.40709147016265218</v>
      </c>
      <c r="G3109">
        <f t="shared" si="48"/>
        <v>25.891666666665838</v>
      </c>
    </row>
    <row r="3110" spans="1:7" x14ac:dyDescent="0.3">
      <c r="A3110">
        <v>1.7282576678914781</v>
      </c>
      <c r="B3110">
        <v>-7.4131760248463227E-2</v>
      </c>
      <c r="C3110">
        <v>5.0524683799989178</v>
      </c>
      <c r="D3110">
        <v>-0.73691963172678032</v>
      </c>
      <c r="E3110">
        <v>0.19190385069787491</v>
      </c>
      <c r="F3110">
        <v>0.40409912464950959</v>
      </c>
      <c r="G3110">
        <f t="shared" si="48"/>
        <v>25.899999999999171</v>
      </c>
    </row>
    <row r="3111" spans="1:7" x14ac:dyDescent="0.3">
      <c r="A3111">
        <v>1.689595820021814</v>
      </c>
      <c r="B3111">
        <v>-6.3504812985276549E-2</v>
      </c>
      <c r="C3111">
        <v>5.0573312097720819</v>
      </c>
      <c r="D3111">
        <v>-0.73613325459878265</v>
      </c>
      <c r="E3111">
        <v>0.19181211544770091</v>
      </c>
      <c r="F3111">
        <v>0.40018790723591052</v>
      </c>
      <c r="G3111">
        <f t="shared" si="48"/>
        <v>25.908333333332504</v>
      </c>
    </row>
    <row r="3112" spans="1:7" x14ac:dyDescent="0.3">
      <c r="A3112">
        <v>1.6801910157649309</v>
      </c>
      <c r="B3112">
        <v>-5.1055521965253717E-2</v>
      </c>
      <c r="C3112">
        <v>5.0416595878310329</v>
      </c>
      <c r="D3112">
        <v>-0.73517364679056318</v>
      </c>
      <c r="E3112">
        <v>0.1923282188770109</v>
      </c>
      <c r="F3112">
        <v>0.39737476644585751</v>
      </c>
      <c r="G3112">
        <f t="shared" si="48"/>
        <v>25.916666666665837</v>
      </c>
    </row>
    <row r="3113" spans="1:7" x14ac:dyDescent="0.3">
      <c r="A3113">
        <v>1.6584894038436351</v>
      </c>
      <c r="B3113">
        <v>-3.4957226717108152E-2</v>
      </c>
      <c r="C3113">
        <v>5.0427057698196798</v>
      </c>
      <c r="D3113">
        <v>-0.73464124119524565</v>
      </c>
      <c r="E3113">
        <v>0.19320732975780799</v>
      </c>
      <c r="F3113">
        <v>0.39548090627642801</v>
      </c>
      <c r="G3113">
        <f t="shared" si="48"/>
        <v>25.924999999999169</v>
      </c>
    </row>
    <row r="3114" spans="1:7" x14ac:dyDescent="0.3">
      <c r="A3114">
        <v>1.656792318586058</v>
      </c>
      <c r="B3114">
        <v>-4.6157976203846138E-2</v>
      </c>
      <c r="C3114">
        <v>5.0440932757593062</v>
      </c>
      <c r="D3114">
        <v>-0.73504996961281355</v>
      </c>
      <c r="E3114">
        <v>0.19278825146398501</v>
      </c>
      <c r="F3114">
        <v>0.39513145461407129</v>
      </c>
      <c r="G3114">
        <f t="shared" si="48"/>
        <v>25.933333333332502</v>
      </c>
    </row>
    <row r="3115" spans="1:7" x14ac:dyDescent="0.3">
      <c r="A3115">
        <v>1.6488958533544811</v>
      </c>
      <c r="B3115">
        <v>-4.3466564451654158E-2</v>
      </c>
      <c r="C3115">
        <v>5.0331124511013794</v>
      </c>
      <c r="D3115">
        <v>-0.73412570245351971</v>
      </c>
      <c r="E3115">
        <v>0.1934279818159218</v>
      </c>
      <c r="F3115">
        <v>0.39421522958981819</v>
      </c>
      <c r="G3115">
        <f t="shared" si="48"/>
        <v>25.941666666665835</v>
      </c>
    </row>
    <row r="3116" spans="1:7" x14ac:dyDescent="0.3">
      <c r="A3116">
        <v>1.6661955989666311</v>
      </c>
      <c r="B3116">
        <v>-5.4319493009672509E-2</v>
      </c>
      <c r="C3116">
        <v>5.0532476217598461</v>
      </c>
      <c r="D3116">
        <v>-0.73537452368228362</v>
      </c>
      <c r="E3116">
        <v>0.1920752775074003</v>
      </c>
      <c r="F3116">
        <v>0.39613793252899099</v>
      </c>
      <c r="G3116">
        <f t="shared" si="48"/>
        <v>25.949999999999168</v>
      </c>
    </row>
    <row r="3117" spans="1:7" x14ac:dyDescent="0.3">
      <c r="A3117">
        <v>1.6785566230758999</v>
      </c>
      <c r="B3117">
        <v>-5.2346892249922172E-2</v>
      </c>
      <c r="C3117">
        <v>5.0577608040526068</v>
      </c>
      <c r="D3117">
        <v>-0.73613883437041538</v>
      </c>
      <c r="E3117">
        <v>0.19232534310550109</v>
      </c>
      <c r="F3117">
        <v>0.39809330292066991</v>
      </c>
      <c r="G3117">
        <f t="shared" si="48"/>
        <v>25.958333333332501</v>
      </c>
    </row>
    <row r="3118" spans="1:7" x14ac:dyDescent="0.3">
      <c r="A3118">
        <v>1.6942740128068861</v>
      </c>
      <c r="B3118">
        <v>-5.213352759606224E-2</v>
      </c>
      <c r="C3118">
        <v>5.0567823417621884</v>
      </c>
      <c r="D3118">
        <v>-0.73681245817067953</v>
      </c>
      <c r="E3118">
        <v>0.19244954544100629</v>
      </c>
      <c r="F3118">
        <v>0.4002671506052099</v>
      </c>
      <c r="G3118">
        <f t="shared" si="48"/>
        <v>25.966666666665834</v>
      </c>
    </row>
    <row r="3119" spans="1:7" x14ac:dyDescent="0.3">
      <c r="A3119">
        <v>1.720768798793626</v>
      </c>
      <c r="B3119">
        <v>-4.6261098046542708E-2</v>
      </c>
      <c r="C3119">
        <v>5.0679316658713924</v>
      </c>
      <c r="D3119">
        <v>-0.73768323235618971</v>
      </c>
      <c r="E3119">
        <v>0.19205660989407849</v>
      </c>
      <c r="F3119">
        <v>0.403334195432695</v>
      </c>
      <c r="G3119">
        <f t="shared" si="48"/>
        <v>25.974999999999167</v>
      </c>
    </row>
    <row r="3120" spans="1:7" x14ac:dyDescent="0.3">
      <c r="A3120">
        <v>1.761314545748089</v>
      </c>
      <c r="B3120">
        <v>-0.1113998341966726</v>
      </c>
      <c r="C3120">
        <v>5.0576572567503471</v>
      </c>
      <c r="D3120">
        <v>-0.7366252602489729</v>
      </c>
      <c r="E3120">
        <v>0.19300175615869219</v>
      </c>
      <c r="F3120">
        <v>0.40299261299925748</v>
      </c>
      <c r="G3120">
        <f t="shared" si="48"/>
        <v>25.983333333332499</v>
      </c>
    </row>
    <row r="3121" spans="1:7" x14ac:dyDescent="0.3">
      <c r="A3121">
        <v>1.7289560753479161</v>
      </c>
      <c r="B3121">
        <v>-0.12915444928045811</v>
      </c>
      <c r="C3121">
        <v>5.0321632800481186</v>
      </c>
      <c r="D3121">
        <v>-0.73666050840474873</v>
      </c>
      <c r="E3121">
        <v>0.1935209118779618</v>
      </c>
      <c r="F3121">
        <v>0.40315381134495037</v>
      </c>
      <c r="G3121">
        <f t="shared" si="48"/>
        <v>25.991666666665832</v>
      </c>
    </row>
    <row r="3122" spans="1:7" x14ac:dyDescent="0.3">
      <c r="A3122">
        <v>1.767152548232847</v>
      </c>
      <c r="B3122">
        <v>-0.13217898189318511</v>
      </c>
      <c r="C3122">
        <v>5.0623767716815298</v>
      </c>
      <c r="D3122">
        <v>-0.73660005450848198</v>
      </c>
      <c r="E3122">
        <v>0.19275900355819331</v>
      </c>
      <c r="F3122">
        <v>0.40448015219053768</v>
      </c>
      <c r="G3122">
        <f t="shared" si="48"/>
        <v>25.999999999999165</v>
      </c>
    </row>
    <row r="3123" spans="1:7" x14ac:dyDescent="0.3">
      <c r="A3123">
        <v>1.7667508784424619</v>
      </c>
      <c r="B3123">
        <v>-0.1050232192497912</v>
      </c>
      <c r="C3123">
        <v>5.0788511164259189</v>
      </c>
      <c r="D3123">
        <v>-0.73698450702672047</v>
      </c>
      <c r="E3123">
        <v>0.19283906685072241</v>
      </c>
      <c r="F3123">
        <v>0.4043127152459608</v>
      </c>
      <c r="G3123">
        <f t="shared" si="48"/>
        <v>26.008333333332498</v>
      </c>
    </row>
    <row r="3124" spans="1:7" x14ac:dyDescent="0.3">
      <c r="A3124">
        <v>1.7569665748679679</v>
      </c>
      <c r="B3124">
        <v>-0.1114242813223128</v>
      </c>
      <c r="C3124">
        <v>5.0674784848682846</v>
      </c>
      <c r="D3124">
        <v>-0.73712500980023898</v>
      </c>
      <c r="E3124">
        <v>0.1927609232375144</v>
      </c>
      <c r="F3124">
        <v>0.40287520818637801</v>
      </c>
      <c r="G3124">
        <f t="shared" si="48"/>
        <v>26.016666666665831</v>
      </c>
    </row>
    <row r="3125" spans="1:7" x14ac:dyDescent="0.3">
      <c r="A3125">
        <v>1.7470602636823309</v>
      </c>
      <c r="B3125">
        <v>-0.1177002248499105</v>
      </c>
      <c r="C3125">
        <v>5.0646228509748443</v>
      </c>
      <c r="D3125">
        <v>-0.73665747430896811</v>
      </c>
      <c r="E3125">
        <v>0.19318706295470561</v>
      </c>
      <c r="F3125">
        <v>0.40097479099380462</v>
      </c>
      <c r="G3125">
        <f t="shared" si="48"/>
        <v>26.024999999999164</v>
      </c>
    </row>
    <row r="3126" spans="1:7" x14ac:dyDescent="0.3">
      <c r="A3126">
        <v>1.728976799177693</v>
      </c>
      <c r="B3126">
        <v>-0.1176618437441488</v>
      </c>
      <c r="C3126">
        <v>5.0492493951671609</v>
      </c>
      <c r="D3126">
        <v>-0.73550799914558462</v>
      </c>
      <c r="E3126">
        <v>0.19353930169282721</v>
      </c>
      <c r="F3126">
        <v>0.39962058431824188</v>
      </c>
      <c r="G3126">
        <f t="shared" si="48"/>
        <v>26.033333333332497</v>
      </c>
    </row>
    <row r="3127" spans="1:7" x14ac:dyDescent="0.3">
      <c r="A3127">
        <v>1.7189363700708431</v>
      </c>
      <c r="B3127">
        <v>-0.1064389827176796</v>
      </c>
      <c r="C3127">
        <v>5.0425052383579683</v>
      </c>
      <c r="D3127">
        <v>-0.73458726652963613</v>
      </c>
      <c r="E3127">
        <v>0.19314541628468179</v>
      </c>
      <c r="F3127">
        <v>0.39797634901416468</v>
      </c>
      <c r="G3127">
        <f t="shared" si="48"/>
        <v>26.041666666665829</v>
      </c>
    </row>
    <row r="3128" spans="1:7" x14ac:dyDescent="0.3">
      <c r="A3128">
        <v>1.711831721373092</v>
      </c>
      <c r="B3128">
        <v>-9.7745067273300415E-2</v>
      </c>
      <c r="C3128">
        <v>5.0502925416536382</v>
      </c>
      <c r="D3128">
        <v>-0.73472735981412385</v>
      </c>
      <c r="E3128">
        <v>0.19315958064877459</v>
      </c>
      <c r="F3128">
        <v>0.39690235821232789</v>
      </c>
      <c r="G3128">
        <f t="shared" si="48"/>
        <v>26.049999999999162</v>
      </c>
    </row>
    <row r="3129" spans="1:7" x14ac:dyDescent="0.3">
      <c r="A3129">
        <v>1.701500228431049</v>
      </c>
      <c r="B3129">
        <v>-9.6164785825504029E-2</v>
      </c>
      <c r="C3129">
        <v>5.0433291568151724</v>
      </c>
      <c r="D3129">
        <v>-0.73424268801142212</v>
      </c>
      <c r="E3129">
        <v>0.1936885388635318</v>
      </c>
      <c r="F3129">
        <v>0.39597823027166212</v>
      </c>
      <c r="G3129">
        <f t="shared" si="48"/>
        <v>26.058333333332495</v>
      </c>
    </row>
    <row r="3130" spans="1:7" x14ac:dyDescent="0.3">
      <c r="A3130">
        <v>1.704224166330474</v>
      </c>
      <c r="B3130">
        <v>-8.4912000125297288E-2</v>
      </c>
      <c r="C3130">
        <v>5.0563033152955672</v>
      </c>
      <c r="D3130">
        <v>-0.73500952902813332</v>
      </c>
      <c r="E3130">
        <v>0.1933079124998266</v>
      </c>
      <c r="F3130">
        <v>0.39593641608329722</v>
      </c>
      <c r="G3130">
        <f t="shared" si="48"/>
        <v>26.066666666665828</v>
      </c>
    </row>
    <row r="3131" spans="1:7" x14ac:dyDescent="0.3">
      <c r="A3131">
        <v>1.7109403593824739</v>
      </c>
      <c r="B3131">
        <v>-0.10646328917722329</v>
      </c>
      <c r="C3131">
        <v>5.0582527625614846</v>
      </c>
      <c r="D3131">
        <v>-0.73529312181177076</v>
      </c>
      <c r="E3131">
        <v>0.19289256489033729</v>
      </c>
      <c r="F3131">
        <v>0.39652771845634027</v>
      </c>
      <c r="G3131">
        <f t="shared" si="48"/>
        <v>26.074999999999161</v>
      </c>
    </row>
    <row r="3132" spans="1:7" x14ac:dyDescent="0.3">
      <c r="A3132">
        <v>1.7263544613004129</v>
      </c>
      <c r="B3132">
        <v>-8.9253597496729661E-2</v>
      </c>
      <c r="C3132">
        <v>5.0535264603609704</v>
      </c>
      <c r="D3132">
        <v>-0.73527160893855681</v>
      </c>
      <c r="E3132">
        <v>0.19302316914889539</v>
      </c>
      <c r="F3132">
        <v>0.39843368926512363</v>
      </c>
      <c r="G3132">
        <f t="shared" si="48"/>
        <v>26.083333333332494</v>
      </c>
    </row>
    <row r="3133" spans="1:7" x14ac:dyDescent="0.3">
      <c r="A3133">
        <v>1.7425336956894859</v>
      </c>
      <c r="B3133">
        <v>-8.9987245626430595E-2</v>
      </c>
      <c r="C3133">
        <v>5.071818263594011</v>
      </c>
      <c r="D3133">
        <v>-0.73629299359539224</v>
      </c>
      <c r="E3133">
        <v>0.19190343137805149</v>
      </c>
      <c r="F3133">
        <v>0.39928030057340408</v>
      </c>
      <c r="G3133">
        <f t="shared" si="48"/>
        <v>26.091666666665827</v>
      </c>
    </row>
    <row r="3134" spans="1:7" x14ac:dyDescent="0.3">
      <c r="A3134">
        <v>1.7290666560682799</v>
      </c>
      <c r="B3134">
        <v>-0.12196334775872041</v>
      </c>
      <c r="C3134">
        <v>5.0532743598919021</v>
      </c>
      <c r="D3134">
        <v>-0.73644176816964979</v>
      </c>
      <c r="E3134">
        <v>0.19292208177401901</v>
      </c>
      <c r="F3134">
        <v>0.39995328385465129</v>
      </c>
      <c r="G3134">
        <f t="shared" si="48"/>
        <v>26.099999999999159</v>
      </c>
    </row>
    <row r="3135" spans="1:7" x14ac:dyDescent="0.3">
      <c r="A3135">
        <v>1.7646329965432299</v>
      </c>
      <c r="B3135">
        <v>-0.10295583164583801</v>
      </c>
      <c r="C3135">
        <v>5.0670815971548571</v>
      </c>
      <c r="D3135">
        <v>-0.73658474715895783</v>
      </c>
      <c r="E3135">
        <v>0.1926645480265915</v>
      </c>
      <c r="F3135">
        <v>0.40159311688808541</v>
      </c>
      <c r="G3135">
        <f t="shared" si="48"/>
        <v>26.108333333332492</v>
      </c>
    </row>
    <row r="3136" spans="1:7" x14ac:dyDescent="0.3">
      <c r="A3136">
        <v>1.7182646183852459</v>
      </c>
      <c r="B3136">
        <v>-0.12969606345455431</v>
      </c>
      <c r="C3136">
        <v>5.0322867739632526</v>
      </c>
      <c r="D3136">
        <v>-0.73624875971079073</v>
      </c>
      <c r="E3136">
        <v>0.1937468886346522</v>
      </c>
      <c r="F3136">
        <v>0.40102614842087891</v>
      </c>
      <c r="G3136">
        <f t="shared" si="48"/>
        <v>26.116666666665825</v>
      </c>
    </row>
    <row r="3137" spans="1:7" x14ac:dyDescent="0.3">
      <c r="A3137">
        <v>1.744928265783571</v>
      </c>
      <c r="B3137">
        <v>-0.1115918000782226</v>
      </c>
      <c r="C3137">
        <v>5.051470859692011</v>
      </c>
      <c r="D3137">
        <v>-0.73610663149248967</v>
      </c>
      <c r="E3137">
        <v>0.19319443702409961</v>
      </c>
      <c r="F3137">
        <v>0.40176288160702028</v>
      </c>
      <c r="G3137">
        <f t="shared" si="48"/>
        <v>26.124999999999158</v>
      </c>
    </row>
    <row r="3138" spans="1:7" x14ac:dyDescent="0.3">
      <c r="A3138">
        <v>1.7507769106494839</v>
      </c>
      <c r="B3138">
        <v>-9.2467633014379186E-2</v>
      </c>
      <c r="C3138">
        <v>5.0601637162020774</v>
      </c>
      <c r="D3138">
        <v>-0.73567447769842431</v>
      </c>
      <c r="E3138">
        <v>0.19279400261061061</v>
      </c>
      <c r="F3138">
        <v>0.40152273919350528</v>
      </c>
      <c r="G3138">
        <f t="shared" si="48"/>
        <v>26.133333333332491</v>
      </c>
    </row>
    <row r="3139" spans="1:7" x14ac:dyDescent="0.3">
      <c r="A3139">
        <v>1.732778361459185</v>
      </c>
      <c r="B3139">
        <v>-0.1136879462802681</v>
      </c>
      <c r="C3139">
        <v>5.0475126481166646</v>
      </c>
      <c r="D3139">
        <v>-0.73573338070449035</v>
      </c>
      <c r="E3139">
        <v>0.19292234756873861</v>
      </c>
      <c r="F3139">
        <v>0.40071284104707011</v>
      </c>
      <c r="G3139">
        <f t="shared" si="48"/>
        <v>26.141666666665824</v>
      </c>
    </row>
    <row r="3140" spans="1:7" x14ac:dyDescent="0.3">
      <c r="A3140">
        <v>1.7272845310292739</v>
      </c>
      <c r="B3140">
        <v>-5.6426170532247438E-2</v>
      </c>
      <c r="C3140">
        <v>5.0661460249281323</v>
      </c>
      <c r="D3140">
        <v>-0.73666083187798848</v>
      </c>
      <c r="E3140">
        <v>0.19106324028723981</v>
      </c>
      <c r="F3140">
        <v>0.40236280360321158</v>
      </c>
      <c r="G3140">
        <f t="shared" ref="G3140:G3203" si="49">G3139+1/120</f>
        <v>26.149999999999157</v>
      </c>
    </row>
    <row r="3141" spans="1:7" x14ac:dyDescent="0.3">
      <c r="A3141">
        <v>1.7308255754479061</v>
      </c>
      <c r="B3141">
        <v>-5.6162816245939613E-2</v>
      </c>
      <c r="C3141">
        <v>5.0730816784627839</v>
      </c>
      <c r="D3141">
        <v>-0.73653207970319123</v>
      </c>
      <c r="E3141">
        <v>0.19182580566529381</v>
      </c>
      <c r="F3141">
        <v>0.40193070301110417</v>
      </c>
      <c r="G3141">
        <f t="shared" si="49"/>
        <v>26.158333333332489</v>
      </c>
    </row>
    <row r="3142" spans="1:7" x14ac:dyDescent="0.3">
      <c r="A3142">
        <v>1.723563907410766</v>
      </c>
      <c r="B3142">
        <v>-4.4827995487806277E-2</v>
      </c>
      <c r="C3142">
        <v>5.0677913828884567</v>
      </c>
      <c r="D3142">
        <v>-0.73612353292475863</v>
      </c>
      <c r="E3142">
        <v>0.1915008472408303</v>
      </c>
      <c r="F3142">
        <v>0.40105749023508008</v>
      </c>
      <c r="G3142">
        <f t="shared" si="49"/>
        <v>26.166666666665822</v>
      </c>
    </row>
    <row r="3143" spans="1:7" x14ac:dyDescent="0.3">
      <c r="A3143">
        <v>1.708245808035189</v>
      </c>
      <c r="B3143">
        <v>-5.192114365843295E-2</v>
      </c>
      <c r="C3143">
        <v>5.077644885603962</v>
      </c>
      <c r="D3143">
        <v>-0.73662310933104536</v>
      </c>
      <c r="E3143">
        <v>0.1916063899281811</v>
      </c>
      <c r="F3143">
        <v>0.40020341052250602</v>
      </c>
      <c r="G3143">
        <f t="shared" si="49"/>
        <v>26.174999999999155</v>
      </c>
    </row>
    <row r="3144" spans="1:7" x14ac:dyDescent="0.3">
      <c r="A3144">
        <v>1.696756341039797</v>
      </c>
      <c r="B3144">
        <v>-5.039447757705591E-2</v>
      </c>
      <c r="C3144">
        <v>5.0457212207577298</v>
      </c>
      <c r="D3144">
        <v>-0.73474151726174308</v>
      </c>
      <c r="E3144">
        <v>0.19239145342176689</v>
      </c>
      <c r="F3144">
        <v>0.40028283719167301</v>
      </c>
      <c r="G3144">
        <f t="shared" si="49"/>
        <v>26.183333333332488</v>
      </c>
    </row>
    <row r="3145" spans="1:7" x14ac:dyDescent="0.3">
      <c r="A3145">
        <v>1.6892568843756119</v>
      </c>
      <c r="B3145">
        <v>-3.9112979893552217E-2</v>
      </c>
      <c r="C3145">
        <v>5.0585337406905726</v>
      </c>
      <c r="D3145">
        <v>-0.73597424698325187</v>
      </c>
      <c r="E3145">
        <v>0.19199858832300851</v>
      </c>
      <c r="F3145">
        <v>0.3996660735028284</v>
      </c>
      <c r="G3145">
        <f t="shared" si="49"/>
        <v>26.191666666665821</v>
      </c>
    </row>
    <row r="3146" spans="1:7" x14ac:dyDescent="0.3">
      <c r="A3146">
        <v>1.6996440216901449</v>
      </c>
      <c r="B3146">
        <v>-5.8827979648228883E-2</v>
      </c>
      <c r="C3146">
        <v>5.0576647005353816</v>
      </c>
      <c r="D3146">
        <v>-0.73670085744526659</v>
      </c>
      <c r="E3146">
        <v>0.19218238764986681</v>
      </c>
      <c r="F3146">
        <v>0.40015143114822133</v>
      </c>
      <c r="G3146">
        <f t="shared" si="49"/>
        <v>26.199999999999154</v>
      </c>
    </row>
    <row r="3147" spans="1:7" x14ac:dyDescent="0.3">
      <c r="A3147">
        <v>1.7275117501630399</v>
      </c>
      <c r="B3147">
        <v>-4.7479393936358923E-2</v>
      </c>
      <c r="C3147">
        <v>5.0747952322136038</v>
      </c>
      <c r="D3147">
        <v>-0.7372274170515899</v>
      </c>
      <c r="E3147">
        <v>0.19143269579205699</v>
      </c>
      <c r="F3147">
        <v>0.40136353143256992</v>
      </c>
      <c r="G3147">
        <f t="shared" si="49"/>
        <v>26.208333333332487</v>
      </c>
    </row>
    <row r="3148" spans="1:7" x14ac:dyDescent="0.3">
      <c r="A3148">
        <v>1.719239668072519</v>
      </c>
      <c r="B3148">
        <v>-3.0727623639250849E-2</v>
      </c>
      <c r="C3148">
        <v>5.0680058509945924</v>
      </c>
      <c r="D3148">
        <v>-0.73682924903417157</v>
      </c>
      <c r="E3148">
        <v>0.19105455163873911</v>
      </c>
      <c r="F3148">
        <v>0.40144439075002902</v>
      </c>
      <c r="G3148">
        <f t="shared" si="49"/>
        <v>26.216666666665819</v>
      </c>
    </row>
    <row r="3149" spans="1:7" x14ac:dyDescent="0.3">
      <c r="A3149">
        <v>1.7249015658352771</v>
      </c>
      <c r="B3149">
        <v>-4.9619655433203888E-2</v>
      </c>
      <c r="C3149">
        <v>5.0735220939338532</v>
      </c>
      <c r="D3149">
        <v>-0.73682416726338973</v>
      </c>
      <c r="E3149">
        <v>0.19136840025895391</v>
      </c>
      <c r="F3149">
        <v>0.40244850041495611</v>
      </c>
      <c r="G3149">
        <f t="shared" si="49"/>
        <v>26.224999999999152</v>
      </c>
    </row>
    <row r="3150" spans="1:7" x14ac:dyDescent="0.3">
      <c r="A3150">
        <v>1.7074041015424519</v>
      </c>
      <c r="B3150">
        <v>-6.6644927855397579E-2</v>
      </c>
      <c r="C3150">
        <v>5.0593589266258991</v>
      </c>
      <c r="D3150">
        <v>-0.73723797550789327</v>
      </c>
      <c r="E3150">
        <v>0.19206641674209551</v>
      </c>
      <c r="F3150">
        <v>0.40220699528863318</v>
      </c>
      <c r="G3150">
        <f t="shared" si="49"/>
        <v>26.233333333332485</v>
      </c>
    </row>
    <row r="3151" spans="1:7" x14ac:dyDescent="0.3">
      <c r="A3151">
        <v>1.726463127688673</v>
      </c>
      <c r="B3151">
        <v>-5.3212857851762829E-2</v>
      </c>
      <c r="C3151">
        <v>5.0673311204894631</v>
      </c>
      <c r="D3151">
        <v>-0.73731176888285521</v>
      </c>
      <c r="E3151">
        <v>0.19121986677412001</v>
      </c>
      <c r="F3151">
        <v>0.40269192692250733</v>
      </c>
      <c r="G3151">
        <f t="shared" si="49"/>
        <v>26.241666666665818</v>
      </c>
    </row>
    <row r="3152" spans="1:7" x14ac:dyDescent="0.3">
      <c r="A3152">
        <v>1.75617613155775</v>
      </c>
      <c r="B3152">
        <v>-0.10836108610541891</v>
      </c>
      <c r="C3152">
        <v>5.0693914259720696</v>
      </c>
      <c r="D3152">
        <v>-0.73615769164589984</v>
      </c>
      <c r="E3152">
        <v>0.19272028029938831</v>
      </c>
      <c r="F3152">
        <v>0.40036645536079479</v>
      </c>
      <c r="G3152">
        <f t="shared" si="49"/>
        <v>26.249999999999151</v>
      </c>
    </row>
    <row r="3153" spans="1:7" x14ac:dyDescent="0.3">
      <c r="A3153">
        <v>1.740649216831103</v>
      </c>
      <c r="B3153">
        <v>-0.1192920850522371</v>
      </c>
      <c r="C3153">
        <v>5.0596241293424891</v>
      </c>
      <c r="D3153">
        <v>-0.73627027818663349</v>
      </c>
      <c r="E3153">
        <v>0.19291122296589411</v>
      </c>
      <c r="F3153">
        <v>0.40022782214343833</v>
      </c>
      <c r="G3153">
        <f t="shared" si="49"/>
        <v>26.258333333332484</v>
      </c>
    </row>
    <row r="3154" spans="1:7" x14ac:dyDescent="0.3">
      <c r="A3154">
        <v>1.741391416182648</v>
      </c>
      <c r="B3154">
        <v>-9.8887550231870153E-2</v>
      </c>
      <c r="C3154">
        <v>5.0523345457578568</v>
      </c>
      <c r="D3154">
        <v>-0.73554261368882801</v>
      </c>
      <c r="E3154">
        <v>0.19260147177592449</v>
      </c>
      <c r="F3154">
        <v>0.39979998855552601</v>
      </c>
      <c r="G3154">
        <f t="shared" si="49"/>
        <v>26.266666666665817</v>
      </c>
    </row>
    <row r="3155" spans="1:7" x14ac:dyDescent="0.3">
      <c r="A3155">
        <v>1.7257335097716979</v>
      </c>
      <c r="B3155">
        <v>-0.1102138973442999</v>
      </c>
      <c r="C3155">
        <v>5.0551222450538402</v>
      </c>
      <c r="D3155">
        <v>-0.73570220230091221</v>
      </c>
      <c r="E3155">
        <v>0.19262356669909331</v>
      </c>
      <c r="F3155">
        <v>0.39863180094676381</v>
      </c>
      <c r="G3155">
        <f t="shared" si="49"/>
        <v>26.274999999999149</v>
      </c>
    </row>
    <row r="3156" spans="1:7" x14ac:dyDescent="0.3">
      <c r="A3156">
        <v>1.7453750913029791</v>
      </c>
      <c r="B3156">
        <v>-0.11351481670095501</v>
      </c>
      <c r="C3156">
        <v>5.0547815979054436</v>
      </c>
      <c r="D3156">
        <v>-0.73560180076621151</v>
      </c>
      <c r="E3156">
        <v>0.19235253440633429</v>
      </c>
      <c r="F3156">
        <v>0.39865707995205141</v>
      </c>
      <c r="G3156">
        <f t="shared" si="49"/>
        <v>26.283333333332482</v>
      </c>
    </row>
    <row r="3157" spans="1:7" x14ac:dyDescent="0.3">
      <c r="A3157">
        <v>1.713563525550347</v>
      </c>
      <c r="B3157">
        <v>-0.1033527326843362</v>
      </c>
      <c r="C3157">
        <v>5.0497489932145116</v>
      </c>
      <c r="D3157">
        <v>-0.73543830356700757</v>
      </c>
      <c r="E3157">
        <v>0.19306516781109889</v>
      </c>
      <c r="F3157">
        <v>0.39832713405305342</v>
      </c>
      <c r="G3157">
        <f t="shared" si="49"/>
        <v>26.291666666665815</v>
      </c>
    </row>
    <row r="3158" spans="1:7" x14ac:dyDescent="0.3">
      <c r="A3158">
        <v>1.7459731312816</v>
      </c>
      <c r="B3158">
        <v>-0.1034104127823757</v>
      </c>
      <c r="C3158">
        <v>5.0562945142486484</v>
      </c>
      <c r="D3158">
        <v>-0.73527822820610489</v>
      </c>
      <c r="E3158">
        <v>0.19213849043921699</v>
      </c>
      <c r="F3158">
        <v>0.39880906343303241</v>
      </c>
      <c r="G3158">
        <f t="shared" si="49"/>
        <v>26.299999999999148</v>
      </c>
    </row>
    <row r="3159" spans="1:7" x14ac:dyDescent="0.3">
      <c r="A3159">
        <v>1.736206438399952</v>
      </c>
      <c r="B3159">
        <v>-9.4834451454832505E-2</v>
      </c>
      <c r="C3159">
        <v>5.0794241042770558</v>
      </c>
      <c r="D3159">
        <v>-0.73664542209120953</v>
      </c>
      <c r="E3159">
        <v>0.19215493508189799</v>
      </c>
      <c r="F3159">
        <v>0.39847279203333341</v>
      </c>
      <c r="G3159">
        <f t="shared" si="49"/>
        <v>26.308333333332481</v>
      </c>
    </row>
    <row r="3160" spans="1:7" x14ac:dyDescent="0.3">
      <c r="A3160">
        <v>1.7258527081661561</v>
      </c>
      <c r="B3160">
        <v>-0.104990858102497</v>
      </c>
      <c r="C3160">
        <v>5.0484012824176592</v>
      </c>
      <c r="D3160">
        <v>-0.73536854461118106</v>
      </c>
      <c r="E3160">
        <v>0.1934168499239525</v>
      </c>
      <c r="F3160">
        <v>0.39917551803426499</v>
      </c>
      <c r="G3160">
        <f t="shared" si="49"/>
        <v>26.316666666665814</v>
      </c>
    </row>
    <row r="3161" spans="1:7" x14ac:dyDescent="0.3">
      <c r="A3161">
        <v>1.746071841495596</v>
      </c>
      <c r="B3161">
        <v>-0.1188765559485164</v>
      </c>
      <c r="C3161">
        <v>5.0654478409270007</v>
      </c>
      <c r="D3161">
        <v>-0.73642025247996834</v>
      </c>
      <c r="E3161">
        <v>0.19274251456148639</v>
      </c>
      <c r="F3161">
        <v>0.39929781021576299</v>
      </c>
      <c r="G3161">
        <f t="shared" si="49"/>
        <v>26.324999999999147</v>
      </c>
    </row>
    <row r="3162" spans="1:7" x14ac:dyDescent="0.3">
      <c r="A3162">
        <v>1.7270097095748489</v>
      </c>
      <c r="B3162">
        <v>-9.5800275782989108E-2</v>
      </c>
      <c r="C3162">
        <v>5.069643155262038</v>
      </c>
      <c r="D3162">
        <v>-0.73654504027930801</v>
      </c>
      <c r="E3162">
        <v>0.1926516082567192</v>
      </c>
      <c r="F3162">
        <v>0.39932982660046001</v>
      </c>
      <c r="G3162">
        <f t="shared" si="49"/>
        <v>26.333333333332479</v>
      </c>
    </row>
    <row r="3163" spans="1:7" x14ac:dyDescent="0.3">
      <c r="A3163">
        <v>1.7317006993049939</v>
      </c>
      <c r="B3163">
        <v>-0.10066082493860851</v>
      </c>
      <c r="C3163">
        <v>5.0553702651824377</v>
      </c>
      <c r="D3163">
        <v>-0.73610813780563489</v>
      </c>
      <c r="E3163">
        <v>0.19306719300397901</v>
      </c>
      <c r="F3163">
        <v>0.40029446930444151</v>
      </c>
      <c r="G3163">
        <f t="shared" si="49"/>
        <v>26.341666666665812</v>
      </c>
    </row>
    <row r="3164" spans="1:7" x14ac:dyDescent="0.3">
      <c r="A3164">
        <v>1.730425045676689</v>
      </c>
      <c r="B3164">
        <v>-9.0715197020966865E-2</v>
      </c>
      <c r="C3164">
        <v>5.0627906592532508</v>
      </c>
      <c r="D3164">
        <v>-0.73720823016513548</v>
      </c>
      <c r="E3164">
        <v>0.1925416735126001</v>
      </c>
      <c r="F3164">
        <v>0.40016899793420019</v>
      </c>
      <c r="G3164">
        <f t="shared" si="49"/>
        <v>26.349999999999145</v>
      </c>
    </row>
    <row r="3165" spans="1:7" x14ac:dyDescent="0.3">
      <c r="A3165">
        <v>1.7090520411447541</v>
      </c>
      <c r="B3165">
        <v>-5.8617865963332898E-2</v>
      </c>
      <c r="C3165">
        <v>5.073718327121969</v>
      </c>
      <c r="D3165">
        <v>-0.73724376903734956</v>
      </c>
      <c r="E3165">
        <v>0.19188360808722599</v>
      </c>
      <c r="F3165">
        <v>0.40242918086584278</v>
      </c>
      <c r="G3165">
        <f t="shared" si="49"/>
        <v>26.358333333332478</v>
      </c>
    </row>
    <row r="3166" spans="1:7" x14ac:dyDescent="0.3">
      <c r="A3166">
        <v>1.734478678575059</v>
      </c>
      <c r="B3166">
        <v>-4.0160013429611438E-2</v>
      </c>
      <c r="C3166">
        <v>5.0719664754889742</v>
      </c>
      <c r="D3166">
        <v>-0.73688116370969914</v>
      </c>
      <c r="E3166">
        <v>0.19117763882618161</v>
      </c>
      <c r="F3166">
        <v>0.40269415969297762</v>
      </c>
      <c r="G3166">
        <f t="shared" si="49"/>
        <v>26.366666666665811</v>
      </c>
    </row>
    <row r="3167" spans="1:7" x14ac:dyDescent="0.3">
      <c r="A3167">
        <v>1.7299661866806</v>
      </c>
      <c r="B3167">
        <v>-4.3961629970355173E-2</v>
      </c>
      <c r="C3167">
        <v>5.0612530161953959</v>
      </c>
      <c r="D3167">
        <v>-0.73584758821430096</v>
      </c>
      <c r="E3167">
        <v>0.19133817194937619</v>
      </c>
      <c r="F3167">
        <v>0.4027940486897037</v>
      </c>
      <c r="G3167">
        <f t="shared" si="49"/>
        <v>26.374999999999144</v>
      </c>
    </row>
    <row r="3168" spans="1:7" x14ac:dyDescent="0.3">
      <c r="A3168">
        <v>1.700968470169274</v>
      </c>
      <c r="B3168">
        <v>-5.8036176507145647E-2</v>
      </c>
      <c r="C3168">
        <v>5.062274123217593</v>
      </c>
      <c r="D3168">
        <v>-0.73601417210283093</v>
      </c>
      <c r="E3168">
        <v>0.1918976053179616</v>
      </c>
      <c r="F3168">
        <v>0.40202039430032283</v>
      </c>
      <c r="G3168">
        <f t="shared" si="49"/>
        <v>26.383333333332477</v>
      </c>
    </row>
    <row r="3169" spans="1:7" x14ac:dyDescent="0.3">
      <c r="A3169">
        <v>1.724529134027982</v>
      </c>
      <c r="B3169">
        <v>-4.6225559701176172E-2</v>
      </c>
      <c r="C3169">
        <v>5.0591096890817209</v>
      </c>
      <c r="D3169">
        <v>-0.73513854041541105</v>
      </c>
      <c r="E3169">
        <v>0.1916193420917284</v>
      </c>
      <c r="F3169">
        <v>0.40226134185668461</v>
      </c>
      <c r="G3169">
        <f t="shared" si="49"/>
        <v>26.39166666666581</v>
      </c>
    </row>
    <row r="3170" spans="1:7" x14ac:dyDescent="0.3">
      <c r="A3170">
        <v>1.7227779361642159</v>
      </c>
      <c r="B3170">
        <v>-4.0750968549251428E-2</v>
      </c>
      <c r="C3170">
        <v>5.062242387512601</v>
      </c>
      <c r="D3170">
        <v>-0.7355194144872288</v>
      </c>
      <c r="E3170">
        <v>0.19174130456345029</v>
      </c>
      <c r="F3170">
        <v>0.40197719735663329</v>
      </c>
      <c r="G3170">
        <f t="shared" si="49"/>
        <v>26.399999999999142</v>
      </c>
    </row>
    <row r="3171" spans="1:7" x14ac:dyDescent="0.3">
      <c r="A3171">
        <v>1.6964847785083621</v>
      </c>
      <c r="B3171">
        <v>-4.5061375133998403E-2</v>
      </c>
      <c r="C3171">
        <v>5.051301634954898</v>
      </c>
      <c r="D3171">
        <v>-0.73561170343705706</v>
      </c>
      <c r="E3171">
        <v>0.19245385710095761</v>
      </c>
      <c r="F3171">
        <v>0.40139080957450202</v>
      </c>
      <c r="G3171">
        <f t="shared" si="49"/>
        <v>26.408333333332475</v>
      </c>
    </row>
    <row r="3172" spans="1:7" x14ac:dyDescent="0.3">
      <c r="A3172">
        <v>1.70944359372793</v>
      </c>
      <c r="B3172">
        <v>-4.0620392691292383E-2</v>
      </c>
      <c r="C3172">
        <v>5.0558185127308963</v>
      </c>
      <c r="D3172">
        <v>-0.73582193689376008</v>
      </c>
      <c r="E3172">
        <v>0.1919774982952677</v>
      </c>
      <c r="F3172">
        <v>0.40201512774812981</v>
      </c>
      <c r="G3172">
        <f t="shared" si="49"/>
        <v>26.416666666665808</v>
      </c>
    </row>
    <row r="3173" spans="1:7" x14ac:dyDescent="0.3">
      <c r="A3173">
        <v>1.724191864941065</v>
      </c>
      <c r="B3173">
        <v>-4.1466602268436431E-2</v>
      </c>
      <c r="C3173">
        <v>5.0741947396541383</v>
      </c>
      <c r="D3173">
        <v>-0.73689623688853267</v>
      </c>
      <c r="E3173">
        <v>0.19118538324717491</v>
      </c>
      <c r="F3173">
        <v>0.40238316480037428</v>
      </c>
      <c r="G3173">
        <f t="shared" si="49"/>
        <v>26.424999999999141</v>
      </c>
    </row>
    <row r="3174" spans="1:7" x14ac:dyDescent="0.3">
      <c r="A3174">
        <v>1.708407285742362</v>
      </c>
      <c r="B3174">
        <v>-4.7050784035629171E-2</v>
      </c>
      <c r="C3174">
        <v>5.0706312733692114</v>
      </c>
      <c r="D3174">
        <v>-0.73779190102217285</v>
      </c>
      <c r="E3174">
        <v>0.19238775106863731</v>
      </c>
      <c r="F3174">
        <v>0.40225244608855831</v>
      </c>
      <c r="G3174">
        <f t="shared" si="49"/>
        <v>26.433333333332474</v>
      </c>
    </row>
    <row r="3175" spans="1:7" x14ac:dyDescent="0.3">
      <c r="A3175">
        <v>1.724344863388491</v>
      </c>
      <c r="B3175">
        <v>-5.2323389288199483E-2</v>
      </c>
      <c r="C3175">
        <v>5.0777927343384874</v>
      </c>
      <c r="D3175">
        <v>-0.73739833848893288</v>
      </c>
      <c r="E3175">
        <v>0.19107864517947379</v>
      </c>
      <c r="F3175">
        <v>0.40237609601124458</v>
      </c>
      <c r="G3175">
        <f t="shared" si="49"/>
        <v>26.441666666665807</v>
      </c>
    </row>
    <row r="3176" spans="1:7" x14ac:dyDescent="0.3">
      <c r="A3176">
        <v>1.7185081582176851</v>
      </c>
      <c r="B3176">
        <v>-5.6209847772607353E-2</v>
      </c>
      <c r="C3176">
        <v>5.0739411336548947</v>
      </c>
      <c r="D3176">
        <v>-0.73730862466888392</v>
      </c>
      <c r="E3176">
        <v>0.1912467756589015</v>
      </c>
      <c r="F3176">
        <v>0.4025864042906297</v>
      </c>
      <c r="G3176">
        <f t="shared" si="49"/>
        <v>26.44999999999914</v>
      </c>
    </row>
    <row r="3177" spans="1:7" x14ac:dyDescent="0.3">
      <c r="A3177">
        <v>1.73255030137568</v>
      </c>
      <c r="B3177">
        <v>-5.8927299425184043E-2</v>
      </c>
      <c r="C3177">
        <v>5.0780866828080429</v>
      </c>
      <c r="D3177">
        <v>-0.73710488266616403</v>
      </c>
      <c r="E3177">
        <v>0.19101397197906769</v>
      </c>
      <c r="F3177">
        <v>0.40294641351687932</v>
      </c>
      <c r="G3177">
        <f t="shared" si="49"/>
        <v>26.458333333332472</v>
      </c>
    </row>
    <row r="3178" spans="1:7" x14ac:dyDescent="0.3">
      <c r="A3178">
        <v>1.7025054739514629</v>
      </c>
      <c r="B3178">
        <v>-5.2233276328926111E-2</v>
      </c>
      <c r="C3178">
        <v>5.0536362534396471</v>
      </c>
      <c r="D3178">
        <v>-0.73568337460118105</v>
      </c>
      <c r="E3178">
        <v>0.1919625334590197</v>
      </c>
      <c r="F3178">
        <v>0.40214385826025412</v>
      </c>
      <c r="G3178">
        <f t="shared" si="49"/>
        <v>26.466666666665805</v>
      </c>
    </row>
    <row r="3179" spans="1:7" x14ac:dyDescent="0.3">
      <c r="A3179">
        <v>1.7190678563399191</v>
      </c>
      <c r="B3179">
        <v>-4.3475731871602342E-2</v>
      </c>
      <c r="C3179">
        <v>5.0679494099751992</v>
      </c>
      <c r="D3179">
        <v>-0.73645781092529172</v>
      </c>
      <c r="E3179">
        <v>0.1910253240213072</v>
      </c>
      <c r="F3179">
        <v>0.40258942851257101</v>
      </c>
      <c r="G3179">
        <f t="shared" si="49"/>
        <v>26.474999999999138</v>
      </c>
    </row>
    <row r="3180" spans="1:7" x14ac:dyDescent="0.3">
      <c r="A3180">
        <v>1.7349471055442429</v>
      </c>
      <c r="B3180">
        <v>-5.1305319082641583E-2</v>
      </c>
      <c r="C3180">
        <v>5.068217918432472</v>
      </c>
      <c r="D3180">
        <v>-0.7368735919099596</v>
      </c>
      <c r="E3180">
        <v>0.19116691986712231</v>
      </c>
      <c r="F3180">
        <v>0.40303047022175048</v>
      </c>
      <c r="G3180">
        <f t="shared" si="49"/>
        <v>26.483333333332471</v>
      </c>
    </row>
    <row r="3181" spans="1:7" x14ac:dyDescent="0.3">
      <c r="A3181">
        <v>1.71719101383273</v>
      </c>
      <c r="B3181">
        <v>-3.0191420229162928E-2</v>
      </c>
      <c r="C3181">
        <v>5.0706749993854539</v>
      </c>
      <c r="D3181">
        <v>-0.73665673932627551</v>
      </c>
      <c r="E3181">
        <v>0.19126511769858859</v>
      </c>
      <c r="F3181">
        <v>0.40222064607859132</v>
      </c>
      <c r="G3181">
        <f t="shared" si="49"/>
        <v>26.491666666665804</v>
      </c>
    </row>
    <row r="3182" spans="1:7" x14ac:dyDescent="0.3">
      <c r="A3182">
        <v>1.7030586844146951</v>
      </c>
      <c r="B3182">
        <v>-4.8698362451573572E-2</v>
      </c>
      <c r="C3182">
        <v>5.0577901404546939</v>
      </c>
      <c r="D3182">
        <v>-0.73660281167522013</v>
      </c>
      <c r="E3182">
        <v>0.19245852905812319</v>
      </c>
      <c r="F3182">
        <v>0.40155948865756402</v>
      </c>
      <c r="G3182">
        <f t="shared" si="49"/>
        <v>26.499999999999137</v>
      </c>
    </row>
    <row r="3183" spans="1:7" x14ac:dyDescent="0.3">
      <c r="A3183">
        <v>1.699920738217175</v>
      </c>
      <c r="B3183">
        <v>-5.0811836738434632E-2</v>
      </c>
      <c r="C3183">
        <v>5.045011197172399</v>
      </c>
      <c r="D3183">
        <v>-0.73586773737695677</v>
      </c>
      <c r="E3183">
        <v>0.1920235445412172</v>
      </c>
      <c r="F3183">
        <v>0.40204081936100861</v>
      </c>
      <c r="G3183">
        <f t="shared" si="49"/>
        <v>26.50833333333247</v>
      </c>
    </row>
    <row r="3184" spans="1:7" x14ac:dyDescent="0.3">
      <c r="A3184">
        <v>1.731187895357269</v>
      </c>
      <c r="B3184">
        <v>-4.2365810237860423E-2</v>
      </c>
      <c r="C3184">
        <v>5.0812382459529362</v>
      </c>
      <c r="D3184">
        <v>-0.73702534002086895</v>
      </c>
      <c r="E3184">
        <v>0.19121545919841551</v>
      </c>
      <c r="F3184">
        <v>0.40239146048461771</v>
      </c>
      <c r="G3184">
        <f t="shared" si="49"/>
        <v>26.516666666665802</v>
      </c>
    </row>
    <row r="3185" spans="1:7" x14ac:dyDescent="0.3">
      <c r="A3185">
        <v>1.7348094557513929</v>
      </c>
      <c r="B3185">
        <v>-4.2152814460132033E-2</v>
      </c>
      <c r="C3185">
        <v>5.0645279560157466</v>
      </c>
      <c r="D3185">
        <v>-0.73674621667809637</v>
      </c>
      <c r="E3185">
        <v>0.19131877994235941</v>
      </c>
      <c r="F3185">
        <v>0.40294551100884007</v>
      </c>
      <c r="G3185">
        <f t="shared" si="49"/>
        <v>26.524999999999135</v>
      </c>
    </row>
    <row r="3186" spans="1:7" x14ac:dyDescent="0.3">
      <c r="A3186">
        <v>1.728676505604017</v>
      </c>
      <c r="B3186">
        <v>-5.6448978027045793E-2</v>
      </c>
      <c r="C3186">
        <v>5.0659068909050218</v>
      </c>
      <c r="D3186">
        <v>-0.7366987295616847</v>
      </c>
      <c r="E3186">
        <v>0.19126508267973411</v>
      </c>
      <c r="F3186">
        <v>0.40215289787637298</v>
      </c>
      <c r="G3186">
        <f t="shared" si="49"/>
        <v>26.533333333332468</v>
      </c>
    </row>
    <row r="3187" spans="1:7" x14ac:dyDescent="0.3">
      <c r="A3187">
        <v>1.737742611859556</v>
      </c>
      <c r="B3187">
        <v>-0.1044038646258266</v>
      </c>
      <c r="C3187">
        <v>5.057125539197127</v>
      </c>
      <c r="D3187">
        <v>-0.73635772298715008</v>
      </c>
      <c r="E3187">
        <v>0.19235775197432861</v>
      </c>
      <c r="F3187">
        <v>0.39961747693917499</v>
      </c>
      <c r="G3187">
        <f t="shared" si="49"/>
        <v>26.541666666665801</v>
      </c>
    </row>
    <row r="3188" spans="1:7" x14ac:dyDescent="0.3">
      <c r="A3188">
        <v>1.7481046063669079</v>
      </c>
      <c r="B3188">
        <v>-0.1045368248170707</v>
      </c>
      <c r="C3188">
        <v>5.0628481272164771</v>
      </c>
      <c r="D3188">
        <v>-0.736137668192414</v>
      </c>
      <c r="E3188">
        <v>0.192479933279735</v>
      </c>
      <c r="F3188">
        <v>0.39996983416689558</v>
      </c>
      <c r="G3188">
        <f t="shared" si="49"/>
        <v>26.549999999999134</v>
      </c>
    </row>
    <row r="3189" spans="1:7" x14ac:dyDescent="0.3">
      <c r="A3189">
        <v>1.757178587914052</v>
      </c>
      <c r="B3189">
        <v>-9.4469848137554879E-2</v>
      </c>
      <c r="C3189">
        <v>5.070334162875997</v>
      </c>
      <c r="D3189">
        <v>-0.73603508875050128</v>
      </c>
      <c r="E3189">
        <v>0.1922848224847423</v>
      </c>
      <c r="F3189">
        <v>0.39990383238070332</v>
      </c>
      <c r="G3189">
        <f t="shared" si="49"/>
        <v>26.558333333332467</v>
      </c>
    </row>
    <row r="3190" spans="1:7" x14ac:dyDescent="0.3">
      <c r="A3190">
        <v>1.7347352067764381</v>
      </c>
      <c r="B3190">
        <v>-9.7911735577565634E-2</v>
      </c>
      <c r="C3190">
        <v>5.0563130264600922</v>
      </c>
      <c r="D3190">
        <v>-0.73585348534317607</v>
      </c>
      <c r="E3190">
        <v>0.19307061356767241</v>
      </c>
      <c r="F3190">
        <v>0.39977125192790608</v>
      </c>
      <c r="G3190">
        <f t="shared" si="49"/>
        <v>26.5666666666658</v>
      </c>
    </row>
    <row r="3191" spans="1:7" x14ac:dyDescent="0.3">
      <c r="A3191">
        <v>1.7499521427739451</v>
      </c>
      <c r="B3191">
        <v>-0.1000499998737707</v>
      </c>
      <c r="C3191">
        <v>5.0615622456365221</v>
      </c>
      <c r="D3191">
        <v>-0.7357374284471847</v>
      </c>
      <c r="E3191">
        <v>0.19212440415493909</v>
      </c>
      <c r="F3191">
        <v>0.39959784332323361</v>
      </c>
      <c r="G3191">
        <f t="shared" si="49"/>
        <v>26.574999999999132</v>
      </c>
    </row>
    <row r="3192" spans="1:7" x14ac:dyDescent="0.3">
      <c r="A3192">
        <v>1.731606950056283</v>
      </c>
      <c r="B3192">
        <v>-0.10823019251526329</v>
      </c>
      <c r="C3192">
        <v>5.0506074257970814</v>
      </c>
      <c r="D3192">
        <v>-0.73549686013881266</v>
      </c>
      <c r="E3192">
        <v>0.19299774560999899</v>
      </c>
      <c r="F3192">
        <v>0.39897192113007751</v>
      </c>
      <c r="G3192">
        <f t="shared" si="49"/>
        <v>26.583333333332465</v>
      </c>
    </row>
    <row r="3193" spans="1:7" x14ac:dyDescent="0.3">
      <c r="A3193">
        <v>1.7301921535739611</v>
      </c>
      <c r="B3193">
        <v>-9.9803667795461237E-2</v>
      </c>
      <c r="C3193">
        <v>5.0524400544788346</v>
      </c>
      <c r="D3193">
        <v>-0.73559774660592447</v>
      </c>
      <c r="E3193">
        <v>0.19252119191552061</v>
      </c>
      <c r="F3193">
        <v>0.39943517969397402</v>
      </c>
      <c r="G3193">
        <f t="shared" si="49"/>
        <v>26.591666666665798</v>
      </c>
    </row>
    <row r="3194" spans="1:7" x14ac:dyDescent="0.3">
      <c r="A3194">
        <v>1.7458854287183601</v>
      </c>
      <c r="B3194">
        <v>-0.1035429562024973</v>
      </c>
      <c r="C3194">
        <v>5.0689823613429832</v>
      </c>
      <c r="D3194">
        <v>-0.73615846583619493</v>
      </c>
      <c r="E3194">
        <v>0.19181163103096091</v>
      </c>
      <c r="F3194">
        <v>0.39960058010487759</v>
      </c>
      <c r="G3194">
        <f t="shared" si="49"/>
        <v>26.599999999999131</v>
      </c>
    </row>
    <row r="3195" spans="1:7" x14ac:dyDescent="0.3">
      <c r="A3195">
        <v>1.729871237338914</v>
      </c>
      <c r="B3195">
        <v>-0.1034834283806207</v>
      </c>
      <c r="C3195">
        <v>5.063451906120747</v>
      </c>
      <c r="D3195">
        <v>-0.73593786707699149</v>
      </c>
      <c r="E3195">
        <v>0.19289097182748899</v>
      </c>
      <c r="F3195">
        <v>0.398961186147747</v>
      </c>
      <c r="G3195">
        <f t="shared" si="49"/>
        <v>26.608333333332464</v>
      </c>
    </row>
    <row r="3196" spans="1:7" x14ac:dyDescent="0.3">
      <c r="A3196">
        <v>1.7516676147698349</v>
      </c>
      <c r="B3196">
        <v>-0.1089567489018998</v>
      </c>
      <c r="C3196">
        <v>5.066034940066114</v>
      </c>
      <c r="D3196">
        <v>-0.73575712739269472</v>
      </c>
      <c r="E3196">
        <v>0.19207147785472439</v>
      </c>
      <c r="F3196">
        <v>0.3996724138153197</v>
      </c>
      <c r="G3196">
        <f t="shared" si="49"/>
        <v>26.616666666665797</v>
      </c>
    </row>
    <row r="3197" spans="1:7" x14ac:dyDescent="0.3">
      <c r="A3197">
        <v>1.7401588282889651</v>
      </c>
      <c r="B3197">
        <v>-9.7188884117178048E-2</v>
      </c>
      <c r="C3197">
        <v>5.0727560927719226</v>
      </c>
      <c r="D3197">
        <v>-0.73593655690872373</v>
      </c>
      <c r="E3197">
        <v>0.19296065084248029</v>
      </c>
      <c r="F3197">
        <v>0.3997629866954705</v>
      </c>
      <c r="G3197">
        <f t="shared" si="49"/>
        <v>26.62499999999913</v>
      </c>
    </row>
    <row r="3198" spans="1:7" x14ac:dyDescent="0.3">
      <c r="A3198">
        <v>1.7454755526940899</v>
      </c>
      <c r="B3198">
        <v>-9.0683457586602872E-2</v>
      </c>
      <c r="C3198">
        <v>5.0635998828735316</v>
      </c>
      <c r="D3198">
        <v>-0.7354178054746292</v>
      </c>
      <c r="E3198">
        <v>0.19231567353999721</v>
      </c>
      <c r="F3198">
        <v>0.40011675389140072</v>
      </c>
      <c r="G3198">
        <f t="shared" si="49"/>
        <v>26.633333333332462</v>
      </c>
    </row>
    <row r="3199" spans="1:7" x14ac:dyDescent="0.3">
      <c r="A3199">
        <v>1.746509262383382</v>
      </c>
      <c r="B3199">
        <v>-0.11236001872901689</v>
      </c>
      <c r="C3199">
        <v>5.0580852992347758</v>
      </c>
      <c r="D3199">
        <v>-0.73561453816050548</v>
      </c>
      <c r="E3199">
        <v>0.1919034752981913</v>
      </c>
      <c r="F3199">
        <v>0.39975927261950323</v>
      </c>
      <c r="G3199">
        <f t="shared" si="49"/>
        <v>26.641666666665795</v>
      </c>
    </row>
    <row r="3200" spans="1:7" x14ac:dyDescent="0.3">
      <c r="A3200">
        <v>1.756049991575209</v>
      </c>
      <c r="B3200">
        <v>-8.4076820996185408E-2</v>
      </c>
      <c r="C3200">
        <v>5.0668325778600352</v>
      </c>
      <c r="D3200">
        <v>-0.73585468655400554</v>
      </c>
      <c r="E3200">
        <v>0.1921212344426354</v>
      </c>
      <c r="F3200">
        <v>0.40050348811524888</v>
      </c>
      <c r="G3200">
        <f t="shared" si="49"/>
        <v>26.649999999999128</v>
      </c>
    </row>
    <row r="3201" spans="1:7" x14ac:dyDescent="0.3">
      <c r="A3201">
        <v>1.7479563472848121</v>
      </c>
      <c r="B3201">
        <v>-0.1020985538207437</v>
      </c>
      <c r="C3201">
        <v>5.0754132900967752</v>
      </c>
      <c r="D3201">
        <v>-0.73628558641082487</v>
      </c>
      <c r="E3201">
        <v>0.19245290167847759</v>
      </c>
      <c r="F3201">
        <v>0.39983944055817089</v>
      </c>
      <c r="G3201">
        <f t="shared" si="49"/>
        <v>26.658333333332461</v>
      </c>
    </row>
    <row r="3202" spans="1:7" x14ac:dyDescent="0.3">
      <c r="A3202">
        <v>1.728914981712397</v>
      </c>
      <c r="B3202">
        <v>-0.12186200026934869</v>
      </c>
      <c r="C3202">
        <v>5.0574490354677204</v>
      </c>
      <c r="D3202">
        <v>-0.73551976169570654</v>
      </c>
      <c r="E3202">
        <v>0.19265118708106929</v>
      </c>
      <c r="F3202">
        <v>0.399478499559066</v>
      </c>
      <c r="G3202">
        <f t="shared" si="49"/>
        <v>26.666666666665794</v>
      </c>
    </row>
    <row r="3203" spans="1:7" x14ac:dyDescent="0.3">
      <c r="A3203">
        <v>1.750977241747635</v>
      </c>
      <c r="B3203">
        <v>-0.10311625386129949</v>
      </c>
      <c r="C3203">
        <v>5.0633027985705796</v>
      </c>
      <c r="D3203">
        <v>-0.73532860564731606</v>
      </c>
      <c r="E3203">
        <v>0.19253268104470761</v>
      </c>
      <c r="F3203">
        <v>0.40018163943455748</v>
      </c>
      <c r="G3203">
        <f t="shared" si="49"/>
        <v>26.674999999999127</v>
      </c>
    </row>
    <row r="3204" spans="1:7" x14ac:dyDescent="0.3">
      <c r="A3204">
        <v>1.722555310160885</v>
      </c>
      <c r="B3204">
        <v>-0.108181010816467</v>
      </c>
      <c r="C3204">
        <v>5.058716563405298</v>
      </c>
      <c r="D3204">
        <v>-0.73544934355157454</v>
      </c>
      <c r="E3204">
        <v>0.19284100309177321</v>
      </c>
      <c r="F3204">
        <v>0.39930567546625528</v>
      </c>
      <c r="G3204">
        <f t="shared" ref="G3204:G3267" si="50">G3203+1/120</f>
        <v>26.68333333333246</v>
      </c>
    </row>
    <row r="3205" spans="1:7" x14ac:dyDescent="0.3">
      <c r="A3205">
        <v>1.7432965473138271</v>
      </c>
      <c r="B3205">
        <v>-0.11789910266415619</v>
      </c>
      <c r="C3205">
        <v>5.071957823975076</v>
      </c>
      <c r="D3205">
        <v>-0.7360554458465951</v>
      </c>
      <c r="E3205">
        <v>0.19196866546090369</v>
      </c>
      <c r="F3205">
        <v>0.39970596544331438</v>
      </c>
      <c r="G3205">
        <f t="shared" si="50"/>
        <v>26.691666666665792</v>
      </c>
    </row>
    <row r="3206" spans="1:7" x14ac:dyDescent="0.3">
      <c r="A3206">
        <v>1.7508881325314249</v>
      </c>
      <c r="B3206">
        <v>-9.6032639004234505E-2</v>
      </c>
      <c r="C3206">
        <v>5.0642101273169313</v>
      </c>
      <c r="D3206">
        <v>-0.73599400966538675</v>
      </c>
      <c r="E3206">
        <v>0.19244188205191079</v>
      </c>
      <c r="F3206">
        <v>0.39999987300298639</v>
      </c>
      <c r="G3206">
        <f t="shared" si="50"/>
        <v>26.699999999999125</v>
      </c>
    </row>
    <row r="3207" spans="1:7" x14ac:dyDescent="0.3">
      <c r="A3207">
        <v>1.7437519158149151</v>
      </c>
      <c r="B3207">
        <v>-0.1128188785296677</v>
      </c>
      <c r="C3207">
        <v>5.0800283331593494</v>
      </c>
      <c r="D3207">
        <v>-0.73674312864826286</v>
      </c>
      <c r="E3207">
        <v>0.19212920725608931</v>
      </c>
      <c r="F3207">
        <v>0.39991204236169281</v>
      </c>
      <c r="G3207">
        <f t="shared" si="50"/>
        <v>26.708333333332458</v>
      </c>
    </row>
    <row r="3208" spans="1:7" x14ac:dyDescent="0.3">
      <c r="A3208">
        <v>1.748093958169338</v>
      </c>
      <c r="B3208">
        <v>-0.1019170761645681</v>
      </c>
      <c r="C3208">
        <v>5.0696605130557311</v>
      </c>
      <c r="D3208">
        <v>-0.7358102624464965</v>
      </c>
      <c r="E3208">
        <v>0.191995802929254</v>
      </c>
      <c r="F3208">
        <v>0.40002248662448048</v>
      </c>
      <c r="G3208">
        <f t="shared" si="50"/>
        <v>26.716666666665791</v>
      </c>
    </row>
    <row r="3209" spans="1:7" x14ac:dyDescent="0.3">
      <c r="A3209">
        <v>1.739539283359548</v>
      </c>
      <c r="B3209">
        <v>-0.1051676915802183</v>
      </c>
      <c r="C3209">
        <v>5.0599771176461168</v>
      </c>
      <c r="D3209">
        <v>-0.73566779448990716</v>
      </c>
      <c r="E3209">
        <v>0.19214716247769331</v>
      </c>
      <c r="F3209">
        <v>0.3993565713382462</v>
      </c>
      <c r="G3209">
        <f t="shared" si="50"/>
        <v>26.724999999999124</v>
      </c>
    </row>
    <row r="3210" spans="1:7" x14ac:dyDescent="0.3">
      <c r="A3210">
        <v>1.7362975390773989</v>
      </c>
      <c r="B3210">
        <v>-0.113836472855912</v>
      </c>
      <c r="C3210">
        <v>5.0586127796702511</v>
      </c>
      <c r="D3210">
        <v>-0.73573497437275048</v>
      </c>
      <c r="E3210">
        <v>0.1926398057759543</v>
      </c>
      <c r="F3210">
        <v>0.40007286558226479</v>
      </c>
      <c r="G3210">
        <f t="shared" si="50"/>
        <v>26.733333333332457</v>
      </c>
    </row>
    <row r="3211" spans="1:7" x14ac:dyDescent="0.3">
      <c r="A3211">
        <v>1.739895521198362</v>
      </c>
      <c r="B3211">
        <v>-0.1277668055709556</v>
      </c>
      <c r="C3211">
        <v>5.051931907583862</v>
      </c>
      <c r="D3211">
        <v>-0.73538283250319625</v>
      </c>
      <c r="E3211">
        <v>0.19220416686552549</v>
      </c>
      <c r="F3211">
        <v>0.39954112801218711</v>
      </c>
      <c r="G3211">
        <f t="shared" si="50"/>
        <v>26.74166666666579</v>
      </c>
    </row>
    <row r="3212" spans="1:7" x14ac:dyDescent="0.3">
      <c r="A3212">
        <v>1.735800136871074</v>
      </c>
      <c r="B3212">
        <v>-0.112856653846701</v>
      </c>
      <c r="C3212">
        <v>5.0779959766288956</v>
      </c>
      <c r="D3212">
        <v>-0.73637044951558084</v>
      </c>
      <c r="E3212">
        <v>0.19256761042557299</v>
      </c>
      <c r="F3212">
        <v>0.39944235850520099</v>
      </c>
      <c r="G3212">
        <f t="shared" si="50"/>
        <v>26.749999999999122</v>
      </c>
    </row>
    <row r="3213" spans="1:7" x14ac:dyDescent="0.3">
      <c r="A3213">
        <v>1.7476357144990839</v>
      </c>
      <c r="B3213">
        <v>-0.1080991372737234</v>
      </c>
      <c r="C3213">
        <v>5.0663583784104409</v>
      </c>
      <c r="D3213">
        <v>-0.7361007176825658</v>
      </c>
      <c r="E3213">
        <v>0.19255992877189321</v>
      </c>
      <c r="F3213">
        <v>0.39998773335835658</v>
      </c>
      <c r="G3213">
        <f t="shared" si="50"/>
        <v>26.758333333332455</v>
      </c>
    </row>
    <row r="3214" spans="1:7" x14ac:dyDescent="0.3">
      <c r="A3214">
        <v>1.73996818017948</v>
      </c>
      <c r="B3214">
        <v>-0.1036244690119352</v>
      </c>
      <c r="C3214">
        <v>5.0654526556753288</v>
      </c>
      <c r="D3214">
        <v>-0.73582436189180633</v>
      </c>
      <c r="E3214">
        <v>0.19310172293841851</v>
      </c>
      <c r="F3214">
        <v>0.39991859177869798</v>
      </c>
      <c r="G3214">
        <f t="shared" si="50"/>
        <v>26.766666666665788</v>
      </c>
    </row>
    <row r="3215" spans="1:7" x14ac:dyDescent="0.3">
      <c r="A3215">
        <v>1.7203999510757091</v>
      </c>
      <c r="B3215">
        <v>-8.1432289091562415E-2</v>
      </c>
      <c r="C3215">
        <v>5.0674854013478008</v>
      </c>
      <c r="D3215">
        <v>-0.73619914425465771</v>
      </c>
      <c r="E3215">
        <v>0.1929415872747281</v>
      </c>
      <c r="F3215">
        <v>0.39952268175141131</v>
      </c>
      <c r="G3215">
        <f t="shared" si="50"/>
        <v>26.774999999999121</v>
      </c>
    </row>
    <row r="3216" spans="1:7" x14ac:dyDescent="0.3">
      <c r="A3216">
        <v>1.7253874290037929</v>
      </c>
      <c r="B3216">
        <v>-0.1167087738986879</v>
      </c>
      <c r="C3216">
        <v>5.0532977060621551</v>
      </c>
      <c r="D3216">
        <v>-0.73581120024345426</v>
      </c>
      <c r="E3216">
        <v>0.19328846939857541</v>
      </c>
      <c r="F3216">
        <v>0.39962767335262289</v>
      </c>
      <c r="G3216">
        <f t="shared" si="50"/>
        <v>26.783333333332454</v>
      </c>
    </row>
    <row r="3217" spans="1:7" x14ac:dyDescent="0.3">
      <c r="A3217">
        <v>1.7289949426999389</v>
      </c>
      <c r="B3217">
        <v>-9.710188624244806E-2</v>
      </c>
      <c r="C3217">
        <v>5.0518731604503122</v>
      </c>
      <c r="D3217">
        <v>-0.73522687121567487</v>
      </c>
      <c r="E3217">
        <v>0.19309277092590951</v>
      </c>
      <c r="F3217">
        <v>0.39917171645215033</v>
      </c>
      <c r="G3217">
        <f t="shared" si="50"/>
        <v>26.791666666665787</v>
      </c>
    </row>
    <row r="3218" spans="1:7" x14ac:dyDescent="0.3">
      <c r="A3218">
        <v>1.7247222302176091</v>
      </c>
      <c r="B3218">
        <v>-9.5436822032685525E-2</v>
      </c>
      <c r="C3218">
        <v>5.0498439063465428</v>
      </c>
      <c r="D3218">
        <v>-0.73547897745917656</v>
      </c>
      <c r="E3218">
        <v>0.1932420575381372</v>
      </c>
      <c r="F3218">
        <v>0.3993510093672204</v>
      </c>
      <c r="G3218">
        <f t="shared" si="50"/>
        <v>26.79999999999912</v>
      </c>
    </row>
    <row r="3219" spans="1:7" x14ac:dyDescent="0.3">
      <c r="A3219">
        <v>1.756389650281226</v>
      </c>
      <c r="B3219">
        <v>-9.9740605574110186E-2</v>
      </c>
      <c r="C3219">
        <v>5.0593713300097329</v>
      </c>
      <c r="D3219">
        <v>-0.73569891180284752</v>
      </c>
      <c r="E3219">
        <v>0.19234338588713651</v>
      </c>
      <c r="F3219">
        <v>0.40078008884302729</v>
      </c>
      <c r="G3219">
        <f t="shared" si="50"/>
        <v>26.808333333332452</v>
      </c>
    </row>
    <row r="3220" spans="1:7" x14ac:dyDescent="0.3">
      <c r="A3220">
        <v>1.7215456961422479</v>
      </c>
      <c r="B3220">
        <v>-8.3248893675380423E-2</v>
      </c>
      <c r="C3220">
        <v>5.0504242879409498</v>
      </c>
      <c r="D3220">
        <v>-0.73524558221473135</v>
      </c>
      <c r="E3220">
        <v>0.19258937737697551</v>
      </c>
      <c r="F3220">
        <v>0.39869597404977453</v>
      </c>
      <c r="G3220">
        <f t="shared" si="50"/>
        <v>26.816666666665785</v>
      </c>
    </row>
    <row r="3221" spans="1:7" x14ac:dyDescent="0.3">
      <c r="A3221">
        <v>1.734845196678402</v>
      </c>
      <c r="B3221">
        <v>-9.6463688659621641E-2</v>
      </c>
      <c r="C3221">
        <v>5.0573996686743063</v>
      </c>
      <c r="D3221">
        <v>-0.73567631114325283</v>
      </c>
      <c r="E3221">
        <v>0.19271942656145241</v>
      </c>
      <c r="F3221">
        <v>0.39966240345730852</v>
      </c>
      <c r="G3221">
        <f t="shared" si="50"/>
        <v>26.824999999999118</v>
      </c>
    </row>
    <row r="3222" spans="1:7" x14ac:dyDescent="0.3">
      <c r="A3222">
        <v>1.717343888175854</v>
      </c>
      <c r="B3222">
        <v>-8.8330186038711414E-2</v>
      </c>
      <c r="C3222">
        <v>5.0570650919099283</v>
      </c>
      <c r="D3222">
        <v>-0.73557760610615153</v>
      </c>
      <c r="E3222">
        <v>0.19223083369524771</v>
      </c>
      <c r="F3222">
        <v>0.39902544872834522</v>
      </c>
      <c r="G3222">
        <f t="shared" si="50"/>
        <v>26.833333333332451</v>
      </c>
    </row>
    <row r="3223" spans="1:7" x14ac:dyDescent="0.3">
      <c r="A3223">
        <v>1.751604790040312</v>
      </c>
      <c r="B3223">
        <v>-0.1034812193226588</v>
      </c>
      <c r="C3223">
        <v>5.058859109576062</v>
      </c>
      <c r="D3223">
        <v>-0.7357033987052799</v>
      </c>
      <c r="E3223">
        <v>0.1920785223133353</v>
      </c>
      <c r="F3223">
        <v>0.39975868434187423</v>
      </c>
      <c r="G3223">
        <f t="shared" si="50"/>
        <v>26.841666666665784</v>
      </c>
    </row>
    <row r="3224" spans="1:7" x14ac:dyDescent="0.3">
      <c r="A3224">
        <v>1.730310928948688</v>
      </c>
      <c r="B3224">
        <v>-8.501438543476178E-2</v>
      </c>
      <c r="C3224">
        <v>5.0522418181153954</v>
      </c>
      <c r="D3224">
        <v>-0.73552689564509044</v>
      </c>
      <c r="E3224">
        <v>0.192998705464173</v>
      </c>
      <c r="F3224">
        <v>0.40008532579462952</v>
      </c>
      <c r="G3224">
        <f t="shared" si="50"/>
        <v>26.849999999999117</v>
      </c>
    </row>
    <row r="3225" spans="1:7" x14ac:dyDescent="0.3">
      <c r="A3225">
        <v>1.7505339177089729</v>
      </c>
      <c r="B3225">
        <v>-0.1068041173206789</v>
      </c>
      <c r="C3225">
        <v>5.0617981142758834</v>
      </c>
      <c r="D3225">
        <v>-0.73630491861050396</v>
      </c>
      <c r="E3225">
        <v>0.1923771934920632</v>
      </c>
      <c r="F3225">
        <v>0.40017155881507011</v>
      </c>
      <c r="G3225">
        <f t="shared" si="50"/>
        <v>26.85833333333245</v>
      </c>
    </row>
    <row r="3226" spans="1:7" x14ac:dyDescent="0.3">
      <c r="A3226">
        <v>1.7257051452094121</v>
      </c>
      <c r="B3226">
        <v>-0.1129430225834625</v>
      </c>
      <c r="C3226">
        <v>5.0595618714511037</v>
      </c>
      <c r="D3226">
        <v>-0.73648938100817996</v>
      </c>
      <c r="E3226">
        <v>0.19288310425677191</v>
      </c>
      <c r="F3226">
        <v>0.39877017702483408</v>
      </c>
      <c r="G3226">
        <f t="shared" si="50"/>
        <v>26.866666666665783</v>
      </c>
    </row>
    <row r="3227" spans="1:7" x14ac:dyDescent="0.3">
      <c r="A3227">
        <v>1.7054741520157251</v>
      </c>
      <c r="B3227">
        <v>-0.1340235464228228</v>
      </c>
      <c r="C3227">
        <v>5.0306823820070488</v>
      </c>
      <c r="D3227">
        <v>-0.73649783402964397</v>
      </c>
      <c r="E3227">
        <v>0.1936656020302602</v>
      </c>
      <c r="F3227">
        <v>0.39935160267004638</v>
      </c>
      <c r="G3227">
        <f t="shared" si="50"/>
        <v>26.874999999999115</v>
      </c>
    </row>
    <row r="3228" spans="1:7" x14ac:dyDescent="0.3">
      <c r="A3228">
        <v>1.743305918167698</v>
      </c>
      <c r="B3228">
        <v>-9.139563597228284E-2</v>
      </c>
      <c r="C3228">
        <v>5.0530944005938743</v>
      </c>
      <c r="D3228">
        <v>-0.73577968718158471</v>
      </c>
      <c r="E3228">
        <v>0.19328523996796909</v>
      </c>
      <c r="F3228">
        <v>0.40055653744263359</v>
      </c>
      <c r="G3228">
        <f t="shared" si="50"/>
        <v>26.883333333332448</v>
      </c>
    </row>
    <row r="3229" spans="1:7" x14ac:dyDescent="0.3">
      <c r="A3229">
        <v>1.7423508996213619</v>
      </c>
      <c r="B3229">
        <v>-9.8181517448969649E-2</v>
      </c>
      <c r="C3229">
        <v>5.0658692272071937</v>
      </c>
      <c r="D3229">
        <v>-0.73664593285064328</v>
      </c>
      <c r="E3229">
        <v>0.1929076041839756</v>
      </c>
      <c r="F3229">
        <v>0.40044102270118809</v>
      </c>
      <c r="G3229">
        <f t="shared" si="50"/>
        <v>26.891666666665781</v>
      </c>
    </row>
    <row r="3230" spans="1:7" x14ac:dyDescent="0.3">
      <c r="A3230">
        <v>1.728221857355063</v>
      </c>
      <c r="B3230">
        <v>-8.6612089583400109E-2</v>
      </c>
      <c r="C3230">
        <v>5.0569985333991756</v>
      </c>
      <c r="D3230">
        <v>-0.73585472244622874</v>
      </c>
      <c r="E3230">
        <v>0.1935018694821683</v>
      </c>
      <c r="F3230">
        <v>0.4000721136997849</v>
      </c>
      <c r="G3230">
        <f t="shared" si="50"/>
        <v>26.899999999999114</v>
      </c>
    </row>
    <row r="3231" spans="1:7" x14ac:dyDescent="0.3">
      <c r="A3231">
        <v>1.7375689898692579</v>
      </c>
      <c r="B3231">
        <v>-0.1115266774178645</v>
      </c>
      <c r="C3231">
        <v>5.0629509107346689</v>
      </c>
      <c r="D3231">
        <v>-0.73657463849692162</v>
      </c>
      <c r="E3231">
        <v>0.19268591019940001</v>
      </c>
      <c r="F3231">
        <v>0.39966736522379681</v>
      </c>
      <c r="G3231">
        <f t="shared" si="50"/>
        <v>26.908333333332447</v>
      </c>
    </row>
    <row r="3232" spans="1:7" x14ac:dyDescent="0.3">
      <c r="A3232">
        <v>1.728845074648905</v>
      </c>
      <c r="B3232">
        <v>-0.10152007873802529</v>
      </c>
      <c r="C3232">
        <v>5.0502667100044576</v>
      </c>
      <c r="D3232">
        <v>-0.73595823415356021</v>
      </c>
      <c r="E3232">
        <v>0.19307045522929669</v>
      </c>
      <c r="F3232">
        <v>0.39951851360146701</v>
      </c>
      <c r="G3232">
        <f t="shared" si="50"/>
        <v>26.91666666666578</v>
      </c>
    </row>
    <row r="3233" spans="1:7" x14ac:dyDescent="0.3">
      <c r="A3233">
        <v>1.728069712135375</v>
      </c>
      <c r="B3233">
        <v>-0.1004679365389229</v>
      </c>
      <c r="C3233">
        <v>5.0539058700499746</v>
      </c>
      <c r="D3233">
        <v>-0.73612872934461315</v>
      </c>
      <c r="E3233">
        <v>0.19271972274128299</v>
      </c>
      <c r="F3233">
        <v>0.39972695330901359</v>
      </c>
      <c r="G3233">
        <f t="shared" si="50"/>
        <v>26.924999999999113</v>
      </c>
    </row>
    <row r="3234" spans="1:7" x14ac:dyDescent="0.3">
      <c r="A3234">
        <v>1.727862108489943</v>
      </c>
      <c r="B3234">
        <v>-0.1017775665988349</v>
      </c>
      <c r="C3234">
        <v>5.0613259191664861</v>
      </c>
      <c r="D3234">
        <v>-0.73595091218333808</v>
      </c>
      <c r="E3234">
        <v>0.19279890759812679</v>
      </c>
      <c r="F3234">
        <v>0.39887725758959303</v>
      </c>
      <c r="G3234">
        <f t="shared" si="50"/>
        <v>26.933333333332445</v>
      </c>
    </row>
    <row r="3235" spans="1:7" x14ac:dyDescent="0.3">
      <c r="A3235">
        <v>1.742650023301924</v>
      </c>
      <c r="B3235">
        <v>-0.1089394623085518</v>
      </c>
      <c r="C3235">
        <v>5.0738477956380166</v>
      </c>
      <c r="D3235">
        <v>-0.73657731153591</v>
      </c>
      <c r="E3235">
        <v>0.19230354295251831</v>
      </c>
      <c r="F3235">
        <v>0.39923267666473677</v>
      </c>
      <c r="G3235">
        <f t="shared" si="50"/>
        <v>26.941666666665778</v>
      </c>
    </row>
    <row r="3236" spans="1:7" x14ac:dyDescent="0.3">
      <c r="A3236">
        <v>1.7211705792432621</v>
      </c>
      <c r="B3236">
        <v>-0.1094762082433436</v>
      </c>
      <c r="C3236">
        <v>5.0537637576152488</v>
      </c>
      <c r="D3236">
        <v>-0.73632120362618403</v>
      </c>
      <c r="E3236">
        <v>0.19335974576514539</v>
      </c>
      <c r="F3236">
        <v>0.39845287710255639</v>
      </c>
      <c r="G3236">
        <f t="shared" si="50"/>
        <v>26.949999999999111</v>
      </c>
    </row>
    <row r="3237" spans="1:7" x14ac:dyDescent="0.3">
      <c r="A3237">
        <v>1.7281232946701981</v>
      </c>
      <c r="B3237">
        <v>-0.10084982506150909</v>
      </c>
      <c r="C3237">
        <v>5.0584564505291576</v>
      </c>
      <c r="D3237">
        <v>-0.73676139234578997</v>
      </c>
      <c r="E3237">
        <v>0.19288352979533741</v>
      </c>
      <c r="F3237">
        <v>0.39910091355309862</v>
      </c>
      <c r="G3237">
        <f t="shared" si="50"/>
        <v>26.958333333332444</v>
      </c>
    </row>
    <row r="3238" spans="1:7" x14ac:dyDescent="0.3">
      <c r="A3238">
        <v>1.7276519417235949</v>
      </c>
      <c r="B3238">
        <v>-0.11100734813733611</v>
      </c>
      <c r="C3238">
        <v>5.0597792531890544</v>
      </c>
      <c r="D3238">
        <v>-0.73671741957181092</v>
      </c>
      <c r="E3238">
        <v>0.1933453759214693</v>
      </c>
      <c r="F3238">
        <v>0.39894680466001953</v>
      </c>
      <c r="G3238">
        <f t="shared" si="50"/>
        <v>26.966666666665777</v>
      </c>
    </row>
    <row r="3239" spans="1:7" x14ac:dyDescent="0.3">
      <c r="A3239">
        <v>1.7346676443857689</v>
      </c>
      <c r="B3239">
        <v>-0.1092637317863043</v>
      </c>
      <c r="C3239">
        <v>5.050659013334295</v>
      </c>
      <c r="D3239">
        <v>-0.73646453672704193</v>
      </c>
      <c r="E3239">
        <v>0.19315099988559681</v>
      </c>
      <c r="F3239">
        <v>0.39984221139637011</v>
      </c>
      <c r="G3239">
        <f t="shared" si="50"/>
        <v>26.97499999999911</v>
      </c>
    </row>
    <row r="3240" spans="1:7" x14ac:dyDescent="0.3">
      <c r="A3240">
        <v>1.7244646084834161</v>
      </c>
      <c r="B3240">
        <v>-0.1062426702485357</v>
      </c>
      <c r="C3240">
        <v>5.0591515920874688</v>
      </c>
      <c r="D3240">
        <v>-0.73625218091990019</v>
      </c>
      <c r="E3240">
        <v>0.19407714658940811</v>
      </c>
      <c r="F3240">
        <v>0.39896875201312421</v>
      </c>
      <c r="G3240">
        <f t="shared" si="50"/>
        <v>26.983333333332443</v>
      </c>
    </row>
    <row r="3241" spans="1:7" x14ac:dyDescent="0.3">
      <c r="A3241">
        <v>1.745434519962298</v>
      </c>
      <c r="B3241">
        <v>-0.106463191488431</v>
      </c>
      <c r="C3241">
        <v>5.0594898002467641</v>
      </c>
      <c r="D3241">
        <v>-0.73649766163733488</v>
      </c>
      <c r="E3241">
        <v>0.1924534232709357</v>
      </c>
      <c r="F3241">
        <v>0.40032122559970068</v>
      </c>
      <c r="G3241">
        <f t="shared" si="50"/>
        <v>26.991666666665775</v>
      </c>
    </row>
    <row r="3242" spans="1:7" x14ac:dyDescent="0.3">
      <c r="A3242">
        <v>1.7320899377113259</v>
      </c>
      <c r="B3242">
        <v>-9.3311811872758055E-2</v>
      </c>
      <c r="C3242">
        <v>5.0609474142640538</v>
      </c>
      <c r="D3242">
        <v>-0.73689164870069346</v>
      </c>
      <c r="E3242">
        <v>0.19305206715708181</v>
      </c>
      <c r="F3242">
        <v>0.39965271554630483</v>
      </c>
      <c r="G3242">
        <f t="shared" si="50"/>
        <v>26.999999999999108</v>
      </c>
    </row>
    <row r="3243" spans="1:7" x14ac:dyDescent="0.3">
      <c r="A3243">
        <v>1.7367031486485891</v>
      </c>
      <c r="B3243">
        <v>-0.10570224683506289</v>
      </c>
      <c r="C3243">
        <v>5.0568190496144494</v>
      </c>
      <c r="D3243">
        <v>-0.73696650995311952</v>
      </c>
      <c r="E3243">
        <v>0.19310648435618419</v>
      </c>
      <c r="F3243">
        <v>0.40009770943539441</v>
      </c>
      <c r="G3243">
        <f t="shared" si="50"/>
        <v>27.008333333332441</v>
      </c>
    </row>
    <row r="3244" spans="1:7" x14ac:dyDescent="0.3">
      <c r="A3244">
        <v>1.739911371667044</v>
      </c>
      <c r="B3244">
        <v>-0.1076377547740168</v>
      </c>
      <c r="C3244">
        <v>5.043080692854927</v>
      </c>
      <c r="D3244">
        <v>-0.73521622696857536</v>
      </c>
      <c r="E3244">
        <v>0.19306687883312859</v>
      </c>
      <c r="F3244">
        <v>0.40048540374352859</v>
      </c>
      <c r="G3244">
        <f t="shared" si="50"/>
        <v>27.016666666665774</v>
      </c>
    </row>
    <row r="3245" spans="1:7" x14ac:dyDescent="0.3">
      <c r="A3245">
        <v>1.738531147044269</v>
      </c>
      <c r="B3245">
        <v>-9.5196360658435758E-2</v>
      </c>
      <c r="C3245">
        <v>5.0587942423882586</v>
      </c>
      <c r="D3245">
        <v>-0.7362255299540299</v>
      </c>
      <c r="E3245">
        <v>0.19299914056851999</v>
      </c>
      <c r="F3245">
        <v>0.40015874182187727</v>
      </c>
      <c r="G3245">
        <f t="shared" si="50"/>
        <v>27.024999999999107</v>
      </c>
    </row>
    <row r="3246" spans="1:7" x14ac:dyDescent="0.3">
      <c r="A3246">
        <v>1.737608360122002</v>
      </c>
      <c r="B3246">
        <v>-0.1011275195713391</v>
      </c>
      <c r="C3246">
        <v>5.0633872204981092</v>
      </c>
      <c r="D3246">
        <v>-0.73652502709540235</v>
      </c>
      <c r="E3246">
        <v>0.19257541291029801</v>
      </c>
      <c r="F3246">
        <v>0.40029170171795342</v>
      </c>
      <c r="G3246">
        <f t="shared" si="50"/>
        <v>27.03333333333244</v>
      </c>
    </row>
    <row r="3247" spans="1:7" x14ac:dyDescent="0.3">
      <c r="A3247">
        <v>1.725567456933413</v>
      </c>
      <c r="B3247">
        <v>-0.1126782056627591</v>
      </c>
      <c r="C3247">
        <v>5.060715675434861</v>
      </c>
      <c r="D3247">
        <v>-0.73650726145927436</v>
      </c>
      <c r="E3247">
        <v>0.19298366738894349</v>
      </c>
      <c r="F3247">
        <v>0.39942317269550659</v>
      </c>
      <c r="G3247">
        <f t="shared" si="50"/>
        <v>27.041666666665773</v>
      </c>
    </row>
    <row r="3248" spans="1:7" x14ac:dyDescent="0.3">
      <c r="A3248">
        <v>1.733200322896179</v>
      </c>
      <c r="B3248">
        <v>-0.1071964733578213</v>
      </c>
      <c r="C3248">
        <v>5.0559307431340521</v>
      </c>
      <c r="D3248">
        <v>-0.73627050382054338</v>
      </c>
      <c r="E3248">
        <v>0.19322407064878699</v>
      </c>
      <c r="F3248">
        <v>0.40004781026495162</v>
      </c>
      <c r="G3248">
        <f t="shared" si="50"/>
        <v>27.049999999999105</v>
      </c>
    </row>
    <row r="3249" spans="1:7" x14ac:dyDescent="0.3">
      <c r="A3249">
        <v>1.7486833671363731</v>
      </c>
      <c r="B3249">
        <v>-0.11269782432315691</v>
      </c>
      <c r="C3249">
        <v>5.0652930392313511</v>
      </c>
      <c r="D3249">
        <v>-0.73650318778901325</v>
      </c>
      <c r="E3249">
        <v>0.19236926164018789</v>
      </c>
      <c r="F3249">
        <v>0.40012712438497527</v>
      </c>
      <c r="G3249">
        <f t="shared" si="50"/>
        <v>27.058333333332438</v>
      </c>
    </row>
    <row r="3250" spans="1:7" x14ac:dyDescent="0.3">
      <c r="A3250">
        <v>1.726880446528023</v>
      </c>
      <c r="B3250">
        <v>-8.916853676109178E-2</v>
      </c>
      <c r="C3250">
        <v>5.0693587619682914</v>
      </c>
      <c r="D3250">
        <v>-0.73661291932614914</v>
      </c>
      <c r="E3250">
        <v>0.1927318350690016</v>
      </c>
      <c r="F3250">
        <v>0.39955460670098553</v>
      </c>
      <c r="G3250">
        <f t="shared" si="50"/>
        <v>27.066666666665771</v>
      </c>
    </row>
    <row r="3251" spans="1:7" x14ac:dyDescent="0.3">
      <c r="A3251">
        <v>1.734466836320411</v>
      </c>
      <c r="B3251">
        <v>-9.8951336904511675E-2</v>
      </c>
      <c r="C3251">
        <v>5.0536120593136848</v>
      </c>
      <c r="D3251">
        <v>-0.7361298578791805</v>
      </c>
      <c r="E3251">
        <v>0.19273875858451811</v>
      </c>
      <c r="F3251">
        <v>0.39976851486676002</v>
      </c>
      <c r="G3251">
        <f t="shared" si="50"/>
        <v>27.074999999999104</v>
      </c>
    </row>
    <row r="3252" spans="1:7" x14ac:dyDescent="0.3">
      <c r="A3252">
        <v>1.721215755888762</v>
      </c>
      <c r="B3252">
        <v>-0.1036733489634355</v>
      </c>
      <c r="C3252">
        <v>5.0461969668349287</v>
      </c>
      <c r="D3252">
        <v>-0.73635762362763491</v>
      </c>
      <c r="E3252">
        <v>0.1931161798012532</v>
      </c>
      <c r="F3252">
        <v>0.39894211242908728</v>
      </c>
      <c r="G3252">
        <f t="shared" si="50"/>
        <v>27.083333333332437</v>
      </c>
    </row>
    <row r="3253" spans="1:7" x14ac:dyDescent="0.3">
      <c r="A3253">
        <v>1.7512052441549919</v>
      </c>
      <c r="B3253">
        <v>-9.4759376249987357E-2</v>
      </c>
      <c r="C3253">
        <v>5.057549657896824</v>
      </c>
      <c r="D3253">
        <v>-0.73654192546915831</v>
      </c>
      <c r="E3253">
        <v>0.19233914828802051</v>
      </c>
      <c r="F3253">
        <v>0.39996903397363498</v>
      </c>
      <c r="G3253">
        <f t="shared" si="50"/>
        <v>27.09166666666577</v>
      </c>
    </row>
    <row r="3254" spans="1:7" x14ac:dyDescent="0.3">
      <c r="A3254">
        <v>1.7412861846265171</v>
      </c>
      <c r="B3254">
        <v>-0.1024069908421099</v>
      </c>
      <c r="C3254">
        <v>5.0562461808322734</v>
      </c>
      <c r="D3254">
        <v>-0.73653490090458817</v>
      </c>
      <c r="E3254">
        <v>0.19271597494550929</v>
      </c>
      <c r="F3254">
        <v>0.39976874586690331</v>
      </c>
      <c r="G3254">
        <f t="shared" si="50"/>
        <v>27.099999999999103</v>
      </c>
    </row>
    <row r="3255" spans="1:7" x14ac:dyDescent="0.3">
      <c r="A3255">
        <v>1.7303746020574291</v>
      </c>
      <c r="B3255">
        <v>-0.10202494938434729</v>
      </c>
      <c r="C3255">
        <v>5.0706775469705212</v>
      </c>
      <c r="D3255">
        <v>-0.73670986052986265</v>
      </c>
      <c r="E3255">
        <v>0.19296813825382669</v>
      </c>
      <c r="F3255">
        <v>0.39985109145246822</v>
      </c>
      <c r="G3255">
        <f t="shared" si="50"/>
        <v>27.108333333332435</v>
      </c>
    </row>
    <row r="3256" spans="1:7" x14ac:dyDescent="0.3">
      <c r="A3256">
        <v>1.732246598462531</v>
      </c>
      <c r="B3256">
        <v>-0.1163851986371027</v>
      </c>
      <c r="C3256">
        <v>5.058405842596315</v>
      </c>
      <c r="D3256">
        <v>-0.73603691943688176</v>
      </c>
      <c r="E3256">
        <v>0.19320442537471841</v>
      </c>
      <c r="F3256">
        <v>0.39943367477589531</v>
      </c>
      <c r="G3256">
        <f t="shared" si="50"/>
        <v>27.116666666665768</v>
      </c>
    </row>
    <row r="3257" spans="1:7" x14ac:dyDescent="0.3">
      <c r="A3257">
        <v>1.7337989951204591</v>
      </c>
      <c r="B3257">
        <v>-9.630771650762017E-2</v>
      </c>
      <c r="C3257">
        <v>5.053411782231767</v>
      </c>
      <c r="D3257">
        <v>-0.73654284867896669</v>
      </c>
      <c r="E3257">
        <v>0.192883865382007</v>
      </c>
      <c r="F3257">
        <v>0.39963439321819699</v>
      </c>
      <c r="G3257">
        <f t="shared" si="50"/>
        <v>27.124999999999101</v>
      </c>
    </row>
    <row r="3258" spans="1:7" x14ac:dyDescent="0.3">
      <c r="A3258">
        <v>1.731329420184657</v>
      </c>
      <c r="B3258">
        <v>-0.1019138420513189</v>
      </c>
      <c r="C3258">
        <v>5.070962291353136</v>
      </c>
      <c r="D3258">
        <v>-0.7365267961204881</v>
      </c>
      <c r="E3258">
        <v>0.19342153026246919</v>
      </c>
      <c r="F3258">
        <v>0.39924884971651592</v>
      </c>
      <c r="G3258">
        <f t="shared" si="50"/>
        <v>27.133333333332434</v>
      </c>
    </row>
    <row r="3259" spans="1:7" x14ac:dyDescent="0.3">
      <c r="A3259">
        <v>1.7560785308044451</v>
      </c>
      <c r="B3259">
        <v>-9.8461692438280485E-2</v>
      </c>
      <c r="C3259">
        <v>5.0707092220192083</v>
      </c>
      <c r="D3259">
        <v>-0.73583833354947847</v>
      </c>
      <c r="E3259">
        <v>0.19255623137721939</v>
      </c>
      <c r="F3259">
        <v>0.40050991043174899</v>
      </c>
      <c r="G3259">
        <f t="shared" si="50"/>
        <v>27.141666666665767</v>
      </c>
    </row>
    <row r="3260" spans="1:7" x14ac:dyDescent="0.3">
      <c r="A3260">
        <v>1.7565924964391819</v>
      </c>
      <c r="B3260">
        <v>-9.4641369502995079E-2</v>
      </c>
      <c r="C3260">
        <v>5.070122994377714</v>
      </c>
      <c r="D3260">
        <v>-0.73654054677283898</v>
      </c>
      <c r="E3260">
        <v>0.1925521850291462</v>
      </c>
      <c r="F3260">
        <v>0.40001311850749388</v>
      </c>
      <c r="G3260">
        <f t="shared" si="50"/>
        <v>27.1499999999991</v>
      </c>
    </row>
    <row r="3261" spans="1:7" x14ac:dyDescent="0.3">
      <c r="A3261">
        <v>1.742678781589835</v>
      </c>
      <c r="B3261">
        <v>-0.1149144609026541</v>
      </c>
      <c r="C3261">
        <v>5.0716578242151877</v>
      </c>
      <c r="D3261">
        <v>-0.73750431682664386</v>
      </c>
      <c r="E3261">
        <v>0.19233105134938419</v>
      </c>
      <c r="F3261">
        <v>0.39924875394848658</v>
      </c>
      <c r="G3261">
        <f t="shared" si="50"/>
        <v>27.158333333332433</v>
      </c>
    </row>
    <row r="3262" spans="1:7" x14ac:dyDescent="0.3">
      <c r="A3262">
        <v>1.7274885092059931</v>
      </c>
      <c r="B3262">
        <v>-9.7463197829471146E-2</v>
      </c>
      <c r="C3262">
        <v>5.0623776361924087</v>
      </c>
      <c r="D3262">
        <v>-0.73694914927902999</v>
      </c>
      <c r="E3262">
        <v>0.19335623905878671</v>
      </c>
      <c r="F3262">
        <v>0.39863944601765189</v>
      </c>
      <c r="G3262">
        <f t="shared" si="50"/>
        <v>27.166666666665765</v>
      </c>
    </row>
    <row r="3263" spans="1:7" x14ac:dyDescent="0.3">
      <c r="A3263">
        <v>1.7016689164640419</v>
      </c>
      <c r="B3263">
        <v>-4.7452238206671077E-2</v>
      </c>
      <c r="C3263">
        <v>5.0695705629101919</v>
      </c>
      <c r="D3263">
        <v>-0.73712307644322173</v>
      </c>
      <c r="E3263">
        <v>0.19228392105757611</v>
      </c>
      <c r="F3263">
        <v>0.40169446131153269</v>
      </c>
      <c r="G3263">
        <f t="shared" si="50"/>
        <v>27.174999999999098</v>
      </c>
    </row>
    <row r="3264" spans="1:7" x14ac:dyDescent="0.3">
      <c r="A3264">
        <v>1.7297402803790241</v>
      </c>
      <c r="B3264">
        <v>-5.9064637892213341E-2</v>
      </c>
      <c r="C3264">
        <v>5.0664151996621296</v>
      </c>
      <c r="D3264">
        <v>-0.73710894822228268</v>
      </c>
      <c r="E3264">
        <v>0.19146760637275001</v>
      </c>
      <c r="F3264">
        <v>0.40251228875587031</v>
      </c>
      <c r="G3264">
        <f t="shared" si="50"/>
        <v>27.183333333332431</v>
      </c>
    </row>
    <row r="3265" spans="1:7" x14ac:dyDescent="0.3">
      <c r="A3265">
        <v>1.718640959639443</v>
      </c>
      <c r="B3265">
        <v>-5.090152392416343E-2</v>
      </c>
      <c r="C3265">
        <v>5.057605880143381</v>
      </c>
      <c r="D3265">
        <v>-0.73687372200138579</v>
      </c>
      <c r="E3265">
        <v>0.191395090185878</v>
      </c>
      <c r="F3265">
        <v>0.40205149918606209</v>
      </c>
      <c r="G3265">
        <f t="shared" si="50"/>
        <v>27.191666666665764</v>
      </c>
    </row>
    <row r="3266" spans="1:7" x14ac:dyDescent="0.3">
      <c r="A3266">
        <v>1.6971972933389989</v>
      </c>
      <c r="B3266">
        <v>-5.3108126418221463E-2</v>
      </c>
      <c r="C3266">
        <v>5.0554424469171746</v>
      </c>
      <c r="D3266">
        <v>-0.73709726957244626</v>
      </c>
      <c r="E3266">
        <v>0.1923637842720288</v>
      </c>
      <c r="F3266">
        <v>0.40154929977255333</v>
      </c>
      <c r="G3266">
        <f t="shared" si="50"/>
        <v>27.199999999999097</v>
      </c>
    </row>
    <row r="3267" spans="1:7" x14ac:dyDescent="0.3">
      <c r="A3267">
        <v>1.706935951943287</v>
      </c>
      <c r="B3267">
        <v>-6.4510554336729628E-2</v>
      </c>
      <c r="C3267">
        <v>5.054701838289632</v>
      </c>
      <c r="D3267">
        <v>-0.73720046582378895</v>
      </c>
      <c r="E3267">
        <v>0.1921775231793571</v>
      </c>
      <c r="F3267">
        <v>0.40235610727070092</v>
      </c>
      <c r="G3267">
        <f t="shared" si="50"/>
        <v>27.20833333333243</v>
      </c>
    </row>
    <row r="3268" spans="1:7" x14ac:dyDescent="0.3">
      <c r="A3268">
        <v>1.70651057618019</v>
      </c>
      <c r="B3268">
        <v>-5.378044276270523E-2</v>
      </c>
      <c r="C3268">
        <v>5.0728605683246597</v>
      </c>
      <c r="D3268">
        <v>-0.73796660015043491</v>
      </c>
      <c r="E3268">
        <v>0.19199472592392461</v>
      </c>
      <c r="F3268">
        <v>0.40211302424591538</v>
      </c>
      <c r="G3268">
        <f t="shared" ref="G3268:G3331" si="51">G3267+1/120</f>
        <v>27.216666666665763</v>
      </c>
    </row>
    <row r="3269" spans="1:7" x14ac:dyDescent="0.3">
      <c r="A3269">
        <v>1.704145737084088</v>
      </c>
      <c r="B3269">
        <v>-5.8498688352916953E-2</v>
      </c>
      <c r="C3269">
        <v>5.0500870382731096</v>
      </c>
      <c r="D3269">
        <v>-0.73661487259443581</v>
      </c>
      <c r="E3269">
        <v>0.19255397364025539</v>
      </c>
      <c r="F3269">
        <v>0.40207630087294688</v>
      </c>
      <c r="G3269">
        <f t="shared" si="51"/>
        <v>27.224999999999095</v>
      </c>
    </row>
    <row r="3270" spans="1:7" x14ac:dyDescent="0.3">
      <c r="A3270">
        <v>1.7041851792280589</v>
      </c>
      <c r="B3270">
        <v>-4.3519507874665173E-2</v>
      </c>
      <c r="C3270">
        <v>5.0606110935308823</v>
      </c>
      <c r="D3270">
        <v>-0.73681349670559537</v>
      </c>
      <c r="E3270">
        <v>0.1923869803930861</v>
      </c>
      <c r="F3270">
        <v>0.40195931062607798</v>
      </c>
      <c r="G3270">
        <f t="shared" si="51"/>
        <v>27.233333333332428</v>
      </c>
    </row>
    <row r="3271" spans="1:7" x14ac:dyDescent="0.3">
      <c r="A3271">
        <v>1.694758945947094</v>
      </c>
      <c r="B3271">
        <v>-6.0553261267067927E-2</v>
      </c>
      <c r="C3271">
        <v>5.0488319753845179</v>
      </c>
      <c r="D3271">
        <v>-0.73703890590841414</v>
      </c>
      <c r="E3271">
        <v>0.19242912966549169</v>
      </c>
      <c r="F3271">
        <v>0.40199345927349062</v>
      </c>
      <c r="G3271">
        <f t="shared" si="51"/>
        <v>27.241666666665761</v>
      </c>
    </row>
    <row r="3272" spans="1:7" x14ac:dyDescent="0.3">
      <c r="A3272">
        <v>1.719924461420123</v>
      </c>
      <c r="B3272">
        <v>-5.2633469622967118E-2</v>
      </c>
      <c r="C3272">
        <v>5.0868484569937156</v>
      </c>
      <c r="D3272">
        <v>-0.73765725131092197</v>
      </c>
      <c r="E3272">
        <v>0.19128849868131631</v>
      </c>
      <c r="F3272">
        <v>0.40204013818893569</v>
      </c>
      <c r="G3272">
        <f t="shared" si="51"/>
        <v>27.249999999999094</v>
      </c>
    </row>
    <row r="3273" spans="1:7" x14ac:dyDescent="0.3">
      <c r="A3273">
        <v>1.698254719811999</v>
      </c>
      <c r="B3273">
        <v>-6.1330182226215807E-2</v>
      </c>
      <c r="C3273">
        <v>5.0524257926296201</v>
      </c>
      <c r="D3273">
        <v>-0.73621581299582839</v>
      </c>
      <c r="E3273">
        <v>0.1922290779409058</v>
      </c>
      <c r="F3273">
        <v>0.4012711100748762</v>
      </c>
      <c r="G3273">
        <f t="shared" si="51"/>
        <v>27.258333333332427</v>
      </c>
    </row>
    <row r="3274" spans="1:7" x14ac:dyDescent="0.3">
      <c r="A3274">
        <v>1.702931363709802</v>
      </c>
      <c r="B3274">
        <v>-6.6566861513916054E-2</v>
      </c>
      <c r="C3274">
        <v>5.0590038150166663</v>
      </c>
      <c r="D3274">
        <v>-0.73669919736297806</v>
      </c>
      <c r="E3274">
        <v>0.19212678315806139</v>
      </c>
      <c r="F3274">
        <v>0.40179875515539448</v>
      </c>
      <c r="G3274">
        <f t="shared" si="51"/>
        <v>27.26666666666576</v>
      </c>
    </row>
    <row r="3275" spans="1:7" x14ac:dyDescent="0.3">
      <c r="A3275">
        <v>1.723900176893272</v>
      </c>
      <c r="B3275">
        <v>-4.900621563765202E-2</v>
      </c>
      <c r="C3275">
        <v>5.0888083954663124</v>
      </c>
      <c r="D3275">
        <v>-0.73686169609715857</v>
      </c>
      <c r="E3275">
        <v>0.19113507207728919</v>
      </c>
      <c r="F3275">
        <v>0.40203786244023848</v>
      </c>
      <c r="G3275">
        <f t="shared" si="51"/>
        <v>27.274999999999093</v>
      </c>
    </row>
    <row r="3276" spans="1:7" x14ac:dyDescent="0.3">
      <c r="A3276">
        <v>1.7263256368951749</v>
      </c>
      <c r="B3276">
        <v>-4.4336016807849432E-2</v>
      </c>
      <c r="C3276">
        <v>5.0783486767913173</v>
      </c>
      <c r="D3276">
        <v>-0.73661398067829864</v>
      </c>
      <c r="E3276">
        <v>0.1911893431755379</v>
      </c>
      <c r="F3276">
        <v>0.40251360156954358</v>
      </c>
      <c r="G3276">
        <f t="shared" si="51"/>
        <v>27.283333333332425</v>
      </c>
    </row>
    <row r="3277" spans="1:7" x14ac:dyDescent="0.3">
      <c r="A3277">
        <v>1.732770349028933</v>
      </c>
      <c r="B3277">
        <v>-3.9786699919966723E-2</v>
      </c>
      <c r="C3277">
        <v>5.077006960736302</v>
      </c>
      <c r="D3277">
        <v>-0.73685657811429661</v>
      </c>
      <c r="E3277">
        <v>0.190816163096344</v>
      </c>
      <c r="F3277">
        <v>0.40332832122226819</v>
      </c>
      <c r="G3277">
        <f t="shared" si="51"/>
        <v>27.291666666665758</v>
      </c>
    </row>
    <row r="3278" spans="1:7" x14ac:dyDescent="0.3">
      <c r="A3278">
        <v>1.723300513007171</v>
      </c>
      <c r="B3278">
        <v>-8.9446167258813089E-2</v>
      </c>
      <c r="C3278">
        <v>5.052837488244041</v>
      </c>
      <c r="D3278">
        <v>-0.73583267835595256</v>
      </c>
      <c r="E3278">
        <v>0.1930404381145584</v>
      </c>
      <c r="F3278">
        <v>0.3995773924135349</v>
      </c>
      <c r="G3278">
        <f t="shared" si="51"/>
        <v>27.299999999999091</v>
      </c>
    </row>
    <row r="3279" spans="1:7" x14ac:dyDescent="0.3">
      <c r="A3279">
        <v>1.742347474526629</v>
      </c>
      <c r="B3279">
        <v>-9.2381025741902434E-2</v>
      </c>
      <c r="C3279">
        <v>5.0723995913354827</v>
      </c>
      <c r="D3279">
        <v>-0.73635929626729535</v>
      </c>
      <c r="E3279">
        <v>0.19284572981051179</v>
      </c>
      <c r="F3279">
        <v>0.3995900514731261</v>
      </c>
      <c r="G3279">
        <f t="shared" si="51"/>
        <v>27.308333333332424</v>
      </c>
    </row>
    <row r="3280" spans="1:7" x14ac:dyDescent="0.3">
      <c r="A3280">
        <v>1.734617215723484</v>
      </c>
      <c r="B3280">
        <v>-9.5983341527991914E-2</v>
      </c>
      <c r="C3280">
        <v>5.0523947056376706</v>
      </c>
      <c r="D3280">
        <v>-0.73614594609517192</v>
      </c>
      <c r="E3280">
        <v>0.19310887438242219</v>
      </c>
      <c r="F3280">
        <v>0.3998947704228657</v>
      </c>
      <c r="G3280">
        <f t="shared" si="51"/>
        <v>27.316666666665757</v>
      </c>
    </row>
    <row r="3281" spans="1:7" x14ac:dyDescent="0.3">
      <c r="A3281">
        <v>1.742690043781058</v>
      </c>
      <c r="B3281">
        <v>-0.11410443770451061</v>
      </c>
      <c r="C3281">
        <v>5.0712817671073616</v>
      </c>
      <c r="D3281">
        <v>-0.73653192987939176</v>
      </c>
      <c r="E3281">
        <v>0.19262140543439829</v>
      </c>
      <c r="F3281">
        <v>0.4002785093224156</v>
      </c>
      <c r="G3281">
        <f t="shared" si="51"/>
        <v>27.32499999999909</v>
      </c>
    </row>
    <row r="3282" spans="1:7" x14ac:dyDescent="0.3">
      <c r="A3282">
        <v>1.7481400690944291</v>
      </c>
      <c r="B3282">
        <v>-0.11238211628973439</v>
      </c>
      <c r="C3282">
        <v>5.0776805977299997</v>
      </c>
      <c r="D3282">
        <v>-0.73704725040678409</v>
      </c>
      <c r="E3282">
        <v>0.1924722059314127</v>
      </c>
      <c r="F3282">
        <v>0.39971879934183752</v>
      </c>
      <c r="G3282">
        <f t="shared" si="51"/>
        <v>27.333333333332423</v>
      </c>
    </row>
    <row r="3283" spans="1:7" x14ac:dyDescent="0.3">
      <c r="A3283">
        <v>1.752394450969077</v>
      </c>
      <c r="B3283">
        <v>-0.10806018331869401</v>
      </c>
      <c r="C3283">
        <v>5.0746366133438814</v>
      </c>
      <c r="D3283">
        <v>-0.73678925794161498</v>
      </c>
      <c r="E3283">
        <v>0.1919194986512579</v>
      </c>
      <c r="F3283">
        <v>0.40022687468111862</v>
      </c>
      <c r="G3283">
        <f t="shared" si="51"/>
        <v>27.341666666665756</v>
      </c>
    </row>
    <row r="3284" spans="1:7" x14ac:dyDescent="0.3">
      <c r="A3284">
        <v>1.74221179112738</v>
      </c>
      <c r="B3284">
        <v>-9.7547465762309077E-2</v>
      </c>
      <c r="C3284">
        <v>5.0610610783094394</v>
      </c>
      <c r="D3284">
        <v>-0.73591816877575744</v>
      </c>
      <c r="E3284">
        <v>0.1931400857533655</v>
      </c>
      <c r="F3284">
        <v>0.40028751123190348</v>
      </c>
      <c r="G3284">
        <f t="shared" si="51"/>
        <v>27.349999999999088</v>
      </c>
    </row>
    <row r="3285" spans="1:7" x14ac:dyDescent="0.3">
      <c r="A3285">
        <v>1.716016669465722</v>
      </c>
      <c r="B3285">
        <v>-5.7273391005947513E-2</v>
      </c>
      <c r="C3285">
        <v>5.078241583274389</v>
      </c>
      <c r="D3285">
        <v>-0.73706871989165612</v>
      </c>
      <c r="E3285">
        <v>0.19117420075121791</v>
      </c>
      <c r="F3285">
        <v>0.40205928895160509</v>
      </c>
      <c r="G3285">
        <f t="shared" si="51"/>
        <v>27.358333333332421</v>
      </c>
    </row>
    <row r="3286" spans="1:7" x14ac:dyDescent="0.3">
      <c r="A3286">
        <v>1.7286773138802169</v>
      </c>
      <c r="B3286">
        <v>-6.5664626882318375E-2</v>
      </c>
      <c r="C3286">
        <v>5.0730762664779832</v>
      </c>
      <c r="D3286">
        <v>-0.73734572557315969</v>
      </c>
      <c r="E3286">
        <v>0.1910936355656562</v>
      </c>
      <c r="F3286">
        <v>0.40239787144271949</v>
      </c>
      <c r="G3286">
        <f t="shared" si="51"/>
        <v>27.366666666665754</v>
      </c>
    </row>
    <row r="3287" spans="1:7" x14ac:dyDescent="0.3">
      <c r="A3287">
        <v>1.702686352400782</v>
      </c>
      <c r="B3287">
        <v>-3.9772394619127377E-2</v>
      </c>
      <c r="C3287">
        <v>5.0559046353484511</v>
      </c>
      <c r="D3287">
        <v>-0.7370506894964215</v>
      </c>
      <c r="E3287">
        <v>0.19224187453144859</v>
      </c>
      <c r="F3287">
        <v>0.40168517586195268</v>
      </c>
      <c r="G3287">
        <f t="shared" si="51"/>
        <v>27.374999999999087</v>
      </c>
    </row>
    <row r="3288" spans="1:7" x14ac:dyDescent="0.3">
      <c r="A3288">
        <v>1.730849597312963</v>
      </c>
      <c r="B3288">
        <v>-5.3663224828668352E-2</v>
      </c>
      <c r="C3288">
        <v>5.0791173675772177</v>
      </c>
      <c r="D3288">
        <v>-0.73792238757446793</v>
      </c>
      <c r="E3288">
        <v>0.19083068688172941</v>
      </c>
      <c r="F3288">
        <v>0.40209549266392802</v>
      </c>
      <c r="G3288">
        <f t="shared" si="51"/>
        <v>27.38333333333242</v>
      </c>
    </row>
    <row r="3289" spans="1:7" x14ac:dyDescent="0.3">
      <c r="A3289">
        <v>1.71763832407608</v>
      </c>
      <c r="B3289">
        <v>-4.9160274685801267E-2</v>
      </c>
      <c r="C3289">
        <v>5.0855391486341279</v>
      </c>
      <c r="D3289">
        <v>-0.73797736959388305</v>
      </c>
      <c r="E3289">
        <v>0.19144109342023319</v>
      </c>
      <c r="F3289">
        <v>0.40136042271127531</v>
      </c>
      <c r="G3289">
        <f t="shared" si="51"/>
        <v>27.391666666665753</v>
      </c>
    </row>
    <row r="3290" spans="1:7" x14ac:dyDescent="0.3">
      <c r="A3290">
        <v>1.6954502773030911</v>
      </c>
      <c r="B3290">
        <v>-5.8328145038122912E-2</v>
      </c>
      <c r="C3290">
        <v>5.05670744159573</v>
      </c>
      <c r="D3290">
        <v>-0.7367809204201442</v>
      </c>
      <c r="E3290">
        <v>0.19246223807066479</v>
      </c>
      <c r="F3290">
        <v>0.40110407728505831</v>
      </c>
      <c r="G3290">
        <f t="shared" si="51"/>
        <v>27.399999999999086</v>
      </c>
    </row>
    <row r="3291" spans="1:7" x14ac:dyDescent="0.3">
      <c r="A3291">
        <v>1.6866678896871969</v>
      </c>
      <c r="B3291">
        <v>-5.5026737871696839E-2</v>
      </c>
      <c r="C3291">
        <v>5.0580230254477909</v>
      </c>
      <c r="D3291">
        <v>-0.73704990621100674</v>
      </c>
      <c r="E3291">
        <v>0.19225185247961071</v>
      </c>
      <c r="F3291">
        <v>0.40047997429083909</v>
      </c>
      <c r="G3291">
        <f t="shared" si="51"/>
        <v>27.408333333332418</v>
      </c>
    </row>
    <row r="3292" spans="1:7" x14ac:dyDescent="0.3">
      <c r="A3292">
        <v>1.7070096085898361</v>
      </c>
      <c r="B3292">
        <v>-4.9758910936493948E-2</v>
      </c>
      <c r="C3292">
        <v>5.0696984601912254</v>
      </c>
      <c r="D3292">
        <v>-0.73701952127482995</v>
      </c>
      <c r="E3292">
        <v>0.19165745090979619</v>
      </c>
      <c r="F3292">
        <v>0.40120540969764662</v>
      </c>
      <c r="G3292">
        <f t="shared" si="51"/>
        <v>27.416666666665751</v>
      </c>
    </row>
    <row r="3293" spans="1:7" x14ac:dyDescent="0.3">
      <c r="A3293">
        <v>1.717257730285626</v>
      </c>
      <c r="B3293">
        <v>-5.4748237550469217E-2</v>
      </c>
      <c r="C3293">
        <v>5.0679790378286844</v>
      </c>
      <c r="D3293">
        <v>-0.73703414852915783</v>
      </c>
      <c r="E3293">
        <v>0.1914178167330777</v>
      </c>
      <c r="F3293">
        <v>0.40162789461427528</v>
      </c>
      <c r="G3293">
        <f t="shared" si="51"/>
        <v>27.424999999999084</v>
      </c>
    </row>
    <row r="3294" spans="1:7" x14ac:dyDescent="0.3">
      <c r="A3294">
        <v>1.6958712935101901</v>
      </c>
      <c r="B3294">
        <v>-5.8246191254658942E-2</v>
      </c>
      <c r="C3294">
        <v>5.0696644037222898</v>
      </c>
      <c r="D3294">
        <v>-0.73728049155739994</v>
      </c>
      <c r="E3294">
        <v>0.1922793759104674</v>
      </c>
      <c r="F3294">
        <v>0.40095225795431227</v>
      </c>
      <c r="G3294">
        <f t="shared" si="51"/>
        <v>27.433333333332417</v>
      </c>
    </row>
    <row r="3295" spans="1:7" x14ac:dyDescent="0.3">
      <c r="A3295">
        <v>1.682849941982568</v>
      </c>
      <c r="B3295">
        <v>-6.3487205930276805E-2</v>
      </c>
      <c r="C3295">
        <v>5.048784527485572</v>
      </c>
      <c r="D3295">
        <v>-0.7360648161881943</v>
      </c>
      <c r="E3295">
        <v>0.19242333342754661</v>
      </c>
      <c r="F3295">
        <v>0.40048778015077358</v>
      </c>
      <c r="G3295">
        <f t="shared" si="51"/>
        <v>27.44166666666575</v>
      </c>
    </row>
    <row r="3296" spans="1:7" x14ac:dyDescent="0.3">
      <c r="A3296">
        <v>1.701847649399169</v>
      </c>
      <c r="B3296">
        <v>-4.2229495102210218E-2</v>
      </c>
      <c r="C3296">
        <v>5.0587816486936008</v>
      </c>
      <c r="D3296">
        <v>-0.73679746968078108</v>
      </c>
      <c r="E3296">
        <v>0.19203151612858521</v>
      </c>
      <c r="F3296">
        <v>0.40142193060119791</v>
      </c>
      <c r="G3296">
        <f t="shared" si="51"/>
        <v>27.449999999999083</v>
      </c>
    </row>
    <row r="3297" spans="1:7" x14ac:dyDescent="0.3">
      <c r="A3297">
        <v>1.7307089334355881</v>
      </c>
      <c r="B3297">
        <v>-9.8868133918427067E-2</v>
      </c>
      <c r="C3297">
        <v>5.0618487142859507</v>
      </c>
      <c r="D3297">
        <v>-0.73666138987630003</v>
      </c>
      <c r="E3297">
        <v>0.19236141217444941</v>
      </c>
      <c r="F3297">
        <v>0.39902543046856093</v>
      </c>
      <c r="G3297">
        <f t="shared" si="51"/>
        <v>27.458333333332416</v>
      </c>
    </row>
    <row r="3298" spans="1:7" x14ac:dyDescent="0.3">
      <c r="A3298">
        <v>1.738067492564191</v>
      </c>
      <c r="B3298">
        <v>-0.11368137589101961</v>
      </c>
      <c r="C3298">
        <v>5.0755650361012012</v>
      </c>
      <c r="D3298">
        <v>-0.73721125937491749</v>
      </c>
      <c r="E3298">
        <v>0.19238487747014479</v>
      </c>
      <c r="F3298">
        <v>0.39922811227432742</v>
      </c>
      <c r="G3298">
        <f t="shared" si="51"/>
        <v>27.466666666665748</v>
      </c>
    </row>
    <row r="3299" spans="1:7" x14ac:dyDescent="0.3">
      <c r="A3299">
        <v>1.733490831562875</v>
      </c>
      <c r="B3299">
        <v>-0.1117024789113594</v>
      </c>
      <c r="C3299">
        <v>5.0580676045822717</v>
      </c>
      <c r="D3299">
        <v>-0.73622358362850782</v>
      </c>
      <c r="E3299">
        <v>0.19292543116512789</v>
      </c>
      <c r="F3299">
        <v>0.39932314554635351</v>
      </c>
      <c r="G3299">
        <f t="shared" si="51"/>
        <v>27.474999999999081</v>
      </c>
    </row>
    <row r="3300" spans="1:7" x14ac:dyDescent="0.3">
      <c r="A3300">
        <v>1.7278159775986399</v>
      </c>
      <c r="B3300">
        <v>-0.1058509429600288</v>
      </c>
      <c r="C3300">
        <v>5.0585768525389394</v>
      </c>
      <c r="D3300">
        <v>-0.7368594606809995</v>
      </c>
      <c r="E3300">
        <v>0.1926098646216762</v>
      </c>
      <c r="F3300">
        <v>0.39943431717388739</v>
      </c>
      <c r="G3300">
        <f t="shared" si="51"/>
        <v>27.483333333332414</v>
      </c>
    </row>
    <row r="3301" spans="1:7" x14ac:dyDescent="0.3">
      <c r="A3301">
        <v>1.726848571589449</v>
      </c>
      <c r="B3301">
        <v>-8.9347994735871558E-2</v>
      </c>
      <c r="C3301">
        <v>5.0595663867747334</v>
      </c>
      <c r="D3301">
        <v>-0.73655834753988836</v>
      </c>
      <c r="E3301">
        <v>0.19302427697001359</v>
      </c>
      <c r="F3301">
        <v>0.39893041710265009</v>
      </c>
      <c r="G3301">
        <f t="shared" si="51"/>
        <v>27.491666666665747</v>
      </c>
    </row>
    <row r="3302" spans="1:7" x14ac:dyDescent="0.3">
      <c r="A3302">
        <v>1.741041258378351</v>
      </c>
      <c r="B3302">
        <v>-9.4841190070785356E-2</v>
      </c>
      <c r="C3302">
        <v>5.0598494034248738</v>
      </c>
      <c r="D3302">
        <v>-0.73662512458488782</v>
      </c>
      <c r="E3302">
        <v>0.1927701470315096</v>
      </c>
      <c r="F3302">
        <v>0.39991491382718009</v>
      </c>
      <c r="G3302">
        <f t="shared" si="51"/>
        <v>27.49999999999908</v>
      </c>
    </row>
    <row r="3303" spans="1:7" x14ac:dyDescent="0.3">
      <c r="A3303">
        <v>1.7337792917298169</v>
      </c>
      <c r="B3303">
        <v>-9.0382410206782657E-2</v>
      </c>
      <c r="C3303">
        <v>5.0732881540552741</v>
      </c>
      <c r="D3303">
        <v>-0.73726200858324398</v>
      </c>
      <c r="E3303">
        <v>0.1919761145496052</v>
      </c>
      <c r="F3303">
        <v>0.39947607878948432</v>
      </c>
      <c r="G3303">
        <f t="shared" si="51"/>
        <v>27.508333333332413</v>
      </c>
    </row>
    <row r="3304" spans="1:7" x14ac:dyDescent="0.3">
      <c r="A3304">
        <v>1.734392815311556</v>
      </c>
      <c r="B3304">
        <v>-0.10492514937773351</v>
      </c>
      <c r="C3304">
        <v>5.0659362585104342</v>
      </c>
      <c r="D3304">
        <v>-0.73594823034938084</v>
      </c>
      <c r="E3304">
        <v>0.19299844355351869</v>
      </c>
      <c r="F3304">
        <v>0.3995110810747004</v>
      </c>
      <c r="G3304">
        <f t="shared" si="51"/>
        <v>27.516666666665746</v>
      </c>
    </row>
    <row r="3305" spans="1:7" x14ac:dyDescent="0.3">
      <c r="A3305">
        <v>1.7469838837354821</v>
      </c>
      <c r="B3305">
        <v>-8.9352546861816554E-2</v>
      </c>
      <c r="C3305">
        <v>5.0687327879279938</v>
      </c>
      <c r="D3305">
        <v>-0.73649935097566399</v>
      </c>
      <c r="E3305">
        <v>0.19228194660085571</v>
      </c>
      <c r="F3305">
        <v>0.39975794778391521</v>
      </c>
      <c r="G3305">
        <f t="shared" si="51"/>
        <v>27.524999999999078</v>
      </c>
    </row>
    <row r="3306" spans="1:7" x14ac:dyDescent="0.3">
      <c r="A3306">
        <v>1.734056431498338</v>
      </c>
      <c r="B3306">
        <v>-0.1120272864520125</v>
      </c>
      <c r="C3306">
        <v>5.0572529301782811</v>
      </c>
      <c r="D3306">
        <v>-0.73571534621600987</v>
      </c>
      <c r="E3306">
        <v>0.19269640159934881</v>
      </c>
      <c r="F3306">
        <v>0.39960839314149083</v>
      </c>
      <c r="G3306">
        <f t="shared" si="51"/>
        <v>27.533333333332411</v>
      </c>
    </row>
    <row r="3307" spans="1:7" x14ac:dyDescent="0.3">
      <c r="A3307">
        <v>1.744699928136624</v>
      </c>
      <c r="B3307">
        <v>-0.1112570792068286</v>
      </c>
      <c r="C3307">
        <v>5.059291551669082</v>
      </c>
      <c r="D3307">
        <v>-0.73610594168917043</v>
      </c>
      <c r="E3307">
        <v>0.1919226146104375</v>
      </c>
      <c r="F3307">
        <v>0.3996142131188013</v>
      </c>
      <c r="G3307">
        <f t="shared" si="51"/>
        <v>27.541666666665744</v>
      </c>
    </row>
    <row r="3308" spans="1:7" x14ac:dyDescent="0.3">
      <c r="A3308">
        <v>1.725829968028787</v>
      </c>
      <c r="B3308">
        <v>-0.10215964526992841</v>
      </c>
      <c r="C3308">
        <v>5.0568375627502009</v>
      </c>
      <c r="D3308">
        <v>-0.73573944227024612</v>
      </c>
      <c r="E3308">
        <v>0.1927802109987248</v>
      </c>
      <c r="F3308">
        <v>0.39936832572440512</v>
      </c>
      <c r="G3308">
        <f t="shared" si="51"/>
        <v>27.549999999999077</v>
      </c>
    </row>
    <row r="3309" spans="1:7" x14ac:dyDescent="0.3">
      <c r="A3309">
        <v>1.747620197508684</v>
      </c>
      <c r="B3309">
        <v>-0.1008304786122991</v>
      </c>
      <c r="C3309">
        <v>5.0700453802711003</v>
      </c>
      <c r="D3309">
        <v>-0.7360249379868018</v>
      </c>
      <c r="E3309">
        <v>0.19197986640620279</v>
      </c>
      <c r="F3309">
        <v>0.39996221690050959</v>
      </c>
      <c r="G3309">
        <f t="shared" si="51"/>
        <v>27.55833333333241</v>
      </c>
    </row>
    <row r="3310" spans="1:7" x14ac:dyDescent="0.3">
      <c r="A3310">
        <v>1.7346678239361639</v>
      </c>
      <c r="B3310">
        <v>-9.0962487763619621E-2</v>
      </c>
      <c r="C3310">
        <v>5.0700350583593892</v>
      </c>
      <c r="D3310">
        <v>-0.73661802868479609</v>
      </c>
      <c r="E3310">
        <v>0.1925030182667514</v>
      </c>
      <c r="F3310">
        <v>0.39976763901182522</v>
      </c>
      <c r="G3310">
        <f t="shared" si="51"/>
        <v>27.566666666665743</v>
      </c>
    </row>
    <row r="3311" spans="1:7" x14ac:dyDescent="0.3">
      <c r="A3311">
        <v>1.7520882922681931</v>
      </c>
      <c r="B3311">
        <v>-0.1154206206332226</v>
      </c>
      <c r="C3311">
        <v>5.0738807956299858</v>
      </c>
      <c r="D3311">
        <v>-0.73618380878096579</v>
      </c>
      <c r="E3311">
        <v>0.19180143625391061</v>
      </c>
      <c r="F3311">
        <v>0.40053453128222583</v>
      </c>
      <c r="G3311">
        <f t="shared" si="51"/>
        <v>27.574999999999076</v>
      </c>
    </row>
    <row r="3312" spans="1:7" x14ac:dyDescent="0.3">
      <c r="A3312">
        <v>1.7511223225762651</v>
      </c>
      <c r="B3312">
        <v>-9.9645263636435874E-2</v>
      </c>
      <c r="C3312">
        <v>5.0644993268092531</v>
      </c>
      <c r="D3312">
        <v>-0.73616750845764012</v>
      </c>
      <c r="E3312">
        <v>0.19212139128297609</v>
      </c>
      <c r="F3312">
        <v>0.40049155362708339</v>
      </c>
      <c r="G3312">
        <f t="shared" si="51"/>
        <v>27.583333333332408</v>
      </c>
    </row>
    <row r="3313" spans="1:7" x14ac:dyDescent="0.3">
      <c r="A3313">
        <v>1.7291469890277971</v>
      </c>
      <c r="B3313">
        <v>-9.704755181507313E-2</v>
      </c>
      <c r="C3313">
        <v>5.0600671639487116</v>
      </c>
      <c r="D3313">
        <v>-0.7363465713399997</v>
      </c>
      <c r="E3313">
        <v>0.19263287136077889</v>
      </c>
      <c r="F3313">
        <v>0.39976517245017062</v>
      </c>
      <c r="G3313">
        <f t="shared" si="51"/>
        <v>27.591666666665741</v>
      </c>
    </row>
    <row r="3314" spans="1:7" x14ac:dyDescent="0.3">
      <c r="A3314">
        <v>1.7443108131248179</v>
      </c>
      <c r="B3314">
        <v>-0.10347702287967039</v>
      </c>
      <c r="C3314">
        <v>5.0682012753960617</v>
      </c>
      <c r="D3314">
        <v>-0.73667310232627903</v>
      </c>
      <c r="E3314">
        <v>0.1923125312960933</v>
      </c>
      <c r="F3314">
        <v>0.40033828479339789</v>
      </c>
      <c r="G3314">
        <f t="shared" si="51"/>
        <v>27.599999999999074</v>
      </c>
    </row>
    <row r="3315" spans="1:7" x14ac:dyDescent="0.3">
      <c r="A3315">
        <v>1.742268129523399</v>
      </c>
      <c r="B3315">
        <v>-0.10840148834982399</v>
      </c>
      <c r="C3315">
        <v>5.0621593440495634</v>
      </c>
      <c r="D3315">
        <v>-0.73593770196031305</v>
      </c>
      <c r="E3315">
        <v>0.19207215778667411</v>
      </c>
      <c r="F3315">
        <v>0.40036082093557918</v>
      </c>
      <c r="G3315">
        <f t="shared" si="51"/>
        <v>27.608333333332407</v>
      </c>
    </row>
    <row r="3316" spans="1:7" x14ac:dyDescent="0.3">
      <c r="A3316">
        <v>1.7124465441825321</v>
      </c>
      <c r="B3316">
        <v>-0.13119946326728471</v>
      </c>
      <c r="C3316">
        <v>5.0293885616584264</v>
      </c>
      <c r="D3316">
        <v>-0.73547522410449317</v>
      </c>
      <c r="E3316">
        <v>0.19337502937242509</v>
      </c>
      <c r="F3316">
        <v>0.39932006742781739</v>
      </c>
      <c r="G3316">
        <f t="shared" si="51"/>
        <v>27.61666666666574</v>
      </c>
    </row>
    <row r="3317" spans="1:7" x14ac:dyDescent="0.3">
      <c r="A3317">
        <v>1.7388047541203999</v>
      </c>
      <c r="B3317">
        <v>-0.1000216641157048</v>
      </c>
      <c r="C3317">
        <v>5.0676967556333441</v>
      </c>
      <c r="D3317">
        <v>-0.73614040046874274</v>
      </c>
      <c r="E3317">
        <v>0.19250654032103851</v>
      </c>
      <c r="F3317">
        <v>0.39950453469341918</v>
      </c>
      <c r="G3317">
        <f t="shared" si="51"/>
        <v>27.624999999999073</v>
      </c>
    </row>
    <row r="3318" spans="1:7" x14ac:dyDescent="0.3">
      <c r="A3318">
        <v>1.7250102311226929</v>
      </c>
      <c r="B3318">
        <v>-0.1026965040693365</v>
      </c>
      <c r="C3318">
        <v>5.0569228742436234</v>
      </c>
      <c r="D3318">
        <v>-0.73672529687727839</v>
      </c>
      <c r="E3318">
        <v>0.19276171939643089</v>
      </c>
      <c r="F3318">
        <v>0.39934737925836178</v>
      </c>
      <c r="G3318">
        <f t="shared" si="51"/>
        <v>27.633333333332406</v>
      </c>
    </row>
    <row r="3319" spans="1:7" x14ac:dyDescent="0.3">
      <c r="A3319">
        <v>1.7450949974680801</v>
      </c>
      <c r="B3319">
        <v>-9.4211106232740247E-2</v>
      </c>
      <c r="C3319">
        <v>5.0729156372824944</v>
      </c>
      <c r="D3319">
        <v>-0.73647466692221975</v>
      </c>
      <c r="E3319">
        <v>0.1917702918677017</v>
      </c>
      <c r="F3319">
        <v>0.40018109448607542</v>
      </c>
      <c r="G3319">
        <f t="shared" si="51"/>
        <v>27.641666666665738</v>
      </c>
    </row>
    <row r="3320" spans="1:7" x14ac:dyDescent="0.3">
      <c r="A3320">
        <v>1.746821965794134</v>
      </c>
      <c r="B3320">
        <v>-0.1150423199953188</v>
      </c>
      <c r="C3320">
        <v>5.0644288503194019</v>
      </c>
      <c r="D3320">
        <v>-0.73617012050149422</v>
      </c>
      <c r="E3320">
        <v>0.19234993827548511</v>
      </c>
      <c r="F3320">
        <v>0.39995537226836209</v>
      </c>
      <c r="G3320">
        <f t="shared" si="51"/>
        <v>27.649999999999071</v>
      </c>
    </row>
    <row r="3321" spans="1:7" x14ac:dyDescent="0.3">
      <c r="A3321">
        <v>1.7468778002176391</v>
      </c>
      <c r="B3321">
        <v>-9.1160556615035915E-2</v>
      </c>
      <c r="C3321">
        <v>5.0688928273029736</v>
      </c>
      <c r="D3321">
        <v>-0.73578909701544482</v>
      </c>
      <c r="E3321">
        <v>0.1927469088373629</v>
      </c>
      <c r="F3321">
        <v>0.40016030512585871</v>
      </c>
      <c r="G3321">
        <f t="shared" si="51"/>
        <v>27.658333333332404</v>
      </c>
    </row>
    <row r="3322" spans="1:7" x14ac:dyDescent="0.3">
      <c r="A3322">
        <v>1.725618677624837</v>
      </c>
      <c r="B3322">
        <v>-9.6753116691630656E-2</v>
      </c>
      <c r="C3322">
        <v>5.0523684670843769</v>
      </c>
      <c r="D3322">
        <v>-0.73636797573138679</v>
      </c>
      <c r="E3322">
        <v>0.19295659247758609</v>
      </c>
      <c r="F3322">
        <v>0.39942251301201159</v>
      </c>
      <c r="G3322">
        <f t="shared" si="51"/>
        <v>27.666666666665737</v>
      </c>
    </row>
    <row r="3323" spans="1:7" x14ac:dyDescent="0.3">
      <c r="A3323">
        <v>1.7449550070118729</v>
      </c>
      <c r="B3323">
        <v>-0.10614881833243971</v>
      </c>
      <c r="C3323">
        <v>5.0564762118516491</v>
      </c>
      <c r="D3323">
        <v>-0.73618345121192996</v>
      </c>
      <c r="E3323">
        <v>0.1924573999563112</v>
      </c>
      <c r="F3323">
        <v>0.40049154880581328</v>
      </c>
      <c r="G3323">
        <f t="shared" si="51"/>
        <v>27.67499999999907</v>
      </c>
    </row>
    <row r="3324" spans="1:7" x14ac:dyDescent="0.3">
      <c r="A3324">
        <v>1.729357820532293</v>
      </c>
      <c r="B3324">
        <v>-9.537330014749322E-2</v>
      </c>
      <c r="C3324">
        <v>5.0533454510659812</v>
      </c>
      <c r="D3324">
        <v>-0.73663016071405885</v>
      </c>
      <c r="E3324">
        <v>0.1927625459292287</v>
      </c>
      <c r="F3324">
        <v>0.40038231714407962</v>
      </c>
      <c r="G3324">
        <f t="shared" si="51"/>
        <v>27.683333333332403</v>
      </c>
    </row>
    <row r="3325" spans="1:7" x14ac:dyDescent="0.3">
      <c r="A3325">
        <v>1.7522398339071239</v>
      </c>
      <c r="B3325">
        <v>-9.5855082225954027E-2</v>
      </c>
      <c r="C3325">
        <v>5.0691223274885129</v>
      </c>
      <c r="D3325">
        <v>-0.73666087413057324</v>
      </c>
      <c r="E3325">
        <v>0.19206092235384001</v>
      </c>
      <c r="F3325">
        <v>0.4008074536450964</v>
      </c>
      <c r="G3325">
        <f t="shared" si="51"/>
        <v>27.691666666665736</v>
      </c>
    </row>
    <row r="3326" spans="1:7" x14ac:dyDescent="0.3">
      <c r="A3326">
        <v>1.730821078839305</v>
      </c>
      <c r="B3326">
        <v>-8.9624983786509071E-2</v>
      </c>
      <c r="C3326">
        <v>5.057109675861243</v>
      </c>
      <c r="D3326">
        <v>-0.7360608962610562</v>
      </c>
      <c r="E3326">
        <v>0.19263971773460231</v>
      </c>
      <c r="F3326">
        <v>0.39976380261947109</v>
      </c>
      <c r="G3326">
        <f t="shared" si="51"/>
        <v>27.699999999999068</v>
      </c>
    </row>
    <row r="3327" spans="1:7" x14ac:dyDescent="0.3">
      <c r="A3327">
        <v>1.7253235434715799</v>
      </c>
      <c r="B3327">
        <v>-0.1061420613245357</v>
      </c>
      <c r="C3327">
        <v>5.0619372239974743</v>
      </c>
      <c r="D3327">
        <v>-0.73667922698516752</v>
      </c>
      <c r="E3327">
        <v>0.19276253866222501</v>
      </c>
      <c r="F3327">
        <v>0.40034285195705571</v>
      </c>
      <c r="G3327">
        <f t="shared" si="51"/>
        <v>27.708333333332401</v>
      </c>
    </row>
    <row r="3328" spans="1:7" x14ac:dyDescent="0.3">
      <c r="A3328">
        <v>1.728857861805704</v>
      </c>
      <c r="B3328">
        <v>-0.1039722481055696</v>
      </c>
      <c r="C3328">
        <v>5.0525763649146249</v>
      </c>
      <c r="D3328">
        <v>-0.73613276194329436</v>
      </c>
      <c r="E3328">
        <v>0.19288782639625129</v>
      </c>
      <c r="F3328">
        <v>0.39984659401836531</v>
      </c>
      <c r="G3328">
        <f t="shared" si="51"/>
        <v>27.716666666665734</v>
      </c>
    </row>
    <row r="3329" spans="1:7" x14ac:dyDescent="0.3">
      <c r="A3329">
        <v>1.737488258979011</v>
      </c>
      <c r="B3329">
        <v>-9.924662934326331E-2</v>
      </c>
      <c r="C3329">
        <v>5.0588317855510647</v>
      </c>
      <c r="D3329">
        <v>-0.73705650433294168</v>
      </c>
      <c r="E3329">
        <v>0.19228570865819361</v>
      </c>
      <c r="F3329">
        <v>0.40030613751694361</v>
      </c>
      <c r="G3329">
        <f t="shared" si="51"/>
        <v>27.724999999999067</v>
      </c>
    </row>
    <row r="3330" spans="1:7" x14ac:dyDescent="0.3">
      <c r="A3330">
        <v>1.732002752895625</v>
      </c>
      <c r="B3330">
        <v>-0.1016580095390565</v>
      </c>
      <c r="C3330">
        <v>5.0508210160375633</v>
      </c>
      <c r="D3330">
        <v>-0.73658583009624812</v>
      </c>
      <c r="E3330">
        <v>0.1926519218126449</v>
      </c>
      <c r="F3330">
        <v>0.39967403887873731</v>
      </c>
      <c r="G3330">
        <f t="shared" si="51"/>
        <v>27.7333333333324</v>
      </c>
    </row>
    <row r="3331" spans="1:7" x14ac:dyDescent="0.3">
      <c r="A3331">
        <v>1.7345015994763491</v>
      </c>
      <c r="B3331">
        <v>-9.7820142202690558E-2</v>
      </c>
      <c r="C3331">
        <v>5.0656109568200671</v>
      </c>
      <c r="D3331">
        <v>-0.73647496509285282</v>
      </c>
      <c r="E3331">
        <v>0.19313979949548141</v>
      </c>
      <c r="F3331">
        <v>0.39959925707875488</v>
      </c>
      <c r="G3331">
        <f t="shared" si="51"/>
        <v>27.741666666665733</v>
      </c>
    </row>
    <row r="3332" spans="1:7" x14ac:dyDescent="0.3">
      <c r="A3332">
        <v>1.7435380820924731</v>
      </c>
      <c r="B3332">
        <v>-0.1022660122351854</v>
      </c>
      <c r="C3332">
        <v>5.0588436542317554</v>
      </c>
      <c r="D3332">
        <v>-0.73689518861165237</v>
      </c>
      <c r="E3332">
        <v>0.19187346610992359</v>
      </c>
      <c r="F3332">
        <v>0.40012181898977539</v>
      </c>
      <c r="G3332">
        <f t="shared" ref="G3332:G3395" si="52">G3331+1/120</f>
        <v>27.749999999999066</v>
      </c>
    </row>
    <row r="3333" spans="1:7" x14ac:dyDescent="0.3">
      <c r="A3333">
        <v>1.7473177267560931</v>
      </c>
      <c r="B3333">
        <v>-0.1015724977804337</v>
      </c>
      <c r="C3333">
        <v>5.0736150551884096</v>
      </c>
      <c r="D3333">
        <v>-0.73682793688221138</v>
      </c>
      <c r="E3333">
        <v>0.19226971816353189</v>
      </c>
      <c r="F3333">
        <v>0.39928159311842032</v>
      </c>
      <c r="G3333">
        <f t="shared" si="52"/>
        <v>27.758333333332398</v>
      </c>
    </row>
    <row r="3334" spans="1:7" x14ac:dyDescent="0.3">
      <c r="A3334">
        <v>1.7274588843614891</v>
      </c>
      <c r="B3334">
        <v>-8.4677194142886436E-2</v>
      </c>
      <c r="C3334">
        <v>5.0498891557311003</v>
      </c>
      <c r="D3334">
        <v>-0.7358320496064148</v>
      </c>
      <c r="E3334">
        <v>0.19307823133461741</v>
      </c>
      <c r="F3334">
        <v>0.39933383281673812</v>
      </c>
      <c r="G3334">
        <f t="shared" si="52"/>
        <v>27.766666666665731</v>
      </c>
    </row>
    <row r="3335" spans="1:7" x14ac:dyDescent="0.3">
      <c r="A3335">
        <v>1.746636987467229</v>
      </c>
      <c r="B3335">
        <v>-0.100970989375119</v>
      </c>
      <c r="C3335">
        <v>5.0604758418896756</v>
      </c>
      <c r="D3335">
        <v>-0.73573171046545072</v>
      </c>
      <c r="E3335">
        <v>0.1922123327523978</v>
      </c>
      <c r="F3335">
        <v>0.39951715957992212</v>
      </c>
      <c r="G3335">
        <f t="shared" si="52"/>
        <v>27.774999999999064</v>
      </c>
    </row>
    <row r="3336" spans="1:7" x14ac:dyDescent="0.3">
      <c r="A3336">
        <v>1.7485446893455829</v>
      </c>
      <c r="B3336">
        <v>-9.3964241711538582E-2</v>
      </c>
      <c r="C3336">
        <v>5.0669805694053762</v>
      </c>
      <c r="D3336">
        <v>-0.7356246982638468</v>
      </c>
      <c r="E3336">
        <v>0.19225860519928309</v>
      </c>
      <c r="F3336">
        <v>0.39990590660482178</v>
      </c>
      <c r="G3336">
        <f t="shared" si="52"/>
        <v>27.783333333332397</v>
      </c>
    </row>
    <row r="3337" spans="1:7" x14ac:dyDescent="0.3">
      <c r="A3337">
        <v>1.7505241038801591</v>
      </c>
      <c r="B3337">
        <v>-9.3771405233643731E-2</v>
      </c>
      <c r="C3337">
        <v>5.0592562881627714</v>
      </c>
      <c r="D3337">
        <v>-0.73573056043459695</v>
      </c>
      <c r="E3337">
        <v>0.19234558458070819</v>
      </c>
      <c r="F3337">
        <v>0.39981488030087081</v>
      </c>
      <c r="G3337">
        <f t="shared" si="52"/>
        <v>27.79166666666573</v>
      </c>
    </row>
    <row r="3338" spans="1:7" x14ac:dyDescent="0.3">
      <c r="A3338">
        <v>1.7300140766614169</v>
      </c>
      <c r="B3338">
        <v>-9.0410149891600913E-2</v>
      </c>
      <c r="C3338">
        <v>5.0655438341524128</v>
      </c>
      <c r="D3338">
        <v>-0.73665137653374979</v>
      </c>
      <c r="E3338">
        <v>0.1929065785038736</v>
      </c>
      <c r="F3338">
        <v>0.39922762692309532</v>
      </c>
      <c r="G3338">
        <f t="shared" si="52"/>
        <v>27.799999999999063</v>
      </c>
    </row>
    <row r="3339" spans="1:7" x14ac:dyDescent="0.3">
      <c r="A3339">
        <v>1.72399379440019</v>
      </c>
      <c r="B3339">
        <v>-5.8197760789157317E-2</v>
      </c>
      <c r="C3339">
        <v>5.0856261511874781</v>
      </c>
      <c r="D3339">
        <v>-0.73764277658520483</v>
      </c>
      <c r="E3339">
        <v>0.19158633588649279</v>
      </c>
      <c r="F3339">
        <v>0.40185703034768089</v>
      </c>
      <c r="G3339">
        <f t="shared" si="52"/>
        <v>27.808333333332396</v>
      </c>
    </row>
    <row r="3340" spans="1:7" x14ac:dyDescent="0.3">
      <c r="A3340">
        <v>1.7049237591620701</v>
      </c>
      <c r="B3340">
        <v>-5.961669642240993E-2</v>
      </c>
      <c r="C3340">
        <v>5.0682431421724949</v>
      </c>
      <c r="D3340">
        <v>-0.73654475100878092</v>
      </c>
      <c r="E3340">
        <v>0.1923174414056289</v>
      </c>
      <c r="F3340">
        <v>0.40149272614319442</v>
      </c>
      <c r="G3340">
        <f t="shared" si="52"/>
        <v>27.816666666665729</v>
      </c>
    </row>
    <row r="3341" spans="1:7" x14ac:dyDescent="0.3">
      <c r="A3341">
        <v>1.7045855129072891</v>
      </c>
      <c r="B3341">
        <v>-5.1921245731981258E-2</v>
      </c>
      <c r="C3341">
        <v>5.0618745395436431</v>
      </c>
      <c r="D3341">
        <v>-0.7368091863785482</v>
      </c>
      <c r="E3341">
        <v>0.19223795019314979</v>
      </c>
      <c r="F3341">
        <v>0.40192648654059471</v>
      </c>
      <c r="G3341">
        <f t="shared" si="52"/>
        <v>27.824999999999061</v>
      </c>
    </row>
    <row r="3342" spans="1:7" x14ac:dyDescent="0.3">
      <c r="A3342">
        <v>1.7049641127974191</v>
      </c>
      <c r="B3342">
        <v>-4.3952447502355073E-2</v>
      </c>
      <c r="C3342">
        <v>5.0646305196849752</v>
      </c>
      <c r="D3342">
        <v>-0.73768004165101864</v>
      </c>
      <c r="E3342">
        <v>0.1923265579694827</v>
      </c>
      <c r="F3342">
        <v>0.40209511559023942</v>
      </c>
      <c r="G3342">
        <f t="shared" si="52"/>
        <v>27.833333333332394</v>
      </c>
    </row>
    <row r="3343" spans="1:7" x14ac:dyDescent="0.3">
      <c r="A3343">
        <v>1.697920098549214</v>
      </c>
      <c r="B3343">
        <v>-4.0745310580615923E-2</v>
      </c>
      <c r="C3343">
        <v>5.0662824694575539</v>
      </c>
      <c r="D3343">
        <v>-0.73719041805396235</v>
      </c>
      <c r="E3343">
        <v>0.19193586415582611</v>
      </c>
      <c r="F3343">
        <v>0.40158514296629871</v>
      </c>
      <c r="G3343">
        <f t="shared" si="52"/>
        <v>27.841666666665727</v>
      </c>
    </row>
    <row r="3344" spans="1:7" x14ac:dyDescent="0.3">
      <c r="A3344">
        <v>1.6987483333016651</v>
      </c>
      <c r="B3344">
        <v>-4.8254520727152403E-2</v>
      </c>
      <c r="C3344">
        <v>5.0671694041998494</v>
      </c>
      <c r="D3344">
        <v>-0.73657203286725015</v>
      </c>
      <c r="E3344">
        <v>0.19258440099851609</v>
      </c>
      <c r="F3344">
        <v>0.40142772402041199</v>
      </c>
      <c r="G3344">
        <f t="shared" si="52"/>
        <v>27.84999999999906</v>
      </c>
    </row>
    <row r="3345" spans="1:7" x14ac:dyDescent="0.3">
      <c r="A3345">
        <v>1.7171147621907901</v>
      </c>
      <c r="B3345">
        <v>-6.0162586376592539E-2</v>
      </c>
      <c r="C3345">
        <v>5.0693350969476612</v>
      </c>
      <c r="D3345">
        <v>-0.73668316937750122</v>
      </c>
      <c r="E3345">
        <v>0.19132220263840821</v>
      </c>
      <c r="F3345">
        <v>0.40230417309242039</v>
      </c>
      <c r="G3345">
        <f t="shared" si="52"/>
        <v>27.858333333332393</v>
      </c>
    </row>
    <row r="3346" spans="1:7" x14ac:dyDescent="0.3">
      <c r="A3346">
        <v>1.693958309502166</v>
      </c>
      <c r="B3346">
        <v>-3.8074247394955761E-2</v>
      </c>
      <c r="C3346">
        <v>5.0566363873885543</v>
      </c>
      <c r="D3346">
        <v>-0.73598546076048543</v>
      </c>
      <c r="E3346">
        <v>0.19212648373379829</v>
      </c>
      <c r="F3346">
        <v>0.40189490593598648</v>
      </c>
      <c r="G3346">
        <f t="shared" si="52"/>
        <v>27.866666666665726</v>
      </c>
    </row>
    <row r="3347" spans="1:7" x14ac:dyDescent="0.3">
      <c r="A3347">
        <v>1.722152389098379</v>
      </c>
      <c r="B3347">
        <v>-4.5345534176423098E-2</v>
      </c>
      <c r="C3347">
        <v>5.0829646511832456</v>
      </c>
      <c r="D3347">
        <v>-0.73770913239777414</v>
      </c>
      <c r="E3347">
        <v>0.1915711534029779</v>
      </c>
      <c r="F3347">
        <v>0.40277966483561811</v>
      </c>
      <c r="G3347">
        <f t="shared" si="52"/>
        <v>27.874999999999059</v>
      </c>
    </row>
    <row r="3348" spans="1:7" x14ac:dyDescent="0.3">
      <c r="A3348">
        <v>1.6910775139272549</v>
      </c>
      <c r="B3348">
        <v>-4.1413485189583432E-2</v>
      </c>
      <c r="C3348">
        <v>5.0659155043245034</v>
      </c>
      <c r="D3348">
        <v>-0.73727557294529411</v>
      </c>
      <c r="E3348">
        <v>0.19226047459019729</v>
      </c>
      <c r="F3348">
        <v>0.40107177593349042</v>
      </c>
      <c r="G3348">
        <f t="shared" si="52"/>
        <v>27.883333333332391</v>
      </c>
    </row>
    <row r="3349" spans="1:7" x14ac:dyDescent="0.3">
      <c r="A3349">
        <v>1.694062729531354</v>
      </c>
      <c r="B3349">
        <v>-5.3016116885756678E-2</v>
      </c>
      <c r="C3349">
        <v>5.0593973535877499</v>
      </c>
      <c r="D3349">
        <v>-0.73642177111206497</v>
      </c>
      <c r="E3349">
        <v>0.19234704406896619</v>
      </c>
      <c r="F3349">
        <v>0.40110140961233037</v>
      </c>
      <c r="G3349">
        <f t="shared" si="52"/>
        <v>27.891666666665724</v>
      </c>
    </row>
    <row r="3350" spans="1:7" x14ac:dyDescent="0.3">
      <c r="A3350">
        <v>1.6927508755660949</v>
      </c>
      <c r="B3350">
        <v>-5.9449088505127777E-2</v>
      </c>
      <c r="C3350">
        <v>5.059191347271609</v>
      </c>
      <c r="D3350">
        <v>-0.73629124210664032</v>
      </c>
      <c r="E3350">
        <v>0.19251943125512541</v>
      </c>
      <c r="F3350">
        <v>0.40164024338706261</v>
      </c>
      <c r="G3350">
        <f t="shared" si="52"/>
        <v>27.899999999999057</v>
      </c>
    </row>
    <row r="3351" spans="1:7" x14ac:dyDescent="0.3">
      <c r="A3351">
        <v>1.750040413266196</v>
      </c>
      <c r="B3351">
        <v>-9.5026778325829758E-2</v>
      </c>
      <c r="C3351">
        <v>5.0724062405346508</v>
      </c>
      <c r="D3351">
        <v>-0.73620802130606156</v>
      </c>
      <c r="E3351">
        <v>0.19248430300880251</v>
      </c>
      <c r="F3351">
        <v>0.40036169682761802</v>
      </c>
      <c r="G3351">
        <f t="shared" si="52"/>
        <v>27.90833333333239</v>
      </c>
    </row>
    <row r="3352" spans="1:7" x14ac:dyDescent="0.3">
      <c r="A3352">
        <v>1.737859460568816</v>
      </c>
      <c r="B3352">
        <v>-0.1026478144266222</v>
      </c>
      <c r="C3352">
        <v>5.0616189994140681</v>
      </c>
      <c r="D3352">
        <v>-0.73625630663324737</v>
      </c>
      <c r="E3352">
        <v>0.19208659913855511</v>
      </c>
      <c r="F3352">
        <v>0.39950119339429158</v>
      </c>
      <c r="G3352">
        <f t="shared" si="52"/>
        <v>27.916666666665723</v>
      </c>
    </row>
    <row r="3353" spans="1:7" x14ac:dyDescent="0.3">
      <c r="A3353">
        <v>1.750198085618569</v>
      </c>
      <c r="B3353">
        <v>-0.10545272964083589</v>
      </c>
      <c r="C3353">
        <v>5.0682929170529878</v>
      </c>
      <c r="D3353">
        <v>-0.73600760097062945</v>
      </c>
      <c r="E3353">
        <v>0.19246903051848011</v>
      </c>
      <c r="F3353">
        <v>0.40016644201926782</v>
      </c>
      <c r="G3353">
        <f t="shared" si="52"/>
        <v>27.924999999999056</v>
      </c>
    </row>
    <row r="3354" spans="1:7" x14ac:dyDescent="0.3">
      <c r="A3354">
        <v>1.7477411477939919</v>
      </c>
      <c r="B3354">
        <v>-0.1033444569324769</v>
      </c>
      <c r="C3354">
        <v>5.0735510814593967</v>
      </c>
      <c r="D3354">
        <v>-0.73631560797486151</v>
      </c>
      <c r="E3354">
        <v>0.1925182792458818</v>
      </c>
      <c r="F3354">
        <v>0.40026590682808338</v>
      </c>
      <c r="G3354">
        <f t="shared" si="52"/>
        <v>27.933333333332389</v>
      </c>
    </row>
    <row r="3355" spans="1:7" x14ac:dyDescent="0.3">
      <c r="A3355">
        <v>1.7447528436940221</v>
      </c>
      <c r="B3355">
        <v>-0.1095658763187536</v>
      </c>
      <c r="C3355">
        <v>5.0658308616344749</v>
      </c>
      <c r="D3355">
        <v>-0.73567782512104407</v>
      </c>
      <c r="E3355">
        <v>0.19194997311774151</v>
      </c>
      <c r="F3355">
        <v>0.40030666435620088</v>
      </c>
      <c r="G3355">
        <f t="shared" si="52"/>
        <v>27.941666666665721</v>
      </c>
    </row>
    <row r="3356" spans="1:7" x14ac:dyDescent="0.3">
      <c r="A3356">
        <v>1.6918250291704</v>
      </c>
      <c r="B3356">
        <v>-6.3467654847673471E-2</v>
      </c>
      <c r="C3356">
        <v>5.0506133040026961</v>
      </c>
      <c r="D3356">
        <v>-0.73642779288278404</v>
      </c>
      <c r="E3356">
        <v>0.19227192998712281</v>
      </c>
      <c r="F3356">
        <v>0.40214275807129413</v>
      </c>
      <c r="G3356">
        <f t="shared" si="52"/>
        <v>27.949999999999054</v>
      </c>
    </row>
    <row r="3357" spans="1:7" x14ac:dyDescent="0.3">
      <c r="A3357">
        <v>1.707477385114047</v>
      </c>
      <c r="B3357">
        <v>-4.1339358249641127E-2</v>
      </c>
      <c r="C3357">
        <v>5.0841635998075514</v>
      </c>
      <c r="D3357">
        <v>-0.73723076290126466</v>
      </c>
      <c r="E3357">
        <v>0.19189565437246761</v>
      </c>
      <c r="F3357">
        <v>0.40249196404381071</v>
      </c>
      <c r="G3357">
        <f t="shared" si="52"/>
        <v>27.958333333332387</v>
      </c>
    </row>
    <row r="3358" spans="1:7" x14ac:dyDescent="0.3">
      <c r="A3358">
        <v>1.7267617015325549</v>
      </c>
      <c r="B3358">
        <v>-4.9516610667943967E-2</v>
      </c>
      <c r="C3358">
        <v>5.0739913654388413</v>
      </c>
      <c r="D3358">
        <v>-0.73664327361635218</v>
      </c>
      <c r="E3358">
        <v>0.19141101822626461</v>
      </c>
      <c r="F3358">
        <v>0.40329136766270252</v>
      </c>
      <c r="G3358">
        <f t="shared" si="52"/>
        <v>27.96666666666572</v>
      </c>
    </row>
    <row r="3359" spans="1:7" x14ac:dyDescent="0.3">
      <c r="A3359">
        <v>1.747612958852691</v>
      </c>
      <c r="B3359">
        <v>-5.6745963074381491E-2</v>
      </c>
      <c r="C3359">
        <v>5.0619231802129923</v>
      </c>
      <c r="D3359">
        <v>-0.73564850427955963</v>
      </c>
      <c r="E3359">
        <v>0.19093092206180221</v>
      </c>
      <c r="F3359">
        <v>0.40498419802616242</v>
      </c>
      <c r="G3359">
        <f t="shared" si="52"/>
        <v>27.974999999999053</v>
      </c>
    </row>
    <row r="3360" spans="1:7" x14ac:dyDescent="0.3">
      <c r="A3360">
        <v>1.7612071951932979</v>
      </c>
      <c r="B3360">
        <v>-4.5543428016533147E-2</v>
      </c>
      <c r="C3360">
        <v>5.0480481212618438</v>
      </c>
      <c r="D3360">
        <v>-0.73412937783757082</v>
      </c>
      <c r="E3360">
        <v>0.1914388411206086</v>
      </c>
      <c r="F3360">
        <v>0.4058448664193075</v>
      </c>
      <c r="G3360">
        <f t="shared" si="52"/>
        <v>27.983333333332386</v>
      </c>
    </row>
    <row r="3361" spans="1:7" x14ac:dyDescent="0.3">
      <c r="A3361">
        <v>1.8077835920433929</v>
      </c>
      <c r="B3361">
        <v>-5.3202568873136021E-2</v>
      </c>
      <c r="C3361">
        <v>5.0664290169894812</v>
      </c>
      <c r="D3361">
        <v>-0.73417680816776432</v>
      </c>
      <c r="E3361">
        <v>0.19128982819016371</v>
      </c>
      <c r="F3361">
        <v>0.41051853772892322</v>
      </c>
      <c r="G3361">
        <f t="shared" si="52"/>
        <v>27.991666666665719</v>
      </c>
    </row>
    <row r="3362" spans="1:7" x14ac:dyDescent="0.3">
      <c r="A3362">
        <v>1.8073252657551711</v>
      </c>
      <c r="B3362">
        <v>-6.8585313787691379E-2</v>
      </c>
      <c r="C3362">
        <v>4.9868209926121816</v>
      </c>
      <c r="D3362">
        <v>-0.72842217088046435</v>
      </c>
      <c r="E3362">
        <v>0.1926830466157631</v>
      </c>
      <c r="F3362">
        <v>0.41439854676373028</v>
      </c>
      <c r="G3362">
        <f t="shared" si="52"/>
        <v>27.999999999999051</v>
      </c>
    </row>
    <row r="3363" spans="1:7" x14ac:dyDescent="0.3">
      <c r="A3363">
        <v>1.8361256580102441</v>
      </c>
      <c r="B3363">
        <v>-4.9211808650303397E-2</v>
      </c>
      <c r="C3363">
        <v>4.9208098657466044</v>
      </c>
      <c r="D3363">
        <v>-0.72142955774117634</v>
      </c>
      <c r="E3363">
        <v>0.19324263453369411</v>
      </c>
      <c r="F3363">
        <v>0.41831469395789478</v>
      </c>
      <c r="G3363">
        <f t="shared" si="52"/>
        <v>28.008333333332384</v>
      </c>
    </row>
    <row r="3364" spans="1:7" x14ac:dyDescent="0.3">
      <c r="A3364">
        <v>1.9051853631163811</v>
      </c>
      <c r="B3364">
        <v>-7.7289474263854893E-2</v>
      </c>
      <c r="C3364">
        <v>4.8474828099524778</v>
      </c>
      <c r="D3364">
        <v>-0.71282821257378481</v>
      </c>
      <c r="E3364">
        <v>0.19361866890877649</v>
      </c>
      <c r="F3364">
        <v>0.42612984337809912</v>
      </c>
      <c r="G3364">
        <f t="shared" si="52"/>
        <v>28.016666666665717</v>
      </c>
    </row>
    <row r="3365" spans="1:7" x14ac:dyDescent="0.3">
      <c r="A3365">
        <v>1.9585346040686731</v>
      </c>
      <c r="B3365">
        <v>-4.7556386456564938E-2</v>
      </c>
      <c r="C3365">
        <v>4.746202541730641</v>
      </c>
      <c r="D3365">
        <v>-0.70038724449865575</v>
      </c>
      <c r="E3365">
        <v>0.1943540594295107</v>
      </c>
      <c r="F3365">
        <v>0.43324334681421611</v>
      </c>
      <c r="G3365">
        <f t="shared" si="52"/>
        <v>28.02499999999905</v>
      </c>
    </row>
    <row r="3366" spans="1:7" x14ac:dyDescent="0.3">
      <c r="A3366">
        <v>2.0459597884670031</v>
      </c>
      <c r="B3366">
        <v>-5.9302018381212643E-2</v>
      </c>
      <c r="C3366">
        <v>4.6678371381390216</v>
      </c>
      <c r="D3366">
        <v>-0.68819906501201811</v>
      </c>
      <c r="E3366">
        <v>0.19509998389912461</v>
      </c>
      <c r="F3366">
        <v>0.44318692215144539</v>
      </c>
      <c r="G3366">
        <f t="shared" si="52"/>
        <v>28.033333333332383</v>
      </c>
    </row>
    <row r="3367" spans="1:7" x14ac:dyDescent="0.3">
      <c r="A3367">
        <v>2.1189335905072459</v>
      </c>
      <c r="B3367">
        <v>-5.5352194254365543E-2</v>
      </c>
      <c r="C3367">
        <v>4.560875493107468</v>
      </c>
      <c r="D3367">
        <v>-0.67386014547188067</v>
      </c>
      <c r="E3367">
        <v>0.1959242631658614</v>
      </c>
      <c r="F3367">
        <v>0.45254376863473722</v>
      </c>
      <c r="G3367">
        <f t="shared" si="52"/>
        <v>28.041666666665716</v>
      </c>
    </row>
    <row r="3368" spans="1:7" x14ac:dyDescent="0.3">
      <c r="A3368">
        <v>2.180994793438316</v>
      </c>
      <c r="B3368">
        <v>-6.4613625559877694E-2</v>
      </c>
      <c r="C3368">
        <v>4.442249610631837</v>
      </c>
      <c r="D3368">
        <v>-0.65973605013801695</v>
      </c>
      <c r="E3368">
        <v>0.19635467015453881</v>
      </c>
      <c r="F3368">
        <v>0.4607365888344046</v>
      </c>
      <c r="G3368">
        <f t="shared" si="52"/>
        <v>28.049999999999049</v>
      </c>
    </row>
    <row r="3369" spans="1:7" x14ac:dyDescent="0.3">
      <c r="A3369">
        <v>2.2391284277318948</v>
      </c>
      <c r="B3369">
        <v>-6.760753575070208E-2</v>
      </c>
      <c r="C3369">
        <v>4.3701523446712969</v>
      </c>
      <c r="D3369">
        <v>-0.64797235741991344</v>
      </c>
      <c r="E3369">
        <v>0.1966256308596398</v>
      </c>
      <c r="F3369">
        <v>0.4680965816965133</v>
      </c>
      <c r="G3369">
        <f t="shared" si="52"/>
        <v>28.058333333332381</v>
      </c>
    </row>
    <row r="3370" spans="1:7" x14ac:dyDescent="0.3">
      <c r="A3370">
        <v>2.289418427054966</v>
      </c>
      <c r="B3370">
        <v>-4.632129062210559E-2</v>
      </c>
      <c r="C3370">
        <v>4.3097092974756928</v>
      </c>
      <c r="D3370">
        <v>-0.63959850265647555</v>
      </c>
      <c r="E3370">
        <v>0.19630709157214271</v>
      </c>
      <c r="F3370">
        <v>0.47509217724822878</v>
      </c>
      <c r="G3370">
        <f t="shared" si="52"/>
        <v>28.066666666665714</v>
      </c>
    </row>
    <row r="3371" spans="1:7" x14ac:dyDescent="0.3">
      <c r="A3371">
        <v>2.3123774937627162</v>
      </c>
      <c r="B3371">
        <v>-4.1376709261910199E-2</v>
      </c>
      <c r="C3371">
        <v>4.242091172910877</v>
      </c>
      <c r="D3371">
        <v>-0.63225288977015082</v>
      </c>
      <c r="E3371">
        <v>0.19703486537633599</v>
      </c>
      <c r="F3371">
        <v>0.47944976151180801</v>
      </c>
      <c r="G3371">
        <f t="shared" si="52"/>
        <v>28.074999999999047</v>
      </c>
    </row>
    <row r="3372" spans="1:7" x14ac:dyDescent="0.3">
      <c r="A3372">
        <v>2.332029244825597</v>
      </c>
      <c r="B3372">
        <v>-7.3230296305053275E-2</v>
      </c>
      <c r="C3372">
        <v>4.2174326117350409</v>
      </c>
      <c r="D3372">
        <v>-0.62961311888645144</v>
      </c>
      <c r="E3372">
        <v>0.19760761091999479</v>
      </c>
      <c r="F3372">
        <v>0.48199094100641121</v>
      </c>
      <c r="G3372">
        <f t="shared" si="52"/>
        <v>28.08333333333238</v>
      </c>
    </row>
    <row r="3373" spans="1:7" x14ac:dyDescent="0.3">
      <c r="A3373">
        <v>2.3311099808039781</v>
      </c>
      <c r="B3373">
        <v>-5.0651383733750728E-2</v>
      </c>
      <c r="C3373">
        <v>4.1914940718333487</v>
      </c>
      <c r="D3373">
        <v>-0.62938639936073604</v>
      </c>
      <c r="E3373">
        <v>0.19749445921866951</v>
      </c>
      <c r="F3373">
        <v>0.48313446885877848</v>
      </c>
      <c r="G3373">
        <f t="shared" si="52"/>
        <v>28.091666666665713</v>
      </c>
    </row>
    <row r="3374" spans="1:7" x14ac:dyDescent="0.3">
      <c r="A3374">
        <v>2.3376291458528908</v>
      </c>
      <c r="B3374">
        <v>-6.9884545618922905E-2</v>
      </c>
      <c r="C3374">
        <v>4.2050438470537346</v>
      </c>
      <c r="D3374">
        <v>-0.63196539652018469</v>
      </c>
      <c r="E3374">
        <v>0.19737703101736781</v>
      </c>
      <c r="F3374">
        <v>0.48218531909762707</v>
      </c>
      <c r="G3374">
        <f t="shared" si="52"/>
        <v>28.099999999999046</v>
      </c>
    </row>
    <row r="3375" spans="1:7" x14ac:dyDescent="0.3">
      <c r="A3375">
        <v>2.31928296163963</v>
      </c>
      <c r="B3375">
        <v>-5.5927848818853751E-2</v>
      </c>
      <c r="C3375">
        <v>4.2188286753540041</v>
      </c>
      <c r="D3375">
        <v>-0.63590943817176615</v>
      </c>
      <c r="E3375">
        <v>0.1973727984424162</v>
      </c>
      <c r="F3375">
        <v>0.47942776084150612</v>
      </c>
      <c r="G3375">
        <f t="shared" si="52"/>
        <v>28.108333333332379</v>
      </c>
    </row>
    <row r="3376" spans="1:7" x14ac:dyDescent="0.3">
      <c r="A3376">
        <v>2.2943301161262371</v>
      </c>
      <c r="B3376">
        <v>-6.5328910908999754E-2</v>
      </c>
      <c r="C3376">
        <v>4.243933208654993</v>
      </c>
      <c r="D3376">
        <v>-0.6396863735175885</v>
      </c>
      <c r="E3376">
        <v>0.1970589401823514</v>
      </c>
      <c r="F3376">
        <v>0.47603749221113711</v>
      </c>
      <c r="G3376">
        <f t="shared" si="52"/>
        <v>28.116666666665711</v>
      </c>
    </row>
    <row r="3377" spans="1:7" x14ac:dyDescent="0.3">
      <c r="A3377">
        <v>2.291997152174869</v>
      </c>
      <c r="B3377">
        <v>-6.2245565794425757E-2</v>
      </c>
      <c r="C3377">
        <v>4.2602796901950573</v>
      </c>
      <c r="D3377">
        <v>-0.64144545533576336</v>
      </c>
      <c r="E3377">
        <v>0.19733590467969911</v>
      </c>
      <c r="F3377">
        <v>0.47252856604717042</v>
      </c>
      <c r="G3377">
        <f t="shared" si="52"/>
        <v>28.124999999999044</v>
      </c>
    </row>
    <row r="3378" spans="1:7" x14ac:dyDescent="0.3">
      <c r="A3378">
        <v>2.2564198189777218</v>
      </c>
      <c r="B3378">
        <v>-8.1042562679611393E-2</v>
      </c>
      <c r="C3378">
        <v>4.2611187030074467</v>
      </c>
      <c r="D3378">
        <v>-0.64320319374833734</v>
      </c>
      <c r="E3378">
        <v>0.19847301531544509</v>
      </c>
      <c r="F3378">
        <v>0.46801269757310748</v>
      </c>
      <c r="G3378">
        <f t="shared" si="52"/>
        <v>28.133333333332377</v>
      </c>
    </row>
    <row r="3379" spans="1:7" x14ac:dyDescent="0.3">
      <c r="A3379">
        <v>2.238335588862058</v>
      </c>
      <c r="B3379">
        <v>-6.6109187219553237E-2</v>
      </c>
      <c r="C3379">
        <v>4.2634341347382136</v>
      </c>
      <c r="D3379">
        <v>-0.6434218424576178</v>
      </c>
      <c r="E3379">
        <v>0.19781148710547869</v>
      </c>
      <c r="F3379">
        <v>0.46607263541705468</v>
      </c>
      <c r="G3379">
        <f t="shared" si="52"/>
        <v>28.14166666666571</v>
      </c>
    </row>
    <row r="3380" spans="1:7" x14ac:dyDescent="0.3">
      <c r="A3380">
        <v>2.2252750777092598</v>
      </c>
      <c r="B3380">
        <v>-6.2378079994978533E-2</v>
      </c>
      <c r="C3380">
        <v>4.2525857812682606</v>
      </c>
      <c r="D3380">
        <v>-0.641316692295125</v>
      </c>
      <c r="E3380">
        <v>0.197621065902856</v>
      </c>
      <c r="F3380">
        <v>0.46336225969421768</v>
      </c>
      <c r="G3380">
        <f t="shared" si="52"/>
        <v>28.149999999999043</v>
      </c>
    </row>
    <row r="3381" spans="1:7" x14ac:dyDescent="0.3">
      <c r="A3381">
        <v>2.226735089623336</v>
      </c>
      <c r="B3381">
        <v>-6.3315849497275339E-2</v>
      </c>
      <c r="C3381">
        <v>4.241635114274076</v>
      </c>
      <c r="D3381">
        <v>-0.6383296526572465</v>
      </c>
      <c r="E3381">
        <v>0.19765750587240341</v>
      </c>
      <c r="F3381">
        <v>0.46222289700816938</v>
      </c>
      <c r="G3381">
        <f t="shared" si="52"/>
        <v>28.158333333332376</v>
      </c>
    </row>
    <row r="3382" spans="1:7" x14ac:dyDescent="0.3">
      <c r="A3382">
        <v>2.2290749358433279</v>
      </c>
      <c r="B3382">
        <v>-5.4512092648806833E-2</v>
      </c>
      <c r="C3382">
        <v>4.2335390116157257</v>
      </c>
      <c r="D3382">
        <v>-0.63689475651426553</v>
      </c>
      <c r="E3382">
        <v>0.1981752214764515</v>
      </c>
      <c r="F3382">
        <v>0.46279051713834402</v>
      </c>
      <c r="G3382">
        <f t="shared" si="52"/>
        <v>28.166666666665709</v>
      </c>
    </row>
    <row r="3383" spans="1:7" x14ac:dyDescent="0.3">
      <c r="A3383">
        <v>2.215821068059876</v>
      </c>
      <c r="B3383">
        <v>-5.0281660059833082E-2</v>
      </c>
      <c r="C3383">
        <v>4.2170764959206242</v>
      </c>
      <c r="D3383">
        <v>-0.63517697150582797</v>
      </c>
      <c r="E3383">
        <v>0.1991172928559298</v>
      </c>
      <c r="F3383">
        <v>0.4627760195264185</v>
      </c>
      <c r="G3383">
        <f t="shared" si="52"/>
        <v>28.174999999999041</v>
      </c>
    </row>
    <row r="3384" spans="1:7" x14ac:dyDescent="0.3">
      <c r="A3384">
        <v>2.2244703122925569</v>
      </c>
      <c r="B3384">
        <v>-7.5042681919188281E-2</v>
      </c>
      <c r="C3384">
        <v>4.2209405487233678</v>
      </c>
      <c r="D3384">
        <v>-0.6351787479022909</v>
      </c>
      <c r="E3384">
        <v>0.19810680280085979</v>
      </c>
      <c r="F3384">
        <v>0.46337706835389258</v>
      </c>
      <c r="G3384">
        <f t="shared" si="52"/>
        <v>28.183333333332374</v>
      </c>
    </row>
    <row r="3385" spans="1:7" x14ac:dyDescent="0.3">
      <c r="A3385">
        <v>2.237597617714997</v>
      </c>
      <c r="B3385">
        <v>-5.9356528782736909E-2</v>
      </c>
      <c r="C3385">
        <v>4.2426122864343823</v>
      </c>
      <c r="D3385">
        <v>-0.63667061874935671</v>
      </c>
      <c r="E3385">
        <v>0.19749081993771511</v>
      </c>
      <c r="F3385">
        <v>0.46481770553514318</v>
      </c>
      <c r="G3385">
        <f t="shared" si="52"/>
        <v>28.191666666665707</v>
      </c>
    </row>
    <row r="3386" spans="1:7" x14ac:dyDescent="0.3">
      <c r="A3386">
        <v>2.2401824251932561</v>
      </c>
      <c r="B3386">
        <v>-6.7276821348217761E-2</v>
      </c>
      <c r="C3386">
        <v>4.2463179807819937</v>
      </c>
      <c r="D3386">
        <v>-0.63770871273451601</v>
      </c>
      <c r="E3386">
        <v>0.19760596361998731</v>
      </c>
      <c r="F3386">
        <v>0.46551321887822672</v>
      </c>
      <c r="G3386">
        <f t="shared" si="52"/>
        <v>28.19999999999904</v>
      </c>
    </row>
    <row r="3387" spans="1:7" x14ac:dyDescent="0.3">
      <c r="A3387">
        <v>2.2361141086276262</v>
      </c>
      <c r="B3387">
        <v>-6.1465167552858503E-2</v>
      </c>
      <c r="C3387">
        <v>4.2365765477264317</v>
      </c>
      <c r="D3387">
        <v>-0.63764651059544653</v>
      </c>
      <c r="E3387">
        <v>0.1972514932327224</v>
      </c>
      <c r="F3387">
        <v>0.46617736241576008</v>
      </c>
      <c r="G3387">
        <f t="shared" si="52"/>
        <v>28.208333333332373</v>
      </c>
    </row>
    <row r="3388" spans="1:7" x14ac:dyDescent="0.3">
      <c r="A3388">
        <v>2.2652185851722768</v>
      </c>
      <c r="B3388">
        <v>-6.5965901571321678E-2</v>
      </c>
      <c r="C3388">
        <v>4.26458616415084</v>
      </c>
      <c r="D3388">
        <v>-0.6395897150787585</v>
      </c>
      <c r="E3388">
        <v>0.1974347219332678</v>
      </c>
      <c r="F3388">
        <v>0.46876261473987429</v>
      </c>
      <c r="G3388">
        <f t="shared" si="52"/>
        <v>28.216666666665706</v>
      </c>
    </row>
    <row r="3389" spans="1:7" x14ac:dyDescent="0.3">
      <c r="A3389">
        <v>2.2548563302778502</v>
      </c>
      <c r="B3389">
        <v>-7.0757687502268171E-2</v>
      </c>
      <c r="C3389">
        <v>4.2593861975133489</v>
      </c>
      <c r="D3389">
        <v>-0.64035826091699122</v>
      </c>
      <c r="E3389">
        <v>0.19737728330463669</v>
      </c>
      <c r="F3389">
        <v>0.46894100223516783</v>
      </c>
      <c r="G3389">
        <f t="shared" si="52"/>
        <v>28.224999999999039</v>
      </c>
    </row>
    <row r="3390" spans="1:7" x14ac:dyDescent="0.3">
      <c r="A3390">
        <v>2.2633838330554119</v>
      </c>
      <c r="B3390">
        <v>-7.1246483861293022E-2</v>
      </c>
      <c r="C3390">
        <v>4.2437490409706884</v>
      </c>
      <c r="D3390">
        <v>-0.64006543129222093</v>
      </c>
      <c r="E3390">
        <v>0.19758391787601801</v>
      </c>
      <c r="F3390">
        <v>0.46987383553472811</v>
      </c>
      <c r="G3390">
        <f t="shared" si="52"/>
        <v>28.233333333332371</v>
      </c>
    </row>
    <row r="3391" spans="1:7" x14ac:dyDescent="0.3">
      <c r="A3391">
        <v>2.2695237786904712</v>
      </c>
      <c r="B3391">
        <v>-6.9740342219311621E-2</v>
      </c>
      <c r="C3391">
        <v>4.2584821998333986</v>
      </c>
      <c r="D3391">
        <v>-0.6394137705195394</v>
      </c>
      <c r="E3391">
        <v>0.19766782862014329</v>
      </c>
      <c r="F3391">
        <v>0.47017878343907882</v>
      </c>
      <c r="G3391">
        <f t="shared" si="52"/>
        <v>28.241666666665704</v>
      </c>
    </row>
    <row r="3392" spans="1:7" x14ac:dyDescent="0.3">
      <c r="A3392">
        <v>2.2608343558872348</v>
      </c>
      <c r="B3392">
        <v>-7.1777021835973245E-2</v>
      </c>
      <c r="C3392">
        <v>4.2458938434520741</v>
      </c>
      <c r="D3392">
        <v>-0.6383850445884881</v>
      </c>
      <c r="E3392">
        <v>0.19746462857601341</v>
      </c>
      <c r="F3392">
        <v>0.46941093534157602</v>
      </c>
      <c r="G3392">
        <f t="shared" si="52"/>
        <v>28.249999999999037</v>
      </c>
    </row>
    <row r="3393" spans="1:7" x14ac:dyDescent="0.3">
      <c r="A3393">
        <v>2.2427919674895391</v>
      </c>
      <c r="B3393">
        <v>-5.7632454863076978E-2</v>
      </c>
      <c r="C3393">
        <v>4.2341079151729382</v>
      </c>
      <c r="D3393">
        <v>-0.63778866090578035</v>
      </c>
      <c r="E3393">
        <v>0.19739139472684519</v>
      </c>
      <c r="F3393">
        <v>0.46833092547757588</v>
      </c>
      <c r="G3393">
        <f t="shared" si="52"/>
        <v>28.25833333333237</v>
      </c>
    </row>
    <row r="3394" spans="1:7" x14ac:dyDescent="0.3">
      <c r="A3394">
        <v>2.242573404352477</v>
      </c>
      <c r="B3394">
        <v>-6.8227574662189233E-2</v>
      </c>
      <c r="C3394">
        <v>4.2483238737860276</v>
      </c>
      <c r="D3394">
        <v>-0.6377404845691732</v>
      </c>
      <c r="E3394">
        <v>0.19799242290491631</v>
      </c>
      <c r="F3394">
        <v>0.46721446805798322</v>
      </c>
      <c r="G3394">
        <f t="shared" si="52"/>
        <v>28.266666666665703</v>
      </c>
    </row>
    <row r="3395" spans="1:7" x14ac:dyDescent="0.3">
      <c r="A3395">
        <v>2.2316562195004872</v>
      </c>
      <c r="B3395">
        <v>-6.2070408931632022E-2</v>
      </c>
      <c r="C3395">
        <v>4.2390514407951168</v>
      </c>
      <c r="D3395">
        <v>-0.63696193608310825</v>
      </c>
      <c r="E3395">
        <v>0.19815494902896411</v>
      </c>
      <c r="F3395">
        <v>0.4659658574245818</v>
      </c>
      <c r="G3395">
        <f t="shared" si="52"/>
        <v>28.274999999999036</v>
      </c>
    </row>
    <row r="3396" spans="1:7" x14ac:dyDescent="0.3">
      <c r="A3396">
        <v>2.2275746981282452</v>
      </c>
      <c r="B3396">
        <v>-7.0236876376571195E-2</v>
      </c>
      <c r="C3396">
        <v>4.2303997880438864</v>
      </c>
      <c r="D3396">
        <v>-0.63658532452480865</v>
      </c>
      <c r="E3396">
        <v>0.19809287703580761</v>
      </c>
      <c r="F3396">
        <v>0.46493840825220539</v>
      </c>
      <c r="G3396">
        <f t="shared" ref="G3396:G3459" si="53">G3395+1/120</f>
        <v>28.283333333332369</v>
      </c>
    </row>
    <row r="3397" spans="1:7" x14ac:dyDescent="0.3">
      <c r="A3397">
        <v>2.2104983458817871</v>
      </c>
      <c r="B3397">
        <v>-6.8664876959367627E-2</v>
      </c>
      <c r="C3397">
        <v>4.2364099898152761</v>
      </c>
      <c r="D3397">
        <v>-0.63704484615564827</v>
      </c>
      <c r="E3397">
        <v>0.19789815122047419</v>
      </c>
      <c r="F3397">
        <v>0.46379297919388668</v>
      </c>
      <c r="G3397">
        <f t="shared" si="53"/>
        <v>28.291666666665702</v>
      </c>
    </row>
    <row r="3398" spans="1:7" x14ac:dyDescent="0.3">
      <c r="A3398">
        <v>2.2324905332400902</v>
      </c>
      <c r="B3398">
        <v>-7.031202545167986E-2</v>
      </c>
      <c r="C3398">
        <v>4.2555106243030032</v>
      </c>
      <c r="D3398">
        <v>-0.6381923005372061</v>
      </c>
      <c r="E3398">
        <v>0.19807471156653991</v>
      </c>
      <c r="F3398">
        <v>0.46491112984851429</v>
      </c>
      <c r="G3398">
        <f t="shared" si="53"/>
        <v>28.299999999999034</v>
      </c>
    </row>
    <row r="3399" spans="1:7" x14ac:dyDescent="0.3">
      <c r="A3399">
        <v>2.2262514178113459</v>
      </c>
      <c r="B3399">
        <v>-5.6018729687034377E-2</v>
      </c>
      <c r="C3399">
        <v>4.2508562512455974</v>
      </c>
      <c r="D3399">
        <v>-0.63765852379557664</v>
      </c>
      <c r="E3399">
        <v>0.19796056165425621</v>
      </c>
      <c r="F3399">
        <v>0.46507041948290612</v>
      </c>
      <c r="G3399">
        <f t="shared" si="53"/>
        <v>28.308333333332367</v>
      </c>
    </row>
    <row r="3400" spans="1:7" x14ac:dyDescent="0.3">
      <c r="A3400">
        <v>2.2343843089216642</v>
      </c>
      <c r="B3400">
        <v>-6.813817622038526E-2</v>
      </c>
      <c r="C3400">
        <v>4.2537747056212734</v>
      </c>
      <c r="D3400">
        <v>-0.63770910097530886</v>
      </c>
      <c r="E3400">
        <v>0.19774715308969179</v>
      </c>
      <c r="F3400">
        <v>0.46573640351684309</v>
      </c>
      <c r="G3400">
        <f t="shared" si="53"/>
        <v>28.3166666666657</v>
      </c>
    </row>
    <row r="3401" spans="1:7" x14ac:dyDescent="0.3">
      <c r="A3401">
        <v>2.238614994497286</v>
      </c>
      <c r="B3401">
        <v>-8.2320744779527361E-2</v>
      </c>
      <c r="C3401">
        <v>4.2452948587400909</v>
      </c>
      <c r="D3401">
        <v>-0.63770526922133464</v>
      </c>
      <c r="E3401">
        <v>0.19799572510468541</v>
      </c>
      <c r="F3401">
        <v>0.46641346058314098</v>
      </c>
      <c r="G3401">
        <f t="shared" si="53"/>
        <v>28.324999999999033</v>
      </c>
    </row>
    <row r="3402" spans="1:7" x14ac:dyDescent="0.3">
      <c r="A3402">
        <v>2.238508774185946</v>
      </c>
      <c r="B3402">
        <v>-6.0820429050883022E-2</v>
      </c>
      <c r="C3402">
        <v>4.2393527763953429</v>
      </c>
      <c r="D3402">
        <v>-0.63688185801242037</v>
      </c>
      <c r="E3402">
        <v>0.1976484858002808</v>
      </c>
      <c r="F3402">
        <v>0.46664979053577083</v>
      </c>
      <c r="G3402">
        <f t="shared" si="53"/>
        <v>28.333333333332366</v>
      </c>
    </row>
    <row r="3403" spans="1:7" x14ac:dyDescent="0.3">
      <c r="A3403">
        <v>2.2403095596909082</v>
      </c>
      <c r="B3403">
        <v>-0.1006342714533499</v>
      </c>
      <c r="C3403">
        <v>4.2479507520755444</v>
      </c>
      <c r="D3403">
        <v>-0.63864289639669458</v>
      </c>
      <c r="E3403">
        <v>0.1977035334810667</v>
      </c>
      <c r="F3403">
        <v>0.46795659257202332</v>
      </c>
      <c r="G3403">
        <f t="shared" si="53"/>
        <v>28.341666666665699</v>
      </c>
    </row>
    <row r="3404" spans="1:7" x14ac:dyDescent="0.3">
      <c r="A3404">
        <v>2.2435054449944309</v>
      </c>
      <c r="B3404">
        <v>-8.5320510452896153E-2</v>
      </c>
      <c r="C3404">
        <v>4.251695539226124</v>
      </c>
      <c r="D3404">
        <v>-0.63849593047235786</v>
      </c>
      <c r="E3404">
        <v>0.19765086027690171</v>
      </c>
      <c r="F3404">
        <v>0.46843466740993661</v>
      </c>
      <c r="G3404">
        <f t="shared" si="53"/>
        <v>28.349999999999032</v>
      </c>
    </row>
    <row r="3405" spans="1:7" x14ac:dyDescent="0.3">
      <c r="A3405">
        <v>2.2436244347226788</v>
      </c>
      <c r="B3405">
        <v>-7.0190991286489438E-2</v>
      </c>
      <c r="C3405">
        <v>4.2451573757507877</v>
      </c>
      <c r="D3405">
        <v>-0.63834962726594635</v>
      </c>
      <c r="E3405">
        <v>0.19787532433794</v>
      </c>
      <c r="F3405">
        <v>0.46789441445336011</v>
      </c>
      <c r="G3405">
        <f t="shared" si="53"/>
        <v>28.358333333332364</v>
      </c>
    </row>
    <row r="3406" spans="1:7" x14ac:dyDescent="0.3">
      <c r="A3406">
        <v>2.2518340827449062</v>
      </c>
      <c r="B3406">
        <v>-7.2040866876662765E-2</v>
      </c>
      <c r="C3406">
        <v>4.2561574390569357</v>
      </c>
      <c r="D3406">
        <v>-0.63801284595527563</v>
      </c>
      <c r="E3406">
        <v>0.1976459617539422</v>
      </c>
      <c r="F3406">
        <v>0.46767885899914008</v>
      </c>
      <c r="G3406">
        <f t="shared" si="53"/>
        <v>28.366666666665697</v>
      </c>
    </row>
    <row r="3407" spans="1:7" x14ac:dyDescent="0.3">
      <c r="A3407">
        <v>2.2408080923829319</v>
      </c>
      <c r="B3407">
        <v>-7.7594331905303779E-2</v>
      </c>
      <c r="C3407">
        <v>4.246583410266207</v>
      </c>
      <c r="D3407">
        <v>-0.63812745124285941</v>
      </c>
      <c r="E3407">
        <v>0.19735954703501701</v>
      </c>
      <c r="F3407">
        <v>0.46711763868871331</v>
      </c>
      <c r="G3407">
        <f t="shared" si="53"/>
        <v>28.37499999999903</v>
      </c>
    </row>
    <row r="3408" spans="1:7" x14ac:dyDescent="0.3">
      <c r="A3408">
        <v>2.2588988102916479</v>
      </c>
      <c r="B3408">
        <v>-6.7208638311242838E-2</v>
      </c>
      <c r="C3408">
        <v>4.2437773402322199</v>
      </c>
      <c r="D3408">
        <v>-0.63752817934774786</v>
      </c>
      <c r="E3408">
        <v>0.19776794157161101</v>
      </c>
      <c r="F3408">
        <v>0.46796012791606578</v>
      </c>
      <c r="G3408">
        <f t="shared" si="53"/>
        <v>28.383333333332363</v>
      </c>
    </row>
    <row r="3409" spans="1:7" x14ac:dyDescent="0.3">
      <c r="A3409">
        <v>2.2408452708289741</v>
      </c>
      <c r="B3409">
        <v>-7.4034826652507157E-2</v>
      </c>
      <c r="C3409">
        <v>4.2453486324453493</v>
      </c>
      <c r="D3409">
        <v>-0.63731590434223562</v>
      </c>
      <c r="E3409">
        <v>0.19747338379893789</v>
      </c>
      <c r="F3409">
        <v>0.46625628694913462</v>
      </c>
      <c r="G3409">
        <f t="shared" si="53"/>
        <v>28.391666666665696</v>
      </c>
    </row>
    <row r="3410" spans="1:7" x14ac:dyDescent="0.3">
      <c r="A3410">
        <v>2.2418786160905859</v>
      </c>
      <c r="B3410">
        <v>-6.7716502401229478E-2</v>
      </c>
      <c r="C3410">
        <v>4.2389759221020329</v>
      </c>
      <c r="D3410">
        <v>-0.63759761949197369</v>
      </c>
      <c r="E3410">
        <v>0.19800756300739911</v>
      </c>
      <c r="F3410">
        <v>0.46629000856886871</v>
      </c>
      <c r="G3410">
        <f t="shared" si="53"/>
        <v>28.399999999999029</v>
      </c>
    </row>
    <row r="3411" spans="1:7" x14ac:dyDescent="0.3">
      <c r="A3411">
        <v>2.2210605121376532</v>
      </c>
      <c r="B3411">
        <v>-6.0730905431284683E-2</v>
      </c>
      <c r="C3411">
        <v>4.2322559081258087</v>
      </c>
      <c r="D3411">
        <v>-0.63719275487779536</v>
      </c>
      <c r="E3411">
        <v>0.19808630723536499</v>
      </c>
      <c r="F3411">
        <v>0.46506346505527241</v>
      </c>
      <c r="G3411">
        <f t="shared" si="53"/>
        <v>28.408333333332362</v>
      </c>
    </row>
    <row r="3412" spans="1:7" x14ac:dyDescent="0.3">
      <c r="A3412">
        <v>2.239211164643566</v>
      </c>
      <c r="B3412">
        <v>-6.5901869504874727E-2</v>
      </c>
      <c r="C3412">
        <v>4.2557287242749329</v>
      </c>
      <c r="D3412">
        <v>-0.6386769993173933</v>
      </c>
      <c r="E3412">
        <v>0.19780186036496841</v>
      </c>
      <c r="F3412">
        <v>0.46596132997910528</v>
      </c>
      <c r="G3412">
        <f t="shared" si="53"/>
        <v>28.416666666665694</v>
      </c>
    </row>
    <row r="3413" spans="1:7" x14ac:dyDescent="0.3">
      <c r="A3413">
        <v>2.2279651327268408</v>
      </c>
      <c r="B3413">
        <v>-2.624946246203894E-2</v>
      </c>
      <c r="C3413">
        <v>4.2615015021138376</v>
      </c>
      <c r="D3413">
        <v>-0.63892295221357442</v>
      </c>
      <c r="E3413">
        <v>0.1980944835943271</v>
      </c>
      <c r="F3413">
        <v>0.46536183617722182</v>
      </c>
      <c r="G3413">
        <f t="shared" si="53"/>
        <v>28.424999999999027</v>
      </c>
    </row>
    <row r="3414" spans="1:7" x14ac:dyDescent="0.3">
      <c r="A3414">
        <v>2.2240945211189862</v>
      </c>
      <c r="B3414">
        <v>-6.6403658648158351E-2</v>
      </c>
      <c r="C3414">
        <v>4.2379144662990429</v>
      </c>
      <c r="D3414">
        <v>-0.6376995269809328</v>
      </c>
      <c r="E3414">
        <v>0.19815435727329189</v>
      </c>
      <c r="F3414">
        <v>0.46480338578309099</v>
      </c>
      <c r="G3414">
        <f t="shared" si="53"/>
        <v>28.43333333333236</v>
      </c>
    </row>
    <row r="3415" spans="1:7" x14ac:dyDescent="0.3">
      <c r="A3415">
        <v>2.226610370858177</v>
      </c>
      <c r="B3415">
        <v>-7.385264311069728E-2</v>
      </c>
      <c r="C3415">
        <v>4.2462727831435076</v>
      </c>
      <c r="D3415">
        <v>-0.63781063516438441</v>
      </c>
      <c r="E3415">
        <v>0.1981200926437082</v>
      </c>
      <c r="F3415">
        <v>0.46442127466478877</v>
      </c>
      <c r="G3415">
        <f t="shared" si="53"/>
        <v>28.441666666665693</v>
      </c>
    </row>
    <row r="3416" spans="1:7" x14ac:dyDescent="0.3">
      <c r="A3416">
        <v>2.2277033765013252</v>
      </c>
      <c r="B3416">
        <v>-4.366620633833064E-2</v>
      </c>
      <c r="C3416">
        <v>4.245979231119219</v>
      </c>
      <c r="D3416">
        <v>-0.63828968786454954</v>
      </c>
      <c r="E3416">
        <v>0.19803709728766489</v>
      </c>
      <c r="F3416">
        <v>0.46530486183159331</v>
      </c>
      <c r="G3416">
        <f t="shared" si="53"/>
        <v>28.449999999999026</v>
      </c>
    </row>
    <row r="3417" spans="1:7" x14ac:dyDescent="0.3">
      <c r="A3417">
        <v>2.2393629976456308</v>
      </c>
      <c r="B3417">
        <v>-6.716749979173138E-2</v>
      </c>
      <c r="C3417">
        <v>4.2534295875391051</v>
      </c>
      <c r="D3417">
        <v>-0.6387389173478395</v>
      </c>
      <c r="E3417">
        <v>0.19766410214608621</v>
      </c>
      <c r="F3417">
        <v>0.46620765056419039</v>
      </c>
      <c r="G3417">
        <f t="shared" si="53"/>
        <v>28.458333333332359</v>
      </c>
    </row>
    <row r="3418" spans="1:7" x14ac:dyDescent="0.3">
      <c r="A3418">
        <v>2.2404960153775528</v>
      </c>
      <c r="B3418">
        <v>-4.1441882252565343E-2</v>
      </c>
      <c r="C3418">
        <v>4.2511050445091154</v>
      </c>
      <c r="D3418">
        <v>-0.63928039022685368</v>
      </c>
      <c r="E3418">
        <v>0.19758071523457149</v>
      </c>
      <c r="F3418">
        <v>0.46659002962256207</v>
      </c>
      <c r="G3418">
        <f t="shared" si="53"/>
        <v>28.466666666665692</v>
      </c>
    </row>
    <row r="3419" spans="1:7" x14ac:dyDescent="0.3">
      <c r="A3419">
        <v>2.2500100845704409</v>
      </c>
      <c r="B3419">
        <v>-5.0266466412611753E-2</v>
      </c>
      <c r="C3419">
        <v>4.2484769068240071</v>
      </c>
      <c r="D3419">
        <v>-0.63845111322377701</v>
      </c>
      <c r="E3419">
        <v>0.19770198993520341</v>
      </c>
      <c r="F3419">
        <v>0.46625645939134258</v>
      </c>
      <c r="G3419">
        <f t="shared" si="53"/>
        <v>28.474999999999024</v>
      </c>
    </row>
    <row r="3420" spans="1:7" x14ac:dyDescent="0.3">
      <c r="A3420">
        <v>2.2393931405380458</v>
      </c>
      <c r="B3420">
        <v>-6.4627302772275075E-2</v>
      </c>
      <c r="C3420">
        <v>4.2404764476387333</v>
      </c>
      <c r="D3420">
        <v>-0.63875633454174485</v>
      </c>
      <c r="E3420">
        <v>0.19797734298273309</v>
      </c>
      <c r="F3420">
        <v>0.46648060810596559</v>
      </c>
      <c r="G3420">
        <f t="shared" si="53"/>
        <v>28.483333333332357</v>
      </c>
    </row>
    <row r="3421" spans="1:7" x14ac:dyDescent="0.3">
      <c r="A3421">
        <v>2.2374992534233109</v>
      </c>
      <c r="B3421">
        <v>-6.9006196708162465E-2</v>
      </c>
      <c r="C3421">
        <v>4.2494115769414531</v>
      </c>
      <c r="D3421">
        <v>-0.63867629744541088</v>
      </c>
      <c r="E3421">
        <v>0.19732834963697429</v>
      </c>
      <c r="F3421">
        <v>0.46535955917734362</v>
      </c>
      <c r="G3421">
        <f t="shared" si="53"/>
        <v>28.49166666666569</v>
      </c>
    </row>
    <row r="3422" spans="1:7" x14ac:dyDescent="0.3">
      <c r="A3422">
        <v>2.2497199913660548</v>
      </c>
      <c r="B3422">
        <v>-6.2748786587065522E-2</v>
      </c>
      <c r="C3422">
        <v>4.2563466443792981</v>
      </c>
      <c r="D3422">
        <v>-0.63909571188519054</v>
      </c>
      <c r="E3422">
        <v>0.19743232205991221</v>
      </c>
      <c r="F3422">
        <v>0.46624257404866348</v>
      </c>
      <c r="G3422">
        <f t="shared" si="53"/>
        <v>28.499999999999023</v>
      </c>
    </row>
    <row r="3423" spans="1:7" x14ac:dyDescent="0.3">
      <c r="A3423">
        <v>2.2381071178281671</v>
      </c>
      <c r="B3423">
        <v>-6.5212523524413563E-2</v>
      </c>
      <c r="C3423">
        <v>4.2467937134314413</v>
      </c>
      <c r="D3423">
        <v>-0.63859955827447923</v>
      </c>
      <c r="E3423">
        <v>0.19831637716959119</v>
      </c>
      <c r="F3423">
        <v>0.46543976949111537</v>
      </c>
      <c r="G3423">
        <f t="shared" si="53"/>
        <v>28.508333333332356</v>
      </c>
    </row>
    <row r="3424" spans="1:7" x14ac:dyDescent="0.3">
      <c r="A3424">
        <v>2.2311424276477019</v>
      </c>
      <c r="B3424">
        <v>-7.2870180900019926E-2</v>
      </c>
      <c r="C3424">
        <v>4.2261807929827704</v>
      </c>
      <c r="D3424">
        <v>-0.63751801151404863</v>
      </c>
      <c r="E3424">
        <v>0.19809343882037639</v>
      </c>
      <c r="F3424">
        <v>0.46501390437461432</v>
      </c>
      <c r="G3424">
        <f t="shared" si="53"/>
        <v>28.516666666665689</v>
      </c>
    </row>
    <row r="3425" spans="1:7" x14ac:dyDescent="0.3">
      <c r="A3425">
        <v>2.2305531745925231</v>
      </c>
      <c r="B3425">
        <v>-5.4665506946603937E-2</v>
      </c>
      <c r="C3425">
        <v>4.2353214405489439</v>
      </c>
      <c r="D3425">
        <v>-0.63793610258841038</v>
      </c>
      <c r="E3425">
        <v>0.19815838627654511</v>
      </c>
      <c r="F3425">
        <v>0.46468864804265492</v>
      </c>
      <c r="G3425">
        <f t="shared" si="53"/>
        <v>28.524999999999022</v>
      </c>
    </row>
    <row r="3426" spans="1:7" x14ac:dyDescent="0.3">
      <c r="A3426">
        <v>2.228935054705897</v>
      </c>
      <c r="B3426">
        <v>-4.9625540923612488E-2</v>
      </c>
      <c r="C3426">
        <v>4.2458332330707407</v>
      </c>
      <c r="D3426">
        <v>-0.63812281401155713</v>
      </c>
      <c r="E3426">
        <v>0.19798320541384579</v>
      </c>
      <c r="F3426">
        <v>0.46435783765918359</v>
      </c>
      <c r="G3426">
        <f t="shared" si="53"/>
        <v>28.533333333332354</v>
      </c>
    </row>
    <row r="3427" spans="1:7" x14ac:dyDescent="0.3">
      <c r="A3427">
        <v>2.2306568814975418</v>
      </c>
      <c r="B3427">
        <v>-5.5292085569531683E-2</v>
      </c>
      <c r="C3427">
        <v>4.2438502967511651</v>
      </c>
      <c r="D3427">
        <v>-0.6389528456440946</v>
      </c>
      <c r="E3427">
        <v>0.1979042685736371</v>
      </c>
      <c r="F3427">
        <v>0.46508947313142651</v>
      </c>
      <c r="G3427">
        <f t="shared" si="53"/>
        <v>28.541666666665687</v>
      </c>
    </row>
    <row r="3428" spans="1:7" x14ac:dyDescent="0.3">
      <c r="A3428">
        <v>2.2279424141727771</v>
      </c>
      <c r="B3428">
        <v>-4.1251224281395153E-2</v>
      </c>
      <c r="C3428">
        <v>4.2465224104368193</v>
      </c>
      <c r="D3428">
        <v>-0.63869901152133657</v>
      </c>
      <c r="E3428">
        <v>0.19819660571397671</v>
      </c>
      <c r="F3428">
        <v>0.46446715710680597</v>
      </c>
      <c r="G3428">
        <f t="shared" si="53"/>
        <v>28.54999999999902</v>
      </c>
    </row>
    <row r="3429" spans="1:7" x14ac:dyDescent="0.3">
      <c r="A3429">
        <v>2.2351746281711402</v>
      </c>
      <c r="B3429">
        <v>-6.9056446158500137E-2</v>
      </c>
      <c r="C3429">
        <v>4.2368345102842211</v>
      </c>
      <c r="D3429">
        <v>-0.63817589654156415</v>
      </c>
      <c r="E3429">
        <v>0.19804932248790039</v>
      </c>
      <c r="F3429">
        <v>0.46564216151924909</v>
      </c>
      <c r="G3429">
        <f t="shared" si="53"/>
        <v>28.558333333332353</v>
      </c>
    </row>
    <row r="3430" spans="1:7" x14ac:dyDescent="0.3">
      <c r="A3430">
        <v>2.2289031724503192</v>
      </c>
      <c r="B3430">
        <v>-5.5659471224604469E-2</v>
      </c>
      <c r="C3430">
        <v>4.2483938681022364</v>
      </c>
      <c r="D3430">
        <v>-0.63907581913692191</v>
      </c>
      <c r="E3430">
        <v>0.19775131827675371</v>
      </c>
      <c r="F3430">
        <v>0.4650707721489386</v>
      </c>
      <c r="G3430">
        <f t="shared" si="53"/>
        <v>28.566666666665686</v>
      </c>
    </row>
    <row r="3431" spans="1:7" x14ac:dyDescent="0.3">
      <c r="A3431">
        <v>2.2220320009613741</v>
      </c>
      <c r="B3431">
        <v>-6.0891593419548258E-2</v>
      </c>
      <c r="C3431">
        <v>4.2441001761837462</v>
      </c>
      <c r="D3431">
        <v>-0.63845225591156463</v>
      </c>
      <c r="E3431">
        <v>0.19733843060336381</v>
      </c>
      <c r="F3431">
        <v>0.46441645061242209</v>
      </c>
      <c r="G3431">
        <f t="shared" si="53"/>
        <v>28.574999999999019</v>
      </c>
    </row>
    <row r="3432" spans="1:7" x14ac:dyDescent="0.3">
      <c r="A3432">
        <v>2.2423282309317378</v>
      </c>
      <c r="B3432">
        <v>-7.2906320883288106E-2</v>
      </c>
      <c r="C3432">
        <v>4.2583799147839434</v>
      </c>
      <c r="D3432">
        <v>-0.63913034203033503</v>
      </c>
      <c r="E3432">
        <v>0.19792014514419529</v>
      </c>
      <c r="F3432">
        <v>0.46601177891986112</v>
      </c>
      <c r="G3432">
        <f t="shared" si="53"/>
        <v>28.583333333332352</v>
      </c>
    </row>
    <row r="3433" spans="1:7" x14ac:dyDescent="0.3">
      <c r="A3433">
        <v>2.2287648458807432</v>
      </c>
      <c r="B3433">
        <v>-6.1333780468758467E-2</v>
      </c>
      <c r="C3433">
        <v>4.2608447257657831</v>
      </c>
      <c r="D3433">
        <v>-0.6390656158453214</v>
      </c>
      <c r="E3433">
        <v>0.19797278080271599</v>
      </c>
      <c r="F3433">
        <v>0.46562269537044199</v>
      </c>
      <c r="G3433">
        <f t="shared" si="53"/>
        <v>28.591666666665684</v>
      </c>
    </row>
    <row r="3434" spans="1:7" x14ac:dyDescent="0.3">
      <c r="A3434">
        <v>2.2321981651271199</v>
      </c>
      <c r="B3434">
        <v>-6.6513434882608427E-2</v>
      </c>
      <c r="C3434">
        <v>4.2422850275212696</v>
      </c>
      <c r="D3434">
        <v>-0.63897946941150685</v>
      </c>
      <c r="E3434">
        <v>0.1980077244008033</v>
      </c>
      <c r="F3434">
        <v>0.46561037721744652</v>
      </c>
      <c r="G3434">
        <f t="shared" si="53"/>
        <v>28.599999999999017</v>
      </c>
    </row>
    <row r="3435" spans="1:7" x14ac:dyDescent="0.3">
      <c r="A3435">
        <v>2.2350518557314438</v>
      </c>
      <c r="B3435">
        <v>-6.4530896594908918E-2</v>
      </c>
      <c r="C3435">
        <v>4.2437225379052217</v>
      </c>
      <c r="D3435">
        <v>-0.63844716225370957</v>
      </c>
      <c r="E3435">
        <v>0.1975265797879017</v>
      </c>
      <c r="F3435">
        <v>0.46577521031855479</v>
      </c>
      <c r="G3435">
        <f t="shared" si="53"/>
        <v>28.60833333333235</v>
      </c>
    </row>
    <row r="3436" spans="1:7" x14ac:dyDescent="0.3">
      <c r="A3436">
        <v>2.233895970254824</v>
      </c>
      <c r="B3436">
        <v>-6.0630879990941272E-2</v>
      </c>
      <c r="C3436">
        <v>4.2503722548595233</v>
      </c>
      <c r="D3436">
        <v>-0.63828530893661539</v>
      </c>
      <c r="E3436">
        <v>0.19809827679847791</v>
      </c>
      <c r="F3436">
        <v>0.46551934701161007</v>
      </c>
      <c r="G3436">
        <f t="shared" si="53"/>
        <v>28.616666666665683</v>
      </c>
    </row>
    <row r="3437" spans="1:7" x14ac:dyDescent="0.3">
      <c r="A3437">
        <v>2.224530106863408</v>
      </c>
      <c r="B3437">
        <v>-6.5189147544485099E-2</v>
      </c>
      <c r="C3437">
        <v>4.2496634673054068</v>
      </c>
      <c r="D3437">
        <v>-0.63844704005025377</v>
      </c>
      <c r="E3437">
        <v>0.19786618320027091</v>
      </c>
      <c r="F3437">
        <v>0.46530724182884148</v>
      </c>
      <c r="G3437">
        <f t="shared" si="53"/>
        <v>28.624999999999016</v>
      </c>
    </row>
    <row r="3438" spans="1:7" x14ac:dyDescent="0.3">
      <c r="A3438">
        <v>2.2291393429426969</v>
      </c>
      <c r="B3438">
        <v>-6.3308512143310999E-2</v>
      </c>
      <c r="C3438">
        <v>4.2432495456470818</v>
      </c>
      <c r="D3438">
        <v>-0.63788790514214455</v>
      </c>
      <c r="E3438">
        <v>0.19813611510030299</v>
      </c>
      <c r="F3438">
        <v>0.46557878174097489</v>
      </c>
      <c r="G3438">
        <f t="shared" si="53"/>
        <v>28.633333333332349</v>
      </c>
    </row>
    <row r="3439" spans="1:7" x14ac:dyDescent="0.3">
      <c r="A3439">
        <v>2.2394995325691518</v>
      </c>
      <c r="B3439">
        <v>-6.4879003142574249E-2</v>
      </c>
      <c r="C3439">
        <v>4.2490070445050732</v>
      </c>
      <c r="D3439">
        <v>-0.63841756571426411</v>
      </c>
      <c r="E3439">
        <v>0.19821678550775709</v>
      </c>
      <c r="F3439">
        <v>0.46603611855745047</v>
      </c>
      <c r="G3439">
        <f t="shared" si="53"/>
        <v>28.641666666665682</v>
      </c>
    </row>
    <row r="3440" spans="1:7" x14ac:dyDescent="0.3">
      <c r="A3440">
        <v>2.2317819107877992</v>
      </c>
      <c r="B3440">
        <v>-6.9558198156970188E-2</v>
      </c>
      <c r="C3440">
        <v>4.2516967303844497</v>
      </c>
      <c r="D3440">
        <v>-0.63847955551159208</v>
      </c>
      <c r="E3440">
        <v>0.19775554187651259</v>
      </c>
      <c r="F3440">
        <v>0.46570995666870951</v>
      </c>
      <c r="G3440">
        <f t="shared" si="53"/>
        <v>28.649999999999014</v>
      </c>
    </row>
    <row r="3441" spans="1:7" x14ac:dyDescent="0.3">
      <c r="A3441">
        <v>2.232392259004147</v>
      </c>
      <c r="B3441">
        <v>-7.2157565950266622E-2</v>
      </c>
      <c r="C3441">
        <v>4.2616206191186254</v>
      </c>
      <c r="D3441">
        <v>-0.63931328690243228</v>
      </c>
      <c r="E3441">
        <v>0.1980613436667028</v>
      </c>
      <c r="F3441">
        <v>0.46613070390048028</v>
      </c>
      <c r="G3441">
        <f t="shared" si="53"/>
        <v>28.658333333332347</v>
      </c>
    </row>
    <row r="3442" spans="1:7" x14ac:dyDescent="0.3">
      <c r="A3442">
        <v>2.2262515297001699</v>
      </c>
      <c r="B3442">
        <v>-7.1241206700317514E-2</v>
      </c>
      <c r="C3442">
        <v>4.2577235731915337</v>
      </c>
      <c r="D3442">
        <v>-0.63826797448188377</v>
      </c>
      <c r="E3442">
        <v>0.19813597431065089</v>
      </c>
      <c r="F3442">
        <v>0.46517340133053581</v>
      </c>
      <c r="G3442">
        <f t="shared" si="53"/>
        <v>28.66666666666568</v>
      </c>
    </row>
    <row r="3443" spans="1:7" x14ac:dyDescent="0.3">
      <c r="A3443">
        <v>2.222707493848906</v>
      </c>
      <c r="B3443">
        <v>-6.9743607597635787E-2</v>
      </c>
      <c r="C3443">
        <v>4.2533196728193889</v>
      </c>
      <c r="D3443">
        <v>-0.63851583178214744</v>
      </c>
      <c r="E3443">
        <v>0.19827419991617359</v>
      </c>
      <c r="F3443">
        <v>0.46528340787889633</v>
      </c>
      <c r="G3443">
        <f t="shared" si="53"/>
        <v>28.674999999999013</v>
      </c>
    </row>
    <row r="3444" spans="1:7" x14ac:dyDescent="0.3">
      <c r="A3444">
        <v>2.2366285424908048</v>
      </c>
      <c r="B3444">
        <v>-7.7823972971935537E-2</v>
      </c>
      <c r="C3444">
        <v>4.2433495750200336</v>
      </c>
      <c r="D3444">
        <v>-0.63748153847320388</v>
      </c>
      <c r="E3444">
        <v>0.1975681779650712</v>
      </c>
      <c r="F3444">
        <v>0.46590912934699502</v>
      </c>
      <c r="G3444">
        <f t="shared" si="53"/>
        <v>28.683333333332346</v>
      </c>
    </row>
    <row r="3445" spans="1:7" x14ac:dyDescent="0.3">
      <c r="A3445">
        <v>2.2228770066358141</v>
      </c>
      <c r="B3445">
        <v>-5.6201987381483659E-2</v>
      </c>
      <c r="C3445">
        <v>4.2441299733870554</v>
      </c>
      <c r="D3445">
        <v>-0.63794582902310903</v>
      </c>
      <c r="E3445">
        <v>0.1982464654141064</v>
      </c>
      <c r="F3445">
        <v>0.46477582867120337</v>
      </c>
      <c r="G3445">
        <f t="shared" si="53"/>
        <v>28.691666666665679</v>
      </c>
    </row>
    <row r="3446" spans="1:7" x14ac:dyDescent="0.3">
      <c r="A3446">
        <v>2.222549124652843</v>
      </c>
      <c r="B3446">
        <v>-6.9967329323753449E-2</v>
      </c>
      <c r="C3446">
        <v>4.2532269327041883</v>
      </c>
      <c r="D3446">
        <v>-0.63816592818409323</v>
      </c>
      <c r="E3446">
        <v>0.19774287930783011</v>
      </c>
      <c r="F3446">
        <v>0.46512581066059239</v>
      </c>
      <c r="G3446">
        <f t="shared" si="53"/>
        <v>28.699999999999012</v>
      </c>
    </row>
    <row r="3447" spans="1:7" x14ac:dyDescent="0.3">
      <c r="A3447">
        <v>2.2327270007655429</v>
      </c>
      <c r="B3447">
        <v>-5.8286902514976202E-2</v>
      </c>
      <c r="C3447">
        <v>4.2538331599049304</v>
      </c>
      <c r="D3447">
        <v>-0.63842048496658266</v>
      </c>
      <c r="E3447">
        <v>0.19777075922969009</v>
      </c>
      <c r="F3447">
        <v>0.4660035449908107</v>
      </c>
      <c r="G3447">
        <f t="shared" si="53"/>
        <v>28.708333333332344</v>
      </c>
    </row>
    <row r="3448" spans="1:7" x14ac:dyDescent="0.3">
      <c r="A3448">
        <v>2.2303136386459599</v>
      </c>
      <c r="B3448">
        <v>-7.0048575922228906E-2</v>
      </c>
      <c r="C3448">
        <v>4.2545003832750377</v>
      </c>
      <c r="D3448">
        <v>-0.63852816698655657</v>
      </c>
      <c r="E3448">
        <v>0.1974953999160339</v>
      </c>
      <c r="F3448">
        <v>0.46551203727881252</v>
      </c>
      <c r="G3448">
        <f t="shared" si="53"/>
        <v>28.716666666665677</v>
      </c>
    </row>
    <row r="3449" spans="1:7" x14ac:dyDescent="0.3">
      <c r="A3449">
        <v>2.216642503973139</v>
      </c>
      <c r="B3449">
        <v>-8.4387855470149487E-2</v>
      </c>
      <c r="C3449">
        <v>4.2566994962275828</v>
      </c>
      <c r="D3449">
        <v>-0.63903941798378272</v>
      </c>
      <c r="E3449">
        <v>0.1978549768827581</v>
      </c>
      <c r="F3449">
        <v>0.46587057015434302</v>
      </c>
      <c r="G3449">
        <f t="shared" si="53"/>
        <v>28.72499999999901</v>
      </c>
    </row>
    <row r="3450" spans="1:7" x14ac:dyDescent="0.3">
      <c r="A3450">
        <v>2.2327084000360351</v>
      </c>
      <c r="B3450">
        <v>-7.6664934259926723E-2</v>
      </c>
      <c r="C3450">
        <v>4.2504356045235614</v>
      </c>
      <c r="D3450">
        <v>-0.63833477212133438</v>
      </c>
      <c r="E3450">
        <v>0.19774058067406339</v>
      </c>
      <c r="F3450">
        <v>0.46584689071241592</v>
      </c>
      <c r="G3450">
        <f t="shared" si="53"/>
        <v>28.733333333332343</v>
      </c>
    </row>
    <row r="3451" spans="1:7" x14ac:dyDescent="0.3">
      <c r="A3451">
        <v>2.2317752560694948</v>
      </c>
      <c r="B3451">
        <v>-6.900166404182359E-2</v>
      </c>
      <c r="C3451">
        <v>4.2541276452795982</v>
      </c>
      <c r="D3451">
        <v>-0.63847237277268354</v>
      </c>
      <c r="E3451">
        <v>0.19766745498517041</v>
      </c>
      <c r="F3451">
        <v>0.46561202757275483</v>
      </c>
      <c r="G3451">
        <f t="shared" si="53"/>
        <v>28.741666666665676</v>
      </c>
    </row>
    <row r="3452" spans="1:7" x14ac:dyDescent="0.3">
      <c r="A3452">
        <v>2.2320434904723738</v>
      </c>
      <c r="B3452">
        <v>-6.9193926233710748E-2</v>
      </c>
      <c r="C3452">
        <v>4.2501827043325031</v>
      </c>
      <c r="D3452">
        <v>-0.63830990184661829</v>
      </c>
      <c r="E3452">
        <v>0.1976674753509072</v>
      </c>
      <c r="F3452">
        <v>0.46573834541697789</v>
      </c>
      <c r="G3452">
        <f t="shared" si="53"/>
        <v>28.749999999999009</v>
      </c>
    </row>
    <row r="3453" spans="1:7" x14ac:dyDescent="0.3">
      <c r="A3453">
        <v>2.2175784111117491</v>
      </c>
      <c r="B3453">
        <v>-7.3087340141606311E-2</v>
      </c>
      <c r="C3453">
        <v>4.2372724180760484</v>
      </c>
      <c r="D3453">
        <v>-0.63850855006721141</v>
      </c>
      <c r="E3453">
        <v>0.19738530231904469</v>
      </c>
      <c r="F3453">
        <v>0.46540932069974589</v>
      </c>
      <c r="G3453">
        <f t="shared" si="53"/>
        <v>28.758333333332342</v>
      </c>
    </row>
    <row r="3454" spans="1:7" x14ac:dyDescent="0.3">
      <c r="A3454">
        <v>2.2210106649762009</v>
      </c>
      <c r="B3454">
        <v>-6.5161415495504957E-2</v>
      </c>
      <c r="C3454">
        <v>4.2423285428650326</v>
      </c>
      <c r="D3454">
        <v>-0.638377435532685</v>
      </c>
      <c r="E3454">
        <v>0.19751079260782731</v>
      </c>
      <c r="F3454">
        <v>0.46489050361612599</v>
      </c>
      <c r="G3454">
        <f t="shared" si="53"/>
        <v>28.766666666665675</v>
      </c>
    </row>
    <row r="3455" spans="1:7" x14ac:dyDescent="0.3">
      <c r="A3455">
        <v>2.2374791107576191</v>
      </c>
      <c r="B3455">
        <v>-5.2984523336572407E-2</v>
      </c>
      <c r="C3455">
        <v>4.2562951846219033</v>
      </c>
      <c r="D3455">
        <v>-0.63851992268654023</v>
      </c>
      <c r="E3455">
        <v>0.19811041240694599</v>
      </c>
      <c r="F3455">
        <v>0.46553159916867398</v>
      </c>
      <c r="G3455">
        <f t="shared" si="53"/>
        <v>28.774999999999007</v>
      </c>
    </row>
    <row r="3456" spans="1:7" x14ac:dyDescent="0.3">
      <c r="A3456">
        <v>2.2268119475069139</v>
      </c>
      <c r="B3456">
        <v>-7.6286237597997783E-2</v>
      </c>
      <c r="C3456">
        <v>4.246885844983888</v>
      </c>
      <c r="D3456">
        <v>-0.63875865947101462</v>
      </c>
      <c r="E3456">
        <v>0.19806382374503989</v>
      </c>
      <c r="F3456">
        <v>0.46468688664697139</v>
      </c>
      <c r="G3456">
        <f t="shared" si="53"/>
        <v>28.78333333333234</v>
      </c>
    </row>
    <row r="3457" spans="1:7" x14ac:dyDescent="0.3">
      <c r="A3457">
        <v>2.228399587094009</v>
      </c>
      <c r="B3457">
        <v>-6.2836396675300846E-2</v>
      </c>
      <c r="C3457">
        <v>4.2431662851348353</v>
      </c>
      <c r="D3457">
        <v>-0.6378361451440856</v>
      </c>
      <c r="E3457">
        <v>0.19754023873009011</v>
      </c>
      <c r="F3457">
        <v>0.46457789101066571</v>
      </c>
      <c r="G3457">
        <f t="shared" si="53"/>
        <v>28.791666666665673</v>
      </c>
    </row>
    <row r="3458" spans="1:7" x14ac:dyDescent="0.3">
      <c r="A3458">
        <v>2.23113406631705</v>
      </c>
      <c r="B3458">
        <v>-5.9650245485048152E-2</v>
      </c>
      <c r="C3458">
        <v>4.2521970253729284</v>
      </c>
      <c r="D3458">
        <v>-0.63869232869163151</v>
      </c>
      <c r="E3458">
        <v>0.1976894875315077</v>
      </c>
      <c r="F3458">
        <v>0.46433224791960248</v>
      </c>
      <c r="G3458">
        <f t="shared" si="53"/>
        <v>28.799999999999006</v>
      </c>
    </row>
    <row r="3459" spans="1:7" x14ac:dyDescent="0.3">
      <c r="A3459">
        <v>2.2331162320822702</v>
      </c>
      <c r="B3459">
        <v>-8.6180165878719961E-2</v>
      </c>
      <c r="C3459">
        <v>4.2503899766964137</v>
      </c>
      <c r="D3459">
        <v>-0.63903332190007567</v>
      </c>
      <c r="E3459">
        <v>0.19790735550876681</v>
      </c>
      <c r="F3459">
        <v>0.46514135803342183</v>
      </c>
      <c r="G3459">
        <f t="shared" si="53"/>
        <v>28.808333333332339</v>
      </c>
    </row>
    <row r="3460" spans="1:7" x14ac:dyDescent="0.3">
      <c r="A3460">
        <v>2.2155201252056731</v>
      </c>
      <c r="B3460">
        <v>-8.6663811655031578E-2</v>
      </c>
      <c r="C3460">
        <v>4.2406797743066482</v>
      </c>
      <c r="D3460">
        <v>-0.63900036330008647</v>
      </c>
      <c r="E3460">
        <v>0.1977883158378019</v>
      </c>
      <c r="F3460">
        <v>0.46393570580851479</v>
      </c>
      <c r="G3460">
        <f t="shared" ref="G3460:G3523" si="54">G3459+1/120</f>
        <v>28.816666666665672</v>
      </c>
    </row>
    <row r="3461" spans="1:7" x14ac:dyDescent="0.3">
      <c r="A3461">
        <v>2.2142139357425412</v>
      </c>
      <c r="B3461">
        <v>-6.4841516651393497E-2</v>
      </c>
      <c r="C3461">
        <v>4.2479584698008344</v>
      </c>
      <c r="D3461">
        <v>-0.63942758738319438</v>
      </c>
      <c r="E3461">
        <v>0.19823127264051171</v>
      </c>
      <c r="F3461">
        <v>0.46361550141480429</v>
      </c>
      <c r="G3461">
        <f t="shared" si="54"/>
        <v>28.824999999999005</v>
      </c>
    </row>
    <row r="3462" spans="1:7" x14ac:dyDescent="0.3">
      <c r="A3462">
        <v>2.2283227263611169</v>
      </c>
      <c r="B3462">
        <v>-6.0300942755701477E-2</v>
      </c>
      <c r="C3462">
        <v>4.2570958081685912</v>
      </c>
      <c r="D3462">
        <v>-0.63902236038395344</v>
      </c>
      <c r="E3462">
        <v>0.19772822334366</v>
      </c>
      <c r="F3462">
        <v>0.46499245365944458</v>
      </c>
      <c r="G3462">
        <f t="shared" si="54"/>
        <v>28.833333333332337</v>
      </c>
    </row>
    <row r="3463" spans="1:7" x14ac:dyDescent="0.3">
      <c r="A3463">
        <v>2.2280740799654448</v>
      </c>
      <c r="B3463">
        <v>-5.36954205109079E-2</v>
      </c>
      <c r="C3463">
        <v>4.2499697080062147</v>
      </c>
      <c r="D3463">
        <v>-0.63918141498056691</v>
      </c>
      <c r="E3463">
        <v>0.197824341156036</v>
      </c>
      <c r="F3463">
        <v>0.46503123511685768</v>
      </c>
      <c r="G3463">
        <f t="shared" si="54"/>
        <v>28.84166666666567</v>
      </c>
    </row>
    <row r="3464" spans="1:7" x14ac:dyDescent="0.3">
      <c r="A3464">
        <v>2.233325603207716</v>
      </c>
      <c r="B3464">
        <v>-6.0736648121581291E-2</v>
      </c>
      <c r="C3464">
        <v>4.2547170270788151</v>
      </c>
      <c r="D3464">
        <v>-0.63944773202918948</v>
      </c>
      <c r="E3464">
        <v>0.1981026165012362</v>
      </c>
      <c r="F3464">
        <v>0.46518821301934699</v>
      </c>
      <c r="G3464">
        <f t="shared" si="54"/>
        <v>28.849999999999003</v>
      </c>
    </row>
    <row r="3465" spans="1:7" x14ac:dyDescent="0.3">
      <c r="A3465">
        <v>2.231704913470137</v>
      </c>
      <c r="B3465">
        <v>-6.9678767261655047E-2</v>
      </c>
      <c r="C3465">
        <v>4.249251373057378</v>
      </c>
      <c r="D3465">
        <v>-0.63964919799889242</v>
      </c>
      <c r="E3465">
        <v>0.19828991876329191</v>
      </c>
      <c r="F3465">
        <v>0.46541782862352349</v>
      </c>
      <c r="G3465">
        <f t="shared" si="54"/>
        <v>28.858333333332336</v>
      </c>
    </row>
    <row r="3466" spans="1:7" x14ac:dyDescent="0.3">
      <c r="A3466">
        <v>2.230266640054984</v>
      </c>
      <c r="B3466">
        <v>-6.3518844667341035E-2</v>
      </c>
      <c r="C3466">
        <v>4.2534764042625284</v>
      </c>
      <c r="D3466">
        <v>-0.6401117335688784</v>
      </c>
      <c r="E3466">
        <v>0.19770977810387999</v>
      </c>
      <c r="F3466">
        <v>0.46496102378357951</v>
      </c>
      <c r="G3466">
        <f t="shared" si="54"/>
        <v>28.866666666665669</v>
      </c>
    </row>
    <row r="3467" spans="1:7" x14ac:dyDescent="0.3">
      <c r="A3467">
        <v>2.2351073987394661</v>
      </c>
      <c r="B3467">
        <v>-5.4695667472906391E-2</v>
      </c>
      <c r="C3467">
        <v>4.254260817735493</v>
      </c>
      <c r="D3467">
        <v>-0.63973636420138025</v>
      </c>
      <c r="E3467">
        <v>0.1982584475098387</v>
      </c>
      <c r="F3467">
        <v>0.46480704092444058</v>
      </c>
      <c r="G3467">
        <f t="shared" si="54"/>
        <v>28.874999999999002</v>
      </c>
    </row>
    <row r="3468" spans="1:7" x14ac:dyDescent="0.3">
      <c r="A3468">
        <v>2.2405215752348409</v>
      </c>
      <c r="B3468">
        <v>-6.2840623467628351E-2</v>
      </c>
      <c r="C3468">
        <v>4.2527186324030826</v>
      </c>
      <c r="D3468">
        <v>-0.63990329084535669</v>
      </c>
      <c r="E3468">
        <v>0.19810237357061061</v>
      </c>
      <c r="F3468">
        <v>0.46461481079926248</v>
      </c>
      <c r="G3468">
        <f t="shared" si="54"/>
        <v>28.883333333332335</v>
      </c>
    </row>
    <row r="3469" spans="1:7" x14ac:dyDescent="0.3">
      <c r="A3469">
        <v>2.225982836377534</v>
      </c>
      <c r="B3469">
        <v>-4.2754441175922163E-2</v>
      </c>
      <c r="C3469">
        <v>4.2472474018340503</v>
      </c>
      <c r="D3469">
        <v>-0.63969022508085682</v>
      </c>
      <c r="E3469">
        <v>0.19838389238799051</v>
      </c>
      <c r="F3469">
        <v>0.46418115294396889</v>
      </c>
      <c r="G3469">
        <f t="shared" si="54"/>
        <v>28.891666666665667</v>
      </c>
    </row>
    <row r="3470" spans="1:7" x14ac:dyDescent="0.3">
      <c r="A3470">
        <v>2.223572573365963</v>
      </c>
      <c r="B3470">
        <v>-5.6755668790310132E-2</v>
      </c>
      <c r="C3470">
        <v>4.2593327338718137</v>
      </c>
      <c r="D3470">
        <v>-0.64019790087184825</v>
      </c>
      <c r="E3470">
        <v>0.1975830185021871</v>
      </c>
      <c r="F3470">
        <v>0.4640107642404665</v>
      </c>
      <c r="G3470">
        <f t="shared" si="54"/>
        <v>28.899999999999</v>
      </c>
    </row>
    <row r="3471" spans="1:7" x14ac:dyDescent="0.3">
      <c r="A3471">
        <v>2.2336211273718818</v>
      </c>
      <c r="B3471">
        <v>-7.2010081575562171E-2</v>
      </c>
      <c r="C3471">
        <v>4.258460843489325</v>
      </c>
      <c r="D3471">
        <v>-0.63948340592618147</v>
      </c>
      <c r="E3471">
        <v>0.19818164913187611</v>
      </c>
      <c r="F3471">
        <v>0.46402452439416841</v>
      </c>
      <c r="G3471">
        <f t="shared" si="54"/>
        <v>28.908333333332333</v>
      </c>
    </row>
    <row r="3472" spans="1:7" x14ac:dyDescent="0.3">
      <c r="A3472">
        <v>2.2251913837566311</v>
      </c>
      <c r="B3472">
        <v>-6.8310217187490502E-2</v>
      </c>
      <c r="C3472">
        <v>4.2589950921754669</v>
      </c>
      <c r="D3472">
        <v>-0.63960377145668801</v>
      </c>
      <c r="E3472">
        <v>0.1981817904384536</v>
      </c>
      <c r="F3472">
        <v>0.46411543709459319</v>
      </c>
      <c r="G3472">
        <f t="shared" si="54"/>
        <v>28.916666666665666</v>
      </c>
    </row>
    <row r="3473" spans="1:7" x14ac:dyDescent="0.3">
      <c r="A3473">
        <v>2.2283962153852821</v>
      </c>
      <c r="B3473">
        <v>-7.0461550147680074E-2</v>
      </c>
      <c r="C3473">
        <v>4.2531669038065054</v>
      </c>
      <c r="D3473">
        <v>-0.64000968654205526</v>
      </c>
      <c r="E3473">
        <v>0.1984872830412848</v>
      </c>
      <c r="F3473">
        <v>0.46444080029638918</v>
      </c>
      <c r="G3473">
        <f t="shared" si="54"/>
        <v>28.924999999998999</v>
      </c>
    </row>
    <row r="3474" spans="1:7" x14ac:dyDescent="0.3">
      <c r="A3474">
        <v>2.2266524327380788</v>
      </c>
      <c r="B3474">
        <v>-8.784928473769868E-2</v>
      </c>
      <c r="C3474">
        <v>4.2619929566646428</v>
      </c>
      <c r="D3474">
        <v>-0.64048547233212971</v>
      </c>
      <c r="E3474">
        <v>0.19835910145401811</v>
      </c>
      <c r="F3474">
        <v>0.46510677879653101</v>
      </c>
      <c r="G3474">
        <f t="shared" si="54"/>
        <v>28.933333333332332</v>
      </c>
    </row>
    <row r="3475" spans="1:7" x14ac:dyDescent="0.3">
      <c r="A3475">
        <v>2.232916472832295</v>
      </c>
      <c r="B3475">
        <v>-7.1451790102843929E-2</v>
      </c>
      <c r="C3475">
        <v>4.2529295433537966</v>
      </c>
      <c r="D3475">
        <v>-0.64014979175850473</v>
      </c>
      <c r="E3475">
        <v>0.1981112251020628</v>
      </c>
      <c r="F3475">
        <v>0.46546413697347849</v>
      </c>
      <c r="G3475">
        <f t="shared" si="54"/>
        <v>28.941666666665665</v>
      </c>
    </row>
    <row r="3476" spans="1:7" x14ac:dyDescent="0.3">
      <c r="A3476">
        <v>2.236342420871555</v>
      </c>
      <c r="B3476">
        <v>-5.5172524702721729E-2</v>
      </c>
      <c r="C3476">
        <v>4.2701609010189117</v>
      </c>
      <c r="D3476">
        <v>-0.64042245135487275</v>
      </c>
      <c r="E3476">
        <v>0.1978132820554174</v>
      </c>
      <c r="F3476">
        <v>0.46535983124274088</v>
      </c>
      <c r="G3476">
        <f t="shared" si="54"/>
        <v>28.949999999998997</v>
      </c>
    </row>
    <row r="3477" spans="1:7" x14ac:dyDescent="0.3">
      <c r="A3477">
        <v>2.2261889192834672</v>
      </c>
      <c r="B3477">
        <v>-6.5114485679412568E-2</v>
      </c>
      <c r="C3477">
        <v>4.2561277485239257</v>
      </c>
      <c r="D3477">
        <v>-0.63996743190911309</v>
      </c>
      <c r="E3477">
        <v>0.19785081376792751</v>
      </c>
      <c r="F3477">
        <v>0.46509386569132921</v>
      </c>
      <c r="G3477">
        <f t="shared" si="54"/>
        <v>28.95833333333233</v>
      </c>
    </row>
    <row r="3478" spans="1:7" x14ac:dyDescent="0.3">
      <c r="A3478">
        <v>2.2269926806450022</v>
      </c>
      <c r="B3478">
        <v>-4.5139238901246541E-2</v>
      </c>
      <c r="C3478">
        <v>4.2506609781646221</v>
      </c>
      <c r="D3478">
        <v>-0.6398438938535953</v>
      </c>
      <c r="E3478">
        <v>0.1977023562842711</v>
      </c>
      <c r="F3478">
        <v>0.46581172690659572</v>
      </c>
      <c r="G3478">
        <f t="shared" si="54"/>
        <v>28.966666666665663</v>
      </c>
    </row>
    <row r="3479" spans="1:7" x14ac:dyDescent="0.3">
      <c r="A3479">
        <v>2.2412000562139931</v>
      </c>
      <c r="B3479">
        <v>-6.2448334739024697E-2</v>
      </c>
      <c r="C3479">
        <v>4.2561673829862663</v>
      </c>
      <c r="D3479">
        <v>-0.63988421716042065</v>
      </c>
      <c r="E3479">
        <v>0.19744348119350719</v>
      </c>
      <c r="F3479">
        <v>0.46593384454785419</v>
      </c>
      <c r="G3479">
        <f t="shared" si="54"/>
        <v>28.974999999998996</v>
      </c>
    </row>
    <row r="3480" spans="1:7" x14ac:dyDescent="0.3">
      <c r="A3480">
        <v>2.2141906052927598</v>
      </c>
      <c r="B3480">
        <v>-6.305284732070536E-2</v>
      </c>
      <c r="C3480">
        <v>4.2541449449283029</v>
      </c>
      <c r="D3480">
        <v>-0.64037905978925302</v>
      </c>
      <c r="E3480">
        <v>0.19770610296042379</v>
      </c>
      <c r="F3480">
        <v>0.46517594047725752</v>
      </c>
      <c r="G3480">
        <f t="shared" si="54"/>
        <v>28.983333333332329</v>
      </c>
    </row>
    <row r="3481" spans="1:7" x14ac:dyDescent="0.3">
      <c r="A3481">
        <v>2.2233593586022642</v>
      </c>
      <c r="B3481">
        <v>-7.3733258316963285E-2</v>
      </c>
      <c r="C3481">
        <v>4.2592563437734876</v>
      </c>
      <c r="D3481">
        <v>-0.64035175590077964</v>
      </c>
      <c r="E3481">
        <v>0.1975924310385874</v>
      </c>
      <c r="F3481">
        <v>0.46558022403104038</v>
      </c>
      <c r="G3481">
        <f t="shared" si="54"/>
        <v>28.991666666665662</v>
      </c>
    </row>
    <row r="3482" spans="1:7" x14ac:dyDescent="0.3">
      <c r="A3482">
        <v>2.2208236393083909</v>
      </c>
      <c r="B3482">
        <v>-5.5915774840252112E-2</v>
      </c>
      <c r="C3482">
        <v>4.2411318246085044</v>
      </c>
      <c r="D3482">
        <v>-0.63895168142466918</v>
      </c>
      <c r="E3482">
        <v>0.19789608885098789</v>
      </c>
      <c r="F3482">
        <v>0.46487819668519781</v>
      </c>
      <c r="G3482">
        <f t="shared" si="54"/>
        <v>28.999999999998995</v>
      </c>
    </row>
    <row r="3483" spans="1:7" x14ac:dyDescent="0.3">
      <c r="A3483">
        <v>2.222309988364318</v>
      </c>
      <c r="B3483">
        <v>-6.8267739254592633E-2</v>
      </c>
      <c r="C3483">
        <v>4.2471822627906546</v>
      </c>
      <c r="D3483">
        <v>-0.63936331474220709</v>
      </c>
      <c r="E3483">
        <v>0.19793487551557351</v>
      </c>
      <c r="F3483">
        <v>0.46554701475204802</v>
      </c>
      <c r="G3483">
        <f t="shared" si="54"/>
        <v>29.008333333332327</v>
      </c>
    </row>
    <row r="3484" spans="1:7" x14ac:dyDescent="0.3">
      <c r="A3484">
        <v>2.233433685686351</v>
      </c>
      <c r="B3484">
        <v>-5.4348627118792209E-2</v>
      </c>
      <c r="C3484">
        <v>4.2599257989309356</v>
      </c>
      <c r="D3484">
        <v>-0.6389686370128087</v>
      </c>
      <c r="E3484">
        <v>0.1979992908850009</v>
      </c>
      <c r="F3484">
        <v>0.46510579468212881</v>
      </c>
      <c r="G3484">
        <f t="shared" si="54"/>
        <v>29.01666666666566</v>
      </c>
    </row>
    <row r="3485" spans="1:7" x14ac:dyDescent="0.3">
      <c r="A3485">
        <v>2.2276936423334721</v>
      </c>
      <c r="B3485">
        <v>-6.2690453645530553E-2</v>
      </c>
      <c r="C3485">
        <v>4.252756351154086</v>
      </c>
      <c r="D3485">
        <v>-0.63910361803815663</v>
      </c>
      <c r="E3485">
        <v>0.1976604863377501</v>
      </c>
      <c r="F3485">
        <v>0.46525158083220719</v>
      </c>
      <c r="G3485">
        <f t="shared" si="54"/>
        <v>29.024999999998993</v>
      </c>
    </row>
    <row r="3486" spans="1:7" x14ac:dyDescent="0.3">
      <c r="A3486">
        <v>2.2449340682827659</v>
      </c>
      <c r="B3486">
        <v>-7.412094372543343E-2</v>
      </c>
      <c r="C3486">
        <v>4.2622154905165051</v>
      </c>
      <c r="D3486">
        <v>-0.63936681679382135</v>
      </c>
      <c r="E3486">
        <v>0.1980921201104463</v>
      </c>
      <c r="F3486">
        <v>0.46583325918084678</v>
      </c>
      <c r="G3486">
        <f t="shared" si="54"/>
        <v>29.033333333332326</v>
      </c>
    </row>
    <row r="3487" spans="1:7" x14ac:dyDescent="0.3">
      <c r="A3487">
        <v>2.2292287351564748</v>
      </c>
      <c r="B3487">
        <v>-7.9113933178248746E-2</v>
      </c>
      <c r="C3487">
        <v>4.2457980528647692</v>
      </c>
      <c r="D3487">
        <v>-0.63907215381579541</v>
      </c>
      <c r="E3487">
        <v>0.1980110393910689</v>
      </c>
      <c r="F3487">
        <v>0.46592360654564319</v>
      </c>
      <c r="G3487">
        <f t="shared" si="54"/>
        <v>29.041666666665659</v>
      </c>
    </row>
    <row r="3488" spans="1:7" x14ac:dyDescent="0.3">
      <c r="A3488">
        <v>2.241742678287828</v>
      </c>
      <c r="B3488">
        <v>-6.8936813739085639E-2</v>
      </c>
      <c r="C3488">
        <v>4.2495441092709747</v>
      </c>
      <c r="D3488">
        <v>-0.6388451601177122</v>
      </c>
      <c r="E3488">
        <v>0.19828187362070651</v>
      </c>
      <c r="F3488">
        <v>0.46587080805054543</v>
      </c>
      <c r="G3488">
        <f t="shared" si="54"/>
        <v>29.049999999998992</v>
      </c>
    </row>
    <row r="3489" spans="1:7" x14ac:dyDescent="0.3">
      <c r="A3489">
        <v>2.2348895164165539</v>
      </c>
      <c r="B3489">
        <v>-6.1757546237508322E-2</v>
      </c>
      <c r="C3489">
        <v>4.2612837837599038</v>
      </c>
      <c r="D3489">
        <v>-0.63986036022658377</v>
      </c>
      <c r="E3489">
        <v>0.1979198584029257</v>
      </c>
      <c r="F3489">
        <v>0.46521389274318919</v>
      </c>
      <c r="G3489">
        <f t="shared" si="54"/>
        <v>29.058333333332325</v>
      </c>
    </row>
    <row r="3490" spans="1:7" x14ac:dyDescent="0.3">
      <c r="A3490">
        <v>2.231078683887894</v>
      </c>
      <c r="B3490">
        <v>-5.8411695174589627E-2</v>
      </c>
      <c r="C3490">
        <v>4.265347666253934</v>
      </c>
      <c r="D3490">
        <v>-0.64013926430924406</v>
      </c>
      <c r="E3490">
        <v>0.19790807866809371</v>
      </c>
      <c r="F3490">
        <v>0.46529814089167171</v>
      </c>
      <c r="G3490">
        <f t="shared" si="54"/>
        <v>29.066666666665657</v>
      </c>
    </row>
    <row r="3491" spans="1:7" x14ac:dyDescent="0.3">
      <c r="A3491">
        <v>2.2232100139380249</v>
      </c>
      <c r="B3491">
        <v>-6.4497650453428437E-2</v>
      </c>
      <c r="C3491">
        <v>4.2512665491901593</v>
      </c>
      <c r="D3491">
        <v>-0.63916280038915341</v>
      </c>
      <c r="E3491">
        <v>0.19814805662468349</v>
      </c>
      <c r="F3491">
        <v>0.46470710891866851</v>
      </c>
      <c r="G3491">
        <f t="shared" si="54"/>
        <v>29.07499999999899</v>
      </c>
    </row>
    <row r="3492" spans="1:7" x14ac:dyDescent="0.3">
      <c r="A3492">
        <v>2.2358869013527052</v>
      </c>
      <c r="B3492">
        <v>-5.8866523482569079E-2</v>
      </c>
      <c r="C3492">
        <v>4.2543941564196563</v>
      </c>
      <c r="D3492">
        <v>-0.63976448135964614</v>
      </c>
      <c r="E3492">
        <v>0.19785133509937211</v>
      </c>
      <c r="F3492">
        <v>0.46583664614522102</v>
      </c>
      <c r="G3492">
        <f t="shared" si="54"/>
        <v>29.083333333332323</v>
      </c>
    </row>
    <row r="3493" spans="1:7" x14ac:dyDescent="0.3">
      <c r="A3493">
        <v>2.227022707400192</v>
      </c>
      <c r="B3493">
        <v>-7.9760672914410205E-2</v>
      </c>
      <c r="C3493">
        <v>4.2517722013923356</v>
      </c>
      <c r="D3493">
        <v>-0.63927999011123693</v>
      </c>
      <c r="E3493">
        <v>0.19766300069510581</v>
      </c>
      <c r="F3493">
        <v>0.46456763378027671</v>
      </c>
      <c r="G3493">
        <f t="shared" si="54"/>
        <v>29.091666666665656</v>
      </c>
    </row>
    <row r="3494" spans="1:7" x14ac:dyDescent="0.3">
      <c r="A3494">
        <v>2.2285424325507091</v>
      </c>
      <c r="B3494">
        <v>-6.5881249302789671E-2</v>
      </c>
      <c r="C3494">
        <v>4.2610442283426337</v>
      </c>
      <c r="D3494">
        <v>-0.63959918552109196</v>
      </c>
      <c r="E3494">
        <v>0.1978125906795497</v>
      </c>
      <c r="F3494">
        <v>0.46506256723729861</v>
      </c>
      <c r="G3494">
        <f t="shared" si="54"/>
        <v>29.099999999998989</v>
      </c>
    </row>
    <row r="3495" spans="1:7" x14ac:dyDescent="0.3">
      <c r="A3495">
        <v>2.2371632284441509</v>
      </c>
      <c r="B3495">
        <v>-6.5845686426947062E-2</v>
      </c>
      <c r="C3495">
        <v>4.2532091526592097</v>
      </c>
      <c r="D3495">
        <v>-0.64001881941428318</v>
      </c>
      <c r="E3495">
        <v>0.19781299212568709</v>
      </c>
      <c r="F3495">
        <v>0.46527193828239882</v>
      </c>
      <c r="G3495">
        <f t="shared" si="54"/>
        <v>29.108333333332322</v>
      </c>
    </row>
    <row r="3496" spans="1:7" x14ac:dyDescent="0.3">
      <c r="A3496">
        <v>2.2171405501982431</v>
      </c>
      <c r="B3496">
        <v>-6.84696744169251E-2</v>
      </c>
      <c r="C3496">
        <v>4.2528919154679503</v>
      </c>
      <c r="D3496">
        <v>-0.63969356903268559</v>
      </c>
      <c r="E3496">
        <v>0.19788473196068751</v>
      </c>
      <c r="F3496">
        <v>0.46399009094931432</v>
      </c>
      <c r="G3496">
        <f t="shared" si="54"/>
        <v>29.116666666665655</v>
      </c>
    </row>
    <row r="3497" spans="1:7" x14ac:dyDescent="0.3">
      <c r="A3497">
        <v>2.2307968922968371</v>
      </c>
      <c r="B3497">
        <v>-7.2699124598716608E-2</v>
      </c>
      <c r="C3497">
        <v>4.251844558121376</v>
      </c>
      <c r="D3497">
        <v>-0.63963856220043103</v>
      </c>
      <c r="E3497">
        <v>0.19776610783687479</v>
      </c>
      <c r="F3497">
        <v>0.46446820554400081</v>
      </c>
      <c r="G3497">
        <f t="shared" si="54"/>
        <v>29.124999999998987</v>
      </c>
    </row>
    <row r="3498" spans="1:7" x14ac:dyDescent="0.3">
      <c r="A3498">
        <v>2.2322203549772999</v>
      </c>
      <c r="B3498">
        <v>-7.1737985134615712E-2</v>
      </c>
      <c r="C3498">
        <v>4.2528992437678097</v>
      </c>
      <c r="D3498">
        <v>-0.63977723493459215</v>
      </c>
      <c r="E3498">
        <v>0.19760214469987381</v>
      </c>
      <c r="F3498">
        <v>0.46442447955054561</v>
      </c>
      <c r="G3498">
        <f t="shared" si="54"/>
        <v>29.13333333333232</v>
      </c>
    </row>
    <row r="3499" spans="1:7" x14ac:dyDescent="0.3">
      <c r="A3499">
        <v>2.2218450977019</v>
      </c>
      <c r="B3499">
        <v>-9.3480715752373544E-2</v>
      </c>
      <c r="C3499">
        <v>4.2455171580107418</v>
      </c>
      <c r="D3499">
        <v>-0.63941887145287235</v>
      </c>
      <c r="E3499">
        <v>0.19819711208437779</v>
      </c>
      <c r="F3499">
        <v>0.4646112800493214</v>
      </c>
      <c r="G3499">
        <f t="shared" si="54"/>
        <v>29.141666666665653</v>
      </c>
    </row>
    <row r="3500" spans="1:7" x14ac:dyDescent="0.3">
      <c r="A3500">
        <v>2.2334339015038811</v>
      </c>
      <c r="B3500">
        <v>-6.3048206304601603E-2</v>
      </c>
      <c r="C3500">
        <v>4.2488502272939188</v>
      </c>
      <c r="D3500">
        <v>-0.63972675784965549</v>
      </c>
      <c r="E3500">
        <v>0.1982053556014135</v>
      </c>
      <c r="F3500">
        <v>0.46470469852234669</v>
      </c>
      <c r="G3500">
        <f t="shared" si="54"/>
        <v>29.149999999998986</v>
      </c>
    </row>
    <row r="3501" spans="1:7" x14ac:dyDescent="0.3">
      <c r="A3501">
        <v>2.2375545566006281</v>
      </c>
      <c r="B3501">
        <v>-6.3714269798825815E-2</v>
      </c>
      <c r="C3501">
        <v>4.2570016858893727</v>
      </c>
      <c r="D3501">
        <v>-0.64011551735411953</v>
      </c>
      <c r="E3501">
        <v>0.1985457188017542</v>
      </c>
      <c r="F3501">
        <v>0.46488818950179978</v>
      </c>
      <c r="G3501">
        <f t="shared" si="54"/>
        <v>29.158333333332319</v>
      </c>
    </row>
    <row r="3502" spans="1:7" x14ac:dyDescent="0.3">
      <c r="A3502">
        <v>2.216709611431654</v>
      </c>
      <c r="B3502">
        <v>-6.6229409563938302E-2</v>
      </c>
      <c r="C3502">
        <v>4.2438203217094506</v>
      </c>
      <c r="D3502">
        <v>-0.63940807656935783</v>
      </c>
      <c r="E3502">
        <v>0.1981240124200784</v>
      </c>
      <c r="F3502">
        <v>0.46332087355926937</v>
      </c>
      <c r="G3502">
        <f t="shared" si="54"/>
        <v>29.166666666665652</v>
      </c>
    </row>
    <row r="3503" spans="1:7" x14ac:dyDescent="0.3">
      <c r="A3503">
        <v>2.2286284507969891</v>
      </c>
      <c r="B3503">
        <v>-6.3925938185587006E-2</v>
      </c>
      <c r="C3503">
        <v>4.2485577129677834</v>
      </c>
      <c r="D3503">
        <v>-0.63904192019326045</v>
      </c>
      <c r="E3503">
        <v>0.19805925223687351</v>
      </c>
      <c r="F3503">
        <v>0.46383435250422661</v>
      </c>
      <c r="G3503">
        <f t="shared" si="54"/>
        <v>29.174999999998985</v>
      </c>
    </row>
    <row r="3504" spans="1:7" x14ac:dyDescent="0.3">
      <c r="A3504">
        <v>2.2326745702902491</v>
      </c>
      <c r="B3504">
        <v>-6.7034468115017634E-2</v>
      </c>
      <c r="C3504">
        <v>4.2502480369532369</v>
      </c>
      <c r="D3504">
        <v>-0.64009649666478541</v>
      </c>
      <c r="E3504">
        <v>0.1984307560312065</v>
      </c>
      <c r="F3504">
        <v>0.46494415176377912</v>
      </c>
      <c r="G3504">
        <f t="shared" si="54"/>
        <v>29.183333333332317</v>
      </c>
    </row>
    <row r="3505" spans="1:7" x14ac:dyDescent="0.3">
      <c r="A3505">
        <v>2.2307097356661458</v>
      </c>
      <c r="B3505">
        <v>-5.8605806584556289E-2</v>
      </c>
      <c r="C3505">
        <v>4.2646530906100129</v>
      </c>
      <c r="D3505">
        <v>-0.64069814840654971</v>
      </c>
      <c r="E3505">
        <v>0.1981940059592707</v>
      </c>
      <c r="F3505">
        <v>0.46368064648675511</v>
      </c>
      <c r="G3505">
        <f t="shared" si="54"/>
        <v>29.19166666666565</v>
      </c>
    </row>
    <row r="3506" spans="1:7" x14ac:dyDescent="0.3">
      <c r="A3506">
        <v>2.232436712788489</v>
      </c>
      <c r="B3506">
        <v>-5.9631601346429468E-2</v>
      </c>
      <c r="C3506">
        <v>4.2426838352313254</v>
      </c>
      <c r="D3506">
        <v>-0.64003637287458837</v>
      </c>
      <c r="E3506">
        <v>0.1982471575501937</v>
      </c>
      <c r="F3506">
        <v>0.46427610181982332</v>
      </c>
      <c r="G3506">
        <f t="shared" si="54"/>
        <v>29.199999999998983</v>
      </c>
    </row>
    <row r="3507" spans="1:7" x14ac:dyDescent="0.3">
      <c r="A3507">
        <v>2.235495167129562</v>
      </c>
      <c r="B3507">
        <v>-7.0620881984094205E-2</v>
      </c>
      <c r="C3507">
        <v>4.2528409998423609</v>
      </c>
      <c r="D3507">
        <v>-0.64023851109926355</v>
      </c>
      <c r="E3507">
        <v>0.19836511432731191</v>
      </c>
      <c r="F3507">
        <v>0.4640977753303247</v>
      </c>
      <c r="G3507">
        <f t="shared" si="54"/>
        <v>29.208333333332316</v>
      </c>
    </row>
    <row r="3508" spans="1:7" x14ac:dyDescent="0.3">
      <c r="A3508">
        <v>2.2220296431562709</v>
      </c>
      <c r="B3508">
        <v>-7.6451611418944951E-2</v>
      </c>
      <c r="C3508">
        <v>4.2469777829473987</v>
      </c>
      <c r="D3508">
        <v>-0.64011669549414274</v>
      </c>
      <c r="E3508">
        <v>0.1984713923562115</v>
      </c>
      <c r="F3508">
        <v>0.46332271730738472</v>
      </c>
      <c r="G3508">
        <f t="shared" si="54"/>
        <v>29.216666666665649</v>
      </c>
    </row>
    <row r="3509" spans="1:7" x14ac:dyDescent="0.3">
      <c r="A3509">
        <v>2.2364832755453512</v>
      </c>
      <c r="B3509">
        <v>-6.7857506157199599E-2</v>
      </c>
      <c r="C3509">
        <v>4.2528746962508297</v>
      </c>
      <c r="D3509">
        <v>-0.6402500960825499</v>
      </c>
      <c r="E3509">
        <v>0.19860969301051251</v>
      </c>
      <c r="F3509">
        <v>0.46477299459536631</v>
      </c>
      <c r="G3509">
        <f t="shared" si="54"/>
        <v>29.224999999998982</v>
      </c>
    </row>
    <row r="3510" spans="1:7" x14ac:dyDescent="0.3">
      <c r="A3510">
        <v>2.242421012686775</v>
      </c>
      <c r="B3510">
        <v>-5.3380715849665278E-2</v>
      </c>
      <c r="C3510">
        <v>4.2531430916202959</v>
      </c>
      <c r="D3510">
        <v>-0.64029358724990992</v>
      </c>
      <c r="E3510">
        <v>0.19854892014776471</v>
      </c>
      <c r="F3510">
        <v>0.46501359629426869</v>
      </c>
      <c r="G3510">
        <f t="shared" si="54"/>
        <v>29.233333333332315</v>
      </c>
    </row>
    <row r="3511" spans="1:7" x14ac:dyDescent="0.3">
      <c r="A3511">
        <v>2.2257204806574511</v>
      </c>
      <c r="B3511">
        <v>-8.1622191473457645E-2</v>
      </c>
      <c r="C3511">
        <v>4.2451618705962471</v>
      </c>
      <c r="D3511">
        <v>-0.64060219699781773</v>
      </c>
      <c r="E3511">
        <v>0.19862172742764189</v>
      </c>
      <c r="F3511">
        <v>0.46459190313153759</v>
      </c>
      <c r="G3511">
        <f t="shared" si="54"/>
        <v>29.241666666665648</v>
      </c>
    </row>
    <row r="3512" spans="1:7" x14ac:dyDescent="0.3">
      <c r="A3512">
        <v>2.2360099056382419</v>
      </c>
      <c r="B3512">
        <v>-7.9557404732111328E-2</v>
      </c>
      <c r="C3512">
        <v>4.2374261979282704</v>
      </c>
      <c r="D3512">
        <v>-0.63991611155355432</v>
      </c>
      <c r="E3512">
        <v>0.1983420813743392</v>
      </c>
      <c r="F3512">
        <v>0.46426190033147863</v>
      </c>
      <c r="G3512">
        <f t="shared" si="54"/>
        <v>29.24999999999898</v>
      </c>
    </row>
    <row r="3513" spans="1:7" x14ac:dyDescent="0.3">
      <c r="A3513">
        <v>2.2414743302014819</v>
      </c>
      <c r="B3513">
        <v>-7.1081903791251191E-2</v>
      </c>
      <c r="C3513">
        <v>4.2567416578877708</v>
      </c>
      <c r="D3513">
        <v>-0.63997526687337214</v>
      </c>
      <c r="E3513">
        <v>0.19849101304371949</v>
      </c>
      <c r="F3513">
        <v>0.46414395964302629</v>
      </c>
      <c r="G3513">
        <f t="shared" si="54"/>
        <v>29.258333333332313</v>
      </c>
    </row>
    <row r="3514" spans="1:7" x14ac:dyDescent="0.3">
      <c r="A3514">
        <v>2.2338061655407802</v>
      </c>
      <c r="B3514">
        <v>-6.9375964054584904E-2</v>
      </c>
      <c r="C3514">
        <v>4.2500533015222173</v>
      </c>
      <c r="D3514">
        <v>-0.64008477081038218</v>
      </c>
      <c r="E3514">
        <v>0.19815842801831071</v>
      </c>
      <c r="F3514">
        <v>0.46338507224119863</v>
      </c>
      <c r="G3514">
        <f t="shared" si="54"/>
        <v>29.266666666665646</v>
      </c>
    </row>
    <row r="3515" spans="1:7" x14ac:dyDescent="0.3">
      <c r="A3515">
        <v>2.2350552884656989</v>
      </c>
      <c r="B3515">
        <v>-6.1255263308797873E-2</v>
      </c>
      <c r="C3515">
        <v>4.2543951185385751</v>
      </c>
      <c r="D3515">
        <v>-0.6402938187542655</v>
      </c>
      <c r="E3515">
        <v>0.19870471206983881</v>
      </c>
      <c r="F3515">
        <v>0.46358821921313431</v>
      </c>
      <c r="G3515">
        <f t="shared" si="54"/>
        <v>29.274999999998979</v>
      </c>
    </row>
    <row r="3516" spans="1:7" x14ac:dyDescent="0.3">
      <c r="A3516">
        <v>2.231444761144131</v>
      </c>
      <c r="B3516">
        <v>-7.0633574591782544E-2</v>
      </c>
      <c r="C3516">
        <v>4.2544744594051886</v>
      </c>
      <c r="D3516">
        <v>-0.64014657327835689</v>
      </c>
      <c r="E3516">
        <v>0.19869648809029139</v>
      </c>
      <c r="F3516">
        <v>0.46341670788410599</v>
      </c>
      <c r="G3516">
        <f t="shared" si="54"/>
        <v>29.283333333332312</v>
      </c>
    </row>
    <row r="3517" spans="1:7" x14ac:dyDescent="0.3">
      <c r="A3517">
        <v>2.2041372156383519</v>
      </c>
      <c r="B3517">
        <v>-8.446258631131924E-2</v>
      </c>
      <c r="C3517">
        <v>4.2409423358421279</v>
      </c>
      <c r="D3517">
        <v>-0.63978169456156109</v>
      </c>
      <c r="E3517">
        <v>0.19831726370279909</v>
      </c>
      <c r="F3517">
        <v>0.46220228358182691</v>
      </c>
      <c r="G3517">
        <f t="shared" si="54"/>
        <v>29.291666666665645</v>
      </c>
    </row>
    <row r="3518" spans="1:7" x14ac:dyDescent="0.3">
      <c r="A3518">
        <v>2.227701178861778</v>
      </c>
      <c r="B3518">
        <v>-6.8926867064428549E-2</v>
      </c>
      <c r="C3518">
        <v>4.2531141262455439</v>
      </c>
      <c r="D3518">
        <v>-0.640107077120872</v>
      </c>
      <c r="E3518">
        <v>0.19876477120843999</v>
      </c>
      <c r="F3518">
        <v>0.46259584707415152</v>
      </c>
      <c r="G3518">
        <f t="shared" si="54"/>
        <v>29.299999999998978</v>
      </c>
    </row>
    <row r="3519" spans="1:7" x14ac:dyDescent="0.3">
      <c r="A3519">
        <v>2.231539448191675</v>
      </c>
      <c r="B3519">
        <v>-6.1382629345082193E-2</v>
      </c>
      <c r="C3519">
        <v>4.2543339081918106</v>
      </c>
      <c r="D3519">
        <v>-0.64085162655725414</v>
      </c>
      <c r="E3519">
        <v>0.19893343757084461</v>
      </c>
      <c r="F3519">
        <v>0.46291306434192608</v>
      </c>
      <c r="G3519">
        <f t="shared" si="54"/>
        <v>29.30833333333231</v>
      </c>
    </row>
    <row r="3520" spans="1:7" x14ac:dyDescent="0.3">
      <c r="A3520">
        <v>2.2212928476676002</v>
      </c>
      <c r="B3520">
        <v>-8.5569277288846585E-2</v>
      </c>
      <c r="C3520">
        <v>4.2455336353766606</v>
      </c>
      <c r="D3520">
        <v>-0.64027754292962491</v>
      </c>
      <c r="E3520">
        <v>0.19834403686867791</v>
      </c>
      <c r="F3520">
        <v>0.46162248741637257</v>
      </c>
      <c r="G3520">
        <f t="shared" si="54"/>
        <v>29.316666666665643</v>
      </c>
    </row>
    <row r="3521" spans="1:7" x14ac:dyDescent="0.3">
      <c r="A3521">
        <v>2.232442560712447</v>
      </c>
      <c r="B3521">
        <v>-6.7280586913093438E-2</v>
      </c>
      <c r="C3521">
        <v>4.2483490245446749</v>
      </c>
      <c r="D3521">
        <v>-0.64107434607191693</v>
      </c>
      <c r="E3521">
        <v>0.1985471527281929</v>
      </c>
      <c r="F3521">
        <v>0.46243704539469488</v>
      </c>
      <c r="G3521">
        <f t="shared" si="54"/>
        <v>29.324999999998976</v>
      </c>
    </row>
    <row r="3522" spans="1:7" x14ac:dyDescent="0.3">
      <c r="A3522">
        <v>2.2261470462084998</v>
      </c>
      <c r="B3522">
        <v>-7.8492055609974409E-2</v>
      </c>
      <c r="C3522">
        <v>4.2622093560891017</v>
      </c>
      <c r="D3522">
        <v>-0.64085125655638198</v>
      </c>
      <c r="E3522">
        <v>0.19841737305588411</v>
      </c>
      <c r="F3522">
        <v>0.46165782122623461</v>
      </c>
      <c r="G3522">
        <f t="shared" si="54"/>
        <v>29.333333333332309</v>
      </c>
    </row>
    <row r="3523" spans="1:7" x14ac:dyDescent="0.3">
      <c r="A3523">
        <v>2.2244879085285612</v>
      </c>
      <c r="B3523">
        <v>-8.5660390984179227E-2</v>
      </c>
      <c r="C3523">
        <v>4.2567642775680774</v>
      </c>
      <c r="D3523">
        <v>-0.64069821611033606</v>
      </c>
      <c r="E3523">
        <v>0.19822637307991001</v>
      </c>
      <c r="F3523">
        <v>0.46175431801919992</v>
      </c>
      <c r="G3523">
        <f t="shared" si="54"/>
        <v>29.341666666665642</v>
      </c>
    </row>
    <row r="3524" spans="1:7" x14ac:dyDescent="0.3">
      <c r="A3524">
        <v>2.2386842344949089</v>
      </c>
      <c r="B3524">
        <v>-7.4613463487900655E-2</v>
      </c>
      <c r="C3524">
        <v>4.2492886764337063</v>
      </c>
      <c r="D3524">
        <v>-0.64057743783072274</v>
      </c>
      <c r="E3524">
        <v>0.1986266347482307</v>
      </c>
      <c r="F3524">
        <v>0.46213880755617859</v>
      </c>
      <c r="G3524">
        <f t="shared" ref="G3524:G3587" si="55">G3523+1/120</f>
        <v>29.349999999998975</v>
      </c>
    </row>
    <row r="3525" spans="1:7" x14ac:dyDescent="0.3">
      <c r="A3525">
        <v>2.2269323430151</v>
      </c>
      <c r="B3525">
        <v>-9.1283274715781557E-2</v>
      </c>
      <c r="C3525">
        <v>4.2483750387146459</v>
      </c>
      <c r="D3525">
        <v>-0.6411267499594222</v>
      </c>
      <c r="E3525">
        <v>0.19852381541456129</v>
      </c>
      <c r="F3525">
        <v>0.46200614493940928</v>
      </c>
      <c r="G3525">
        <f t="shared" si="55"/>
        <v>29.358333333332308</v>
      </c>
    </row>
    <row r="3526" spans="1:7" x14ac:dyDescent="0.3">
      <c r="A3526">
        <v>2.2158919358633722</v>
      </c>
      <c r="B3526">
        <v>-7.1262938777726478E-2</v>
      </c>
      <c r="C3526">
        <v>4.2650709060208376</v>
      </c>
      <c r="D3526">
        <v>-0.64134707113972611</v>
      </c>
      <c r="E3526">
        <v>0.1979781479831827</v>
      </c>
      <c r="F3526">
        <v>0.4610804000329507</v>
      </c>
      <c r="G3526">
        <f t="shared" si="55"/>
        <v>29.36666666666564</v>
      </c>
    </row>
    <row r="3527" spans="1:7" x14ac:dyDescent="0.3">
      <c r="A3527">
        <v>2.2274053672766119</v>
      </c>
      <c r="B3527">
        <v>-7.281658330476927E-2</v>
      </c>
      <c r="C3527">
        <v>4.2489528835461492</v>
      </c>
      <c r="D3527">
        <v>-0.63973951776446591</v>
      </c>
      <c r="E3527">
        <v>0.1987448181634405</v>
      </c>
      <c r="F3527">
        <v>0.46170299378524471</v>
      </c>
      <c r="G3527">
        <f t="shared" si="55"/>
        <v>29.374999999998973</v>
      </c>
    </row>
    <row r="3528" spans="1:7" x14ac:dyDescent="0.3">
      <c r="A3528">
        <v>2.2360230747133159</v>
      </c>
      <c r="B3528">
        <v>-6.2932744030765791E-2</v>
      </c>
      <c r="C3528">
        <v>4.2601805226174072</v>
      </c>
      <c r="D3528">
        <v>-0.64105683563464233</v>
      </c>
      <c r="E3528">
        <v>0.19842495375893829</v>
      </c>
      <c r="F3528">
        <v>0.46221342340002741</v>
      </c>
      <c r="G3528">
        <f t="shared" si="55"/>
        <v>29.383333333332306</v>
      </c>
    </row>
    <row r="3529" spans="1:7" x14ac:dyDescent="0.3">
      <c r="A3529">
        <v>2.2286811533586621</v>
      </c>
      <c r="B3529">
        <v>-8.6069998199188424E-2</v>
      </c>
      <c r="C3529">
        <v>4.2512851769442976</v>
      </c>
      <c r="D3529">
        <v>-0.64124857615014585</v>
      </c>
      <c r="E3529">
        <v>0.19793703483163841</v>
      </c>
      <c r="F3529">
        <v>0.46218863035458918</v>
      </c>
      <c r="G3529">
        <f t="shared" si="55"/>
        <v>29.391666666665639</v>
      </c>
    </row>
    <row r="3530" spans="1:7" x14ac:dyDescent="0.3">
      <c r="A3530">
        <v>2.2257213990308551</v>
      </c>
      <c r="B3530">
        <v>-7.2071720830179653E-2</v>
      </c>
      <c r="C3530">
        <v>4.2552578280856048</v>
      </c>
      <c r="D3530">
        <v>-0.6405567840525459</v>
      </c>
      <c r="E3530">
        <v>0.19853066649366541</v>
      </c>
      <c r="F3530">
        <v>0.46100964259233879</v>
      </c>
      <c r="G3530">
        <f t="shared" si="55"/>
        <v>29.399999999998972</v>
      </c>
    </row>
    <row r="3531" spans="1:7" x14ac:dyDescent="0.3">
      <c r="A3531">
        <v>2.229851312598611</v>
      </c>
      <c r="B3531">
        <v>-5.854517028239075E-2</v>
      </c>
      <c r="C3531">
        <v>4.2630652389706656</v>
      </c>
      <c r="D3531">
        <v>-0.64059642320809052</v>
      </c>
      <c r="E3531">
        <v>0.198222455432881</v>
      </c>
      <c r="F3531">
        <v>0.4619155596301241</v>
      </c>
      <c r="G3531">
        <f t="shared" si="55"/>
        <v>29.408333333332305</v>
      </c>
    </row>
    <row r="3532" spans="1:7" x14ac:dyDescent="0.3">
      <c r="A3532">
        <v>2.2377597338030819</v>
      </c>
      <c r="B3532">
        <v>-6.0785970578060913E-2</v>
      </c>
      <c r="C3532">
        <v>4.2603206244902241</v>
      </c>
      <c r="D3532">
        <v>-0.64025713076734203</v>
      </c>
      <c r="E3532">
        <v>0.19792508265253081</v>
      </c>
      <c r="F3532">
        <v>0.4616895970908339</v>
      </c>
      <c r="G3532">
        <f t="shared" si="55"/>
        <v>29.416666666665638</v>
      </c>
    </row>
    <row r="3533" spans="1:7" x14ac:dyDescent="0.3">
      <c r="A3533">
        <v>2.232419569733644</v>
      </c>
      <c r="B3533">
        <v>-6.9756366564161329E-2</v>
      </c>
      <c r="C3533">
        <v>4.258315463386853</v>
      </c>
      <c r="D3533">
        <v>-0.64006699981931903</v>
      </c>
      <c r="E3533">
        <v>0.1984553708258702</v>
      </c>
      <c r="F3533">
        <v>0.46214894192407291</v>
      </c>
      <c r="G3533">
        <f t="shared" si="55"/>
        <v>29.42499999999897</v>
      </c>
    </row>
    <row r="3534" spans="1:7" x14ac:dyDescent="0.3">
      <c r="A3534">
        <v>2.231853959678757</v>
      </c>
      <c r="B3534">
        <v>-7.2482575274139704E-2</v>
      </c>
      <c r="C3534">
        <v>4.259912485016109</v>
      </c>
      <c r="D3534">
        <v>-0.64073268020343399</v>
      </c>
      <c r="E3534">
        <v>0.1984367261327363</v>
      </c>
      <c r="F3534">
        <v>0.46214898220487238</v>
      </c>
      <c r="G3534">
        <f t="shared" si="55"/>
        <v>29.433333333332303</v>
      </c>
    </row>
    <row r="3535" spans="1:7" x14ac:dyDescent="0.3">
      <c r="A3535">
        <v>2.2256378234506071</v>
      </c>
      <c r="B3535">
        <v>-6.1514080430546923E-2</v>
      </c>
      <c r="C3535">
        <v>4.2536373060525809</v>
      </c>
      <c r="D3535">
        <v>-0.64025777734391698</v>
      </c>
      <c r="E3535">
        <v>0.1984658192603822</v>
      </c>
      <c r="F3535">
        <v>0.46137815286971318</v>
      </c>
      <c r="G3535">
        <f t="shared" si="55"/>
        <v>29.441666666665636</v>
      </c>
    </row>
    <row r="3536" spans="1:7" x14ac:dyDescent="0.3">
      <c r="A3536">
        <v>2.2174496817860319</v>
      </c>
      <c r="B3536">
        <v>-6.1895143872912152E-2</v>
      </c>
      <c r="C3536">
        <v>4.2547277654060274</v>
      </c>
      <c r="D3536">
        <v>-0.64001043420197457</v>
      </c>
      <c r="E3536">
        <v>0.19838549465459879</v>
      </c>
      <c r="F3536">
        <v>0.46115100021654509</v>
      </c>
      <c r="G3536">
        <f t="shared" si="55"/>
        <v>29.449999999998969</v>
      </c>
    </row>
    <row r="3537" spans="1:7" x14ac:dyDescent="0.3">
      <c r="A3537">
        <v>2.2276208394199788</v>
      </c>
      <c r="B3537">
        <v>-7.2000865594610608E-2</v>
      </c>
      <c r="C3537">
        <v>4.2492524863827539</v>
      </c>
      <c r="D3537">
        <v>-0.63972420610872038</v>
      </c>
      <c r="E3537">
        <v>0.19808096322661839</v>
      </c>
      <c r="F3537">
        <v>0.46188415442134229</v>
      </c>
      <c r="G3537">
        <f t="shared" si="55"/>
        <v>29.458333333332302</v>
      </c>
    </row>
    <row r="3538" spans="1:7" x14ac:dyDescent="0.3">
      <c r="A3538">
        <v>2.2226181402892689</v>
      </c>
      <c r="B3538">
        <v>-6.7125295509689945E-2</v>
      </c>
      <c r="C3538">
        <v>4.2463889324647699</v>
      </c>
      <c r="D3538">
        <v>-0.63926342608753228</v>
      </c>
      <c r="E3538">
        <v>0.19808458621974609</v>
      </c>
      <c r="F3538">
        <v>0.4617295172783441</v>
      </c>
      <c r="G3538">
        <f t="shared" si="55"/>
        <v>29.466666666665635</v>
      </c>
    </row>
    <row r="3539" spans="1:7" x14ac:dyDescent="0.3">
      <c r="A3539">
        <v>2.2327261791811139</v>
      </c>
      <c r="B3539">
        <v>-7.9863283835061846E-2</v>
      </c>
      <c r="C3539">
        <v>4.2528968376304386</v>
      </c>
      <c r="D3539">
        <v>-0.6392862396342035</v>
      </c>
      <c r="E3539">
        <v>0.1982562544674632</v>
      </c>
      <c r="F3539">
        <v>0.46250336710538759</v>
      </c>
      <c r="G3539">
        <f t="shared" si="55"/>
        <v>29.474999999998968</v>
      </c>
    </row>
    <row r="3540" spans="1:7" x14ac:dyDescent="0.3">
      <c r="A3540">
        <v>2.214069294622655</v>
      </c>
      <c r="B3540">
        <v>-7.3820650761853318E-2</v>
      </c>
      <c r="C3540">
        <v>4.2463388843045209</v>
      </c>
      <c r="D3540">
        <v>-0.63966736924184564</v>
      </c>
      <c r="E3540">
        <v>0.19810807243693379</v>
      </c>
      <c r="F3540">
        <v>0.46204875594405731</v>
      </c>
      <c r="G3540">
        <f t="shared" si="55"/>
        <v>29.4833333333323</v>
      </c>
    </row>
    <row r="3541" spans="1:7" x14ac:dyDescent="0.3">
      <c r="A3541">
        <v>2.221279711611587</v>
      </c>
      <c r="B3541">
        <v>-7.5894427134226755E-2</v>
      </c>
      <c r="C3541">
        <v>4.2417580746502104</v>
      </c>
      <c r="D3541">
        <v>-0.64015892868241087</v>
      </c>
      <c r="E3541">
        <v>0.198569737537449</v>
      </c>
      <c r="F3541">
        <v>0.46252359554999128</v>
      </c>
      <c r="G3541">
        <f t="shared" si="55"/>
        <v>29.491666666665633</v>
      </c>
    </row>
    <row r="3542" spans="1:7" x14ac:dyDescent="0.3">
      <c r="A3542">
        <v>2.2319814196398529</v>
      </c>
      <c r="B3542">
        <v>-7.1704193789574794E-2</v>
      </c>
      <c r="C3542">
        <v>4.2556314445468191</v>
      </c>
      <c r="D3542">
        <v>-0.64028168698533927</v>
      </c>
      <c r="E3542">
        <v>0.19812404145831131</v>
      </c>
      <c r="F3542">
        <v>0.46280509759991539</v>
      </c>
      <c r="G3542">
        <f t="shared" si="55"/>
        <v>29.499999999998966</v>
      </c>
    </row>
    <row r="3543" spans="1:7" x14ac:dyDescent="0.3">
      <c r="A3543">
        <v>2.2249671661141059</v>
      </c>
      <c r="B3543">
        <v>-5.8245800102194448E-2</v>
      </c>
      <c r="C3543">
        <v>4.2561591415371511</v>
      </c>
      <c r="D3543">
        <v>-0.64004372160593159</v>
      </c>
      <c r="E3543">
        <v>0.19786046271171029</v>
      </c>
      <c r="F3543">
        <v>0.46227234557266222</v>
      </c>
      <c r="G3543">
        <f t="shared" si="55"/>
        <v>29.508333333332299</v>
      </c>
    </row>
    <row r="3544" spans="1:7" x14ac:dyDescent="0.3">
      <c r="A3544">
        <v>2.2335246277080101</v>
      </c>
      <c r="B3544">
        <v>-7.211653126320379E-2</v>
      </c>
      <c r="C3544">
        <v>4.2619192344587624</v>
      </c>
      <c r="D3544">
        <v>-0.64071683711593264</v>
      </c>
      <c r="E3544">
        <v>0.19802969540290979</v>
      </c>
      <c r="F3544">
        <v>0.46330262165528752</v>
      </c>
      <c r="G3544">
        <f t="shared" si="55"/>
        <v>29.516666666665632</v>
      </c>
    </row>
    <row r="3545" spans="1:7" x14ac:dyDescent="0.3">
      <c r="A3545">
        <v>2.22592619704904</v>
      </c>
      <c r="B3545">
        <v>-7.879624655561504E-2</v>
      </c>
      <c r="C3545">
        <v>4.2515369600609239</v>
      </c>
      <c r="D3545">
        <v>-0.64020851407810098</v>
      </c>
      <c r="E3545">
        <v>0.1979900595086542</v>
      </c>
      <c r="F3545">
        <v>0.46287254063373628</v>
      </c>
      <c r="G3545">
        <f t="shared" si="55"/>
        <v>29.524999999998965</v>
      </c>
    </row>
    <row r="3546" spans="1:7" x14ac:dyDescent="0.3">
      <c r="A3546">
        <v>2.216302196128022</v>
      </c>
      <c r="B3546">
        <v>-8.8768882134913185E-2</v>
      </c>
      <c r="C3546">
        <v>4.2609720109263796</v>
      </c>
      <c r="D3546">
        <v>-0.64084886011673214</v>
      </c>
      <c r="E3546">
        <v>0.1984364579680237</v>
      </c>
      <c r="F3546">
        <v>0.46175948746057732</v>
      </c>
      <c r="G3546">
        <f t="shared" si="55"/>
        <v>29.533333333332298</v>
      </c>
    </row>
    <row r="3547" spans="1:7" x14ac:dyDescent="0.3">
      <c r="A3547">
        <v>2.2224055088668591</v>
      </c>
      <c r="B3547">
        <v>-6.5860181897465994E-2</v>
      </c>
      <c r="C3547">
        <v>4.2458759559000701</v>
      </c>
      <c r="D3547">
        <v>-0.64011497492909153</v>
      </c>
      <c r="E3547">
        <v>0.19797468316503919</v>
      </c>
      <c r="F3547">
        <v>0.46248747960524889</v>
      </c>
      <c r="G3547">
        <f t="shared" si="55"/>
        <v>29.54166666666563</v>
      </c>
    </row>
    <row r="3548" spans="1:7" x14ac:dyDescent="0.3">
      <c r="A3548">
        <v>2.2211822945386812</v>
      </c>
      <c r="B3548">
        <v>-7.1711573139542281E-2</v>
      </c>
      <c r="C3548">
        <v>4.2495021600931437</v>
      </c>
      <c r="D3548">
        <v>-0.64010020004983681</v>
      </c>
      <c r="E3548">
        <v>0.19834061178491119</v>
      </c>
      <c r="F3548">
        <v>0.46241236004647801</v>
      </c>
      <c r="G3548">
        <f t="shared" si="55"/>
        <v>29.549999999998963</v>
      </c>
    </row>
    <row r="3549" spans="1:7" x14ac:dyDescent="0.3">
      <c r="A3549">
        <v>2.241059667154826</v>
      </c>
      <c r="B3549">
        <v>-7.1915903634424724E-2</v>
      </c>
      <c r="C3549">
        <v>4.2455931977113286</v>
      </c>
      <c r="D3549">
        <v>-0.64031615924905139</v>
      </c>
      <c r="E3549">
        <v>0.19846376612066291</v>
      </c>
      <c r="F3549">
        <v>0.4636380584734402</v>
      </c>
      <c r="G3549">
        <f t="shared" si="55"/>
        <v>29.558333333332296</v>
      </c>
    </row>
    <row r="3550" spans="1:7" x14ac:dyDescent="0.3">
      <c r="A3550">
        <v>2.2358348084005168</v>
      </c>
      <c r="B3550">
        <v>-6.2086178364095163E-2</v>
      </c>
      <c r="C3550">
        <v>4.2458033516506308</v>
      </c>
      <c r="D3550">
        <v>-0.63980129538679198</v>
      </c>
      <c r="E3550">
        <v>0.1986665788775904</v>
      </c>
      <c r="F3550">
        <v>0.4637412146122219</v>
      </c>
      <c r="G3550">
        <f t="shared" si="55"/>
        <v>29.566666666665629</v>
      </c>
    </row>
    <row r="3551" spans="1:7" x14ac:dyDescent="0.3">
      <c r="A3551">
        <v>2.21392249223946</v>
      </c>
      <c r="B3551">
        <v>-9.0955110928711988E-2</v>
      </c>
      <c r="C3551">
        <v>4.248042232003006</v>
      </c>
      <c r="D3551">
        <v>-0.6401665691131313</v>
      </c>
      <c r="E3551">
        <v>0.198089205727317</v>
      </c>
      <c r="F3551">
        <v>0.46189170647485228</v>
      </c>
      <c r="G3551">
        <f t="shared" si="55"/>
        <v>29.574999999998962</v>
      </c>
    </row>
    <row r="3552" spans="1:7" x14ac:dyDescent="0.3">
      <c r="A3552">
        <v>2.222669145204768</v>
      </c>
      <c r="B3552">
        <v>-8.5500757137995181E-2</v>
      </c>
      <c r="C3552">
        <v>4.2567068976291118</v>
      </c>
      <c r="D3552">
        <v>-0.64043738788912385</v>
      </c>
      <c r="E3552">
        <v>0.19817655940100601</v>
      </c>
      <c r="F3552">
        <v>0.46213836519913182</v>
      </c>
      <c r="G3552">
        <f t="shared" si="55"/>
        <v>29.583333333332295</v>
      </c>
    </row>
    <row r="3553" spans="1:7" x14ac:dyDescent="0.3">
      <c r="A3553">
        <v>2.2294403523531452</v>
      </c>
      <c r="B3553">
        <v>-8.4247299860759406E-2</v>
      </c>
      <c r="C3553">
        <v>4.2528219049319134</v>
      </c>
      <c r="D3553">
        <v>-0.64152245038745037</v>
      </c>
      <c r="E3553">
        <v>0.1981474375820608</v>
      </c>
      <c r="F3553">
        <v>0.46249118710093051</v>
      </c>
      <c r="G3553">
        <f t="shared" si="55"/>
        <v>29.591666666665628</v>
      </c>
    </row>
    <row r="3554" spans="1:7" x14ac:dyDescent="0.3">
      <c r="A3554">
        <v>2.2206246029801848</v>
      </c>
      <c r="B3554">
        <v>-7.9230839601582809E-2</v>
      </c>
      <c r="C3554">
        <v>4.2477225755441612</v>
      </c>
      <c r="D3554">
        <v>-0.64025499012765819</v>
      </c>
      <c r="E3554">
        <v>0.19800118399269931</v>
      </c>
      <c r="F3554">
        <v>0.46181044825420148</v>
      </c>
      <c r="G3554">
        <f t="shared" si="55"/>
        <v>29.59999999999896</v>
      </c>
    </row>
    <row r="3555" spans="1:7" x14ac:dyDescent="0.3">
      <c r="A3555">
        <v>2.2132060832515359</v>
      </c>
      <c r="B3555">
        <v>-7.2487705383351364E-2</v>
      </c>
      <c r="C3555">
        <v>4.241510320005105</v>
      </c>
      <c r="D3555">
        <v>-0.64024032188695967</v>
      </c>
      <c r="E3555">
        <v>0.19850429761714419</v>
      </c>
      <c r="F3555">
        <v>0.46195342560770669</v>
      </c>
      <c r="G3555">
        <f t="shared" si="55"/>
        <v>29.608333333332293</v>
      </c>
    </row>
    <row r="3556" spans="1:7" x14ac:dyDescent="0.3">
      <c r="A3556">
        <v>2.225512684863503</v>
      </c>
      <c r="B3556">
        <v>-7.6441183766195991E-2</v>
      </c>
      <c r="C3556">
        <v>4.2425396625210858</v>
      </c>
      <c r="D3556">
        <v>-0.64086595994756568</v>
      </c>
      <c r="E3556">
        <v>0.19803975093789231</v>
      </c>
      <c r="F3556">
        <v>0.4620945652545741</v>
      </c>
      <c r="G3556">
        <f t="shared" si="55"/>
        <v>29.616666666665626</v>
      </c>
    </row>
    <row r="3557" spans="1:7" x14ac:dyDescent="0.3">
      <c r="A3557">
        <v>2.2103059265557961</v>
      </c>
      <c r="B3557">
        <v>-9.5683073662004389E-2</v>
      </c>
      <c r="C3557">
        <v>4.2426641979021236</v>
      </c>
      <c r="D3557">
        <v>-0.64066883120231477</v>
      </c>
      <c r="E3557">
        <v>0.1979254129716973</v>
      </c>
      <c r="F3557">
        <v>0.46182005644363411</v>
      </c>
      <c r="G3557">
        <f t="shared" si="55"/>
        <v>29.624999999998959</v>
      </c>
    </row>
    <row r="3558" spans="1:7" x14ac:dyDescent="0.3">
      <c r="A3558">
        <v>2.2245359712567989</v>
      </c>
      <c r="B3558">
        <v>-5.1307372133322919E-2</v>
      </c>
      <c r="C3558">
        <v>4.2499043829048277</v>
      </c>
      <c r="D3558">
        <v>-0.64088230530260359</v>
      </c>
      <c r="E3558">
        <v>0.19890966560309481</v>
      </c>
      <c r="F3558">
        <v>0.46198309191860798</v>
      </c>
      <c r="G3558">
        <f t="shared" si="55"/>
        <v>29.633333333332292</v>
      </c>
    </row>
    <row r="3559" spans="1:7" x14ac:dyDescent="0.3">
      <c r="A3559">
        <v>2.2270509888630379</v>
      </c>
      <c r="B3559">
        <v>-7.2772597945349585E-2</v>
      </c>
      <c r="C3559">
        <v>4.2477393104878676</v>
      </c>
      <c r="D3559">
        <v>-0.64054800535999956</v>
      </c>
      <c r="E3559">
        <v>0.19820381334419709</v>
      </c>
      <c r="F3559">
        <v>0.46236827387169221</v>
      </c>
      <c r="G3559">
        <f t="shared" si="55"/>
        <v>29.641666666665625</v>
      </c>
    </row>
    <row r="3560" spans="1:7" x14ac:dyDescent="0.3">
      <c r="A3560">
        <v>2.21620702866888</v>
      </c>
      <c r="B3560">
        <v>-5.983642127155421E-2</v>
      </c>
      <c r="C3560">
        <v>4.2523075037744489</v>
      </c>
      <c r="D3560">
        <v>-0.64007873681319782</v>
      </c>
      <c r="E3560">
        <v>0.19885904792549541</v>
      </c>
      <c r="F3560">
        <v>0.46176039586218293</v>
      </c>
      <c r="G3560">
        <f t="shared" si="55"/>
        <v>29.649999999998958</v>
      </c>
    </row>
    <row r="3561" spans="1:7" x14ac:dyDescent="0.3">
      <c r="A3561">
        <v>2.225606441426605</v>
      </c>
      <c r="B3561">
        <v>-5.7826706404420038E-2</v>
      </c>
      <c r="C3561">
        <v>4.251379264440283</v>
      </c>
      <c r="D3561">
        <v>-0.64095109002331119</v>
      </c>
      <c r="E3561">
        <v>0.19821854804644989</v>
      </c>
      <c r="F3561">
        <v>0.46180151497872862</v>
      </c>
      <c r="G3561">
        <f t="shared" si="55"/>
        <v>29.65833333333229</v>
      </c>
    </row>
    <row r="3562" spans="1:7" x14ac:dyDescent="0.3">
      <c r="A3562">
        <v>2.231820537517136</v>
      </c>
      <c r="B3562">
        <v>-5.6619932285047997E-2</v>
      </c>
      <c r="C3562">
        <v>4.2481051816205149</v>
      </c>
      <c r="D3562">
        <v>-0.64011975744959071</v>
      </c>
      <c r="E3562">
        <v>0.1986261929816352</v>
      </c>
      <c r="F3562">
        <v>0.46190582585395912</v>
      </c>
      <c r="G3562">
        <f t="shared" si="55"/>
        <v>29.666666666665623</v>
      </c>
    </row>
    <row r="3563" spans="1:7" x14ac:dyDescent="0.3">
      <c r="A3563">
        <v>2.20739953578917</v>
      </c>
      <c r="B3563">
        <v>-6.2606934281297766E-2</v>
      </c>
      <c r="C3563">
        <v>4.2467260032700462</v>
      </c>
      <c r="D3563">
        <v>-0.6401489646681382</v>
      </c>
      <c r="E3563">
        <v>0.1980530947492426</v>
      </c>
      <c r="F3563">
        <v>0.46059221885244828</v>
      </c>
      <c r="G3563">
        <f t="shared" si="55"/>
        <v>29.674999999998956</v>
      </c>
    </row>
    <row r="3564" spans="1:7" x14ac:dyDescent="0.3">
      <c r="A3564">
        <v>2.220054376386293</v>
      </c>
      <c r="B3564">
        <v>-6.1757762577521032E-2</v>
      </c>
      <c r="C3564">
        <v>4.2491899358131437</v>
      </c>
      <c r="D3564">
        <v>-0.64002223455064955</v>
      </c>
      <c r="E3564">
        <v>0.19878947748625811</v>
      </c>
      <c r="F3564">
        <v>0.46112307847789819</v>
      </c>
      <c r="G3564">
        <f t="shared" si="55"/>
        <v>29.683333333332289</v>
      </c>
    </row>
    <row r="3565" spans="1:7" x14ac:dyDescent="0.3">
      <c r="A3565">
        <v>2.2258115935706302</v>
      </c>
      <c r="B3565">
        <v>-5.4260653273792432E-2</v>
      </c>
      <c r="C3565">
        <v>4.2379183235211508</v>
      </c>
      <c r="D3565">
        <v>-0.63914602976865109</v>
      </c>
      <c r="E3565">
        <v>0.19834342797946661</v>
      </c>
      <c r="F3565">
        <v>0.46161660559719853</v>
      </c>
      <c r="G3565">
        <f t="shared" si="55"/>
        <v>29.691666666665622</v>
      </c>
    </row>
    <row r="3566" spans="1:7" x14ac:dyDescent="0.3">
      <c r="A3566">
        <v>2.2297467604613588</v>
      </c>
      <c r="B3566">
        <v>-7.4163657206161776E-2</v>
      </c>
      <c r="C3566">
        <v>4.2544842760881556</v>
      </c>
      <c r="D3566">
        <v>-0.63983890344912731</v>
      </c>
      <c r="E3566">
        <v>0.19809207513251381</v>
      </c>
      <c r="F3566">
        <v>0.46194394610681239</v>
      </c>
      <c r="G3566">
        <f t="shared" si="55"/>
        <v>29.699999999998955</v>
      </c>
    </row>
    <row r="3567" spans="1:7" x14ac:dyDescent="0.3">
      <c r="A3567">
        <v>2.2336585487569049</v>
      </c>
      <c r="B3567">
        <v>-5.7244174224067808E-2</v>
      </c>
      <c r="C3567">
        <v>4.2614489024073814</v>
      </c>
      <c r="D3567">
        <v>-0.64081180162924556</v>
      </c>
      <c r="E3567">
        <v>0.1979364860163341</v>
      </c>
      <c r="F3567">
        <v>0.46181620356085079</v>
      </c>
      <c r="G3567">
        <f t="shared" si="55"/>
        <v>29.708333333332288</v>
      </c>
    </row>
    <row r="3568" spans="1:7" x14ac:dyDescent="0.3">
      <c r="A3568">
        <v>2.2221701941541321</v>
      </c>
      <c r="B3568">
        <v>-5.5215776846969211E-2</v>
      </c>
      <c r="C3568">
        <v>4.2537761026304581</v>
      </c>
      <c r="D3568">
        <v>-0.63999305695511854</v>
      </c>
      <c r="E3568">
        <v>0.19793577619338371</v>
      </c>
      <c r="F3568">
        <v>0.46149433145155938</v>
      </c>
      <c r="G3568">
        <f t="shared" si="55"/>
        <v>29.716666666665621</v>
      </c>
    </row>
    <row r="3569" spans="1:7" x14ac:dyDescent="0.3">
      <c r="A3569">
        <v>2.2186653577978941</v>
      </c>
      <c r="B3569">
        <v>-6.7750627521276974E-2</v>
      </c>
      <c r="C3569">
        <v>4.2459095166645584</v>
      </c>
      <c r="D3569">
        <v>-0.63981099592160273</v>
      </c>
      <c r="E3569">
        <v>0.198072782000866</v>
      </c>
      <c r="F3569">
        <v>0.46161572827521369</v>
      </c>
      <c r="G3569">
        <f t="shared" si="55"/>
        <v>29.724999999998953</v>
      </c>
    </row>
    <row r="3570" spans="1:7" x14ac:dyDescent="0.3">
      <c r="A3570">
        <v>2.2403903538964198</v>
      </c>
      <c r="B3570">
        <v>-5.4652984362624883E-2</v>
      </c>
      <c r="C3570">
        <v>4.2673124510037788</v>
      </c>
      <c r="D3570">
        <v>-0.6413058785524659</v>
      </c>
      <c r="E3570">
        <v>0.19824699022610581</v>
      </c>
      <c r="F3570">
        <v>0.46327942368429609</v>
      </c>
      <c r="G3570">
        <f t="shared" si="55"/>
        <v>29.733333333332286</v>
      </c>
    </row>
    <row r="3571" spans="1:7" x14ac:dyDescent="0.3">
      <c r="A3571">
        <v>2.219988567250275</v>
      </c>
      <c r="B3571">
        <v>-7.2621478658122157E-2</v>
      </c>
      <c r="C3571">
        <v>4.2608653317034078</v>
      </c>
      <c r="D3571">
        <v>-0.64095478430081132</v>
      </c>
      <c r="E3571">
        <v>0.19834094775846581</v>
      </c>
      <c r="F3571">
        <v>0.46227064679688901</v>
      </c>
      <c r="G3571">
        <f t="shared" si="55"/>
        <v>29.741666666665619</v>
      </c>
    </row>
    <row r="3572" spans="1:7" x14ac:dyDescent="0.3">
      <c r="A3572">
        <v>2.2217791465679979</v>
      </c>
      <c r="B3572">
        <v>-6.9875855917763283E-2</v>
      </c>
      <c r="C3572">
        <v>4.2564833938293827</v>
      </c>
      <c r="D3572">
        <v>-0.63997889324708179</v>
      </c>
      <c r="E3572">
        <v>0.19763124391321829</v>
      </c>
      <c r="F3572">
        <v>0.46205518658411349</v>
      </c>
      <c r="G3572">
        <f t="shared" si="55"/>
        <v>29.749999999998952</v>
      </c>
    </row>
    <row r="3573" spans="1:7" x14ac:dyDescent="0.3">
      <c r="A3573">
        <v>2.220511035294602</v>
      </c>
      <c r="B3573">
        <v>-6.5475151253808928E-2</v>
      </c>
      <c r="C3573">
        <v>4.2642914338072444</v>
      </c>
      <c r="D3573">
        <v>-0.64037073805458833</v>
      </c>
      <c r="E3573">
        <v>0.19807374612203221</v>
      </c>
      <c r="F3573">
        <v>0.46240065936456598</v>
      </c>
      <c r="G3573">
        <f t="shared" si="55"/>
        <v>29.758333333332285</v>
      </c>
    </row>
    <row r="3574" spans="1:7" x14ac:dyDescent="0.3">
      <c r="A3574">
        <v>2.219523605830322</v>
      </c>
      <c r="B3574">
        <v>-8.1190089075201283E-2</v>
      </c>
      <c r="C3574">
        <v>4.2477953991672077</v>
      </c>
      <c r="D3574">
        <v>-0.63948110479454345</v>
      </c>
      <c r="E3574">
        <v>0.19828268074354169</v>
      </c>
      <c r="F3574">
        <v>0.46170385524104929</v>
      </c>
      <c r="G3574">
        <f t="shared" si="55"/>
        <v>29.766666666665618</v>
      </c>
    </row>
    <row r="3575" spans="1:7" x14ac:dyDescent="0.3">
      <c r="A3575">
        <v>2.224447402884711</v>
      </c>
      <c r="B3575">
        <v>-6.356628404395108E-2</v>
      </c>
      <c r="C3575">
        <v>4.2518597630475838</v>
      </c>
      <c r="D3575">
        <v>-0.64006305474952163</v>
      </c>
      <c r="E3575">
        <v>0.19812326725318349</v>
      </c>
      <c r="F3575">
        <v>0.46202944023608289</v>
      </c>
      <c r="G3575">
        <f t="shared" si="55"/>
        <v>29.774999999998951</v>
      </c>
    </row>
    <row r="3576" spans="1:7" x14ac:dyDescent="0.3">
      <c r="A3576">
        <v>2.215405789831705</v>
      </c>
      <c r="B3576">
        <v>-7.5621675360494495E-2</v>
      </c>
      <c r="C3576">
        <v>4.2618646824623081</v>
      </c>
      <c r="D3576">
        <v>-0.63987682952291702</v>
      </c>
      <c r="E3576">
        <v>0.1980390802749005</v>
      </c>
      <c r="F3576">
        <v>0.46192616527462732</v>
      </c>
      <c r="G3576">
        <f t="shared" si="55"/>
        <v>29.783333333332283</v>
      </c>
    </row>
    <row r="3577" spans="1:7" x14ac:dyDescent="0.3">
      <c r="A3577">
        <v>2.2159674090136812</v>
      </c>
      <c r="B3577">
        <v>-6.2975668097618037E-2</v>
      </c>
      <c r="C3577">
        <v>4.2587328118058663</v>
      </c>
      <c r="D3577">
        <v>-0.63962106372713756</v>
      </c>
      <c r="E3577">
        <v>0.1980696568041479</v>
      </c>
      <c r="F3577">
        <v>0.46158762143172388</v>
      </c>
      <c r="G3577">
        <f t="shared" si="55"/>
        <v>29.791666666665616</v>
      </c>
    </row>
    <row r="3578" spans="1:7" x14ac:dyDescent="0.3">
      <c r="A3578">
        <v>2.2319978939713958</v>
      </c>
      <c r="B3578">
        <v>-8.8679748515772108E-2</v>
      </c>
      <c r="C3578">
        <v>4.2633773302894804</v>
      </c>
      <c r="D3578">
        <v>-0.64082398107819771</v>
      </c>
      <c r="E3578">
        <v>0.1979101884337392</v>
      </c>
      <c r="F3578">
        <v>0.46263717499651291</v>
      </c>
      <c r="G3578">
        <f t="shared" si="55"/>
        <v>29.799999999998949</v>
      </c>
    </row>
    <row r="3579" spans="1:7" x14ac:dyDescent="0.3">
      <c r="A3579">
        <v>2.2176873660682488</v>
      </c>
      <c r="B3579">
        <v>-8.5239764110745506E-2</v>
      </c>
      <c r="C3579">
        <v>4.2565330752970496</v>
      </c>
      <c r="D3579">
        <v>-0.63961155287475846</v>
      </c>
      <c r="E3579">
        <v>0.19774099741970699</v>
      </c>
      <c r="F3579">
        <v>0.46199561965807601</v>
      </c>
      <c r="G3579">
        <f t="shared" si="55"/>
        <v>29.808333333332282</v>
      </c>
    </row>
    <row r="3580" spans="1:7" x14ac:dyDescent="0.3">
      <c r="A3580">
        <v>2.2282702475200979</v>
      </c>
      <c r="B3580">
        <v>-9.6766592289737663E-2</v>
      </c>
      <c r="C3580">
        <v>4.2640314401898269</v>
      </c>
      <c r="D3580">
        <v>-0.64031588233453252</v>
      </c>
      <c r="E3580">
        <v>0.19787596541064051</v>
      </c>
      <c r="F3580">
        <v>0.46269400325862842</v>
      </c>
      <c r="G3580">
        <f t="shared" si="55"/>
        <v>29.816666666665615</v>
      </c>
    </row>
    <row r="3581" spans="1:7" x14ac:dyDescent="0.3">
      <c r="A3581">
        <v>2.226581767860758</v>
      </c>
      <c r="B3581">
        <v>-6.6352701485237656E-2</v>
      </c>
      <c r="C3581">
        <v>4.2601879356807704</v>
      </c>
      <c r="D3581">
        <v>-0.64023500602390893</v>
      </c>
      <c r="E3581">
        <v>0.197685193351857</v>
      </c>
      <c r="F3581">
        <v>0.46301393300711458</v>
      </c>
      <c r="G3581">
        <f t="shared" si="55"/>
        <v>29.824999999998948</v>
      </c>
    </row>
    <row r="3582" spans="1:7" x14ac:dyDescent="0.3">
      <c r="A3582">
        <v>2.2261739487627392</v>
      </c>
      <c r="B3582">
        <v>-5.9263742362357957E-2</v>
      </c>
      <c r="C3582">
        <v>4.2581972485967183</v>
      </c>
      <c r="D3582">
        <v>-0.63991849696377434</v>
      </c>
      <c r="E3582">
        <v>0.19781532007409899</v>
      </c>
      <c r="F3582">
        <v>0.46336262348735419</v>
      </c>
      <c r="G3582">
        <f t="shared" si="55"/>
        <v>29.833333333332281</v>
      </c>
    </row>
    <row r="3583" spans="1:7" x14ac:dyDescent="0.3">
      <c r="A3583">
        <v>2.219975630355461</v>
      </c>
      <c r="B3583">
        <v>-5.3167533630474197E-2</v>
      </c>
      <c r="C3583">
        <v>4.2551865804251197</v>
      </c>
      <c r="D3583">
        <v>-0.63938805594078585</v>
      </c>
      <c r="E3583">
        <v>0.19789470735812331</v>
      </c>
      <c r="F3583">
        <v>0.46297374049689632</v>
      </c>
      <c r="G3583">
        <f t="shared" si="55"/>
        <v>29.841666666665613</v>
      </c>
    </row>
    <row r="3584" spans="1:7" x14ac:dyDescent="0.3">
      <c r="A3584">
        <v>2.2300985938139881</v>
      </c>
      <c r="B3584">
        <v>-7.9285819568016724E-2</v>
      </c>
      <c r="C3584">
        <v>4.2569886548263414</v>
      </c>
      <c r="D3584">
        <v>-0.63959613099512069</v>
      </c>
      <c r="E3584">
        <v>0.1978997246838948</v>
      </c>
      <c r="F3584">
        <v>0.46404284554234682</v>
      </c>
      <c r="G3584">
        <f t="shared" si="55"/>
        <v>29.849999999998946</v>
      </c>
    </row>
    <row r="3585" spans="1:7" x14ac:dyDescent="0.3">
      <c r="A3585">
        <v>2.2228128373143878</v>
      </c>
      <c r="B3585">
        <v>-6.3113399353045163E-2</v>
      </c>
      <c r="C3585">
        <v>4.2448951332179394</v>
      </c>
      <c r="D3585">
        <v>-0.63890976781497311</v>
      </c>
      <c r="E3585">
        <v>0.19752153057763511</v>
      </c>
      <c r="F3585">
        <v>0.46424622647293529</v>
      </c>
      <c r="G3585">
        <f t="shared" si="55"/>
        <v>29.858333333332279</v>
      </c>
    </row>
    <row r="3586" spans="1:7" x14ac:dyDescent="0.3">
      <c r="A3586">
        <v>2.2239375726943011</v>
      </c>
      <c r="B3586">
        <v>-7.0744796724814721E-2</v>
      </c>
      <c r="C3586">
        <v>4.2643121582388437</v>
      </c>
      <c r="D3586">
        <v>-0.63969229861092269</v>
      </c>
      <c r="E3586">
        <v>0.19743093841696199</v>
      </c>
      <c r="F3586">
        <v>0.46423471066580763</v>
      </c>
      <c r="G3586">
        <f t="shared" si="55"/>
        <v>29.866666666665612</v>
      </c>
    </row>
    <row r="3587" spans="1:7" x14ac:dyDescent="0.3">
      <c r="A3587">
        <v>2.228352466652769</v>
      </c>
      <c r="B3587">
        <v>-7.7231980653054658E-2</v>
      </c>
      <c r="C3587">
        <v>4.2603875160930267</v>
      </c>
      <c r="D3587">
        <v>-0.63949976220108451</v>
      </c>
      <c r="E3587">
        <v>0.1974422473577736</v>
      </c>
      <c r="F3587">
        <v>0.46472037602255478</v>
      </c>
      <c r="G3587">
        <f t="shared" si="55"/>
        <v>29.874999999998945</v>
      </c>
    </row>
    <row r="3588" spans="1:7" x14ac:dyDescent="0.3">
      <c r="A3588">
        <v>2.2274168857987688</v>
      </c>
      <c r="B3588">
        <v>-6.0119290942251921E-2</v>
      </c>
      <c r="C3588">
        <v>4.2750065738858174</v>
      </c>
      <c r="D3588">
        <v>-0.63972065510202392</v>
      </c>
      <c r="E3588">
        <v>0.19742259905861931</v>
      </c>
      <c r="F3588">
        <v>0.46381652964697367</v>
      </c>
      <c r="G3588">
        <f t="shared" ref="G3588:G3651" si="56">G3587+1/120</f>
        <v>29.883333333332278</v>
      </c>
    </row>
    <row r="3589" spans="1:7" x14ac:dyDescent="0.3">
      <c r="A3589">
        <v>2.216295010830772</v>
      </c>
      <c r="B3589">
        <v>-7.0527569142669791E-2</v>
      </c>
      <c r="C3589">
        <v>4.2533909602377804</v>
      </c>
      <c r="D3589">
        <v>-0.63981608912386556</v>
      </c>
      <c r="E3589">
        <v>0.197872321525247</v>
      </c>
      <c r="F3589">
        <v>0.46342877837298069</v>
      </c>
      <c r="G3589">
        <f t="shared" si="56"/>
        <v>29.891666666665611</v>
      </c>
    </row>
    <row r="3590" spans="1:7" x14ac:dyDescent="0.3">
      <c r="A3590">
        <v>2.218395091837758</v>
      </c>
      <c r="B3590">
        <v>-6.9414593135172453E-2</v>
      </c>
      <c r="C3590">
        <v>4.250229376844822</v>
      </c>
      <c r="D3590">
        <v>-0.63831395080143694</v>
      </c>
      <c r="E3590">
        <v>0.19790210608072459</v>
      </c>
      <c r="F3590">
        <v>0.46294068889292039</v>
      </c>
      <c r="G3590">
        <f t="shared" si="56"/>
        <v>29.899999999998943</v>
      </c>
    </row>
    <row r="3591" spans="1:7" x14ac:dyDescent="0.3">
      <c r="A3591">
        <v>2.227348429403698</v>
      </c>
      <c r="B3591">
        <v>-5.9800180830709891E-2</v>
      </c>
      <c r="C3591">
        <v>4.2444931597687487</v>
      </c>
      <c r="D3591">
        <v>-0.63844366940686981</v>
      </c>
      <c r="E3591">
        <v>0.19774562344556379</v>
      </c>
      <c r="F3591">
        <v>0.46346943199528678</v>
      </c>
      <c r="G3591">
        <f t="shared" si="56"/>
        <v>29.908333333332276</v>
      </c>
    </row>
    <row r="3592" spans="1:7" x14ac:dyDescent="0.3">
      <c r="A3592">
        <v>2.2162206934467412</v>
      </c>
      <c r="B3592">
        <v>-5.8537362244656083E-2</v>
      </c>
      <c r="C3592">
        <v>4.2564959419317008</v>
      </c>
      <c r="D3592">
        <v>-0.63904969121495547</v>
      </c>
      <c r="E3592">
        <v>0.1977200313189903</v>
      </c>
      <c r="F3592">
        <v>0.46356904931899451</v>
      </c>
      <c r="G3592">
        <f t="shared" si="56"/>
        <v>29.916666666665609</v>
      </c>
    </row>
    <row r="3593" spans="1:7" x14ac:dyDescent="0.3">
      <c r="A3593">
        <v>2.2141706130482128</v>
      </c>
      <c r="B3593">
        <v>-7.3781955401992408E-2</v>
      </c>
      <c r="C3593">
        <v>4.2525542634314419</v>
      </c>
      <c r="D3593">
        <v>-0.6378798008474742</v>
      </c>
      <c r="E3593">
        <v>0.19729073118817389</v>
      </c>
      <c r="F3593">
        <v>0.46277214347402518</v>
      </c>
      <c r="G3593">
        <f t="shared" si="56"/>
        <v>29.924999999998942</v>
      </c>
    </row>
    <row r="3594" spans="1:7" x14ac:dyDescent="0.3">
      <c r="A3594">
        <v>2.2107664046190272</v>
      </c>
      <c r="B3594">
        <v>-8.120923236427198E-2</v>
      </c>
      <c r="C3594">
        <v>4.2431924036545423</v>
      </c>
      <c r="D3594">
        <v>-0.63828132685407013</v>
      </c>
      <c r="E3594">
        <v>0.1976727131342032</v>
      </c>
      <c r="F3594">
        <v>0.4624978158251622</v>
      </c>
      <c r="G3594">
        <f t="shared" si="56"/>
        <v>29.933333333332275</v>
      </c>
    </row>
    <row r="3595" spans="1:7" x14ac:dyDescent="0.3">
      <c r="A3595">
        <v>2.2168021937361102</v>
      </c>
      <c r="B3595">
        <v>-6.2296849811168342E-2</v>
      </c>
      <c r="C3595">
        <v>4.2504324065006642</v>
      </c>
      <c r="D3595">
        <v>-0.63783199450042094</v>
      </c>
      <c r="E3595">
        <v>0.197641898493886</v>
      </c>
      <c r="F3595">
        <v>0.46299940120563648</v>
      </c>
      <c r="G3595">
        <f t="shared" si="56"/>
        <v>29.941666666665608</v>
      </c>
    </row>
    <row r="3596" spans="1:7" x14ac:dyDescent="0.3">
      <c r="A3596">
        <v>2.226740625407718</v>
      </c>
      <c r="B3596">
        <v>-6.2735888254323899E-2</v>
      </c>
      <c r="C3596">
        <v>4.2532003972727868</v>
      </c>
      <c r="D3596">
        <v>-0.63867259490016193</v>
      </c>
      <c r="E3596">
        <v>0.19766673235520341</v>
      </c>
      <c r="F3596">
        <v>0.46463349827964567</v>
      </c>
      <c r="G3596">
        <f t="shared" si="56"/>
        <v>29.949999999998941</v>
      </c>
    </row>
    <row r="3597" spans="1:7" x14ac:dyDescent="0.3">
      <c r="A3597">
        <v>2.223466860718434</v>
      </c>
      <c r="B3597">
        <v>-5.491734585536083E-2</v>
      </c>
      <c r="C3597">
        <v>4.2625838587939242</v>
      </c>
      <c r="D3597">
        <v>-0.63918325119148545</v>
      </c>
      <c r="E3597">
        <v>0.19730066683595621</v>
      </c>
      <c r="F3597">
        <v>0.46423491053804661</v>
      </c>
      <c r="G3597">
        <f t="shared" si="56"/>
        <v>29.958333333332273</v>
      </c>
    </row>
    <row r="3598" spans="1:7" x14ac:dyDescent="0.3">
      <c r="A3598">
        <v>2.2227386192544119</v>
      </c>
      <c r="B3598">
        <v>-7.5776181124782779E-2</v>
      </c>
      <c r="C3598">
        <v>4.2557415992858516</v>
      </c>
      <c r="D3598">
        <v>-0.63924010474818815</v>
      </c>
      <c r="E3598">
        <v>0.1975256046933854</v>
      </c>
      <c r="F3598">
        <v>0.46412567394440718</v>
      </c>
      <c r="G3598">
        <f t="shared" si="56"/>
        <v>29.966666666665606</v>
      </c>
    </row>
    <row r="3599" spans="1:7" x14ac:dyDescent="0.3">
      <c r="A3599">
        <v>2.2251867780913051</v>
      </c>
      <c r="B3599">
        <v>-7.7831858293538475E-2</v>
      </c>
      <c r="C3599">
        <v>4.2619016432306838</v>
      </c>
      <c r="D3599">
        <v>-0.63930720472601299</v>
      </c>
      <c r="E3599">
        <v>0.19767133361978939</v>
      </c>
      <c r="F3599">
        <v>0.46494323719760489</v>
      </c>
      <c r="G3599">
        <f t="shared" si="56"/>
        <v>29.974999999998939</v>
      </c>
    </row>
    <row r="3600" spans="1:7" x14ac:dyDescent="0.3">
      <c r="A3600">
        <v>2.21714359567431</v>
      </c>
      <c r="B3600">
        <v>-8.8419329655377438E-2</v>
      </c>
      <c r="C3600">
        <v>4.2444847281319928</v>
      </c>
      <c r="D3600">
        <v>-0.63843744171372374</v>
      </c>
      <c r="E3600">
        <v>0.19750966992478081</v>
      </c>
      <c r="F3600">
        <v>0.46352832301216002</v>
      </c>
      <c r="G3600">
        <f t="shared" si="56"/>
        <v>29.983333333332272</v>
      </c>
    </row>
    <row r="3601" spans="1:7" x14ac:dyDescent="0.3">
      <c r="A3601">
        <v>2.216740862411176</v>
      </c>
      <c r="B3601">
        <v>-7.420619694695535E-2</v>
      </c>
      <c r="C3601">
        <v>4.2616475348874863</v>
      </c>
      <c r="D3601">
        <v>-0.63952400028411127</v>
      </c>
      <c r="E3601">
        <v>0.1974602100029671</v>
      </c>
      <c r="F3601">
        <v>0.46348136356955011</v>
      </c>
      <c r="G3601">
        <f t="shared" si="56"/>
        <v>29.991666666665605</v>
      </c>
    </row>
    <row r="3602" spans="1:7" x14ac:dyDescent="0.3">
      <c r="A3602">
        <v>2.2244852193419011</v>
      </c>
      <c r="B3602">
        <v>-7.7861102192757464E-2</v>
      </c>
      <c r="C3602">
        <v>4.2540760013832104</v>
      </c>
      <c r="D3602">
        <v>-0.63933511558234291</v>
      </c>
      <c r="E3602">
        <v>0.19770030637422389</v>
      </c>
      <c r="F3602">
        <v>0.46371383142097933</v>
      </c>
      <c r="G3602">
        <f t="shared" si="56"/>
        <v>29.999999999998938</v>
      </c>
    </row>
    <row r="3603" spans="1:7" x14ac:dyDescent="0.3">
      <c r="A3603">
        <v>2.216911798532049</v>
      </c>
      <c r="B3603">
        <v>-7.4063092584143023E-2</v>
      </c>
      <c r="C3603">
        <v>4.2538015075575304</v>
      </c>
      <c r="D3603">
        <v>-0.63889838156028222</v>
      </c>
      <c r="E3603">
        <v>0.19740218820706029</v>
      </c>
      <c r="F3603">
        <v>0.4626699052011799</v>
      </c>
      <c r="G3603">
        <f t="shared" si="56"/>
        <v>30.008333333332271</v>
      </c>
    </row>
    <row r="3604" spans="1:7" x14ac:dyDescent="0.3">
      <c r="A3604">
        <v>2.2152935094748369</v>
      </c>
      <c r="B3604">
        <v>-8.1041238331354515E-2</v>
      </c>
      <c r="C3604">
        <v>4.252930019823471</v>
      </c>
      <c r="D3604">
        <v>-0.63976925687130626</v>
      </c>
      <c r="E3604">
        <v>0.1978952506175885</v>
      </c>
      <c r="F3604">
        <v>0.46337460276182207</v>
      </c>
      <c r="G3604">
        <f t="shared" si="56"/>
        <v>30.016666666665603</v>
      </c>
    </row>
    <row r="3605" spans="1:7" x14ac:dyDescent="0.3">
      <c r="A3605">
        <v>2.228485576798271</v>
      </c>
      <c r="B3605">
        <v>-9.3307332031888346E-2</v>
      </c>
      <c r="C3605">
        <v>4.2598415857157317</v>
      </c>
      <c r="D3605">
        <v>-0.63940165923129577</v>
      </c>
      <c r="E3605">
        <v>0.1974681093594027</v>
      </c>
      <c r="F3605">
        <v>0.46343965904984469</v>
      </c>
      <c r="G3605">
        <f t="shared" si="56"/>
        <v>30.024999999998936</v>
      </c>
    </row>
    <row r="3606" spans="1:7" x14ac:dyDescent="0.3">
      <c r="A3606">
        <v>2.211726750061052</v>
      </c>
      <c r="B3606">
        <v>-9.3846661350197647E-2</v>
      </c>
      <c r="C3606">
        <v>4.2391493803764124</v>
      </c>
      <c r="D3606">
        <v>-0.63922142434585127</v>
      </c>
      <c r="E3606">
        <v>0.1976926008707719</v>
      </c>
      <c r="F3606">
        <v>0.46295315216665422</v>
      </c>
      <c r="G3606">
        <f t="shared" si="56"/>
        <v>30.033333333332269</v>
      </c>
    </row>
    <row r="3607" spans="1:7" x14ac:dyDescent="0.3">
      <c r="A3607">
        <v>2.2105520732564972</v>
      </c>
      <c r="B3607">
        <v>-8.5855333803913358E-2</v>
      </c>
      <c r="C3607">
        <v>4.2540364943012117</v>
      </c>
      <c r="D3607">
        <v>-0.6391051756195022</v>
      </c>
      <c r="E3607">
        <v>0.19778308890906199</v>
      </c>
      <c r="F3607">
        <v>0.46242234132600551</v>
      </c>
      <c r="G3607">
        <f t="shared" si="56"/>
        <v>30.041666666665602</v>
      </c>
    </row>
    <row r="3608" spans="1:7" x14ac:dyDescent="0.3">
      <c r="A3608">
        <v>2.218890046044057</v>
      </c>
      <c r="B3608">
        <v>-9.2537083666787909E-2</v>
      </c>
      <c r="C3608">
        <v>4.2439228728539078</v>
      </c>
      <c r="D3608">
        <v>-0.63932495553955093</v>
      </c>
      <c r="E3608">
        <v>0.19768067721303301</v>
      </c>
      <c r="F3608">
        <v>0.46297803425493389</v>
      </c>
      <c r="G3608">
        <f t="shared" si="56"/>
        <v>30.049999999998935</v>
      </c>
    </row>
    <row r="3609" spans="1:7" x14ac:dyDescent="0.3">
      <c r="A3609">
        <v>2.2204366301008118</v>
      </c>
      <c r="B3609">
        <v>-8.3303591680649144E-2</v>
      </c>
      <c r="C3609">
        <v>4.2602832944947062</v>
      </c>
      <c r="D3609">
        <v>-0.63984151419190327</v>
      </c>
      <c r="E3609">
        <v>0.19786047590165939</v>
      </c>
      <c r="F3609">
        <v>0.46241521670878882</v>
      </c>
      <c r="G3609">
        <f t="shared" si="56"/>
        <v>30.058333333332268</v>
      </c>
    </row>
    <row r="3610" spans="1:7" x14ac:dyDescent="0.3">
      <c r="A3610">
        <v>2.2225747276300249</v>
      </c>
      <c r="B3610">
        <v>-8.6603589875134404E-2</v>
      </c>
      <c r="C3610">
        <v>4.2695071606428723</v>
      </c>
      <c r="D3610">
        <v>-0.64024645346699904</v>
      </c>
      <c r="E3610">
        <v>0.19793311860574481</v>
      </c>
      <c r="F3610">
        <v>0.4629184027787725</v>
      </c>
      <c r="G3610">
        <f t="shared" si="56"/>
        <v>30.066666666665601</v>
      </c>
    </row>
    <row r="3611" spans="1:7" x14ac:dyDescent="0.3">
      <c r="A3611">
        <v>2.227533856315449</v>
      </c>
      <c r="B3611">
        <v>-6.0967413662552629E-2</v>
      </c>
      <c r="C3611">
        <v>4.2600125569818577</v>
      </c>
      <c r="D3611">
        <v>-0.6407431645427335</v>
      </c>
      <c r="E3611">
        <v>0.19774276405868099</v>
      </c>
      <c r="F3611">
        <v>0.46336720702747458</v>
      </c>
      <c r="G3611">
        <f t="shared" si="56"/>
        <v>30.074999999998933</v>
      </c>
    </row>
    <row r="3612" spans="1:7" x14ac:dyDescent="0.3">
      <c r="A3612">
        <v>2.2105953238987661</v>
      </c>
      <c r="B3612">
        <v>-7.4671702648962973E-2</v>
      </c>
      <c r="C3612">
        <v>4.2492610154189796</v>
      </c>
      <c r="D3612">
        <v>-0.63922141265442523</v>
      </c>
      <c r="E3612">
        <v>0.19804641144154639</v>
      </c>
      <c r="F3612">
        <v>0.4615498104121738</v>
      </c>
      <c r="G3612">
        <f t="shared" si="56"/>
        <v>30.083333333332266</v>
      </c>
    </row>
    <row r="3613" spans="1:7" x14ac:dyDescent="0.3">
      <c r="A3613">
        <v>2.22555974320945</v>
      </c>
      <c r="B3613">
        <v>-6.6970907112549619E-2</v>
      </c>
      <c r="C3613">
        <v>4.2619481262466259</v>
      </c>
      <c r="D3613">
        <v>-0.63982121180788254</v>
      </c>
      <c r="E3613">
        <v>0.19839477592622781</v>
      </c>
      <c r="F3613">
        <v>0.46278161443933818</v>
      </c>
      <c r="G3613">
        <f t="shared" si="56"/>
        <v>30.091666666665599</v>
      </c>
    </row>
    <row r="3614" spans="1:7" x14ac:dyDescent="0.3">
      <c r="A3614">
        <v>2.2208255854316419</v>
      </c>
      <c r="B3614">
        <v>-6.7832459703309561E-2</v>
      </c>
      <c r="C3614">
        <v>4.2611222057020708</v>
      </c>
      <c r="D3614">
        <v>-0.64058001471793635</v>
      </c>
      <c r="E3614">
        <v>0.1975898463808107</v>
      </c>
      <c r="F3614">
        <v>0.46238745638651491</v>
      </c>
      <c r="G3614">
        <f t="shared" si="56"/>
        <v>30.099999999998932</v>
      </c>
    </row>
    <row r="3615" spans="1:7" x14ac:dyDescent="0.3">
      <c r="A3615">
        <v>2.210738010526776</v>
      </c>
      <c r="B3615">
        <v>-8.9188177905663663E-2</v>
      </c>
      <c r="C3615">
        <v>4.2584741346706654</v>
      </c>
      <c r="D3615">
        <v>-0.63982335326207873</v>
      </c>
      <c r="E3615">
        <v>0.1975764527934715</v>
      </c>
      <c r="F3615">
        <v>0.46121988409623049</v>
      </c>
      <c r="G3615">
        <f t="shared" si="56"/>
        <v>30.108333333332265</v>
      </c>
    </row>
    <row r="3616" spans="1:7" x14ac:dyDescent="0.3">
      <c r="A3616">
        <v>2.2230610006591141</v>
      </c>
      <c r="B3616">
        <v>-6.0138721624285567E-2</v>
      </c>
      <c r="C3616">
        <v>4.2610158546413048</v>
      </c>
      <c r="D3616">
        <v>-0.63995545726925185</v>
      </c>
      <c r="E3616">
        <v>0.19794386546189979</v>
      </c>
      <c r="F3616">
        <v>0.46162330752437081</v>
      </c>
      <c r="G3616">
        <f t="shared" si="56"/>
        <v>30.116666666665598</v>
      </c>
    </row>
    <row r="3617" spans="1:7" x14ac:dyDescent="0.3">
      <c r="A3617">
        <v>2.2137071962472952</v>
      </c>
      <c r="B3617">
        <v>-7.217834758551829E-2</v>
      </c>
      <c r="C3617">
        <v>4.2487318365436879</v>
      </c>
      <c r="D3617">
        <v>-0.63898009916842813</v>
      </c>
      <c r="E3617">
        <v>0.19782115074455101</v>
      </c>
      <c r="F3617">
        <v>0.46139433880749392</v>
      </c>
      <c r="G3617">
        <f t="shared" si="56"/>
        <v>30.124999999998931</v>
      </c>
    </row>
    <row r="3618" spans="1:7" x14ac:dyDescent="0.3">
      <c r="A3618">
        <v>2.2176951363860939</v>
      </c>
      <c r="B3618">
        <v>-5.7017346967258277E-2</v>
      </c>
      <c r="C3618">
        <v>4.2503684681771396</v>
      </c>
      <c r="D3618">
        <v>-0.63968275353757553</v>
      </c>
      <c r="E3618">
        <v>0.1976962367008589</v>
      </c>
      <c r="F3618">
        <v>0.4622330916430849</v>
      </c>
      <c r="G3618">
        <f t="shared" si="56"/>
        <v>30.133333333332263</v>
      </c>
    </row>
    <row r="3619" spans="1:7" x14ac:dyDescent="0.3">
      <c r="A3619">
        <v>2.2102011565167641</v>
      </c>
      <c r="B3619">
        <v>-6.3212920292948213E-2</v>
      </c>
      <c r="C3619">
        <v>4.2530956826396924</v>
      </c>
      <c r="D3619">
        <v>-0.63960918700107283</v>
      </c>
      <c r="E3619">
        <v>0.19784007364627429</v>
      </c>
      <c r="F3619">
        <v>0.46090729833421429</v>
      </c>
      <c r="G3619">
        <f t="shared" si="56"/>
        <v>30.141666666665596</v>
      </c>
    </row>
    <row r="3620" spans="1:7" x14ac:dyDescent="0.3">
      <c r="A3620">
        <v>2.2102011872949112</v>
      </c>
      <c r="B3620">
        <v>-6.0913012245656303E-2</v>
      </c>
      <c r="C3620">
        <v>4.2601283517375048</v>
      </c>
      <c r="D3620">
        <v>-0.63963441687502554</v>
      </c>
      <c r="E3620">
        <v>0.19772574780081151</v>
      </c>
      <c r="F3620">
        <v>0.46168676421192778</v>
      </c>
      <c r="G3620">
        <f t="shared" si="56"/>
        <v>30.149999999998929</v>
      </c>
    </row>
    <row r="3621" spans="1:7" x14ac:dyDescent="0.3">
      <c r="A3621">
        <v>2.2227959093194838</v>
      </c>
      <c r="B3621">
        <v>-6.754548363289499E-2</v>
      </c>
      <c r="C3621">
        <v>4.2558736829317594</v>
      </c>
      <c r="D3621">
        <v>-0.6396992266172592</v>
      </c>
      <c r="E3621">
        <v>0.1982115359717235</v>
      </c>
      <c r="F3621">
        <v>0.46257545738187872</v>
      </c>
      <c r="G3621">
        <f t="shared" si="56"/>
        <v>30.158333333332262</v>
      </c>
    </row>
    <row r="3622" spans="1:7" x14ac:dyDescent="0.3">
      <c r="A3622">
        <v>2.2183042673460811</v>
      </c>
      <c r="B3622">
        <v>-5.492510315933969E-2</v>
      </c>
      <c r="C3622">
        <v>4.2490311298453394</v>
      </c>
      <c r="D3622">
        <v>-0.63886844277169841</v>
      </c>
      <c r="E3622">
        <v>0.19779502469311211</v>
      </c>
      <c r="F3622">
        <v>0.46249562908644498</v>
      </c>
      <c r="G3622">
        <f t="shared" si="56"/>
        <v>30.166666666665595</v>
      </c>
    </row>
    <row r="3623" spans="1:7" x14ac:dyDescent="0.3">
      <c r="A3623">
        <v>2.223090552248538</v>
      </c>
      <c r="B3623">
        <v>-7.975166744514782E-2</v>
      </c>
      <c r="C3623">
        <v>4.2514256774320538</v>
      </c>
      <c r="D3623">
        <v>-0.63949908269064348</v>
      </c>
      <c r="E3623">
        <v>0.19773107976443771</v>
      </c>
      <c r="F3623">
        <v>0.46334325243364838</v>
      </c>
      <c r="G3623">
        <f t="shared" si="56"/>
        <v>30.174999999998928</v>
      </c>
    </row>
    <row r="3624" spans="1:7" x14ac:dyDescent="0.3">
      <c r="A3624">
        <v>2.2237315016574741</v>
      </c>
      <c r="B3624">
        <v>-5.1831041733759173E-2</v>
      </c>
      <c r="C3624">
        <v>4.2529838549681669</v>
      </c>
      <c r="D3624">
        <v>-0.6390969135410165</v>
      </c>
      <c r="E3624">
        <v>0.19752449455219531</v>
      </c>
      <c r="F3624">
        <v>0.46290622322962621</v>
      </c>
      <c r="G3624">
        <f t="shared" si="56"/>
        <v>30.183333333332261</v>
      </c>
    </row>
    <row r="3625" spans="1:7" x14ac:dyDescent="0.3">
      <c r="A3625">
        <v>2.2394492245109201</v>
      </c>
      <c r="B3625">
        <v>-5.9460851432564792E-2</v>
      </c>
      <c r="C3625">
        <v>4.2515610456069872</v>
      </c>
      <c r="D3625">
        <v>-0.63879714058171155</v>
      </c>
      <c r="E3625">
        <v>0.19749413146436251</v>
      </c>
      <c r="F3625">
        <v>0.4638463297426173</v>
      </c>
      <c r="G3625">
        <f t="shared" si="56"/>
        <v>30.191666666665594</v>
      </c>
    </row>
    <row r="3626" spans="1:7" x14ac:dyDescent="0.3">
      <c r="A3626">
        <v>2.215566540216598</v>
      </c>
      <c r="B3626">
        <v>-6.9559215075448544E-2</v>
      </c>
      <c r="C3626">
        <v>4.2537881320547148</v>
      </c>
      <c r="D3626">
        <v>-0.63896178503785961</v>
      </c>
      <c r="E3626">
        <v>0.1980126534785048</v>
      </c>
      <c r="F3626">
        <v>0.4631784935921226</v>
      </c>
      <c r="G3626">
        <f t="shared" si="56"/>
        <v>30.199999999998926</v>
      </c>
    </row>
    <row r="3627" spans="1:7" x14ac:dyDescent="0.3">
      <c r="A3627">
        <v>2.2236966506974372</v>
      </c>
      <c r="B3627">
        <v>-6.0150728452920021E-2</v>
      </c>
      <c r="C3627">
        <v>4.2580420512865116</v>
      </c>
      <c r="D3627">
        <v>-0.63937682024004638</v>
      </c>
      <c r="E3627">
        <v>0.1977503867580693</v>
      </c>
      <c r="F3627">
        <v>0.46378237102033121</v>
      </c>
      <c r="G3627">
        <f t="shared" si="56"/>
        <v>30.208333333332259</v>
      </c>
    </row>
    <row r="3628" spans="1:7" x14ac:dyDescent="0.3">
      <c r="A3628">
        <v>2.215313581168922</v>
      </c>
      <c r="B3628">
        <v>-5.1314893674003638E-2</v>
      </c>
      <c r="C3628">
        <v>4.2559440392445627</v>
      </c>
      <c r="D3628">
        <v>-0.63931794298623212</v>
      </c>
      <c r="E3628">
        <v>0.19770734295179451</v>
      </c>
      <c r="F3628">
        <v>0.46258811405479988</v>
      </c>
      <c r="G3628">
        <f t="shared" si="56"/>
        <v>30.216666666665592</v>
      </c>
    </row>
    <row r="3629" spans="1:7" x14ac:dyDescent="0.3">
      <c r="A3629">
        <v>2.2170932709997411</v>
      </c>
      <c r="B3629">
        <v>-7.1245121340027889E-2</v>
      </c>
      <c r="C3629">
        <v>4.2553180304686133</v>
      </c>
      <c r="D3629">
        <v>-0.63946466056963214</v>
      </c>
      <c r="E3629">
        <v>0.1982267000869925</v>
      </c>
      <c r="F3629">
        <v>0.46291673559523089</v>
      </c>
      <c r="G3629">
        <f t="shared" si="56"/>
        <v>30.224999999998925</v>
      </c>
    </row>
    <row r="3630" spans="1:7" x14ac:dyDescent="0.3">
      <c r="A3630">
        <v>2.2238894655252861</v>
      </c>
      <c r="B3630">
        <v>-8.0064984935144357E-2</v>
      </c>
      <c r="C3630">
        <v>4.2405738809465809</v>
      </c>
      <c r="D3630">
        <v>-0.63849726304888388</v>
      </c>
      <c r="E3630">
        <v>0.1977456277052064</v>
      </c>
      <c r="F3630">
        <v>0.46344071403022069</v>
      </c>
      <c r="G3630">
        <f t="shared" si="56"/>
        <v>30.233333333332258</v>
      </c>
    </row>
    <row r="3631" spans="1:7" x14ac:dyDescent="0.3">
      <c r="A3631">
        <v>2.22457685622767</v>
      </c>
      <c r="B3631">
        <v>-8.1717349213490581E-2</v>
      </c>
      <c r="C3631">
        <v>4.2538568951452724</v>
      </c>
      <c r="D3631">
        <v>-0.63874575314871085</v>
      </c>
      <c r="E3631">
        <v>0.1976004487495214</v>
      </c>
      <c r="F3631">
        <v>0.46307323921324528</v>
      </c>
      <c r="G3631">
        <f t="shared" si="56"/>
        <v>30.241666666665591</v>
      </c>
    </row>
    <row r="3632" spans="1:7" x14ac:dyDescent="0.3">
      <c r="A3632">
        <v>2.2140644585122078</v>
      </c>
      <c r="B3632">
        <v>-6.9585152878850698E-2</v>
      </c>
      <c r="C3632">
        <v>4.2547067322380876</v>
      </c>
      <c r="D3632">
        <v>-0.63922021615259705</v>
      </c>
      <c r="E3632">
        <v>0.19753249991989191</v>
      </c>
      <c r="F3632">
        <v>0.46283491839062479</v>
      </c>
      <c r="G3632">
        <f t="shared" si="56"/>
        <v>30.249999999998924</v>
      </c>
    </row>
    <row r="3633" spans="1:7" x14ac:dyDescent="0.3">
      <c r="A3633">
        <v>2.215018583939762</v>
      </c>
      <c r="B3633">
        <v>-6.5191859448880368E-2</v>
      </c>
      <c r="C3633">
        <v>4.2477596076097157</v>
      </c>
      <c r="D3633">
        <v>-0.63911872262592784</v>
      </c>
      <c r="E3633">
        <v>0.19802858496152101</v>
      </c>
      <c r="F3633">
        <v>0.46299884732497359</v>
      </c>
      <c r="G3633">
        <f t="shared" si="56"/>
        <v>30.258333333332256</v>
      </c>
    </row>
    <row r="3634" spans="1:7" x14ac:dyDescent="0.3">
      <c r="A3634">
        <v>2.2026777764195269</v>
      </c>
      <c r="B3634">
        <v>-8.2984249990997128E-2</v>
      </c>
      <c r="C3634">
        <v>4.2529815304044032</v>
      </c>
      <c r="D3634">
        <v>-0.63889791641457416</v>
      </c>
      <c r="E3634">
        <v>0.1978247151737195</v>
      </c>
      <c r="F3634">
        <v>0.46211192245405602</v>
      </c>
      <c r="G3634">
        <f t="shared" si="56"/>
        <v>30.266666666665589</v>
      </c>
    </row>
    <row r="3635" spans="1:7" x14ac:dyDescent="0.3">
      <c r="A3635">
        <v>2.2077558210933028</v>
      </c>
      <c r="B3635">
        <v>-6.3779690935723582E-2</v>
      </c>
      <c r="C3635">
        <v>4.2317143976743896</v>
      </c>
      <c r="D3635">
        <v>-0.63817385010684557</v>
      </c>
      <c r="E3635">
        <v>0.19796674719444179</v>
      </c>
      <c r="F3635">
        <v>0.4626054899642365</v>
      </c>
      <c r="G3635">
        <f t="shared" si="56"/>
        <v>30.274999999998922</v>
      </c>
    </row>
    <row r="3636" spans="1:7" x14ac:dyDescent="0.3">
      <c r="A3636">
        <v>2.2254160439025399</v>
      </c>
      <c r="B3636">
        <v>-6.1384920263670893E-2</v>
      </c>
      <c r="C3636">
        <v>4.249415068412195</v>
      </c>
      <c r="D3636">
        <v>-0.63884810283793181</v>
      </c>
      <c r="E3636">
        <v>0.19816207567281699</v>
      </c>
      <c r="F3636">
        <v>0.46374803232238387</v>
      </c>
      <c r="G3636">
        <f t="shared" si="56"/>
        <v>30.283333333332255</v>
      </c>
    </row>
    <row r="3637" spans="1:7" x14ac:dyDescent="0.3">
      <c r="A3637">
        <v>2.2067717482183129</v>
      </c>
      <c r="B3637">
        <v>-7.4379958993368508E-2</v>
      </c>
      <c r="C3637">
        <v>4.2608667329093501</v>
      </c>
      <c r="D3637">
        <v>-0.63914932540345415</v>
      </c>
      <c r="E3637">
        <v>0.19790254593205209</v>
      </c>
      <c r="F3637">
        <v>0.46293361211163131</v>
      </c>
      <c r="G3637">
        <f t="shared" si="56"/>
        <v>30.291666666665588</v>
      </c>
    </row>
    <row r="3638" spans="1:7" x14ac:dyDescent="0.3">
      <c r="A3638">
        <v>2.2259893627070588</v>
      </c>
      <c r="B3638">
        <v>-9.1850726186467765E-2</v>
      </c>
      <c r="C3638">
        <v>4.2444965887143784</v>
      </c>
      <c r="D3638">
        <v>-0.63912825511289995</v>
      </c>
      <c r="E3638">
        <v>0.19762956326695719</v>
      </c>
      <c r="F3638">
        <v>0.46532683890979049</v>
      </c>
      <c r="G3638">
        <f t="shared" si="56"/>
        <v>30.299999999998921</v>
      </c>
    </row>
    <row r="3639" spans="1:7" x14ac:dyDescent="0.3">
      <c r="A3639">
        <v>2.2491485002788312</v>
      </c>
      <c r="B3639">
        <v>-9.4748943410250322E-2</v>
      </c>
      <c r="C3639">
        <v>4.2311211996450311</v>
      </c>
      <c r="D3639">
        <v>-0.63735322636819147</v>
      </c>
      <c r="E3639">
        <v>0.1980835459996805</v>
      </c>
      <c r="F3639">
        <v>0.46642377173993921</v>
      </c>
      <c r="G3639">
        <f t="shared" si="56"/>
        <v>30.308333333332254</v>
      </c>
    </row>
    <row r="3640" spans="1:7" x14ac:dyDescent="0.3">
      <c r="A3640">
        <v>2.2893399573542448</v>
      </c>
      <c r="B3640">
        <v>-6.2758782601043339E-2</v>
      </c>
      <c r="C3640">
        <v>4.2162937491649668</v>
      </c>
      <c r="D3640">
        <v>-0.63460965465468533</v>
      </c>
      <c r="E3640">
        <v>0.19835984785966651</v>
      </c>
      <c r="F3640">
        <v>0.46968675282094352</v>
      </c>
      <c r="G3640">
        <f t="shared" si="56"/>
        <v>30.316666666665586</v>
      </c>
    </row>
    <row r="3641" spans="1:7" x14ac:dyDescent="0.3">
      <c r="A3641">
        <v>2.2969839273469761</v>
      </c>
      <c r="B3641">
        <v>-8.570908151086129E-2</v>
      </c>
      <c r="C3641">
        <v>4.1384815596775466</v>
      </c>
      <c r="D3641">
        <v>-0.62865476091280947</v>
      </c>
      <c r="E3641">
        <v>0.19798147477871619</v>
      </c>
      <c r="F3641">
        <v>0.47299610794461699</v>
      </c>
      <c r="G3641">
        <f t="shared" si="56"/>
        <v>30.324999999998919</v>
      </c>
    </row>
    <row r="3642" spans="1:7" x14ac:dyDescent="0.3">
      <c r="A3642">
        <v>2.3546399177159998</v>
      </c>
      <c r="B3642">
        <v>-6.3420979343928985E-2</v>
      </c>
      <c r="C3642">
        <v>4.0966079284456187</v>
      </c>
      <c r="D3642">
        <v>-0.62189878847520674</v>
      </c>
      <c r="E3642">
        <v>0.19871853111641249</v>
      </c>
      <c r="F3642">
        <v>0.47849541720827832</v>
      </c>
      <c r="G3642">
        <f t="shared" si="56"/>
        <v>30.333333333332252</v>
      </c>
    </row>
    <row r="3643" spans="1:7" x14ac:dyDescent="0.3">
      <c r="A3643">
        <v>2.4058818802310391</v>
      </c>
      <c r="B3643">
        <v>-7.0368544719695281E-2</v>
      </c>
      <c r="C3643">
        <v>3.9941181537574839</v>
      </c>
      <c r="D3643">
        <v>-0.61035690332980486</v>
      </c>
      <c r="E3643">
        <v>0.19850833826284001</v>
      </c>
      <c r="F3643">
        <v>0.48553489384043669</v>
      </c>
      <c r="G3643">
        <f t="shared" si="56"/>
        <v>30.341666666665585</v>
      </c>
    </row>
    <row r="3644" spans="1:7" x14ac:dyDescent="0.3">
      <c r="A3644">
        <v>2.4224120467992249</v>
      </c>
      <c r="B3644">
        <v>-8.354255436127013E-2</v>
      </c>
      <c r="C3644">
        <v>3.9031416837027191</v>
      </c>
      <c r="D3644">
        <v>-0.59831706643452021</v>
      </c>
      <c r="E3644">
        <v>0.19896014273073909</v>
      </c>
      <c r="F3644">
        <v>0.49052498334441608</v>
      </c>
      <c r="G3644">
        <f t="shared" si="56"/>
        <v>30.349999999998918</v>
      </c>
    </row>
    <row r="3645" spans="1:7" x14ac:dyDescent="0.3">
      <c r="A3645">
        <v>2.458191910189047</v>
      </c>
      <c r="B3645">
        <v>-6.0329867510595547E-2</v>
      </c>
      <c r="C3645">
        <v>3.7844989591533431</v>
      </c>
      <c r="D3645">
        <v>-0.58490488647403238</v>
      </c>
      <c r="E3645">
        <v>0.20019322762394881</v>
      </c>
      <c r="F3645">
        <v>0.49552978367546208</v>
      </c>
      <c r="G3645">
        <f t="shared" si="56"/>
        <v>30.358333333332251</v>
      </c>
    </row>
    <row r="3646" spans="1:7" x14ac:dyDescent="0.3">
      <c r="A3646">
        <v>2.4624771498224098</v>
      </c>
      <c r="B3646">
        <v>-8.0972450996970355E-2</v>
      </c>
      <c r="C3646">
        <v>3.6582555160336621</v>
      </c>
      <c r="D3646">
        <v>-0.56920467730053115</v>
      </c>
      <c r="E3646">
        <v>0.20215268509809761</v>
      </c>
      <c r="F3646">
        <v>0.49887521418815889</v>
      </c>
      <c r="G3646">
        <f t="shared" si="56"/>
        <v>30.366666666665584</v>
      </c>
    </row>
    <row r="3647" spans="1:7" x14ac:dyDescent="0.3">
      <c r="A3647">
        <v>2.431952454084036</v>
      </c>
      <c r="B3647">
        <v>-0.1153409913067182</v>
      </c>
      <c r="C3647">
        <v>3.5427228630215448</v>
      </c>
      <c r="D3647">
        <v>-0.55518124752427944</v>
      </c>
      <c r="E3647">
        <v>0.20376047174311679</v>
      </c>
      <c r="F3647">
        <v>0.49683475531461002</v>
      </c>
      <c r="G3647">
        <f t="shared" si="56"/>
        <v>30.374999999998916</v>
      </c>
    </row>
    <row r="3648" spans="1:7" x14ac:dyDescent="0.3">
      <c r="A3648">
        <v>2.4207845363244651</v>
      </c>
      <c r="B3648">
        <v>-0.1125929247830343</v>
      </c>
      <c r="C3648">
        <v>3.4615323947748862</v>
      </c>
      <c r="D3648">
        <v>-0.54190660333625962</v>
      </c>
      <c r="E3648">
        <v>0.20451431116065011</v>
      </c>
      <c r="F3648">
        <v>0.49438561529941238</v>
      </c>
      <c r="G3648">
        <f t="shared" si="56"/>
        <v>30.383333333332249</v>
      </c>
    </row>
    <row r="3649" spans="1:7" x14ac:dyDescent="0.3">
      <c r="A3649">
        <v>2.369959865954633</v>
      </c>
      <c r="B3649">
        <v>-8.3926209045944111E-2</v>
      </c>
      <c r="C3649">
        <v>3.381606858151565</v>
      </c>
      <c r="D3649">
        <v>-0.530341691704729</v>
      </c>
      <c r="E3649">
        <v>0.20628028717599439</v>
      </c>
      <c r="F3649">
        <v>0.48748153240100278</v>
      </c>
      <c r="G3649">
        <f t="shared" si="56"/>
        <v>30.391666666665582</v>
      </c>
    </row>
    <row r="3650" spans="1:7" x14ac:dyDescent="0.3">
      <c r="A3650">
        <v>2.3010057574088751</v>
      </c>
      <c r="B3650">
        <v>-8.0095718788291886E-2</v>
      </c>
      <c r="C3650">
        <v>3.2962928553651718</v>
      </c>
      <c r="D3650">
        <v>-0.51965677629934282</v>
      </c>
      <c r="E3650">
        <v>0.20655593417100709</v>
      </c>
      <c r="F3650">
        <v>0.4772767927417137</v>
      </c>
      <c r="G3650">
        <f t="shared" si="56"/>
        <v>30.399999999998915</v>
      </c>
    </row>
    <row r="3651" spans="1:7" x14ac:dyDescent="0.3">
      <c r="A3651">
        <v>2.2444430733593439</v>
      </c>
      <c r="B3651">
        <v>-8.2097352179142963E-2</v>
      </c>
      <c r="C3651">
        <v>3.2598378260973462</v>
      </c>
      <c r="D3651">
        <v>-0.51244320970304613</v>
      </c>
      <c r="E3651">
        <v>0.20773312146402381</v>
      </c>
      <c r="F3651">
        <v>0.46670298325610299</v>
      </c>
      <c r="G3651">
        <f t="shared" si="56"/>
        <v>30.408333333332248</v>
      </c>
    </row>
    <row r="3652" spans="1:7" x14ac:dyDescent="0.3">
      <c r="A3652">
        <v>2.1957953036029059</v>
      </c>
      <c r="B3652">
        <v>-5.437948925894856E-2</v>
      </c>
      <c r="C3652">
        <v>3.1725576902181958</v>
      </c>
      <c r="D3652">
        <v>-0.50456558673283392</v>
      </c>
      <c r="E3652">
        <v>0.2084032945350672</v>
      </c>
      <c r="F3652">
        <v>0.45653079138836822</v>
      </c>
      <c r="G3652">
        <f t="shared" ref="G3652:G3715" si="57">G3651+1/120</f>
        <v>30.416666666665581</v>
      </c>
    </row>
    <row r="3653" spans="1:7" x14ac:dyDescent="0.3">
      <c r="A3653">
        <v>2.133261936652576</v>
      </c>
      <c r="B3653">
        <v>-6.163542359496238E-2</v>
      </c>
      <c r="C3653">
        <v>3.1434513217421118</v>
      </c>
      <c r="D3653">
        <v>-0.5021851215780726</v>
      </c>
      <c r="E3653">
        <v>0.20951938997722799</v>
      </c>
      <c r="F3653">
        <v>0.44752440661916221</v>
      </c>
      <c r="G3653">
        <f t="shared" si="57"/>
        <v>30.424999999998914</v>
      </c>
    </row>
    <row r="3654" spans="1:7" x14ac:dyDescent="0.3">
      <c r="A3654">
        <v>2.094594155900575</v>
      </c>
      <c r="B3654">
        <v>-3.0660798655942761E-2</v>
      </c>
      <c r="C3654">
        <v>3.154459140657258</v>
      </c>
      <c r="D3654">
        <v>-0.50227009478544005</v>
      </c>
      <c r="E3654">
        <v>0.2092161100641837</v>
      </c>
      <c r="F3654">
        <v>0.44006283099143062</v>
      </c>
      <c r="G3654">
        <f t="shared" si="57"/>
        <v>30.433333333332246</v>
      </c>
    </row>
    <row r="3655" spans="1:7" x14ac:dyDescent="0.3">
      <c r="A3655">
        <v>2.0825452165866691</v>
      </c>
      <c r="B3655">
        <v>-4.2027241167545512E-2</v>
      </c>
      <c r="C3655">
        <v>3.1630788752408101</v>
      </c>
      <c r="D3655">
        <v>-0.50206284592146899</v>
      </c>
      <c r="E3655">
        <v>0.20919827211232919</v>
      </c>
      <c r="F3655">
        <v>0.43802514143807358</v>
      </c>
      <c r="G3655">
        <f t="shared" si="57"/>
        <v>30.441666666665579</v>
      </c>
    </row>
    <row r="3656" spans="1:7" x14ac:dyDescent="0.3">
      <c r="A3656">
        <v>2.0746287246671899</v>
      </c>
      <c r="B3656">
        <v>-4.786620778411569E-2</v>
      </c>
      <c r="C3656">
        <v>3.1711064310953581</v>
      </c>
      <c r="D3656">
        <v>-0.50309484248791603</v>
      </c>
      <c r="E3656">
        <v>0.20928991246678411</v>
      </c>
      <c r="F3656">
        <v>0.43695106968428821</v>
      </c>
      <c r="G3656">
        <f t="shared" si="57"/>
        <v>30.449999999998912</v>
      </c>
    </row>
    <row r="3657" spans="1:7" x14ac:dyDescent="0.3">
      <c r="A3657">
        <v>2.1111638868120148</v>
      </c>
      <c r="B3657">
        <v>-4.3047613454779303E-2</v>
      </c>
      <c r="C3657">
        <v>3.1889154918800831</v>
      </c>
      <c r="D3657">
        <v>-0.50629367961720939</v>
      </c>
      <c r="E3657">
        <v>0.2094475575693949</v>
      </c>
      <c r="F3657">
        <v>0.44159635019700888</v>
      </c>
      <c r="G3657">
        <f t="shared" si="57"/>
        <v>30.458333333332245</v>
      </c>
    </row>
    <row r="3658" spans="1:7" x14ac:dyDescent="0.3">
      <c r="A3658">
        <v>2.1370694396969041</v>
      </c>
      <c r="B3658">
        <v>-4.9388367960720193E-2</v>
      </c>
      <c r="C3658">
        <v>3.1816629023302641</v>
      </c>
      <c r="D3658">
        <v>-0.50749684736006462</v>
      </c>
      <c r="E3658">
        <v>0.20779426393702499</v>
      </c>
      <c r="F3658">
        <v>0.44757146363089068</v>
      </c>
      <c r="G3658">
        <f t="shared" si="57"/>
        <v>30.466666666665578</v>
      </c>
    </row>
    <row r="3659" spans="1:7" x14ac:dyDescent="0.3">
      <c r="A3659">
        <v>2.174682067991907</v>
      </c>
      <c r="B3659">
        <v>-4.178449802428584E-2</v>
      </c>
      <c r="C3659">
        <v>3.192244138733662</v>
      </c>
      <c r="D3659">
        <v>-0.50935835982041966</v>
      </c>
      <c r="E3659">
        <v>0.2086143650865763</v>
      </c>
      <c r="F3659">
        <v>0.45477600355127751</v>
      </c>
      <c r="G3659">
        <f t="shared" si="57"/>
        <v>30.474999999998911</v>
      </c>
    </row>
    <row r="3660" spans="1:7" x14ac:dyDescent="0.3">
      <c r="A3660">
        <v>2.204247198105763</v>
      </c>
      <c r="B3660">
        <v>-7.3387580991973622E-2</v>
      </c>
      <c r="C3660">
        <v>3.2133390546362111</v>
      </c>
      <c r="D3660">
        <v>-0.51220274427825119</v>
      </c>
      <c r="E3660">
        <v>0.20819116895506579</v>
      </c>
      <c r="F3660">
        <v>0.46219143564187642</v>
      </c>
      <c r="G3660">
        <f t="shared" si="57"/>
        <v>30.483333333332244</v>
      </c>
    </row>
    <row r="3661" spans="1:7" x14ac:dyDescent="0.3">
      <c r="A3661">
        <v>2.248320121960798</v>
      </c>
      <c r="B3661">
        <v>-8.2780740864398503E-2</v>
      </c>
      <c r="C3661">
        <v>3.2378729414568381</v>
      </c>
      <c r="D3661">
        <v>-0.51515872222081815</v>
      </c>
      <c r="E3661">
        <v>0.20801973685584399</v>
      </c>
      <c r="F3661">
        <v>0.4704377683078822</v>
      </c>
      <c r="G3661">
        <f t="shared" si="57"/>
        <v>30.491666666665576</v>
      </c>
    </row>
    <row r="3662" spans="1:7" x14ac:dyDescent="0.3">
      <c r="A3662">
        <v>2.2752422671249279</v>
      </c>
      <c r="B3662">
        <v>-9.907870144110506E-2</v>
      </c>
      <c r="C3662">
        <v>3.249516257860019</v>
      </c>
      <c r="D3662">
        <v>-0.51652067846785954</v>
      </c>
      <c r="E3662">
        <v>0.20767298598532161</v>
      </c>
      <c r="F3662">
        <v>0.47459306685491209</v>
      </c>
      <c r="G3662">
        <f t="shared" si="57"/>
        <v>30.499999999998909</v>
      </c>
    </row>
    <row r="3663" spans="1:7" x14ac:dyDescent="0.3">
      <c r="A3663">
        <v>2.2847890989519879</v>
      </c>
      <c r="B3663">
        <v>-9.812565942980235E-2</v>
      </c>
      <c r="C3663">
        <v>3.2337642541645462</v>
      </c>
      <c r="D3663">
        <v>-0.5159654181846357</v>
      </c>
      <c r="E3663">
        <v>0.2080331029256394</v>
      </c>
      <c r="F3663">
        <v>0.47626007609518911</v>
      </c>
      <c r="G3663">
        <f t="shared" si="57"/>
        <v>30.508333333332242</v>
      </c>
    </row>
    <row r="3664" spans="1:7" x14ac:dyDescent="0.3">
      <c r="A3664">
        <v>2.2818690548498459</v>
      </c>
      <c r="B3664">
        <v>-0.1020323570902103</v>
      </c>
      <c r="C3664">
        <v>3.233847396692493</v>
      </c>
      <c r="D3664">
        <v>-0.5165096298604952</v>
      </c>
      <c r="E3664">
        <v>0.20825771591701239</v>
      </c>
      <c r="F3664">
        <v>0.47546075910177321</v>
      </c>
      <c r="G3664">
        <f t="shared" si="57"/>
        <v>30.516666666665575</v>
      </c>
    </row>
    <row r="3665" spans="1:7" x14ac:dyDescent="0.3">
      <c r="A3665">
        <v>2.2613423464617548</v>
      </c>
      <c r="B3665">
        <v>-8.2537492187555045E-2</v>
      </c>
      <c r="C3665">
        <v>3.2410996688068572</v>
      </c>
      <c r="D3665">
        <v>-0.51592827539981634</v>
      </c>
      <c r="E3665">
        <v>0.20786950539401219</v>
      </c>
      <c r="F3665">
        <v>0.47203964077864002</v>
      </c>
      <c r="G3665">
        <f t="shared" si="57"/>
        <v>30.524999999998908</v>
      </c>
    </row>
    <row r="3666" spans="1:7" x14ac:dyDescent="0.3">
      <c r="A3666">
        <v>2.2430781094200549</v>
      </c>
      <c r="B3666">
        <v>-8.5458824488569951E-2</v>
      </c>
      <c r="C3666">
        <v>3.2469512298927659</v>
      </c>
      <c r="D3666">
        <v>-0.5152640240273102</v>
      </c>
      <c r="E3666">
        <v>0.20806358888685589</v>
      </c>
      <c r="F3666">
        <v>0.46783753860092858</v>
      </c>
      <c r="G3666">
        <f t="shared" si="57"/>
        <v>30.533333333332241</v>
      </c>
    </row>
    <row r="3667" spans="1:7" x14ac:dyDescent="0.3">
      <c r="A3667">
        <v>2.1787894366330329</v>
      </c>
      <c r="B3667">
        <v>-5.8099166737478232E-2</v>
      </c>
      <c r="C3667">
        <v>3.2090436554818722</v>
      </c>
      <c r="D3667">
        <v>-0.51184033945340435</v>
      </c>
      <c r="E3667">
        <v>0.20848560858106879</v>
      </c>
      <c r="F3667">
        <v>0.45939902538377281</v>
      </c>
      <c r="G3667">
        <f t="shared" si="57"/>
        <v>30.541666666665574</v>
      </c>
    </row>
    <row r="3668" spans="1:7" x14ac:dyDescent="0.3">
      <c r="A3668">
        <v>2.1689205868964252</v>
      </c>
      <c r="B3668">
        <v>-5.3786835227725531E-2</v>
      </c>
      <c r="C3668">
        <v>3.1781446215084639</v>
      </c>
      <c r="D3668">
        <v>-0.50951433578917538</v>
      </c>
      <c r="E3668">
        <v>0.20827889110556499</v>
      </c>
      <c r="F3668">
        <v>0.45529852982356089</v>
      </c>
      <c r="G3668">
        <f t="shared" si="57"/>
        <v>30.549999999998906</v>
      </c>
    </row>
    <row r="3669" spans="1:7" x14ac:dyDescent="0.3">
      <c r="A3669">
        <v>2.1625676463803978</v>
      </c>
      <c r="B3669">
        <v>-4.4161156023659852E-2</v>
      </c>
      <c r="C3669">
        <v>3.1766369383046982</v>
      </c>
      <c r="D3669">
        <v>-0.50808663515608221</v>
      </c>
      <c r="E3669">
        <v>0.2084505982369117</v>
      </c>
      <c r="F3669">
        <v>0.45231280485911668</v>
      </c>
      <c r="G3669">
        <f t="shared" si="57"/>
        <v>30.558333333332239</v>
      </c>
    </row>
    <row r="3670" spans="1:7" x14ac:dyDescent="0.3">
      <c r="A3670">
        <v>2.123200055456099</v>
      </c>
      <c r="B3670">
        <v>-4.7010240519088392E-2</v>
      </c>
      <c r="C3670">
        <v>3.1878328350357612</v>
      </c>
      <c r="D3670">
        <v>-0.50805346834610687</v>
      </c>
      <c r="E3670">
        <v>0.20898082081566571</v>
      </c>
      <c r="F3670">
        <v>0.44787724435567561</v>
      </c>
      <c r="G3670">
        <f t="shared" si="57"/>
        <v>30.566666666665572</v>
      </c>
    </row>
    <row r="3671" spans="1:7" x14ac:dyDescent="0.3">
      <c r="A3671">
        <v>2.1161409487237579</v>
      </c>
      <c r="B3671">
        <v>-4.8318531068598937E-2</v>
      </c>
      <c r="C3671">
        <v>3.175726318965316</v>
      </c>
      <c r="D3671">
        <v>-0.50743138824583045</v>
      </c>
      <c r="E3671">
        <v>0.20854151711072469</v>
      </c>
      <c r="F3671">
        <v>0.44673122271379312</v>
      </c>
      <c r="G3671">
        <f t="shared" si="57"/>
        <v>30.574999999998905</v>
      </c>
    </row>
    <row r="3672" spans="1:7" x14ac:dyDescent="0.3">
      <c r="A3672">
        <v>2.192218628364007</v>
      </c>
      <c r="B3672">
        <v>-3.4869841110667377E-2</v>
      </c>
      <c r="C3672">
        <v>3.2215278850894702</v>
      </c>
      <c r="D3672">
        <v>-0.50655746379667421</v>
      </c>
      <c r="E3672">
        <v>0.20710040087686679</v>
      </c>
      <c r="F3672">
        <v>0.44832486164957941</v>
      </c>
      <c r="G3672">
        <f t="shared" si="57"/>
        <v>30.583333333332238</v>
      </c>
    </row>
    <row r="3673" spans="1:7" x14ac:dyDescent="0.3">
      <c r="A3673">
        <v>2.202173601190867</v>
      </c>
      <c r="B3673">
        <v>-4.6324273026371238E-2</v>
      </c>
      <c r="C3673">
        <v>3.2191354709220819</v>
      </c>
      <c r="D3673">
        <v>-0.50696515778576678</v>
      </c>
      <c r="E3673">
        <v>0.2083547253489387</v>
      </c>
      <c r="F3673">
        <v>0.45198922813370762</v>
      </c>
      <c r="G3673">
        <f t="shared" si="57"/>
        <v>30.591666666665571</v>
      </c>
    </row>
    <row r="3674" spans="1:7" x14ac:dyDescent="0.3">
      <c r="A3674">
        <v>2.2441489799387142</v>
      </c>
      <c r="B3674">
        <v>-1.177624851664124E-2</v>
      </c>
      <c r="C3674">
        <v>3.212417755090073</v>
      </c>
      <c r="D3674">
        <v>-0.50708446201662671</v>
      </c>
      <c r="E3674">
        <v>0.20724447704668361</v>
      </c>
      <c r="F3674">
        <v>0.4563405538176607</v>
      </c>
      <c r="G3674">
        <f t="shared" si="57"/>
        <v>30.599999999998904</v>
      </c>
    </row>
    <row r="3675" spans="1:7" x14ac:dyDescent="0.3">
      <c r="A3675">
        <v>2.2689728236542441</v>
      </c>
      <c r="B3675">
        <v>-2.4048344020435569E-2</v>
      </c>
      <c r="C3675">
        <v>3.2394059124836261</v>
      </c>
      <c r="D3675">
        <v>-0.51044417861104885</v>
      </c>
      <c r="E3675">
        <v>0.20671620873696511</v>
      </c>
      <c r="F3675">
        <v>0.46098709468136961</v>
      </c>
      <c r="G3675">
        <f t="shared" si="57"/>
        <v>30.608333333332236</v>
      </c>
    </row>
    <row r="3676" spans="1:7" x14ac:dyDescent="0.3">
      <c r="A3676">
        <v>2.2884368378386668</v>
      </c>
      <c r="B3676">
        <v>-3.0102282814837129E-2</v>
      </c>
      <c r="C3676">
        <v>3.2802717670004231</v>
      </c>
      <c r="D3676">
        <v>-0.51340174188524468</v>
      </c>
      <c r="E3676">
        <v>0.20672931058506591</v>
      </c>
      <c r="F3676">
        <v>0.46514350488979611</v>
      </c>
      <c r="G3676">
        <f t="shared" si="57"/>
        <v>30.616666666665569</v>
      </c>
    </row>
    <row r="3677" spans="1:7" x14ac:dyDescent="0.3">
      <c r="A3677">
        <v>2.215313870653806</v>
      </c>
      <c r="B3677">
        <v>-0.1740393625790386</v>
      </c>
      <c r="C3677">
        <v>3.1780306908552318</v>
      </c>
      <c r="D3677">
        <v>-0.51414352354461601</v>
      </c>
      <c r="E3677">
        <v>0.21073824072186659</v>
      </c>
      <c r="F3677">
        <v>0.46459168505683002</v>
      </c>
      <c r="G3677">
        <f t="shared" si="57"/>
        <v>30.624999999998902</v>
      </c>
    </row>
    <row r="3678" spans="1:7" x14ac:dyDescent="0.3">
      <c r="A3678">
        <v>2.2617142549140921</v>
      </c>
      <c r="B3678">
        <v>-0.14189992600301221</v>
      </c>
      <c r="C3678">
        <v>3.2185606914021339</v>
      </c>
      <c r="D3678">
        <v>-0.51416719705339875</v>
      </c>
      <c r="E3678">
        <v>0.20921874650265129</v>
      </c>
      <c r="F3678">
        <v>0.46753368588666472</v>
      </c>
      <c r="G3678">
        <f t="shared" si="57"/>
        <v>30.633333333332235</v>
      </c>
    </row>
    <row r="3679" spans="1:7" x14ac:dyDescent="0.3">
      <c r="A3679">
        <v>2.304185416203036</v>
      </c>
      <c r="B3679">
        <v>-5.2113234857343371E-2</v>
      </c>
      <c r="C3679">
        <v>3.3059025400206981</v>
      </c>
      <c r="D3679">
        <v>-0.51640452853498153</v>
      </c>
      <c r="E3679">
        <v>0.20683821181682049</v>
      </c>
      <c r="F3679">
        <v>0.47021439818958621</v>
      </c>
      <c r="G3679">
        <f t="shared" si="57"/>
        <v>30.641666666665568</v>
      </c>
    </row>
    <row r="3680" spans="1:7" x14ac:dyDescent="0.3">
      <c r="A3680">
        <v>2.395248405409077</v>
      </c>
      <c r="B3680">
        <v>9.9815814388202945E-2</v>
      </c>
      <c r="C3680">
        <v>3.3985678096431</v>
      </c>
      <c r="D3680">
        <v>-0.51538267070547783</v>
      </c>
      <c r="E3680">
        <v>0.20240783590476369</v>
      </c>
      <c r="F3680">
        <v>0.47395596014339098</v>
      </c>
      <c r="G3680">
        <f t="shared" si="57"/>
        <v>30.649999999998901</v>
      </c>
    </row>
    <row r="3681" spans="1:7" x14ac:dyDescent="0.3">
      <c r="A3681">
        <v>2.2957178848228832</v>
      </c>
      <c r="B3681">
        <v>-4.7922384699524652E-2</v>
      </c>
      <c r="C3681">
        <v>3.286351392279796</v>
      </c>
      <c r="D3681">
        <v>-0.513767959237732</v>
      </c>
      <c r="E3681">
        <v>0.20647859588419909</v>
      </c>
      <c r="F3681">
        <v>0.46642931513609859</v>
      </c>
      <c r="G3681">
        <f t="shared" si="57"/>
        <v>30.658333333332234</v>
      </c>
    </row>
    <row r="3682" spans="1:7" x14ac:dyDescent="0.3">
      <c r="A3682">
        <v>2.2723127094190261</v>
      </c>
      <c r="B3682">
        <v>-2.8610128001487489E-2</v>
      </c>
      <c r="C3682">
        <v>3.2511164105454231</v>
      </c>
      <c r="D3682">
        <v>-0.51107023830278642</v>
      </c>
      <c r="E3682">
        <v>0.20704669158728431</v>
      </c>
      <c r="F3682">
        <v>0.46352168327678772</v>
      </c>
      <c r="G3682">
        <f t="shared" si="57"/>
        <v>30.666666666665567</v>
      </c>
    </row>
    <row r="3683" spans="1:7" x14ac:dyDescent="0.3">
      <c r="A3683">
        <v>2.2564168532961579</v>
      </c>
      <c r="B3683">
        <v>-2.352028770254835E-2</v>
      </c>
      <c r="C3683">
        <v>3.2547267545347611</v>
      </c>
      <c r="D3683">
        <v>-0.51080912900471376</v>
      </c>
      <c r="E3683">
        <v>0.2073336674935172</v>
      </c>
      <c r="F3683">
        <v>0.46011846248411281</v>
      </c>
      <c r="G3683">
        <f t="shared" si="57"/>
        <v>30.674999999998899</v>
      </c>
    </row>
    <row r="3684" spans="1:7" x14ac:dyDescent="0.3">
      <c r="A3684">
        <v>2.2367865201775068</v>
      </c>
      <c r="B3684">
        <v>-2.0622428776318449E-2</v>
      </c>
      <c r="C3684">
        <v>3.2446601310844971</v>
      </c>
      <c r="D3684">
        <v>-0.50950414123839616</v>
      </c>
      <c r="E3684">
        <v>0.2065240842112431</v>
      </c>
      <c r="F3684">
        <v>0.45553378890370971</v>
      </c>
      <c r="G3684">
        <f t="shared" si="57"/>
        <v>30.683333333332232</v>
      </c>
    </row>
    <row r="3685" spans="1:7" x14ac:dyDescent="0.3">
      <c r="A3685">
        <v>2.1888880081530191</v>
      </c>
      <c r="B3685">
        <v>-9.95530550532365E-2</v>
      </c>
      <c r="C3685">
        <v>3.1716010716816032</v>
      </c>
      <c r="D3685">
        <v>-0.50837293592155208</v>
      </c>
      <c r="E3685">
        <v>0.21010185464266079</v>
      </c>
      <c r="F3685">
        <v>0.45125437103778032</v>
      </c>
      <c r="G3685">
        <f t="shared" si="57"/>
        <v>30.691666666665565</v>
      </c>
    </row>
    <row r="3686" spans="1:7" x14ac:dyDescent="0.3">
      <c r="A3686">
        <v>2.2221094629672939</v>
      </c>
      <c r="B3686">
        <v>-2.923618020019747E-2</v>
      </c>
      <c r="C3686">
        <v>3.2413352086876799</v>
      </c>
      <c r="D3686">
        <v>-0.50917614305999792</v>
      </c>
      <c r="E3686">
        <v>0.2078870820974105</v>
      </c>
      <c r="F3686">
        <v>0.4521979741670602</v>
      </c>
      <c r="G3686">
        <f t="shared" si="57"/>
        <v>30.699999999998898</v>
      </c>
    </row>
    <row r="3687" spans="1:7" x14ac:dyDescent="0.3">
      <c r="A3687">
        <v>2.209396364896365</v>
      </c>
      <c r="B3687">
        <v>-1.205912945495875E-2</v>
      </c>
      <c r="C3687">
        <v>3.2335785964869221</v>
      </c>
      <c r="D3687">
        <v>-0.50895076748925794</v>
      </c>
      <c r="E3687">
        <v>0.20776420673708501</v>
      </c>
      <c r="F3687">
        <v>0.45130730447635709</v>
      </c>
      <c r="G3687">
        <f t="shared" si="57"/>
        <v>30.708333333332231</v>
      </c>
    </row>
    <row r="3688" spans="1:7" x14ac:dyDescent="0.3">
      <c r="A3688">
        <v>2.1726833277940338</v>
      </c>
      <c r="B3688">
        <v>-0.123413085865725</v>
      </c>
      <c r="C3688">
        <v>3.1657396519852732</v>
      </c>
      <c r="D3688">
        <v>-0.50881098606001873</v>
      </c>
      <c r="E3688">
        <v>0.21076539806751671</v>
      </c>
      <c r="F3688">
        <v>0.45043956848530681</v>
      </c>
      <c r="G3688">
        <f t="shared" si="57"/>
        <v>30.716666666665564</v>
      </c>
    </row>
    <row r="3689" spans="1:7" x14ac:dyDescent="0.3">
      <c r="A3689">
        <v>2.2168585610814691</v>
      </c>
      <c r="B3689">
        <v>-2.5869781843448351E-2</v>
      </c>
      <c r="C3689">
        <v>3.2265423982316941</v>
      </c>
      <c r="D3689">
        <v>-0.50894824192612098</v>
      </c>
      <c r="E3689">
        <v>0.20765173539706031</v>
      </c>
      <c r="F3689">
        <v>0.45429195769226127</v>
      </c>
      <c r="G3689">
        <f t="shared" si="57"/>
        <v>30.724999999998897</v>
      </c>
    </row>
    <row r="3690" spans="1:7" x14ac:dyDescent="0.3">
      <c r="A3690">
        <v>2.25650204655875</v>
      </c>
      <c r="B3690">
        <v>-3.6527458550560839E-2</v>
      </c>
      <c r="C3690">
        <v>3.2541379823390102</v>
      </c>
      <c r="D3690">
        <v>-0.51087619331916578</v>
      </c>
      <c r="E3690">
        <v>0.2078324089257205</v>
      </c>
      <c r="F3690">
        <v>0.45859124234230442</v>
      </c>
      <c r="G3690">
        <f t="shared" si="57"/>
        <v>30.733333333332229</v>
      </c>
    </row>
    <row r="3691" spans="1:7" x14ac:dyDescent="0.3">
      <c r="A3691">
        <v>2.2736702986880322</v>
      </c>
      <c r="B3691">
        <v>-3.8103562220892347E-2</v>
      </c>
      <c r="C3691">
        <v>3.2762511217746111</v>
      </c>
      <c r="D3691">
        <v>-0.51326616510289669</v>
      </c>
      <c r="E3691">
        <v>0.20706054749671521</v>
      </c>
      <c r="F3691">
        <v>0.46078944838528818</v>
      </c>
      <c r="G3691">
        <f t="shared" si="57"/>
        <v>30.741666666665562</v>
      </c>
    </row>
    <row r="3692" spans="1:7" x14ac:dyDescent="0.3">
      <c r="A3692">
        <v>2.26091513725649</v>
      </c>
      <c r="B3692">
        <v>-4.1371855597343118E-2</v>
      </c>
      <c r="C3692">
        <v>3.2612807898266838</v>
      </c>
      <c r="D3692">
        <v>-0.51264235269942116</v>
      </c>
      <c r="E3692">
        <v>0.20707624186275531</v>
      </c>
      <c r="F3692">
        <v>0.460821647331635</v>
      </c>
      <c r="G3692">
        <f t="shared" si="57"/>
        <v>30.749999999998895</v>
      </c>
    </row>
    <row r="3693" spans="1:7" x14ac:dyDescent="0.3">
      <c r="A3693">
        <v>2.2965032754179879</v>
      </c>
      <c r="B3693">
        <v>-2.504189319948507E-2</v>
      </c>
      <c r="C3693">
        <v>3.280775762595606</v>
      </c>
      <c r="D3693">
        <v>-0.51432392242987524</v>
      </c>
      <c r="E3693">
        <v>0.20672497496497519</v>
      </c>
      <c r="F3693">
        <v>0.46416697314658162</v>
      </c>
      <c r="G3693">
        <f t="shared" si="57"/>
        <v>30.758333333332228</v>
      </c>
    </row>
    <row r="3694" spans="1:7" x14ac:dyDescent="0.3">
      <c r="A3694">
        <v>2.238275177700217</v>
      </c>
      <c r="B3694">
        <v>-0.14023181775581139</v>
      </c>
      <c r="C3694">
        <v>3.21613818192208</v>
      </c>
      <c r="D3694">
        <v>-0.51461105008984054</v>
      </c>
      <c r="E3694">
        <v>0.20978197382817421</v>
      </c>
      <c r="F3694">
        <v>0.46162369540766712</v>
      </c>
      <c r="G3694">
        <f t="shared" si="57"/>
        <v>30.766666666665561</v>
      </c>
    </row>
    <row r="3695" spans="1:7" x14ac:dyDescent="0.3">
      <c r="A3695">
        <v>2.2921780955905189</v>
      </c>
      <c r="B3695">
        <v>-4.5544056185057927E-2</v>
      </c>
      <c r="C3695">
        <v>3.260379815822215</v>
      </c>
      <c r="D3695">
        <v>-0.51302232715955165</v>
      </c>
      <c r="E3695">
        <v>0.20760103453337511</v>
      </c>
      <c r="F3695">
        <v>0.46387654521250099</v>
      </c>
      <c r="G3695">
        <f t="shared" si="57"/>
        <v>30.774999999998894</v>
      </c>
    </row>
    <row r="3696" spans="1:7" x14ac:dyDescent="0.3">
      <c r="A3696">
        <v>2.2806903474746338</v>
      </c>
      <c r="B3696">
        <v>-4.0656116866928681E-2</v>
      </c>
      <c r="C3696">
        <v>3.2675926606982491</v>
      </c>
      <c r="D3696">
        <v>-0.51344145514224304</v>
      </c>
      <c r="E3696">
        <v>0.20694002460583119</v>
      </c>
      <c r="F3696">
        <v>0.46242166425179348</v>
      </c>
      <c r="G3696">
        <f t="shared" si="57"/>
        <v>30.783333333332227</v>
      </c>
    </row>
    <row r="3697" spans="1:7" x14ac:dyDescent="0.3">
      <c r="A3697">
        <v>2.2541697550241149</v>
      </c>
      <c r="B3697">
        <v>-3.4563903249924928E-2</v>
      </c>
      <c r="C3697">
        <v>3.25217896576914</v>
      </c>
      <c r="D3697">
        <v>-0.51152913640243636</v>
      </c>
      <c r="E3697">
        <v>0.20745182458183631</v>
      </c>
      <c r="F3697">
        <v>0.45985038367162662</v>
      </c>
      <c r="G3697">
        <f t="shared" si="57"/>
        <v>30.791666666665559</v>
      </c>
    </row>
    <row r="3698" spans="1:7" x14ac:dyDescent="0.3">
      <c r="A3698">
        <v>2.2578949685712542</v>
      </c>
      <c r="B3698">
        <v>-4.4171324974444107E-2</v>
      </c>
      <c r="C3698">
        <v>3.2600809387572269</v>
      </c>
      <c r="D3698">
        <v>-0.5116966233301653</v>
      </c>
      <c r="E3698">
        <v>0.20761217639986559</v>
      </c>
      <c r="F3698">
        <v>0.45898019379378707</v>
      </c>
      <c r="G3698">
        <f t="shared" si="57"/>
        <v>30.799999999998892</v>
      </c>
    </row>
    <row r="3699" spans="1:7" x14ac:dyDescent="0.3">
      <c r="A3699">
        <v>2.2606797187376522</v>
      </c>
      <c r="B3699">
        <v>-1.9256683206012148E-2</v>
      </c>
      <c r="C3699">
        <v>3.2399581673024751</v>
      </c>
      <c r="D3699">
        <v>-0.5107426473463893</v>
      </c>
      <c r="E3699">
        <v>0.20735457832359031</v>
      </c>
      <c r="F3699">
        <v>0.45769576627404251</v>
      </c>
      <c r="G3699">
        <f t="shared" si="57"/>
        <v>30.808333333332225</v>
      </c>
    </row>
    <row r="3700" spans="1:7" x14ac:dyDescent="0.3">
      <c r="A3700">
        <v>2.2416771642995839</v>
      </c>
      <c r="B3700">
        <v>-1.54674784419454E-2</v>
      </c>
      <c r="C3700">
        <v>3.2239500035415061</v>
      </c>
      <c r="D3700">
        <v>-0.50923468677902439</v>
      </c>
      <c r="E3700">
        <v>0.20804622183184521</v>
      </c>
      <c r="F3700">
        <v>0.45586488610735648</v>
      </c>
      <c r="G3700">
        <f t="shared" si="57"/>
        <v>30.816666666665558</v>
      </c>
    </row>
    <row r="3701" spans="1:7" x14ac:dyDescent="0.3">
      <c r="A3701">
        <v>2.23523012281141</v>
      </c>
      <c r="B3701">
        <v>-3.1973790646456141E-2</v>
      </c>
      <c r="C3701">
        <v>3.2347878152585152</v>
      </c>
      <c r="D3701">
        <v>-0.50950505312768124</v>
      </c>
      <c r="E3701">
        <v>0.20729865655213789</v>
      </c>
      <c r="F3701">
        <v>0.45502825764138433</v>
      </c>
      <c r="G3701">
        <f t="shared" si="57"/>
        <v>30.824999999998891</v>
      </c>
    </row>
    <row r="3702" spans="1:7" x14ac:dyDescent="0.3">
      <c r="A3702">
        <v>2.2469477022130411</v>
      </c>
      <c r="B3702">
        <v>-1.475623484387307E-2</v>
      </c>
      <c r="C3702">
        <v>3.237525717158432</v>
      </c>
      <c r="D3702">
        <v>-0.50902701138724615</v>
      </c>
      <c r="E3702">
        <v>0.20697775808412869</v>
      </c>
      <c r="F3702">
        <v>0.45544920094830121</v>
      </c>
      <c r="G3702">
        <f t="shared" si="57"/>
        <v>30.833333333332224</v>
      </c>
    </row>
    <row r="3703" spans="1:7" x14ac:dyDescent="0.3">
      <c r="A3703">
        <v>2.233034282588473</v>
      </c>
      <c r="B3703">
        <v>-1.8470764508793772E-2</v>
      </c>
      <c r="C3703">
        <v>3.2407318940999579</v>
      </c>
      <c r="D3703">
        <v>-0.5101149490357797</v>
      </c>
      <c r="E3703">
        <v>0.20721117571828321</v>
      </c>
      <c r="F3703">
        <v>0.45525676165665102</v>
      </c>
      <c r="G3703">
        <f t="shared" si="57"/>
        <v>30.841666666665557</v>
      </c>
    </row>
    <row r="3704" spans="1:7" x14ac:dyDescent="0.3">
      <c r="A3704">
        <v>2.2390561631775761</v>
      </c>
      <c r="B3704">
        <v>-2.4743178039114851E-2</v>
      </c>
      <c r="C3704">
        <v>3.2546798153733181</v>
      </c>
      <c r="D3704">
        <v>-0.5106541016458952</v>
      </c>
      <c r="E3704">
        <v>0.20737614859852321</v>
      </c>
      <c r="F3704">
        <v>0.45606489185148058</v>
      </c>
      <c r="G3704">
        <f t="shared" si="57"/>
        <v>30.849999999998889</v>
      </c>
    </row>
    <row r="3705" spans="1:7" x14ac:dyDescent="0.3">
      <c r="A3705">
        <v>2.2446838025112839</v>
      </c>
      <c r="B3705">
        <v>-3.2482825452898212E-2</v>
      </c>
      <c r="C3705">
        <v>3.2637160088868988</v>
      </c>
      <c r="D3705">
        <v>-0.51162768513750845</v>
      </c>
      <c r="E3705">
        <v>0.2065922443220097</v>
      </c>
      <c r="F3705">
        <v>0.45792465266140181</v>
      </c>
      <c r="G3705">
        <f t="shared" si="57"/>
        <v>30.858333333332222</v>
      </c>
    </row>
    <row r="3706" spans="1:7" x14ac:dyDescent="0.3">
      <c r="A3706">
        <v>2.247953531383915</v>
      </c>
      <c r="B3706">
        <v>-3.3435730278214011E-2</v>
      </c>
      <c r="C3706">
        <v>3.2632760562932268</v>
      </c>
      <c r="D3706">
        <v>-0.51048883422252012</v>
      </c>
      <c r="E3706">
        <v>0.20685137640608359</v>
      </c>
      <c r="F3706">
        <v>0.45879734456375532</v>
      </c>
      <c r="G3706">
        <f t="shared" si="57"/>
        <v>30.866666666665555</v>
      </c>
    </row>
    <row r="3707" spans="1:7" x14ac:dyDescent="0.3">
      <c r="A3707">
        <v>2.2760258137190901</v>
      </c>
      <c r="B3707">
        <v>-2.1718966679783711E-2</v>
      </c>
      <c r="C3707">
        <v>3.2771465539818321</v>
      </c>
      <c r="D3707">
        <v>-0.51265453657681392</v>
      </c>
      <c r="E3707">
        <v>0.20679799912312341</v>
      </c>
      <c r="F3707">
        <v>0.46170746194597262</v>
      </c>
      <c r="G3707">
        <f t="shared" si="57"/>
        <v>30.874999999998888</v>
      </c>
    </row>
    <row r="3708" spans="1:7" x14ac:dyDescent="0.3">
      <c r="A3708">
        <v>2.2648806444323961</v>
      </c>
      <c r="B3708">
        <v>-3.9432098868555837E-2</v>
      </c>
      <c r="C3708">
        <v>3.2598649639603718</v>
      </c>
      <c r="D3708">
        <v>-0.51154493527705946</v>
      </c>
      <c r="E3708">
        <v>0.20714858263068131</v>
      </c>
      <c r="F3708">
        <v>0.46191454202665011</v>
      </c>
      <c r="G3708">
        <f t="shared" si="57"/>
        <v>30.883333333332221</v>
      </c>
    </row>
    <row r="3709" spans="1:7" x14ac:dyDescent="0.3">
      <c r="A3709">
        <v>2.275118331391536</v>
      </c>
      <c r="B3709">
        <v>-3.6268117935184717E-2</v>
      </c>
      <c r="C3709">
        <v>3.2663056680638212</v>
      </c>
      <c r="D3709">
        <v>-0.51222881190906355</v>
      </c>
      <c r="E3709">
        <v>0.2071424336440503</v>
      </c>
      <c r="F3709">
        <v>0.46248789091010678</v>
      </c>
      <c r="G3709">
        <f t="shared" si="57"/>
        <v>30.891666666665554</v>
      </c>
    </row>
    <row r="3710" spans="1:7" x14ac:dyDescent="0.3">
      <c r="A3710">
        <v>2.249592713880479</v>
      </c>
      <c r="B3710">
        <v>-4.3496798967133252E-2</v>
      </c>
      <c r="C3710">
        <v>3.274069960048525</v>
      </c>
      <c r="D3710">
        <v>-0.51245510588266341</v>
      </c>
      <c r="E3710">
        <v>0.2068893188206827</v>
      </c>
      <c r="F3710">
        <v>0.46103043527657978</v>
      </c>
      <c r="G3710">
        <f t="shared" si="57"/>
        <v>30.899999999998887</v>
      </c>
    </row>
    <row r="3711" spans="1:7" x14ac:dyDescent="0.3">
      <c r="A3711">
        <v>2.2736705982245771</v>
      </c>
      <c r="B3711">
        <v>-2.786283262591064E-2</v>
      </c>
      <c r="C3711">
        <v>3.2949113723087429</v>
      </c>
      <c r="D3711">
        <v>-0.51394421439817717</v>
      </c>
      <c r="E3711">
        <v>0.2064183444023843</v>
      </c>
      <c r="F3711">
        <v>0.46248268798404107</v>
      </c>
      <c r="G3711">
        <f t="shared" si="57"/>
        <v>30.908333333332219</v>
      </c>
    </row>
    <row r="3712" spans="1:7" x14ac:dyDescent="0.3">
      <c r="A3712">
        <v>2.2641680772121329</v>
      </c>
      <c r="B3712">
        <v>-4.1230505771264699E-2</v>
      </c>
      <c r="C3712">
        <v>3.2633662889397059</v>
      </c>
      <c r="D3712">
        <v>-0.51134503334088455</v>
      </c>
      <c r="E3712">
        <v>0.20719355694747421</v>
      </c>
      <c r="F3712">
        <v>0.46083040249377499</v>
      </c>
      <c r="G3712">
        <f t="shared" si="57"/>
        <v>30.916666666665552</v>
      </c>
    </row>
    <row r="3713" spans="1:7" x14ac:dyDescent="0.3">
      <c r="A3713">
        <v>2.2385889381996722</v>
      </c>
      <c r="B3713">
        <v>-4.1944806483189108E-2</v>
      </c>
      <c r="C3713">
        <v>3.2530808441566519</v>
      </c>
      <c r="D3713">
        <v>-0.51056837968624058</v>
      </c>
      <c r="E3713">
        <v>0.2073055448656741</v>
      </c>
      <c r="F3713">
        <v>0.45894572087426699</v>
      </c>
      <c r="G3713">
        <f t="shared" si="57"/>
        <v>30.924999999998885</v>
      </c>
    </row>
    <row r="3714" spans="1:7" x14ac:dyDescent="0.3">
      <c r="A3714">
        <v>2.2467264124297679</v>
      </c>
      <c r="B3714">
        <v>-2.41063954151115E-2</v>
      </c>
      <c r="C3714">
        <v>3.2676560752185271</v>
      </c>
      <c r="D3714">
        <v>-0.51079974725327726</v>
      </c>
      <c r="E3714">
        <v>0.20678369983724021</v>
      </c>
      <c r="F3714">
        <v>0.45898317504923652</v>
      </c>
      <c r="G3714">
        <f t="shared" si="57"/>
        <v>30.933333333332218</v>
      </c>
    </row>
    <row r="3715" spans="1:7" x14ac:dyDescent="0.3">
      <c r="A3715">
        <v>2.2604314610025029</v>
      </c>
      <c r="B3715">
        <v>-1.8503830791288461E-2</v>
      </c>
      <c r="C3715">
        <v>3.2495230738499941</v>
      </c>
      <c r="D3715">
        <v>-0.50994658264880355</v>
      </c>
      <c r="E3715">
        <v>0.20737855822084711</v>
      </c>
      <c r="F3715">
        <v>0.45935292044966342</v>
      </c>
      <c r="G3715">
        <f t="shared" si="57"/>
        <v>30.941666666665551</v>
      </c>
    </row>
    <row r="3716" spans="1:7" x14ac:dyDescent="0.3">
      <c r="A3716">
        <v>2.25108559801917</v>
      </c>
      <c r="B3716">
        <v>-1.7555932157560489E-2</v>
      </c>
      <c r="C3716">
        <v>3.2248679727302898</v>
      </c>
      <c r="D3716">
        <v>-0.50900470579740065</v>
      </c>
      <c r="E3716">
        <v>0.2074304578082303</v>
      </c>
      <c r="F3716">
        <v>0.45864777335180429</v>
      </c>
      <c r="G3716">
        <f t="shared" ref="G3716:G3779" si="58">G3715+1/120</f>
        <v>30.949999999998884</v>
      </c>
    </row>
    <row r="3717" spans="1:7" x14ac:dyDescent="0.3">
      <c r="A3717">
        <v>2.2434708638224539</v>
      </c>
      <c r="B3717">
        <v>-3.785182696130987E-2</v>
      </c>
      <c r="C3717">
        <v>3.248424830652954</v>
      </c>
      <c r="D3717">
        <v>-0.51036957076023048</v>
      </c>
      <c r="E3717">
        <v>0.20701182649649211</v>
      </c>
      <c r="F3717">
        <v>0.45822362425293128</v>
      </c>
      <c r="G3717">
        <f t="shared" si="58"/>
        <v>30.958333333332217</v>
      </c>
    </row>
    <row r="3718" spans="1:7" x14ac:dyDescent="0.3">
      <c r="A3718">
        <v>2.246497382110261</v>
      </c>
      <c r="B3718">
        <v>-4.5493258461414561E-2</v>
      </c>
      <c r="C3718">
        <v>3.2512763600438079</v>
      </c>
      <c r="D3718">
        <v>-0.51068566967211837</v>
      </c>
      <c r="E3718">
        <v>0.20772156336052169</v>
      </c>
      <c r="F3718">
        <v>0.45889344591705999</v>
      </c>
      <c r="G3718">
        <f t="shared" si="58"/>
        <v>30.966666666665549</v>
      </c>
    </row>
    <row r="3719" spans="1:7" x14ac:dyDescent="0.3">
      <c r="A3719">
        <v>2.2325699868185498</v>
      </c>
      <c r="B3719">
        <v>-4.8455563466369152E-2</v>
      </c>
      <c r="C3719">
        <v>3.2572751917760918</v>
      </c>
      <c r="D3719">
        <v>-0.51030272157337564</v>
      </c>
      <c r="E3719">
        <v>0.20734649668579799</v>
      </c>
      <c r="F3719">
        <v>0.457876445551679</v>
      </c>
      <c r="G3719">
        <f t="shared" si="58"/>
        <v>30.974999999998882</v>
      </c>
    </row>
    <row r="3720" spans="1:7" x14ac:dyDescent="0.3">
      <c r="A3720">
        <v>2.2490003876215079</v>
      </c>
      <c r="B3720">
        <v>-3.9835108786136837E-2</v>
      </c>
      <c r="C3720">
        <v>3.2582217238108608</v>
      </c>
      <c r="D3720">
        <v>-0.51105402835568114</v>
      </c>
      <c r="E3720">
        <v>0.2071390940201229</v>
      </c>
      <c r="F3720">
        <v>0.45928787505864321</v>
      </c>
      <c r="G3720">
        <f t="shared" si="58"/>
        <v>30.983333333332215</v>
      </c>
    </row>
    <row r="3721" spans="1:7" x14ac:dyDescent="0.3">
      <c r="A3721">
        <v>2.265009377698691</v>
      </c>
      <c r="B3721">
        <v>-4.6064486485684369E-2</v>
      </c>
      <c r="C3721">
        <v>3.2707206502301651</v>
      </c>
      <c r="D3721">
        <v>-0.51293093194407902</v>
      </c>
      <c r="E3721">
        <v>0.20714126551268641</v>
      </c>
      <c r="F3721">
        <v>0.46066781643583421</v>
      </c>
      <c r="G3721">
        <f t="shared" si="58"/>
        <v>30.991666666665548</v>
      </c>
    </row>
    <row r="3722" spans="1:7" x14ac:dyDescent="0.3">
      <c r="A3722">
        <v>2.2471246441038888</v>
      </c>
      <c r="B3722">
        <v>-2.7352125694154499E-2</v>
      </c>
      <c r="C3722">
        <v>3.2624255183347639</v>
      </c>
      <c r="D3722">
        <v>-0.51155698542542716</v>
      </c>
      <c r="E3722">
        <v>0.20729137445481269</v>
      </c>
      <c r="F3722">
        <v>0.4593019411599113</v>
      </c>
      <c r="G3722">
        <f t="shared" si="58"/>
        <v>30.999999999998881</v>
      </c>
    </row>
    <row r="3723" spans="1:7" x14ac:dyDescent="0.3">
      <c r="A3723">
        <v>2.2693044143062822</v>
      </c>
      <c r="B3723">
        <v>-2.809947285583813E-2</v>
      </c>
      <c r="C3723">
        <v>3.270606090604947</v>
      </c>
      <c r="D3723">
        <v>-0.51227783316080011</v>
      </c>
      <c r="E3723">
        <v>0.20748071729933809</v>
      </c>
      <c r="F3723">
        <v>0.46161177271862691</v>
      </c>
      <c r="G3723">
        <f t="shared" si="58"/>
        <v>31.008333333332214</v>
      </c>
    </row>
    <row r="3724" spans="1:7" x14ac:dyDescent="0.3">
      <c r="A3724">
        <v>2.2464327371130142</v>
      </c>
      <c r="B3724">
        <v>-3.574343015574577E-2</v>
      </c>
      <c r="C3724">
        <v>3.261964444708358</v>
      </c>
      <c r="D3724">
        <v>-0.51230369912578211</v>
      </c>
      <c r="E3724">
        <v>0.20697468267199809</v>
      </c>
      <c r="F3724">
        <v>0.4591955881421122</v>
      </c>
      <c r="G3724">
        <f t="shared" si="58"/>
        <v>31.016666666665547</v>
      </c>
    </row>
    <row r="3725" spans="1:7" x14ac:dyDescent="0.3">
      <c r="A3725">
        <v>2.2603839251519928</v>
      </c>
      <c r="B3725">
        <v>-3.9588442130795869E-2</v>
      </c>
      <c r="C3725">
        <v>3.265998921929858</v>
      </c>
      <c r="D3725">
        <v>-0.51244404267613164</v>
      </c>
      <c r="E3725">
        <v>0.206847048707684</v>
      </c>
      <c r="F3725">
        <v>0.46071878027018931</v>
      </c>
      <c r="G3725">
        <f t="shared" si="58"/>
        <v>31.024999999998879</v>
      </c>
    </row>
    <row r="3726" spans="1:7" x14ac:dyDescent="0.3">
      <c r="A3726">
        <v>2.2592599904768389</v>
      </c>
      <c r="B3726">
        <v>-2.7727772537218861E-2</v>
      </c>
      <c r="C3726">
        <v>3.2664202952949219</v>
      </c>
      <c r="D3726">
        <v>-0.51265127034437974</v>
      </c>
      <c r="E3726">
        <v>0.20674274841191159</v>
      </c>
      <c r="F3726">
        <v>0.4590544437231503</v>
      </c>
      <c r="G3726">
        <f t="shared" si="58"/>
        <v>31.033333333332212</v>
      </c>
    </row>
    <row r="3727" spans="1:7" x14ac:dyDescent="0.3">
      <c r="A3727">
        <v>2.2556672762936318</v>
      </c>
      <c r="B3727">
        <v>-3.9047742969808438E-2</v>
      </c>
      <c r="C3727">
        <v>3.2481505407570732</v>
      </c>
      <c r="D3727">
        <v>-0.51125440391705002</v>
      </c>
      <c r="E3727">
        <v>0.20693627146769761</v>
      </c>
      <c r="F3727">
        <v>0.45937116759512642</v>
      </c>
      <c r="G3727">
        <f t="shared" si="58"/>
        <v>31.041666666665545</v>
      </c>
    </row>
    <row r="3728" spans="1:7" x14ac:dyDescent="0.3">
      <c r="A3728">
        <v>2.26390087096385</v>
      </c>
      <c r="B3728">
        <v>-2.691620049424516E-2</v>
      </c>
      <c r="C3728">
        <v>3.2562079787023199</v>
      </c>
      <c r="D3728">
        <v>-0.51150273297113757</v>
      </c>
      <c r="E3728">
        <v>0.20738315739338989</v>
      </c>
      <c r="F3728">
        <v>0.45907998268769351</v>
      </c>
      <c r="G3728">
        <f t="shared" si="58"/>
        <v>31.049999999998878</v>
      </c>
    </row>
    <row r="3729" spans="1:7" x14ac:dyDescent="0.3">
      <c r="A3729">
        <v>2.2620361609109119</v>
      </c>
      <c r="B3729">
        <v>-4.0749176765912873E-2</v>
      </c>
      <c r="C3729">
        <v>3.2583604016921921</v>
      </c>
      <c r="D3729">
        <v>-0.5110135426999235</v>
      </c>
      <c r="E3729">
        <v>0.20750847149129389</v>
      </c>
      <c r="F3729">
        <v>0.4585787649152448</v>
      </c>
      <c r="G3729">
        <f t="shared" si="58"/>
        <v>31.058333333332211</v>
      </c>
    </row>
    <row r="3730" spans="1:7" x14ac:dyDescent="0.3">
      <c r="A3730">
        <v>2.2394919202470551</v>
      </c>
      <c r="B3730">
        <v>-3.5389266556202663E-2</v>
      </c>
      <c r="C3730">
        <v>3.2648104895647658</v>
      </c>
      <c r="D3730">
        <v>-0.51134464339206709</v>
      </c>
      <c r="E3730">
        <v>0.20707902457022531</v>
      </c>
      <c r="F3730">
        <v>0.45666365925924463</v>
      </c>
      <c r="G3730">
        <f t="shared" si="58"/>
        <v>31.066666666665544</v>
      </c>
    </row>
    <row r="3731" spans="1:7" x14ac:dyDescent="0.3">
      <c r="A3731">
        <v>2.2591818923150728</v>
      </c>
      <c r="B3731">
        <v>-3.3208100099512278E-2</v>
      </c>
      <c r="C3731">
        <v>3.252073436749582</v>
      </c>
      <c r="D3731">
        <v>-0.51072857470038868</v>
      </c>
      <c r="E3731">
        <v>0.20793102456195531</v>
      </c>
      <c r="F3731">
        <v>0.45823070149901451</v>
      </c>
      <c r="G3731">
        <f t="shared" si="58"/>
        <v>31.074999999998877</v>
      </c>
    </row>
    <row r="3732" spans="1:7" x14ac:dyDescent="0.3">
      <c r="A3732">
        <v>2.264118511059543</v>
      </c>
      <c r="B3732">
        <v>-2.0456736418322061E-2</v>
      </c>
      <c r="C3732">
        <v>3.2311877986385191</v>
      </c>
      <c r="D3732">
        <v>-0.50930747288038714</v>
      </c>
      <c r="E3732">
        <v>0.20741081087594929</v>
      </c>
      <c r="F3732">
        <v>0.45769399083387119</v>
      </c>
      <c r="G3732">
        <f t="shared" si="58"/>
        <v>31.083333333332209</v>
      </c>
    </row>
    <row r="3733" spans="1:7" x14ac:dyDescent="0.3">
      <c r="A3733">
        <v>2.253045751521336</v>
      </c>
      <c r="B3733">
        <v>-2.8619948394543671E-2</v>
      </c>
      <c r="C3733">
        <v>3.2592340110308649</v>
      </c>
      <c r="D3733">
        <v>-0.51113547922718972</v>
      </c>
      <c r="E3733">
        <v>0.20706923970056079</v>
      </c>
      <c r="F3733">
        <v>0.4582288150369429</v>
      </c>
      <c r="G3733">
        <f t="shared" si="58"/>
        <v>31.091666666665542</v>
      </c>
    </row>
    <row r="3734" spans="1:7" x14ac:dyDescent="0.3">
      <c r="A3734">
        <v>2.267134599660122</v>
      </c>
      <c r="B3734">
        <v>-2.8321870408046949E-2</v>
      </c>
      <c r="C3734">
        <v>3.2599523283676182</v>
      </c>
      <c r="D3734">
        <v>-0.51097652078989853</v>
      </c>
      <c r="E3734">
        <v>0.20699363742628649</v>
      </c>
      <c r="F3734">
        <v>0.45879812822960347</v>
      </c>
      <c r="G3734">
        <f t="shared" si="58"/>
        <v>31.099999999998875</v>
      </c>
    </row>
    <row r="3735" spans="1:7" x14ac:dyDescent="0.3">
      <c r="A3735">
        <v>2.2710233965189941</v>
      </c>
      <c r="B3735">
        <v>-2.3239617170044351E-2</v>
      </c>
      <c r="C3735">
        <v>3.258769616991295</v>
      </c>
      <c r="D3735">
        <v>-0.51118618964865037</v>
      </c>
      <c r="E3735">
        <v>0.20687083036465551</v>
      </c>
      <c r="F3735">
        <v>0.45889379638147898</v>
      </c>
      <c r="G3735">
        <f t="shared" si="58"/>
        <v>31.108333333332208</v>
      </c>
    </row>
    <row r="3736" spans="1:7" x14ac:dyDescent="0.3">
      <c r="A3736">
        <v>2.2029036635570218</v>
      </c>
      <c r="B3736">
        <v>-6.1744392123927939E-2</v>
      </c>
      <c r="C3736">
        <v>3.2286785600366752</v>
      </c>
      <c r="D3736">
        <v>-0.51325010684257666</v>
      </c>
      <c r="E3736">
        <v>0.20812048445910389</v>
      </c>
      <c r="F3736">
        <v>0.45954489273444599</v>
      </c>
      <c r="G3736">
        <f t="shared" si="58"/>
        <v>31.116666666665541</v>
      </c>
    </row>
    <row r="3737" spans="1:7" x14ac:dyDescent="0.3">
      <c r="A3737">
        <v>2.1953005655891351</v>
      </c>
      <c r="B3737">
        <v>-5.7662525650360077E-2</v>
      </c>
      <c r="C3737">
        <v>3.2437744040827852</v>
      </c>
      <c r="D3737">
        <v>-0.51420481747846913</v>
      </c>
      <c r="E3737">
        <v>0.20821611887396341</v>
      </c>
      <c r="F3737">
        <v>0.45969214646242812</v>
      </c>
      <c r="G3737">
        <f t="shared" si="58"/>
        <v>31.124999999998874</v>
      </c>
    </row>
    <row r="3738" spans="1:7" x14ac:dyDescent="0.3">
      <c r="A3738">
        <v>2.1878639512554239</v>
      </c>
      <c r="B3738">
        <v>-6.3677087077996228E-2</v>
      </c>
      <c r="C3738">
        <v>3.2236900115841012</v>
      </c>
      <c r="D3738">
        <v>-0.51265696528036087</v>
      </c>
      <c r="E3738">
        <v>0.20805020906188579</v>
      </c>
      <c r="F3738">
        <v>0.45841382666399622</v>
      </c>
      <c r="G3738">
        <f t="shared" si="58"/>
        <v>31.133333333332207</v>
      </c>
    </row>
    <row r="3739" spans="1:7" x14ac:dyDescent="0.3">
      <c r="A3739">
        <v>2.1875614164063961</v>
      </c>
      <c r="B3739">
        <v>-4.8158752217324102E-2</v>
      </c>
      <c r="C3739">
        <v>3.2217188561042009</v>
      </c>
      <c r="D3739">
        <v>-0.51173646657265082</v>
      </c>
      <c r="E3739">
        <v>0.20804276143578659</v>
      </c>
      <c r="F3739">
        <v>0.45846533066355721</v>
      </c>
      <c r="G3739">
        <f t="shared" si="58"/>
        <v>31.14166666666554</v>
      </c>
    </row>
    <row r="3740" spans="1:7" x14ac:dyDescent="0.3">
      <c r="A3740">
        <v>2.1960703331437159</v>
      </c>
      <c r="B3740">
        <v>-5.6790513352702757E-2</v>
      </c>
      <c r="C3740">
        <v>3.204694470252587</v>
      </c>
      <c r="D3740">
        <v>-0.51173063177049838</v>
      </c>
      <c r="E3740">
        <v>0.20870660694087551</v>
      </c>
      <c r="F3740">
        <v>0.45946603246751999</v>
      </c>
      <c r="G3740">
        <f t="shared" si="58"/>
        <v>31.149999999998872</v>
      </c>
    </row>
    <row r="3741" spans="1:7" x14ac:dyDescent="0.3">
      <c r="A3741">
        <v>2.2051922485147508</v>
      </c>
      <c r="B3741">
        <v>-5.4812926409881543E-2</v>
      </c>
      <c r="C3741">
        <v>3.22524037632552</v>
      </c>
      <c r="D3741">
        <v>-0.51135507729908081</v>
      </c>
      <c r="E3741">
        <v>0.20837452639246579</v>
      </c>
      <c r="F3741">
        <v>0.45960765996613279</v>
      </c>
      <c r="G3741">
        <f t="shared" si="58"/>
        <v>31.158333333332205</v>
      </c>
    </row>
    <row r="3742" spans="1:7" x14ac:dyDescent="0.3">
      <c r="A3742">
        <v>2.2032838289556138</v>
      </c>
      <c r="B3742">
        <v>-4.761698549471096E-2</v>
      </c>
      <c r="C3742">
        <v>3.221591390421898</v>
      </c>
      <c r="D3742">
        <v>-0.51113509727781958</v>
      </c>
      <c r="E3742">
        <v>0.20843923937246819</v>
      </c>
      <c r="F3742">
        <v>0.45940753245561688</v>
      </c>
      <c r="G3742">
        <f t="shared" si="58"/>
        <v>31.166666666665538</v>
      </c>
    </row>
    <row r="3743" spans="1:7" x14ac:dyDescent="0.3">
      <c r="A3743">
        <v>2.2016336291348679</v>
      </c>
      <c r="B3743">
        <v>-5.6204914327410593E-2</v>
      </c>
      <c r="C3743">
        <v>3.2131115499779259</v>
      </c>
      <c r="D3743">
        <v>-0.51147828527040895</v>
      </c>
      <c r="E3743">
        <v>0.20843288618889461</v>
      </c>
      <c r="F3743">
        <v>0.45995449556113621</v>
      </c>
      <c r="G3743">
        <f t="shared" si="58"/>
        <v>31.174999999998871</v>
      </c>
    </row>
    <row r="3744" spans="1:7" x14ac:dyDescent="0.3">
      <c r="A3744">
        <v>2.200469784304921</v>
      </c>
      <c r="B3744">
        <v>-5.1758714378128817E-2</v>
      </c>
      <c r="C3744">
        <v>3.2338322634690928</v>
      </c>
      <c r="D3744">
        <v>-0.5128701125175128</v>
      </c>
      <c r="E3744">
        <v>0.20789139756331179</v>
      </c>
      <c r="F3744">
        <v>0.45968176679003631</v>
      </c>
      <c r="G3744">
        <f t="shared" si="58"/>
        <v>31.183333333332204</v>
      </c>
    </row>
    <row r="3745" spans="1:7" x14ac:dyDescent="0.3">
      <c r="A3745">
        <v>2.1946813161158949</v>
      </c>
      <c r="B3745">
        <v>-6.9521303820589006E-2</v>
      </c>
      <c r="C3745">
        <v>3.2032124839715488</v>
      </c>
      <c r="D3745">
        <v>-0.51038612214693424</v>
      </c>
      <c r="E3745">
        <v>0.20866069164453829</v>
      </c>
      <c r="F3745">
        <v>0.45923282085179662</v>
      </c>
      <c r="G3745">
        <f t="shared" si="58"/>
        <v>31.191666666665537</v>
      </c>
    </row>
    <row r="3746" spans="1:7" x14ac:dyDescent="0.3">
      <c r="A3746">
        <v>2.1918224033778642</v>
      </c>
      <c r="B3746">
        <v>-3.7913816138539731E-2</v>
      </c>
      <c r="C3746">
        <v>3.1959499654528631</v>
      </c>
      <c r="D3746">
        <v>-0.51112840555495498</v>
      </c>
      <c r="E3746">
        <v>0.20832873579945951</v>
      </c>
      <c r="F3746">
        <v>0.45881775861659058</v>
      </c>
      <c r="G3746">
        <f t="shared" si="58"/>
        <v>31.19999999999887</v>
      </c>
    </row>
    <row r="3747" spans="1:7" x14ac:dyDescent="0.3">
      <c r="A3747">
        <v>2.1938292847295622</v>
      </c>
      <c r="B3747">
        <v>-5.9466144352866089E-2</v>
      </c>
      <c r="C3747">
        <v>3.228165357817959</v>
      </c>
      <c r="D3747">
        <v>-0.5124967154307204</v>
      </c>
      <c r="E3747">
        <v>0.20872608534240061</v>
      </c>
      <c r="F3747">
        <v>0.45954804720654002</v>
      </c>
      <c r="G3747">
        <f t="shared" si="58"/>
        <v>31.208333333332202</v>
      </c>
    </row>
    <row r="3748" spans="1:7" x14ac:dyDescent="0.3">
      <c r="A3748">
        <v>2.2429233826583941</v>
      </c>
      <c r="B3748">
        <v>-4.6653550491588827E-2</v>
      </c>
      <c r="C3748">
        <v>3.2623258319811028</v>
      </c>
      <c r="D3748">
        <v>-0.51106469032958024</v>
      </c>
      <c r="E3748">
        <v>0.20679849138328929</v>
      </c>
      <c r="F3748">
        <v>0.45857044829158111</v>
      </c>
      <c r="G3748">
        <f t="shared" si="58"/>
        <v>31.216666666665535</v>
      </c>
    </row>
    <row r="3749" spans="1:7" x14ac:dyDescent="0.3">
      <c r="A3749">
        <v>2.2502122946389438</v>
      </c>
      <c r="B3749">
        <v>-4.2314518673093403E-2</v>
      </c>
      <c r="C3749">
        <v>3.2664131775728169</v>
      </c>
      <c r="D3749">
        <v>-0.51188342529289343</v>
      </c>
      <c r="E3749">
        <v>0.20715438610145739</v>
      </c>
      <c r="F3749">
        <v>0.4591102325164676</v>
      </c>
      <c r="G3749">
        <f t="shared" si="58"/>
        <v>31.224999999998868</v>
      </c>
    </row>
    <row r="3750" spans="1:7" x14ac:dyDescent="0.3">
      <c r="A3750">
        <v>2.2713508188722149</v>
      </c>
      <c r="B3750">
        <v>-4.4726426777975822E-2</v>
      </c>
      <c r="C3750">
        <v>3.2725818056972358</v>
      </c>
      <c r="D3750">
        <v>-0.51218257768568554</v>
      </c>
      <c r="E3750">
        <v>0.20737702045454939</v>
      </c>
      <c r="F3750">
        <v>0.46084975739145467</v>
      </c>
      <c r="G3750">
        <f t="shared" si="58"/>
        <v>31.233333333332201</v>
      </c>
    </row>
    <row r="3751" spans="1:7" x14ac:dyDescent="0.3">
      <c r="A3751">
        <v>2.266347437353843</v>
      </c>
      <c r="B3751">
        <v>-1.785399013238758E-2</v>
      </c>
      <c r="C3751">
        <v>3.2478895076262519</v>
      </c>
      <c r="D3751">
        <v>-0.51139055049034077</v>
      </c>
      <c r="E3751">
        <v>0.20732614231815111</v>
      </c>
      <c r="F3751">
        <v>0.46031253831410529</v>
      </c>
      <c r="G3751">
        <f t="shared" si="58"/>
        <v>31.241666666665534</v>
      </c>
    </row>
    <row r="3752" spans="1:7" x14ac:dyDescent="0.3">
      <c r="A3752">
        <v>2.2535190006950732</v>
      </c>
      <c r="B3752">
        <v>-4.1921609871403767E-2</v>
      </c>
      <c r="C3752">
        <v>3.2649892832011469</v>
      </c>
      <c r="D3752">
        <v>-0.51181117860960634</v>
      </c>
      <c r="E3752">
        <v>0.2071972327503141</v>
      </c>
      <c r="F3752">
        <v>0.46015446456990838</v>
      </c>
      <c r="G3752">
        <f t="shared" si="58"/>
        <v>31.249999999998867</v>
      </c>
    </row>
    <row r="3753" spans="1:7" x14ac:dyDescent="0.3">
      <c r="A3753">
        <v>2.2617753462332262</v>
      </c>
      <c r="B3753">
        <v>-3.3917919771583288E-2</v>
      </c>
      <c r="C3753">
        <v>3.281387771343363</v>
      </c>
      <c r="D3753">
        <v>-0.51358629609508522</v>
      </c>
      <c r="E3753">
        <v>0.2071417005469228</v>
      </c>
      <c r="F3753">
        <v>0.46076839297545658</v>
      </c>
      <c r="G3753">
        <f t="shared" si="58"/>
        <v>31.2583333333322</v>
      </c>
    </row>
    <row r="3754" spans="1:7" x14ac:dyDescent="0.3">
      <c r="A3754">
        <v>2.267117072475175</v>
      </c>
      <c r="B3754">
        <v>-2.956654415141027E-2</v>
      </c>
      <c r="C3754">
        <v>3.2600085232453648</v>
      </c>
      <c r="D3754">
        <v>-0.51166732252919422</v>
      </c>
      <c r="E3754">
        <v>0.20734306418595799</v>
      </c>
      <c r="F3754">
        <v>0.46122577480532362</v>
      </c>
      <c r="G3754">
        <f t="shared" si="58"/>
        <v>31.266666666665532</v>
      </c>
    </row>
    <row r="3755" spans="1:7" x14ac:dyDescent="0.3">
      <c r="A3755">
        <v>2.2595473673104332</v>
      </c>
      <c r="B3755">
        <v>-3.8222090014359812E-2</v>
      </c>
      <c r="C3755">
        <v>3.2825969426178729</v>
      </c>
      <c r="D3755">
        <v>-0.51293905980302723</v>
      </c>
      <c r="E3755">
        <v>0.20667908509212349</v>
      </c>
      <c r="F3755">
        <v>0.46045013502469218</v>
      </c>
      <c r="G3755">
        <f t="shared" si="58"/>
        <v>31.274999999998865</v>
      </c>
    </row>
    <row r="3756" spans="1:7" x14ac:dyDescent="0.3">
      <c r="A3756">
        <v>2.2457716878495551</v>
      </c>
      <c r="B3756">
        <v>-4.1688554797882978E-2</v>
      </c>
      <c r="C3756">
        <v>3.2507949462000578</v>
      </c>
      <c r="D3756">
        <v>-0.51164598490109281</v>
      </c>
      <c r="E3756">
        <v>0.2072154455748737</v>
      </c>
      <c r="F3756">
        <v>0.45932984991342363</v>
      </c>
      <c r="G3756">
        <f t="shared" si="58"/>
        <v>31.283333333332198</v>
      </c>
    </row>
    <row r="3757" spans="1:7" x14ac:dyDescent="0.3">
      <c r="A3757">
        <v>2.2651774977108192</v>
      </c>
      <c r="B3757">
        <v>-3.9853346678320849E-2</v>
      </c>
      <c r="C3757">
        <v>3.2657134699149628</v>
      </c>
      <c r="D3757">
        <v>-0.51247283919424647</v>
      </c>
      <c r="E3757">
        <v>0.20712885002252271</v>
      </c>
      <c r="F3757">
        <v>0.46046609908865188</v>
      </c>
      <c r="G3757">
        <f t="shared" si="58"/>
        <v>31.291666666665531</v>
      </c>
    </row>
    <row r="3758" spans="1:7" x14ac:dyDescent="0.3">
      <c r="A3758">
        <v>2.2716073698583759</v>
      </c>
      <c r="B3758">
        <v>-3.1953277353806209E-2</v>
      </c>
      <c r="C3758">
        <v>3.276950034987963</v>
      </c>
      <c r="D3758">
        <v>-0.51318279813657741</v>
      </c>
      <c r="E3758">
        <v>0.20675173529295099</v>
      </c>
      <c r="F3758">
        <v>0.46106365810745231</v>
      </c>
      <c r="G3758">
        <f t="shared" si="58"/>
        <v>31.299999999998864</v>
      </c>
    </row>
    <row r="3759" spans="1:7" x14ac:dyDescent="0.3">
      <c r="A3759">
        <v>2.2432089145570449</v>
      </c>
      <c r="B3759">
        <v>-2.4751139214627481E-2</v>
      </c>
      <c r="C3759">
        <v>3.2740994633566349</v>
      </c>
      <c r="D3759">
        <v>-0.51217569402630636</v>
      </c>
      <c r="E3759">
        <v>0.20668846961811871</v>
      </c>
      <c r="F3759">
        <v>0.4590250162150471</v>
      </c>
      <c r="G3759">
        <f t="shared" si="58"/>
        <v>31.308333333332197</v>
      </c>
    </row>
    <row r="3760" spans="1:7" x14ac:dyDescent="0.3">
      <c r="A3760">
        <v>2.2582604051525421</v>
      </c>
      <c r="B3760">
        <v>-3.2220363925755793E-2</v>
      </c>
      <c r="C3760">
        <v>3.2692327914666248</v>
      </c>
      <c r="D3760">
        <v>-0.51204291711590411</v>
      </c>
      <c r="E3760">
        <v>0.20700630057415009</v>
      </c>
      <c r="F3760">
        <v>0.46008868335069181</v>
      </c>
      <c r="G3760">
        <f t="shared" si="58"/>
        <v>31.31666666666553</v>
      </c>
    </row>
    <row r="3761" spans="1:7" x14ac:dyDescent="0.3">
      <c r="A3761">
        <v>2.2412370266955608</v>
      </c>
      <c r="B3761">
        <v>-1.9305276793364141E-2</v>
      </c>
      <c r="C3761">
        <v>3.269131536682893</v>
      </c>
      <c r="D3761">
        <v>-0.51199719946176492</v>
      </c>
      <c r="E3761">
        <v>0.2063220137353855</v>
      </c>
      <c r="F3761">
        <v>0.4585998212286696</v>
      </c>
      <c r="G3761">
        <f t="shared" si="58"/>
        <v>31.324999999998862</v>
      </c>
    </row>
    <row r="3762" spans="1:7" x14ac:dyDescent="0.3">
      <c r="A3762">
        <v>2.2651223787683579</v>
      </c>
      <c r="B3762">
        <v>-1.529985490758452E-2</v>
      </c>
      <c r="C3762">
        <v>3.2520040020503518</v>
      </c>
      <c r="D3762">
        <v>-0.51127508114469034</v>
      </c>
      <c r="E3762">
        <v>0.2066209769234634</v>
      </c>
      <c r="F3762">
        <v>0.46019054406697962</v>
      </c>
      <c r="G3762">
        <f t="shared" si="58"/>
        <v>31.333333333332195</v>
      </c>
    </row>
    <row r="3763" spans="1:7" x14ac:dyDescent="0.3">
      <c r="A3763">
        <v>2.2648495434126801</v>
      </c>
      <c r="B3763">
        <v>-2.0042616850790999E-2</v>
      </c>
      <c r="C3763">
        <v>3.2539260898399678</v>
      </c>
      <c r="D3763">
        <v>-0.51136326466249793</v>
      </c>
      <c r="E3763">
        <v>0.20632263310552401</v>
      </c>
      <c r="F3763">
        <v>0.45972960629082138</v>
      </c>
      <c r="G3763">
        <f t="shared" si="58"/>
        <v>31.341666666665528</v>
      </c>
    </row>
    <row r="3764" spans="1:7" x14ac:dyDescent="0.3">
      <c r="A3764">
        <v>2.2619710558621091</v>
      </c>
      <c r="B3764">
        <v>-2.3584738628715091E-2</v>
      </c>
      <c r="C3764">
        <v>3.2768132239893619</v>
      </c>
      <c r="D3764">
        <v>-0.51242280269699014</v>
      </c>
      <c r="E3764">
        <v>0.20695650903246041</v>
      </c>
      <c r="F3764">
        <v>0.46009544705224897</v>
      </c>
      <c r="G3764">
        <f t="shared" si="58"/>
        <v>31.349999999998861</v>
      </c>
    </row>
    <row r="3765" spans="1:7" x14ac:dyDescent="0.3">
      <c r="A3765">
        <v>2.2584870641445338</v>
      </c>
      <c r="B3765">
        <v>-1.933068602924477E-2</v>
      </c>
      <c r="C3765">
        <v>3.2538942105764121</v>
      </c>
      <c r="D3765">
        <v>-0.51201777417113836</v>
      </c>
      <c r="E3765">
        <v>0.20727744762154279</v>
      </c>
      <c r="F3765">
        <v>0.46027782116029248</v>
      </c>
      <c r="G3765">
        <f t="shared" si="58"/>
        <v>31.358333333332194</v>
      </c>
    </row>
    <row r="3766" spans="1:7" x14ac:dyDescent="0.3">
      <c r="A3766">
        <v>2.270014088170905</v>
      </c>
      <c r="B3766">
        <v>-1.4545965748364E-2</v>
      </c>
      <c r="C3766">
        <v>3.262864654261219</v>
      </c>
      <c r="D3766">
        <v>-0.51229828367402985</v>
      </c>
      <c r="E3766">
        <v>0.20696481626303051</v>
      </c>
      <c r="F3766">
        <v>0.46053627241771949</v>
      </c>
      <c r="G3766">
        <f t="shared" si="58"/>
        <v>31.366666666665527</v>
      </c>
    </row>
    <row r="3767" spans="1:7" x14ac:dyDescent="0.3">
      <c r="A3767">
        <v>2.2614894705268371</v>
      </c>
      <c r="B3767">
        <v>-1.695164313237502E-2</v>
      </c>
      <c r="C3767">
        <v>3.2621548146571282</v>
      </c>
      <c r="D3767">
        <v>-0.51222339534013916</v>
      </c>
      <c r="E3767">
        <v>0.2069914769549791</v>
      </c>
      <c r="F3767">
        <v>0.46018313371274339</v>
      </c>
      <c r="G3767">
        <f t="shared" si="58"/>
        <v>31.37499999999886</v>
      </c>
    </row>
    <row r="3768" spans="1:7" x14ac:dyDescent="0.3">
      <c r="A3768">
        <v>2.273764546551158</v>
      </c>
      <c r="B3768">
        <v>-1.121339242905303E-2</v>
      </c>
      <c r="C3768">
        <v>3.2860165633896439</v>
      </c>
      <c r="D3768">
        <v>-0.5131420047995241</v>
      </c>
      <c r="E3768">
        <v>0.20634772919936589</v>
      </c>
      <c r="F3768">
        <v>0.46108239256773398</v>
      </c>
      <c r="G3768">
        <f t="shared" si="58"/>
        <v>31.383333333332192</v>
      </c>
    </row>
    <row r="3769" spans="1:7" x14ac:dyDescent="0.3">
      <c r="A3769">
        <v>2.2728463550258078</v>
      </c>
      <c r="B3769">
        <v>-7.6855456615852712E-3</v>
      </c>
      <c r="C3769">
        <v>3.2769371921119079</v>
      </c>
      <c r="D3769">
        <v>-0.51382968796998052</v>
      </c>
      <c r="E3769">
        <v>0.2063628993930561</v>
      </c>
      <c r="F3769">
        <v>0.46085018636132202</v>
      </c>
      <c r="G3769">
        <f t="shared" si="58"/>
        <v>31.391666666665525</v>
      </c>
    </row>
    <row r="3770" spans="1:7" x14ac:dyDescent="0.3">
      <c r="A3770">
        <v>2.2739936704507322</v>
      </c>
      <c r="B3770">
        <v>-1.218140467334514E-2</v>
      </c>
      <c r="C3770">
        <v>3.2495496810303321</v>
      </c>
      <c r="D3770">
        <v>-0.51158450499374641</v>
      </c>
      <c r="E3770">
        <v>0.20672036785634729</v>
      </c>
      <c r="F3770">
        <v>0.46045684337995901</v>
      </c>
      <c r="G3770">
        <f t="shared" si="58"/>
        <v>31.399999999998858</v>
      </c>
    </row>
    <row r="3771" spans="1:7" x14ac:dyDescent="0.3">
      <c r="A3771">
        <v>2.2811218202558088</v>
      </c>
      <c r="B3771">
        <v>-3.6840140384993489E-2</v>
      </c>
      <c r="C3771">
        <v>3.263399590173981</v>
      </c>
      <c r="D3771">
        <v>-0.51272764726818643</v>
      </c>
      <c r="E3771">
        <v>0.20713351861219309</v>
      </c>
      <c r="F3771">
        <v>0.46109438568704803</v>
      </c>
      <c r="G3771">
        <f t="shared" si="58"/>
        <v>31.408333333332191</v>
      </c>
    </row>
    <row r="3772" spans="1:7" x14ac:dyDescent="0.3">
      <c r="A3772">
        <v>2.257752932622386</v>
      </c>
      <c r="B3772">
        <v>-3.7538321537989972E-2</v>
      </c>
      <c r="C3772">
        <v>3.2644918311043578</v>
      </c>
      <c r="D3772">
        <v>-0.51281812947716854</v>
      </c>
      <c r="E3772">
        <v>0.20742915210229809</v>
      </c>
      <c r="F3772">
        <v>0.45942520510682427</v>
      </c>
      <c r="G3772">
        <f t="shared" si="58"/>
        <v>31.416666666665524</v>
      </c>
    </row>
    <row r="3773" spans="1:7" x14ac:dyDescent="0.3">
      <c r="A3773">
        <v>2.2499215355203388</v>
      </c>
      <c r="B3773">
        <v>-3.7483625030595498E-2</v>
      </c>
      <c r="C3773">
        <v>3.2748407758745679</v>
      </c>
      <c r="D3773">
        <v>-0.51277092974452154</v>
      </c>
      <c r="E3773">
        <v>0.20704330437379681</v>
      </c>
      <c r="F3773">
        <v>0.45845510680477231</v>
      </c>
      <c r="G3773">
        <f t="shared" si="58"/>
        <v>31.424999999998857</v>
      </c>
    </row>
    <row r="3774" spans="1:7" x14ac:dyDescent="0.3">
      <c r="A3774">
        <v>2.2646781368897262</v>
      </c>
      <c r="B3774">
        <v>-9.1104288061945159E-3</v>
      </c>
      <c r="C3774">
        <v>3.2584427340906532</v>
      </c>
      <c r="D3774">
        <v>-0.5118253634396206</v>
      </c>
      <c r="E3774">
        <v>0.20697118456985689</v>
      </c>
      <c r="F3774">
        <v>0.45890915536705851</v>
      </c>
      <c r="G3774">
        <f t="shared" si="58"/>
        <v>31.43333333333219</v>
      </c>
    </row>
    <row r="3775" spans="1:7" x14ac:dyDescent="0.3">
      <c r="A3775">
        <v>2.2438556112572492</v>
      </c>
      <c r="B3775">
        <v>-4.4904251796678528E-2</v>
      </c>
      <c r="C3775">
        <v>3.2482129132571478</v>
      </c>
      <c r="D3775">
        <v>-0.5112338426856875</v>
      </c>
      <c r="E3775">
        <v>0.2072788331112824</v>
      </c>
      <c r="F3775">
        <v>0.45768711749013807</v>
      </c>
      <c r="G3775">
        <f t="shared" si="58"/>
        <v>31.441666666665522</v>
      </c>
    </row>
    <row r="3776" spans="1:7" x14ac:dyDescent="0.3">
      <c r="A3776">
        <v>2.2468316851262591</v>
      </c>
      <c r="B3776">
        <v>-1.334399149099152E-2</v>
      </c>
      <c r="C3776">
        <v>3.2587988087566062</v>
      </c>
      <c r="D3776">
        <v>-0.51228257915086028</v>
      </c>
      <c r="E3776">
        <v>0.20651626205358259</v>
      </c>
      <c r="F3776">
        <v>0.45753328898634071</v>
      </c>
      <c r="G3776">
        <f t="shared" si="58"/>
        <v>31.449999999998855</v>
      </c>
    </row>
    <row r="3777" spans="1:7" x14ac:dyDescent="0.3">
      <c r="A3777">
        <v>2.2480219150008538</v>
      </c>
      <c r="B3777">
        <v>-3.7962196286411232E-2</v>
      </c>
      <c r="C3777">
        <v>3.2585747751371739</v>
      </c>
      <c r="D3777">
        <v>-0.51186215294580628</v>
      </c>
      <c r="E3777">
        <v>0.20783279066042551</v>
      </c>
      <c r="F3777">
        <v>0.45842079742770481</v>
      </c>
      <c r="G3777">
        <f t="shared" si="58"/>
        <v>31.458333333332188</v>
      </c>
    </row>
    <row r="3778" spans="1:7" x14ac:dyDescent="0.3">
      <c r="A3778">
        <v>2.260979348937366</v>
      </c>
      <c r="B3778">
        <v>-4.5762586565480309E-2</v>
      </c>
      <c r="C3778">
        <v>3.2564299967043211</v>
      </c>
      <c r="D3778">
        <v>-0.5115859632101778</v>
      </c>
      <c r="E3778">
        <v>0.2075051930241906</v>
      </c>
      <c r="F3778">
        <v>0.45906954084283141</v>
      </c>
      <c r="G3778">
        <f t="shared" si="58"/>
        <v>31.466666666665521</v>
      </c>
    </row>
    <row r="3779" spans="1:7" x14ac:dyDescent="0.3">
      <c r="A3779">
        <v>2.245193297972234</v>
      </c>
      <c r="B3779">
        <v>-3.0207820254653309E-2</v>
      </c>
      <c r="C3779">
        <v>3.2671658565620949</v>
      </c>
      <c r="D3779">
        <v>-0.51220125322628696</v>
      </c>
      <c r="E3779">
        <v>0.20694760434671061</v>
      </c>
      <c r="F3779">
        <v>0.45798803168298802</v>
      </c>
      <c r="G3779">
        <f t="shared" si="58"/>
        <v>31.474999999998854</v>
      </c>
    </row>
    <row r="3780" spans="1:7" x14ac:dyDescent="0.3">
      <c r="A3780">
        <v>2.2491881664308209</v>
      </c>
      <c r="B3780">
        <v>-3.6278125347265357E-2</v>
      </c>
      <c r="C3780">
        <v>3.2600188778842258</v>
      </c>
      <c r="D3780">
        <v>-0.51144285008551704</v>
      </c>
      <c r="E3780">
        <v>0.2069894983064674</v>
      </c>
      <c r="F3780">
        <v>0.45834041013324489</v>
      </c>
      <c r="G3780">
        <f t="shared" ref="G3780:G3843" si="59">G3779+1/120</f>
        <v>31.483333333332187</v>
      </c>
    </row>
    <row r="3781" spans="1:7" x14ac:dyDescent="0.3">
      <c r="A3781">
        <v>2.259072276879678</v>
      </c>
      <c r="B3781">
        <v>-5.5133351333830891E-2</v>
      </c>
      <c r="C3781">
        <v>3.2580896963580028</v>
      </c>
      <c r="D3781">
        <v>-0.51150029234588901</v>
      </c>
      <c r="E3781">
        <v>0.20727638700645809</v>
      </c>
      <c r="F3781">
        <v>0.4593524512690409</v>
      </c>
      <c r="G3781">
        <f t="shared" si="59"/>
        <v>31.49166666666552</v>
      </c>
    </row>
    <row r="3782" spans="1:7" x14ac:dyDescent="0.3">
      <c r="A3782">
        <v>2.2587842677721799</v>
      </c>
      <c r="B3782">
        <v>-4.6792534517660862E-2</v>
      </c>
      <c r="C3782">
        <v>3.268285154235206</v>
      </c>
      <c r="D3782">
        <v>-0.51191063205899734</v>
      </c>
      <c r="E3782">
        <v>0.20705841334627001</v>
      </c>
      <c r="F3782">
        <v>0.45912529977043881</v>
      </c>
      <c r="G3782">
        <f t="shared" si="59"/>
        <v>31.499999999998852</v>
      </c>
    </row>
    <row r="3783" spans="1:7" x14ac:dyDescent="0.3">
      <c r="A3783">
        <v>2.2587022263482588</v>
      </c>
      <c r="B3783">
        <v>-3.3081699530714027E-2</v>
      </c>
      <c r="C3783">
        <v>3.284982038322219</v>
      </c>
      <c r="D3783">
        <v>-0.51350886796830919</v>
      </c>
      <c r="E3783">
        <v>0.20689969771557629</v>
      </c>
      <c r="F3783">
        <v>0.45963427062103301</v>
      </c>
      <c r="G3783">
        <f t="shared" si="59"/>
        <v>31.508333333332185</v>
      </c>
    </row>
    <row r="3784" spans="1:7" x14ac:dyDescent="0.3">
      <c r="A3784">
        <v>2.2686878196670728</v>
      </c>
      <c r="B3784">
        <v>-4.3166627426294388E-2</v>
      </c>
      <c r="C3784">
        <v>3.2708432464473169</v>
      </c>
      <c r="D3784">
        <v>-0.51230126074935911</v>
      </c>
      <c r="E3784">
        <v>0.2075633480251998</v>
      </c>
      <c r="F3784">
        <v>0.45998167538679569</v>
      </c>
      <c r="G3784">
        <f t="shared" si="59"/>
        <v>31.516666666665518</v>
      </c>
    </row>
    <row r="3785" spans="1:7" x14ac:dyDescent="0.3">
      <c r="A3785">
        <v>2.2441352105481021</v>
      </c>
      <c r="B3785">
        <v>-6.3149882969307181E-2</v>
      </c>
      <c r="C3785">
        <v>3.276244242141483</v>
      </c>
      <c r="D3785">
        <v>-0.51220893441666759</v>
      </c>
      <c r="E3785">
        <v>0.2071734022526667</v>
      </c>
      <c r="F3785">
        <v>0.45892433147737999</v>
      </c>
      <c r="G3785">
        <f t="shared" si="59"/>
        <v>31.524999999998851</v>
      </c>
    </row>
    <row r="3786" spans="1:7" x14ac:dyDescent="0.3">
      <c r="A3786">
        <v>2.2553312670183159</v>
      </c>
      <c r="B3786">
        <v>-4.4010455139394708E-2</v>
      </c>
      <c r="C3786">
        <v>3.2588314072308311</v>
      </c>
      <c r="D3786">
        <v>-0.51202013327860674</v>
      </c>
      <c r="E3786">
        <v>0.20730730873210479</v>
      </c>
      <c r="F3786">
        <v>0.46011247380262388</v>
      </c>
      <c r="G3786">
        <f t="shared" si="59"/>
        <v>31.533333333332184</v>
      </c>
    </row>
    <row r="3787" spans="1:7" x14ac:dyDescent="0.3">
      <c r="A3787">
        <v>2.2607529579226879</v>
      </c>
      <c r="B3787">
        <v>-4.1040674598544893E-2</v>
      </c>
      <c r="C3787">
        <v>3.2634136575229649</v>
      </c>
      <c r="D3787">
        <v>-0.5116440158582819</v>
      </c>
      <c r="E3787">
        <v>0.20716605053690831</v>
      </c>
      <c r="F3787">
        <v>0.46004477735945909</v>
      </c>
      <c r="G3787">
        <f t="shared" si="59"/>
        <v>31.541666666665517</v>
      </c>
    </row>
    <row r="3788" spans="1:7" x14ac:dyDescent="0.3">
      <c r="A3788">
        <v>2.2616926727686151</v>
      </c>
      <c r="B3788">
        <v>-3.0511977580592611E-2</v>
      </c>
      <c r="C3788">
        <v>3.271660028631739</v>
      </c>
      <c r="D3788">
        <v>-0.51156036199573107</v>
      </c>
      <c r="E3788">
        <v>0.20722347870315291</v>
      </c>
      <c r="F3788">
        <v>0.46060250940713199</v>
      </c>
      <c r="G3788">
        <f t="shared" si="59"/>
        <v>31.54999999999885</v>
      </c>
    </row>
    <row r="3789" spans="1:7" x14ac:dyDescent="0.3">
      <c r="A3789">
        <v>2.2611565330859982</v>
      </c>
      <c r="B3789">
        <v>-2.7313944109882918E-2</v>
      </c>
      <c r="C3789">
        <v>3.2703453615054832</v>
      </c>
      <c r="D3789">
        <v>-0.51182317474086336</v>
      </c>
      <c r="E3789">
        <v>0.2070444084571216</v>
      </c>
      <c r="F3789">
        <v>0.46035427905447152</v>
      </c>
      <c r="G3789">
        <f t="shared" si="59"/>
        <v>31.558333333332182</v>
      </c>
    </row>
    <row r="3790" spans="1:7" x14ac:dyDescent="0.3">
      <c r="A3790">
        <v>2.2738561180130392</v>
      </c>
      <c r="B3790">
        <v>-2.446014490197411E-2</v>
      </c>
      <c r="C3790">
        <v>3.2624683556811389</v>
      </c>
      <c r="D3790">
        <v>-0.51134950415158753</v>
      </c>
      <c r="E3790">
        <v>0.20690792383522841</v>
      </c>
      <c r="F3790">
        <v>0.46126056494802048</v>
      </c>
      <c r="G3790">
        <f t="shared" si="59"/>
        <v>31.566666666665515</v>
      </c>
    </row>
    <row r="3791" spans="1:7" x14ac:dyDescent="0.3">
      <c r="A3791">
        <v>2.2386311819559181</v>
      </c>
      <c r="B3791">
        <v>-3.8225948665004061E-2</v>
      </c>
      <c r="C3791">
        <v>3.2689720249738148</v>
      </c>
      <c r="D3791">
        <v>-0.51151075154829162</v>
      </c>
      <c r="E3791">
        <v>0.2070277251398106</v>
      </c>
      <c r="F3791">
        <v>0.45856522583679932</v>
      </c>
      <c r="G3791">
        <f t="shared" si="59"/>
        <v>31.574999999998848</v>
      </c>
    </row>
    <row r="3792" spans="1:7" x14ac:dyDescent="0.3">
      <c r="A3792">
        <v>2.259528676271946</v>
      </c>
      <c r="B3792">
        <v>-3.347085618209944E-2</v>
      </c>
      <c r="C3792">
        <v>3.265870948160738</v>
      </c>
      <c r="D3792">
        <v>-0.51137329818290322</v>
      </c>
      <c r="E3792">
        <v>0.2071202903225017</v>
      </c>
      <c r="F3792">
        <v>0.46049811933084023</v>
      </c>
      <c r="G3792">
        <f t="shared" si="59"/>
        <v>31.583333333332181</v>
      </c>
    </row>
    <row r="3793" spans="1:7" x14ac:dyDescent="0.3">
      <c r="A3793">
        <v>2.274074230643671</v>
      </c>
      <c r="B3793">
        <v>-4.195629640250409E-2</v>
      </c>
      <c r="C3793">
        <v>3.2698142004924748</v>
      </c>
      <c r="D3793">
        <v>-0.5122255426813872</v>
      </c>
      <c r="E3793">
        <v>0.20683556414275159</v>
      </c>
      <c r="F3793">
        <v>0.46146440206243089</v>
      </c>
      <c r="G3793">
        <f t="shared" si="59"/>
        <v>31.591666666665514</v>
      </c>
    </row>
    <row r="3794" spans="1:7" x14ac:dyDescent="0.3">
      <c r="A3794">
        <v>2.270179766799409</v>
      </c>
      <c r="B3794">
        <v>-3.3787975839231481E-2</v>
      </c>
      <c r="C3794">
        <v>3.26561079178683</v>
      </c>
      <c r="D3794">
        <v>-0.5117998209893827</v>
      </c>
      <c r="E3794">
        <v>0.20668341818597949</v>
      </c>
      <c r="F3794">
        <v>0.46156034813476488</v>
      </c>
      <c r="G3794">
        <f t="shared" si="59"/>
        <v>31.599999999998847</v>
      </c>
    </row>
    <row r="3795" spans="1:7" x14ac:dyDescent="0.3">
      <c r="A3795">
        <v>2.269066411619757</v>
      </c>
      <c r="B3795">
        <v>-2.1725074533938619E-2</v>
      </c>
      <c r="C3795">
        <v>3.2583611886779469</v>
      </c>
      <c r="D3795">
        <v>-0.51123012287154113</v>
      </c>
      <c r="E3795">
        <v>0.20694184310715291</v>
      </c>
      <c r="F3795">
        <v>0.46124047532465251</v>
      </c>
      <c r="G3795">
        <f t="shared" si="59"/>
        <v>31.60833333333218</v>
      </c>
    </row>
    <row r="3796" spans="1:7" x14ac:dyDescent="0.3">
      <c r="A3796">
        <v>2.247698998572158</v>
      </c>
      <c r="B3796">
        <v>-3.021944486429309E-2</v>
      </c>
      <c r="C3796">
        <v>3.2655421968279001</v>
      </c>
      <c r="D3796">
        <v>-0.5121892729169516</v>
      </c>
      <c r="E3796">
        <v>0.20697923541155569</v>
      </c>
      <c r="F3796">
        <v>0.45991968200018329</v>
      </c>
      <c r="G3796">
        <f t="shared" si="59"/>
        <v>31.616666666665513</v>
      </c>
    </row>
    <row r="3797" spans="1:7" x14ac:dyDescent="0.3">
      <c r="A3797">
        <v>2.2699348715415679</v>
      </c>
      <c r="B3797">
        <v>-3.5422494376525143E-2</v>
      </c>
      <c r="C3797">
        <v>3.2818874069119421</v>
      </c>
      <c r="D3797">
        <v>-0.51302366275710698</v>
      </c>
      <c r="E3797">
        <v>0.2068293555113204</v>
      </c>
      <c r="F3797">
        <v>0.46189546098836631</v>
      </c>
      <c r="G3797">
        <f t="shared" si="59"/>
        <v>31.624999999998845</v>
      </c>
    </row>
    <row r="3798" spans="1:7" x14ac:dyDescent="0.3">
      <c r="A3798">
        <v>2.2698843874661949</v>
      </c>
      <c r="B3798">
        <v>-3.3592680365861993E-2</v>
      </c>
      <c r="C3798">
        <v>3.25908768416096</v>
      </c>
      <c r="D3798">
        <v>-0.51154765195631036</v>
      </c>
      <c r="E3798">
        <v>0.20716007577935289</v>
      </c>
      <c r="F3798">
        <v>0.4613149050304709</v>
      </c>
      <c r="G3798">
        <f t="shared" si="59"/>
        <v>31.633333333332178</v>
      </c>
    </row>
    <row r="3799" spans="1:7" x14ac:dyDescent="0.3">
      <c r="A3799">
        <v>2.267092140283578</v>
      </c>
      <c r="B3799">
        <v>-2.4408992745664951E-2</v>
      </c>
      <c r="C3799">
        <v>3.272173057655086</v>
      </c>
      <c r="D3799">
        <v>-0.51255247222962153</v>
      </c>
      <c r="E3799">
        <v>0.20688168054777409</v>
      </c>
      <c r="F3799">
        <v>0.46139585756827389</v>
      </c>
      <c r="G3799">
        <f t="shared" si="59"/>
        <v>31.641666666665511</v>
      </c>
    </row>
    <row r="3800" spans="1:7" x14ac:dyDescent="0.3">
      <c r="A3800">
        <v>2.2158039082884362</v>
      </c>
      <c r="B3800">
        <v>-0.1336114155856204</v>
      </c>
      <c r="C3800">
        <v>3.198973387148031</v>
      </c>
      <c r="D3800">
        <v>-0.51204020141001894</v>
      </c>
      <c r="E3800">
        <v>0.20986966715395849</v>
      </c>
      <c r="F3800">
        <v>0.458161793770406</v>
      </c>
      <c r="G3800">
        <f t="shared" si="59"/>
        <v>31.649999999998844</v>
      </c>
    </row>
    <row r="3801" spans="1:7" x14ac:dyDescent="0.3">
      <c r="A3801">
        <v>2.257235327523702</v>
      </c>
      <c r="B3801">
        <v>-3.6399309582705271E-2</v>
      </c>
      <c r="C3801">
        <v>3.2696088433455008</v>
      </c>
      <c r="D3801">
        <v>-0.51257698200392365</v>
      </c>
      <c r="E3801">
        <v>0.20701789338549439</v>
      </c>
      <c r="F3801">
        <v>0.46045174987642717</v>
      </c>
      <c r="G3801">
        <f t="shared" si="59"/>
        <v>31.658333333332177</v>
      </c>
    </row>
    <row r="3802" spans="1:7" x14ac:dyDescent="0.3">
      <c r="A3802">
        <v>2.26366064861935</v>
      </c>
      <c r="B3802">
        <v>-3.9801990539285403E-2</v>
      </c>
      <c r="C3802">
        <v>3.265933560756614</v>
      </c>
      <c r="D3802">
        <v>-0.51230823233954881</v>
      </c>
      <c r="E3802">
        <v>0.2072661515401947</v>
      </c>
      <c r="F3802">
        <v>0.46092534834191939</v>
      </c>
      <c r="G3802">
        <f t="shared" si="59"/>
        <v>31.66666666666551</v>
      </c>
    </row>
    <row r="3803" spans="1:7" x14ac:dyDescent="0.3">
      <c r="A3803">
        <v>2.2661638639580262</v>
      </c>
      <c r="B3803">
        <v>-2.9162266472624609E-2</v>
      </c>
      <c r="C3803">
        <v>3.2594679705825289</v>
      </c>
      <c r="D3803">
        <v>-0.51161293756942483</v>
      </c>
      <c r="E3803">
        <v>0.2073997999479299</v>
      </c>
      <c r="F3803">
        <v>0.46094826745503692</v>
      </c>
      <c r="G3803">
        <f t="shared" si="59"/>
        <v>31.674999999998843</v>
      </c>
    </row>
    <row r="3804" spans="1:7" x14ac:dyDescent="0.3">
      <c r="A3804">
        <v>2.2654336924066829</v>
      </c>
      <c r="B3804">
        <v>-3.05342929685119E-2</v>
      </c>
      <c r="C3804">
        <v>3.263981409711318</v>
      </c>
      <c r="D3804">
        <v>-0.51213617932992883</v>
      </c>
      <c r="E3804">
        <v>0.20685395505176399</v>
      </c>
      <c r="F3804">
        <v>0.46080212571083462</v>
      </c>
      <c r="G3804">
        <f t="shared" si="59"/>
        <v>31.683333333332175</v>
      </c>
    </row>
    <row r="3805" spans="1:7" x14ac:dyDescent="0.3">
      <c r="A3805">
        <v>2.2439547092851311</v>
      </c>
      <c r="B3805">
        <v>-2.913357491966289E-2</v>
      </c>
      <c r="C3805">
        <v>3.2606749289021359</v>
      </c>
      <c r="D3805">
        <v>-0.51243058218075521</v>
      </c>
      <c r="E3805">
        <v>0.20690671094586169</v>
      </c>
      <c r="F3805">
        <v>0.45914909583298458</v>
      </c>
      <c r="G3805">
        <f t="shared" si="59"/>
        <v>31.691666666665508</v>
      </c>
    </row>
    <row r="3806" spans="1:7" x14ac:dyDescent="0.3">
      <c r="A3806">
        <v>2.2480043717598579</v>
      </c>
      <c r="B3806">
        <v>-3.5888097670078743E-2</v>
      </c>
      <c r="C3806">
        <v>3.2542581929751311</v>
      </c>
      <c r="D3806">
        <v>-0.51241471161622387</v>
      </c>
      <c r="E3806">
        <v>0.2063304326293619</v>
      </c>
      <c r="F3806">
        <v>0.45883110616787398</v>
      </c>
      <c r="G3806">
        <f t="shared" si="59"/>
        <v>31.699999999998841</v>
      </c>
    </row>
    <row r="3807" spans="1:7" x14ac:dyDescent="0.3">
      <c r="A3807">
        <v>2.2615555701257382</v>
      </c>
      <c r="B3807">
        <v>-3.4831828422230343E-2</v>
      </c>
      <c r="C3807">
        <v>3.26383142524007</v>
      </c>
      <c r="D3807">
        <v>-0.51278414377546744</v>
      </c>
      <c r="E3807">
        <v>0.20736142613513031</v>
      </c>
      <c r="F3807">
        <v>0.45976991246887322</v>
      </c>
      <c r="G3807">
        <f t="shared" si="59"/>
        <v>31.708333333332174</v>
      </c>
    </row>
    <row r="3808" spans="1:7" x14ac:dyDescent="0.3">
      <c r="A3808">
        <v>2.2662186077162598</v>
      </c>
      <c r="B3808">
        <v>-3.9997521580882552E-2</v>
      </c>
      <c r="C3808">
        <v>3.2581383141365459</v>
      </c>
      <c r="D3808">
        <v>-0.51259451191347138</v>
      </c>
      <c r="E3808">
        <v>0.20690758891248329</v>
      </c>
      <c r="F3808">
        <v>0.4600815990618824</v>
      </c>
      <c r="G3808">
        <f t="shared" si="59"/>
        <v>31.716666666665507</v>
      </c>
    </row>
    <row r="3809" spans="1:7" x14ac:dyDescent="0.3">
      <c r="A3809">
        <v>2.2650738725336779</v>
      </c>
      <c r="B3809">
        <v>-3.3434720678841047E-2</v>
      </c>
      <c r="C3809">
        <v>3.2402301572220722</v>
      </c>
      <c r="D3809">
        <v>-0.51159479985404877</v>
      </c>
      <c r="E3809">
        <v>0.20726459016406629</v>
      </c>
      <c r="F3809">
        <v>0.45953261554244368</v>
      </c>
      <c r="G3809">
        <f t="shared" si="59"/>
        <v>31.72499999999884</v>
      </c>
    </row>
    <row r="3810" spans="1:7" x14ac:dyDescent="0.3">
      <c r="A3810">
        <v>2.1959823858479348</v>
      </c>
      <c r="B3810">
        <v>-7.8026924732075828E-2</v>
      </c>
      <c r="C3810">
        <v>3.2120410763344509</v>
      </c>
      <c r="D3810">
        <v>-0.51262465008316582</v>
      </c>
      <c r="E3810">
        <v>0.2087489635862555</v>
      </c>
      <c r="F3810">
        <v>0.4593238524013783</v>
      </c>
      <c r="G3810">
        <f t="shared" si="59"/>
        <v>31.733333333332173</v>
      </c>
    </row>
    <row r="3811" spans="1:7" x14ac:dyDescent="0.3">
      <c r="A3811">
        <v>2.1917762193581698</v>
      </c>
      <c r="B3811">
        <v>-5.1254801060459883E-2</v>
      </c>
      <c r="C3811">
        <v>3.2113162092607879</v>
      </c>
      <c r="D3811">
        <v>-0.51296687539070462</v>
      </c>
      <c r="E3811">
        <v>0.20902009253935541</v>
      </c>
      <c r="F3811">
        <v>0.45926034704983698</v>
      </c>
      <c r="G3811">
        <f t="shared" si="59"/>
        <v>31.741666666665505</v>
      </c>
    </row>
    <row r="3812" spans="1:7" x14ac:dyDescent="0.3">
      <c r="A3812">
        <v>2.206559514836695</v>
      </c>
      <c r="B3812">
        <v>-4.2524272020285352E-2</v>
      </c>
      <c r="C3812">
        <v>3.2071825769211699</v>
      </c>
      <c r="D3812">
        <v>-0.51256763324351928</v>
      </c>
      <c r="E3812">
        <v>0.2081536497731046</v>
      </c>
      <c r="F3812">
        <v>0.4589899054836557</v>
      </c>
      <c r="G3812">
        <f t="shared" si="59"/>
        <v>31.749999999998838</v>
      </c>
    </row>
    <row r="3813" spans="1:7" x14ac:dyDescent="0.3">
      <c r="A3813">
        <v>2.1960060902292722</v>
      </c>
      <c r="B3813">
        <v>-6.8308149581516833E-2</v>
      </c>
      <c r="C3813">
        <v>3.229402920985164</v>
      </c>
      <c r="D3813">
        <v>-0.51426110154859872</v>
      </c>
      <c r="E3813">
        <v>0.20809382692943129</v>
      </c>
      <c r="F3813">
        <v>0.45931238234649541</v>
      </c>
      <c r="G3813">
        <f t="shared" si="59"/>
        <v>31.758333333332171</v>
      </c>
    </row>
    <row r="3814" spans="1:7" x14ac:dyDescent="0.3">
      <c r="A3814">
        <v>2.1986448885284862</v>
      </c>
      <c r="B3814">
        <v>-5.7230752068029057E-2</v>
      </c>
      <c r="C3814">
        <v>3.22581407801052</v>
      </c>
      <c r="D3814">
        <v>-0.51314405773278049</v>
      </c>
      <c r="E3814">
        <v>0.20847806647416309</v>
      </c>
      <c r="F3814">
        <v>0.45911836408497231</v>
      </c>
      <c r="G3814">
        <f t="shared" si="59"/>
        <v>31.766666666665504</v>
      </c>
    </row>
    <row r="3815" spans="1:7" x14ac:dyDescent="0.3">
      <c r="A3815">
        <v>2.1862269598475059</v>
      </c>
      <c r="B3815">
        <v>-5.6300923046444837E-2</v>
      </c>
      <c r="C3815">
        <v>3.2061096058622618</v>
      </c>
      <c r="D3815">
        <v>-0.51225175642599075</v>
      </c>
      <c r="E3815">
        <v>0.20853538212758091</v>
      </c>
      <c r="F3815">
        <v>0.45887282326601281</v>
      </c>
      <c r="G3815">
        <f t="shared" si="59"/>
        <v>31.774999999998837</v>
      </c>
    </row>
    <row r="3816" spans="1:7" x14ac:dyDescent="0.3">
      <c r="A3816">
        <v>2.1878737443888889</v>
      </c>
      <c r="B3816">
        <v>-4.5739335808556131E-2</v>
      </c>
      <c r="C3816">
        <v>3.2172702949296239</v>
      </c>
      <c r="D3816">
        <v>-0.51224251480598215</v>
      </c>
      <c r="E3816">
        <v>0.2082824907263775</v>
      </c>
      <c r="F3816">
        <v>0.45782722796588388</v>
      </c>
      <c r="G3816">
        <f t="shared" si="59"/>
        <v>31.78333333333217</v>
      </c>
    </row>
    <row r="3817" spans="1:7" x14ac:dyDescent="0.3">
      <c r="A3817">
        <v>2.1766232139974302</v>
      </c>
      <c r="B3817">
        <v>-5.1751843720567611E-2</v>
      </c>
      <c r="C3817">
        <v>3.2111323549662001</v>
      </c>
      <c r="D3817">
        <v>-0.5121512938352123</v>
      </c>
      <c r="E3817">
        <v>0.20839370756797479</v>
      </c>
      <c r="F3817">
        <v>0.45814039812511959</v>
      </c>
      <c r="G3817">
        <f t="shared" si="59"/>
        <v>31.791666666665503</v>
      </c>
    </row>
    <row r="3818" spans="1:7" x14ac:dyDescent="0.3">
      <c r="A3818">
        <v>2.2007072303958379</v>
      </c>
      <c r="B3818">
        <v>-5.7839237876983987E-2</v>
      </c>
      <c r="C3818">
        <v>3.2223597262550849</v>
      </c>
      <c r="D3818">
        <v>-0.51239475351190444</v>
      </c>
      <c r="E3818">
        <v>0.20852821727828369</v>
      </c>
      <c r="F3818">
        <v>0.45976800173891968</v>
      </c>
      <c r="G3818">
        <f t="shared" si="59"/>
        <v>31.799999999998835</v>
      </c>
    </row>
    <row r="3819" spans="1:7" x14ac:dyDescent="0.3">
      <c r="A3819">
        <v>2.200319992829924</v>
      </c>
      <c r="B3819">
        <v>-6.595519407860409E-2</v>
      </c>
      <c r="C3819">
        <v>3.218427610905001</v>
      </c>
      <c r="D3819">
        <v>-0.51178525771902839</v>
      </c>
      <c r="E3819">
        <v>0.2083873568852673</v>
      </c>
      <c r="F3819">
        <v>0.46031651903868931</v>
      </c>
      <c r="G3819">
        <f t="shared" si="59"/>
        <v>31.808333333332168</v>
      </c>
    </row>
    <row r="3820" spans="1:7" x14ac:dyDescent="0.3">
      <c r="A3820">
        <v>2.1919687403454722</v>
      </c>
      <c r="B3820">
        <v>-4.5120541232202611E-2</v>
      </c>
      <c r="C3820">
        <v>3.2280612242134961</v>
      </c>
      <c r="D3820">
        <v>-0.51273631975160294</v>
      </c>
      <c r="E3820">
        <v>0.2086923021461268</v>
      </c>
      <c r="F3820">
        <v>0.45965296843920422</v>
      </c>
      <c r="G3820">
        <f t="shared" si="59"/>
        <v>31.816666666665501</v>
      </c>
    </row>
    <row r="3821" spans="1:7" x14ac:dyDescent="0.3">
      <c r="A3821">
        <v>2.207220122183196</v>
      </c>
      <c r="B3821">
        <v>-4.2077804219148432E-2</v>
      </c>
      <c r="C3821">
        <v>3.2105118585130059</v>
      </c>
      <c r="D3821">
        <v>-0.51170279147812781</v>
      </c>
      <c r="E3821">
        <v>0.2080660837401799</v>
      </c>
      <c r="F3821">
        <v>0.46004640816264297</v>
      </c>
      <c r="G3821">
        <f t="shared" si="59"/>
        <v>31.824999999998834</v>
      </c>
    </row>
    <row r="3822" spans="1:7" x14ac:dyDescent="0.3">
      <c r="A3822">
        <v>2.261332607411664</v>
      </c>
      <c r="B3822">
        <v>-2.9935558635112821E-2</v>
      </c>
      <c r="C3822">
        <v>3.250485660455706</v>
      </c>
      <c r="D3822">
        <v>-0.51099041511093524</v>
      </c>
      <c r="E3822">
        <v>0.20708172027930349</v>
      </c>
      <c r="F3822">
        <v>0.46006674257559471</v>
      </c>
      <c r="G3822">
        <f t="shared" si="59"/>
        <v>31.833333333332167</v>
      </c>
    </row>
    <row r="3823" spans="1:7" x14ac:dyDescent="0.3">
      <c r="A3823">
        <v>2.2705960603110662</v>
      </c>
      <c r="B3823">
        <v>-1.972297287042794E-2</v>
      </c>
      <c r="C3823">
        <v>3.2612227173433301</v>
      </c>
      <c r="D3823">
        <v>-0.51106633475502994</v>
      </c>
      <c r="E3823">
        <v>0.20679559277521911</v>
      </c>
      <c r="F3823">
        <v>0.4598686989969285</v>
      </c>
      <c r="G3823">
        <f t="shared" si="59"/>
        <v>31.8416666666655</v>
      </c>
    </row>
    <row r="3824" spans="1:7" x14ac:dyDescent="0.3">
      <c r="A3824">
        <v>2.2666071253160718</v>
      </c>
      <c r="B3824">
        <v>-3.2719961828840391E-2</v>
      </c>
      <c r="C3824">
        <v>3.2704454758605941</v>
      </c>
      <c r="D3824">
        <v>-0.51157793709841526</v>
      </c>
      <c r="E3824">
        <v>0.2067661811627958</v>
      </c>
      <c r="F3824">
        <v>0.46024071378063702</v>
      </c>
      <c r="G3824">
        <f t="shared" si="59"/>
        <v>31.849999999998833</v>
      </c>
    </row>
    <row r="3825" spans="1:7" x14ac:dyDescent="0.3">
      <c r="A3825">
        <v>2.254584411488179</v>
      </c>
      <c r="B3825">
        <v>-1.9241447882149661E-2</v>
      </c>
      <c r="C3825">
        <v>3.2611886749483459</v>
      </c>
      <c r="D3825">
        <v>-0.51133259497520145</v>
      </c>
      <c r="E3825">
        <v>0.20684568915624041</v>
      </c>
      <c r="F3825">
        <v>0.45981472819219787</v>
      </c>
      <c r="G3825">
        <f t="shared" si="59"/>
        <v>31.858333333332165</v>
      </c>
    </row>
    <row r="3826" spans="1:7" x14ac:dyDescent="0.3">
      <c r="A3826">
        <v>2.2793382870332142</v>
      </c>
      <c r="B3826">
        <v>-1.815902930359032E-2</v>
      </c>
      <c r="C3826">
        <v>3.2661771592830799</v>
      </c>
      <c r="D3826">
        <v>-0.5116010842384624</v>
      </c>
      <c r="E3826">
        <v>0.20681177001441731</v>
      </c>
      <c r="F3826">
        <v>0.46092076662161169</v>
      </c>
      <c r="G3826">
        <f t="shared" si="59"/>
        <v>31.866666666665498</v>
      </c>
    </row>
    <row r="3827" spans="1:7" x14ac:dyDescent="0.3">
      <c r="A3827">
        <v>2.2485987586299152</v>
      </c>
      <c r="B3827">
        <v>-3.9392989422736203E-2</v>
      </c>
      <c r="C3827">
        <v>3.262321544027293</v>
      </c>
      <c r="D3827">
        <v>-0.5114303831703727</v>
      </c>
      <c r="E3827">
        <v>0.2065242334635092</v>
      </c>
      <c r="F3827">
        <v>0.45921578102717142</v>
      </c>
      <c r="G3827">
        <f t="shared" si="59"/>
        <v>31.874999999998831</v>
      </c>
    </row>
    <row r="3828" spans="1:7" x14ac:dyDescent="0.3">
      <c r="A3828">
        <v>2.2654160163127379</v>
      </c>
      <c r="B3828">
        <v>-4.4124346636293638E-2</v>
      </c>
      <c r="C3828">
        <v>3.2781139847737442</v>
      </c>
      <c r="D3828">
        <v>-0.51287601961039186</v>
      </c>
      <c r="E3828">
        <v>0.20629390516418711</v>
      </c>
      <c r="F3828">
        <v>0.46027779710888611</v>
      </c>
      <c r="G3828">
        <f t="shared" si="59"/>
        <v>31.883333333332164</v>
      </c>
    </row>
    <row r="3829" spans="1:7" x14ac:dyDescent="0.3">
      <c r="A3829">
        <v>2.2531871637145029</v>
      </c>
      <c r="B3829">
        <v>-3.4556407076839629E-2</v>
      </c>
      <c r="C3829">
        <v>3.261568823544049</v>
      </c>
      <c r="D3829">
        <v>-0.51194061599834184</v>
      </c>
      <c r="E3829">
        <v>0.20700197757581859</v>
      </c>
      <c r="F3829">
        <v>0.45977206245272251</v>
      </c>
      <c r="G3829">
        <f t="shared" si="59"/>
        <v>31.891666666665497</v>
      </c>
    </row>
    <row r="3830" spans="1:7" x14ac:dyDescent="0.3">
      <c r="A3830">
        <v>2.270960184949478</v>
      </c>
      <c r="B3830">
        <v>-3.084987008389271E-2</v>
      </c>
      <c r="C3830">
        <v>3.277688073384966</v>
      </c>
      <c r="D3830">
        <v>-0.51221674247776061</v>
      </c>
      <c r="E3830">
        <v>0.20689587934537851</v>
      </c>
      <c r="F3830">
        <v>0.46066206881947541</v>
      </c>
      <c r="G3830">
        <f t="shared" si="59"/>
        <v>31.89999999999883</v>
      </c>
    </row>
    <row r="3831" spans="1:7" x14ac:dyDescent="0.3">
      <c r="A3831">
        <v>2.26251872101663</v>
      </c>
      <c r="B3831">
        <v>-3.5056025351234407E-2</v>
      </c>
      <c r="C3831">
        <v>3.2661758761685298</v>
      </c>
      <c r="D3831">
        <v>-0.51226349227889034</v>
      </c>
      <c r="E3831">
        <v>0.20721274549729549</v>
      </c>
      <c r="F3831">
        <v>0.46047455002609272</v>
      </c>
      <c r="G3831">
        <f t="shared" si="59"/>
        <v>31.908333333332163</v>
      </c>
    </row>
    <row r="3832" spans="1:7" x14ac:dyDescent="0.3">
      <c r="A3832">
        <v>2.25936627553821</v>
      </c>
      <c r="B3832">
        <v>-3.8330020277220232E-2</v>
      </c>
      <c r="C3832">
        <v>3.2788745423576242</v>
      </c>
      <c r="D3832">
        <v>-0.51384005742760341</v>
      </c>
      <c r="E3832">
        <v>0.2071183426367057</v>
      </c>
      <c r="F3832">
        <v>0.46018641909790631</v>
      </c>
      <c r="G3832">
        <f t="shared" si="59"/>
        <v>31.916666666665495</v>
      </c>
    </row>
    <row r="3833" spans="1:7" x14ac:dyDescent="0.3">
      <c r="A3833">
        <v>2.2666006236441198</v>
      </c>
      <c r="B3833">
        <v>-3.5791883006575632E-2</v>
      </c>
      <c r="C3833">
        <v>3.263730382252402</v>
      </c>
      <c r="D3833">
        <v>-0.51213047383125176</v>
      </c>
      <c r="E3833">
        <v>0.2072774443365871</v>
      </c>
      <c r="F3833">
        <v>0.46020298943841259</v>
      </c>
      <c r="G3833">
        <f t="shared" si="59"/>
        <v>31.924999999998828</v>
      </c>
    </row>
    <row r="3834" spans="1:7" x14ac:dyDescent="0.3">
      <c r="A3834">
        <v>2.2669212433055619</v>
      </c>
      <c r="B3834">
        <v>-3.7688376324989663E-2</v>
      </c>
      <c r="C3834">
        <v>3.2826107831657079</v>
      </c>
      <c r="D3834">
        <v>-0.51334671820188438</v>
      </c>
      <c r="E3834">
        <v>0.207186639601073</v>
      </c>
      <c r="F3834">
        <v>0.460847310112391</v>
      </c>
      <c r="G3834">
        <f t="shared" si="59"/>
        <v>31.933333333332161</v>
      </c>
    </row>
    <row r="3835" spans="1:7" x14ac:dyDescent="0.3">
      <c r="A3835">
        <v>2.2649403235191921</v>
      </c>
      <c r="B3835">
        <v>-3.2449249544258582E-2</v>
      </c>
      <c r="C3835">
        <v>3.2583069342940578</v>
      </c>
      <c r="D3835">
        <v>-0.51107647034386761</v>
      </c>
      <c r="E3835">
        <v>0.20730399835786889</v>
      </c>
      <c r="F3835">
        <v>0.46034047228292602</v>
      </c>
      <c r="G3835">
        <f t="shared" si="59"/>
        <v>31.941666666665494</v>
      </c>
    </row>
    <row r="3836" spans="1:7" x14ac:dyDescent="0.3">
      <c r="A3836">
        <v>2.2631468024483672</v>
      </c>
      <c r="B3836">
        <v>-2.6797999185404951E-2</v>
      </c>
      <c r="C3836">
        <v>3.2507038934033781</v>
      </c>
      <c r="D3836">
        <v>-0.5112449199536</v>
      </c>
      <c r="E3836">
        <v>0.2075822027830104</v>
      </c>
      <c r="F3836">
        <v>0.46047540569913242</v>
      </c>
      <c r="G3836">
        <f t="shared" si="59"/>
        <v>31.949999999998827</v>
      </c>
    </row>
    <row r="3837" spans="1:7" x14ac:dyDescent="0.3">
      <c r="A3837">
        <v>2.2722252700831298</v>
      </c>
      <c r="B3837">
        <v>-3.8969869868494919E-2</v>
      </c>
      <c r="C3837">
        <v>3.2650583900216681</v>
      </c>
      <c r="D3837">
        <v>-0.51249149753781775</v>
      </c>
      <c r="E3837">
        <v>0.2071254873195344</v>
      </c>
      <c r="F3837">
        <v>0.46120615689615141</v>
      </c>
      <c r="G3837">
        <f t="shared" si="59"/>
        <v>31.95833333333216</v>
      </c>
    </row>
    <row r="3838" spans="1:7" x14ac:dyDescent="0.3">
      <c r="A3838">
        <v>2.2409275632799281</v>
      </c>
      <c r="B3838">
        <v>-3.4200685079330738E-2</v>
      </c>
      <c r="C3838">
        <v>3.264908311095406</v>
      </c>
      <c r="D3838">
        <v>-0.51216791869624567</v>
      </c>
      <c r="E3838">
        <v>0.2071884019436171</v>
      </c>
      <c r="F3838">
        <v>0.45894978182020318</v>
      </c>
      <c r="G3838">
        <f t="shared" si="59"/>
        <v>31.966666666665493</v>
      </c>
    </row>
    <row r="3839" spans="1:7" x14ac:dyDescent="0.3">
      <c r="A3839">
        <v>2.2551493994896701</v>
      </c>
      <c r="B3839">
        <v>-4.4587620320154973E-2</v>
      </c>
      <c r="C3839">
        <v>3.2563477208150831</v>
      </c>
      <c r="D3839">
        <v>-0.51219111288070274</v>
      </c>
      <c r="E3839">
        <v>0.20773815087289091</v>
      </c>
      <c r="F3839">
        <v>0.45981834623609952</v>
      </c>
      <c r="G3839">
        <f t="shared" si="59"/>
        <v>31.974999999998825</v>
      </c>
    </row>
    <row r="3840" spans="1:7" x14ac:dyDescent="0.3">
      <c r="A3840">
        <v>2.282080779629827</v>
      </c>
      <c r="B3840">
        <v>-2.816729947143588E-2</v>
      </c>
      <c r="C3840">
        <v>3.2681206643689968</v>
      </c>
      <c r="D3840">
        <v>-0.51332385758415155</v>
      </c>
      <c r="E3840">
        <v>0.2065425733566745</v>
      </c>
      <c r="F3840">
        <v>0.46078393768155401</v>
      </c>
      <c r="G3840">
        <f t="shared" si="59"/>
        <v>31.983333333332158</v>
      </c>
    </row>
    <row r="3841" spans="1:7" x14ac:dyDescent="0.3">
      <c r="A3841">
        <v>2.2587010945755601</v>
      </c>
      <c r="B3841">
        <v>-3.126807513861507E-2</v>
      </c>
      <c r="C3841">
        <v>3.257600823978005</v>
      </c>
      <c r="D3841">
        <v>-0.5127175658402594</v>
      </c>
      <c r="E3841">
        <v>0.20762052722046179</v>
      </c>
      <c r="F3841">
        <v>0.45993092490975751</v>
      </c>
      <c r="G3841">
        <f t="shared" si="59"/>
        <v>31.991666666665491</v>
      </c>
    </row>
    <row r="3842" spans="1:7" x14ac:dyDescent="0.3">
      <c r="A3842">
        <v>2.2463262094068641</v>
      </c>
      <c r="B3842">
        <v>-4.0184068218842857E-2</v>
      </c>
      <c r="C3842">
        <v>3.2661793707130591</v>
      </c>
      <c r="D3842">
        <v>-0.51228227735963339</v>
      </c>
      <c r="E3842">
        <v>0.20676148115600651</v>
      </c>
      <c r="F3842">
        <v>0.45897147829958429</v>
      </c>
      <c r="G3842">
        <f t="shared" si="59"/>
        <v>31.999999999998824</v>
      </c>
    </row>
    <row r="3843" spans="1:7" x14ac:dyDescent="0.3">
      <c r="A3843">
        <v>2.2563609609275672</v>
      </c>
      <c r="B3843">
        <v>-2.755853073559638E-2</v>
      </c>
      <c r="C3843">
        <v>3.2612222578134569</v>
      </c>
      <c r="D3843">
        <v>-0.51236383216153558</v>
      </c>
      <c r="E3843">
        <v>0.20740327427154201</v>
      </c>
      <c r="F3843">
        <v>0.45985536936252602</v>
      </c>
      <c r="G3843">
        <f t="shared" si="59"/>
        <v>32.00833333333216</v>
      </c>
    </row>
    <row r="3844" spans="1:7" x14ac:dyDescent="0.3">
      <c r="A3844">
        <v>2.2416467300751171</v>
      </c>
      <c r="B3844">
        <v>-2.5584696732060989E-2</v>
      </c>
      <c r="C3844">
        <v>3.264924873958488</v>
      </c>
      <c r="D3844">
        <v>-0.51248023459807368</v>
      </c>
      <c r="E3844">
        <v>0.20660803535634539</v>
      </c>
      <c r="F3844">
        <v>0.45832103512888078</v>
      </c>
      <c r="G3844">
        <f t="shared" ref="G3844:G3907" si="60">G3843+1/120</f>
        <v>32.016666666665493</v>
      </c>
    </row>
    <row r="3845" spans="1:7" x14ac:dyDescent="0.3">
      <c r="A3845">
        <v>2.2615960231952901</v>
      </c>
      <c r="B3845">
        <v>-3.7206660650619762E-2</v>
      </c>
      <c r="C3845">
        <v>3.2803408754574819</v>
      </c>
      <c r="D3845">
        <v>-0.51303809637453734</v>
      </c>
      <c r="E3845">
        <v>0.2065834118318205</v>
      </c>
      <c r="F3845">
        <v>0.45959360926047421</v>
      </c>
      <c r="G3845">
        <f t="shared" si="60"/>
        <v>32.024999999998826</v>
      </c>
    </row>
    <row r="3846" spans="1:7" x14ac:dyDescent="0.3">
      <c r="A3846">
        <v>2.2568509327587671</v>
      </c>
      <c r="B3846">
        <v>-1.4081445435220699E-2</v>
      </c>
      <c r="C3846">
        <v>3.2620879167106391</v>
      </c>
      <c r="D3846">
        <v>-0.51231951424570588</v>
      </c>
      <c r="E3846">
        <v>0.20682218356438961</v>
      </c>
      <c r="F3846">
        <v>0.45859693640348781</v>
      </c>
      <c r="G3846">
        <f t="shared" si="60"/>
        <v>32.033333333332159</v>
      </c>
    </row>
    <row r="3847" spans="1:7" x14ac:dyDescent="0.3">
      <c r="A3847">
        <v>2.2633163544527561</v>
      </c>
      <c r="B3847">
        <v>-2.0513966269882701E-2</v>
      </c>
      <c r="C3847">
        <v>3.259669320436541</v>
      </c>
      <c r="D3847">
        <v>-0.51322768731958535</v>
      </c>
      <c r="E3847">
        <v>0.20673162840460221</v>
      </c>
      <c r="F3847">
        <v>0.45972963911422621</v>
      </c>
      <c r="G3847">
        <f t="shared" si="60"/>
        <v>32.041666666665492</v>
      </c>
    </row>
    <row r="3848" spans="1:7" x14ac:dyDescent="0.3">
      <c r="A3848">
        <v>2.2508026465266679</v>
      </c>
      <c r="B3848">
        <v>-3.4459546911314538E-2</v>
      </c>
      <c r="C3848">
        <v>3.2714645675030578</v>
      </c>
      <c r="D3848">
        <v>-0.51281072873334554</v>
      </c>
      <c r="E3848">
        <v>0.20689491186274001</v>
      </c>
      <c r="F3848">
        <v>0.45914677630905132</v>
      </c>
      <c r="G3848">
        <f t="shared" si="60"/>
        <v>32.049999999998825</v>
      </c>
    </row>
    <row r="3849" spans="1:7" x14ac:dyDescent="0.3">
      <c r="A3849">
        <v>2.2756539538678249</v>
      </c>
      <c r="B3849">
        <v>-1.2848587409781471E-2</v>
      </c>
      <c r="C3849">
        <v>3.2486275917207088</v>
      </c>
      <c r="D3849">
        <v>-0.51171148485599716</v>
      </c>
      <c r="E3849">
        <v>0.20708994401310299</v>
      </c>
      <c r="F3849">
        <v>0.45987667997285858</v>
      </c>
      <c r="G3849">
        <f t="shared" si="60"/>
        <v>32.058333333332158</v>
      </c>
    </row>
    <row r="3850" spans="1:7" x14ac:dyDescent="0.3">
      <c r="A3850">
        <v>2.2528262131897159</v>
      </c>
      <c r="B3850">
        <v>-2.661582392554088E-2</v>
      </c>
      <c r="C3850">
        <v>3.2612094301757151</v>
      </c>
      <c r="D3850">
        <v>-0.51309686273101651</v>
      </c>
      <c r="E3850">
        <v>0.20711714025049291</v>
      </c>
      <c r="F3850">
        <v>0.45923591596943802</v>
      </c>
      <c r="G3850">
        <f t="shared" si="60"/>
        <v>32.06666666666549</v>
      </c>
    </row>
    <row r="3851" spans="1:7" x14ac:dyDescent="0.3">
      <c r="A3851">
        <v>2.2599723014032942</v>
      </c>
      <c r="B3851">
        <v>-2.423701738393191E-2</v>
      </c>
      <c r="C3851">
        <v>3.2730978707756302</v>
      </c>
      <c r="D3851">
        <v>-0.51241718617949616</v>
      </c>
      <c r="E3851">
        <v>0.20731457795386271</v>
      </c>
      <c r="F3851">
        <v>0.45900040134441089</v>
      </c>
      <c r="G3851">
        <f t="shared" si="60"/>
        <v>32.074999999998823</v>
      </c>
    </row>
    <row r="3852" spans="1:7" x14ac:dyDescent="0.3">
      <c r="A3852">
        <v>2.2620914301351922</v>
      </c>
      <c r="B3852">
        <v>-1.7267351168947152E-2</v>
      </c>
      <c r="C3852">
        <v>3.265769017911837</v>
      </c>
      <c r="D3852">
        <v>-0.51206703457853386</v>
      </c>
      <c r="E3852">
        <v>0.2075209583610266</v>
      </c>
      <c r="F3852">
        <v>0.4596694940015838</v>
      </c>
      <c r="G3852">
        <f t="shared" si="60"/>
        <v>32.083333333332156</v>
      </c>
    </row>
    <row r="3853" spans="1:7" x14ac:dyDescent="0.3">
      <c r="A3853">
        <v>2.271721872136363</v>
      </c>
      <c r="B3853">
        <v>-1.76320839646763E-2</v>
      </c>
      <c r="C3853">
        <v>3.2502810135744808</v>
      </c>
      <c r="D3853">
        <v>-0.5116077168943115</v>
      </c>
      <c r="E3853">
        <v>0.20675387613161289</v>
      </c>
      <c r="F3853">
        <v>0.45986213386838348</v>
      </c>
      <c r="G3853">
        <f t="shared" si="60"/>
        <v>32.091666666665489</v>
      </c>
    </row>
    <row r="3854" spans="1:7" x14ac:dyDescent="0.3">
      <c r="A3854">
        <v>2.268205320505718</v>
      </c>
      <c r="B3854">
        <v>-2.7778430977586539E-2</v>
      </c>
      <c r="C3854">
        <v>3.2554623356724499</v>
      </c>
      <c r="D3854">
        <v>-0.51153581190480446</v>
      </c>
      <c r="E3854">
        <v>0.20707700355883929</v>
      </c>
      <c r="F3854">
        <v>0.45887786239248468</v>
      </c>
      <c r="G3854">
        <f t="shared" si="60"/>
        <v>32.099999999998822</v>
      </c>
    </row>
    <row r="3855" spans="1:7" x14ac:dyDescent="0.3">
      <c r="A3855">
        <v>2.2472182121970228</v>
      </c>
      <c r="B3855">
        <v>-3.7723183989405003E-2</v>
      </c>
      <c r="C3855">
        <v>3.2783969710406828</v>
      </c>
      <c r="D3855">
        <v>-0.51276972883812655</v>
      </c>
      <c r="E3855">
        <v>0.20686350727811831</v>
      </c>
      <c r="F3855">
        <v>0.45751565560209517</v>
      </c>
      <c r="G3855">
        <f t="shared" si="60"/>
        <v>32.108333333332155</v>
      </c>
    </row>
    <row r="3856" spans="1:7" x14ac:dyDescent="0.3">
      <c r="A3856">
        <v>2.2727228583235992</v>
      </c>
      <c r="B3856">
        <v>-1.3976795837160019E-3</v>
      </c>
      <c r="C3856">
        <v>3.2630232256318008</v>
      </c>
      <c r="D3856">
        <v>-0.51192475069055698</v>
      </c>
      <c r="E3856">
        <v>0.20711645683137711</v>
      </c>
      <c r="F3856">
        <v>0.45916767450441792</v>
      </c>
      <c r="G3856">
        <f t="shared" si="60"/>
        <v>32.116666666665488</v>
      </c>
    </row>
    <row r="3857" spans="1:7" x14ac:dyDescent="0.3">
      <c r="A3857">
        <v>2.2539892887000468</v>
      </c>
      <c r="B3857">
        <v>-3.1528990786941651E-2</v>
      </c>
      <c r="C3857">
        <v>3.2621498358804981</v>
      </c>
      <c r="D3857">
        <v>-0.51213436683182467</v>
      </c>
      <c r="E3857">
        <v>0.20700141597065069</v>
      </c>
      <c r="F3857">
        <v>0.45898756433346122</v>
      </c>
      <c r="G3857">
        <f t="shared" si="60"/>
        <v>32.12499999999882</v>
      </c>
    </row>
    <row r="3858" spans="1:7" x14ac:dyDescent="0.3">
      <c r="A3858">
        <v>2.2726618528216598</v>
      </c>
      <c r="B3858">
        <v>-1.2680010067987531E-2</v>
      </c>
      <c r="C3858">
        <v>3.25717985949872</v>
      </c>
      <c r="D3858">
        <v>-0.51204392050060721</v>
      </c>
      <c r="E3858">
        <v>0.20653684062592881</v>
      </c>
      <c r="F3858">
        <v>0.45954574012140492</v>
      </c>
      <c r="G3858">
        <f t="shared" si="60"/>
        <v>32.133333333332153</v>
      </c>
    </row>
    <row r="3859" spans="1:7" x14ac:dyDescent="0.3">
      <c r="A3859">
        <v>2.2569922047158499</v>
      </c>
      <c r="B3859">
        <v>-3.5729546170572717E-2</v>
      </c>
      <c r="C3859">
        <v>3.271635275515381</v>
      </c>
      <c r="D3859">
        <v>-0.51224055507302169</v>
      </c>
      <c r="E3859">
        <v>0.20753138008509919</v>
      </c>
      <c r="F3859">
        <v>0.45887806047584728</v>
      </c>
      <c r="G3859">
        <f t="shared" si="60"/>
        <v>32.141666666665486</v>
      </c>
    </row>
    <row r="3860" spans="1:7" x14ac:dyDescent="0.3">
      <c r="A3860">
        <v>2.2730579082260221</v>
      </c>
      <c r="B3860">
        <v>-1.690740322657551E-2</v>
      </c>
      <c r="C3860">
        <v>3.255093212633593</v>
      </c>
      <c r="D3860">
        <v>-0.5116097220219209</v>
      </c>
      <c r="E3860">
        <v>0.20637671052787521</v>
      </c>
      <c r="F3860">
        <v>0.45966573609135808</v>
      </c>
      <c r="G3860">
        <f t="shared" si="60"/>
        <v>32.149999999998819</v>
      </c>
    </row>
    <row r="3861" spans="1:7" x14ac:dyDescent="0.3">
      <c r="A3861">
        <v>2.2653683034314769</v>
      </c>
      <c r="B3861">
        <v>-4.0898725073466043E-2</v>
      </c>
      <c r="C3861">
        <v>3.273892504653872</v>
      </c>
      <c r="D3861">
        <v>-0.51274465252643586</v>
      </c>
      <c r="E3861">
        <v>0.20709423249235251</v>
      </c>
      <c r="F3861">
        <v>0.45956649910029518</v>
      </c>
      <c r="G3861">
        <f t="shared" si="60"/>
        <v>32.158333333332152</v>
      </c>
    </row>
    <row r="3862" spans="1:7" x14ac:dyDescent="0.3">
      <c r="A3862">
        <v>2.263300144116883</v>
      </c>
      <c r="B3862">
        <v>-2.897571392690091E-2</v>
      </c>
      <c r="C3862">
        <v>3.2633099482308912</v>
      </c>
      <c r="D3862">
        <v>-0.51169044258897678</v>
      </c>
      <c r="E3862">
        <v>0.20677157651337319</v>
      </c>
      <c r="F3862">
        <v>0.45827691175273488</v>
      </c>
      <c r="G3862">
        <f t="shared" si="60"/>
        <v>32.166666666665485</v>
      </c>
    </row>
    <row r="3863" spans="1:7" x14ac:dyDescent="0.3">
      <c r="A3863">
        <v>2.25882819763808</v>
      </c>
      <c r="B3863">
        <v>-4.4904752773501588E-2</v>
      </c>
      <c r="C3863">
        <v>3.2630422587994281</v>
      </c>
      <c r="D3863">
        <v>-0.51227496592521415</v>
      </c>
      <c r="E3863">
        <v>0.20775418949638691</v>
      </c>
      <c r="F3863">
        <v>0.45981110541554321</v>
      </c>
      <c r="G3863">
        <f t="shared" si="60"/>
        <v>32.174999999998818</v>
      </c>
    </row>
    <row r="3864" spans="1:7" x14ac:dyDescent="0.3">
      <c r="A3864">
        <v>2.2437399238471452</v>
      </c>
      <c r="B3864">
        <v>-5.536588277428324E-2</v>
      </c>
      <c r="C3864">
        <v>3.2508258592999102</v>
      </c>
      <c r="D3864">
        <v>-0.51117036016502559</v>
      </c>
      <c r="E3864">
        <v>0.20791282241185149</v>
      </c>
      <c r="F3864">
        <v>0.45889376430521511</v>
      </c>
      <c r="G3864">
        <f t="shared" si="60"/>
        <v>32.183333333332151</v>
      </c>
    </row>
    <row r="3865" spans="1:7" x14ac:dyDescent="0.3">
      <c r="A3865">
        <v>2.1583051691787949</v>
      </c>
      <c r="B3865">
        <v>-4.9454921522425463E-2</v>
      </c>
      <c r="C3865">
        <v>3.2156428452052892</v>
      </c>
      <c r="D3865">
        <v>-0.51247733822422392</v>
      </c>
      <c r="E3865">
        <v>0.2084563283327262</v>
      </c>
      <c r="F3865">
        <v>0.45630803197824338</v>
      </c>
      <c r="G3865">
        <f t="shared" si="60"/>
        <v>32.191666666665483</v>
      </c>
    </row>
    <row r="3866" spans="1:7" x14ac:dyDescent="0.3">
      <c r="A3866">
        <v>2.1297103161190121</v>
      </c>
      <c r="B3866">
        <v>-6.1512681166504747E-2</v>
      </c>
      <c r="C3866">
        <v>3.2149802276411221</v>
      </c>
      <c r="D3866">
        <v>-0.51396793296096099</v>
      </c>
      <c r="E3866">
        <v>0.2090202336029495</v>
      </c>
      <c r="F3866">
        <v>0.45407778352189559</v>
      </c>
      <c r="G3866">
        <f t="shared" si="60"/>
        <v>32.199999999998816</v>
      </c>
    </row>
    <row r="3867" spans="1:7" x14ac:dyDescent="0.3">
      <c r="A3867">
        <v>2.0827635860567462</v>
      </c>
      <c r="B3867">
        <v>-7.8390719003435097E-2</v>
      </c>
      <c r="C3867">
        <v>3.2121533550909258</v>
      </c>
      <c r="D3867">
        <v>-0.5132376487091056</v>
      </c>
      <c r="E3867">
        <v>0.20977541421056961</v>
      </c>
      <c r="F3867">
        <v>0.45003148791216208</v>
      </c>
      <c r="G3867">
        <f t="shared" si="60"/>
        <v>32.208333333332149</v>
      </c>
    </row>
    <row r="3868" spans="1:7" x14ac:dyDescent="0.3">
      <c r="A3868">
        <v>2.0357532211538332</v>
      </c>
      <c r="B3868">
        <v>-7.1515464417096941E-2</v>
      </c>
      <c r="C3868">
        <v>3.1945296497841231</v>
      </c>
      <c r="D3868">
        <v>-0.51284886782138239</v>
      </c>
      <c r="E3868">
        <v>0.21031873081746871</v>
      </c>
      <c r="F3868">
        <v>0.44357138988767481</v>
      </c>
      <c r="G3868">
        <f t="shared" si="60"/>
        <v>32.216666666665482</v>
      </c>
    </row>
    <row r="3869" spans="1:7" x14ac:dyDescent="0.3">
      <c r="A3869">
        <v>1.948459769643152</v>
      </c>
      <c r="B3869">
        <v>-4.7459976882123958E-2</v>
      </c>
      <c r="C3869">
        <v>3.1700584908144509</v>
      </c>
      <c r="D3869">
        <v>-0.50961166184770845</v>
      </c>
      <c r="E3869">
        <v>0.21147742978465389</v>
      </c>
      <c r="F3869">
        <v>0.4346366787458717</v>
      </c>
      <c r="G3869">
        <f t="shared" si="60"/>
        <v>32.224999999998815</v>
      </c>
    </row>
    <row r="3870" spans="1:7" x14ac:dyDescent="0.3">
      <c r="A3870">
        <v>1.860300919992697</v>
      </c>
      <c r="B3870">
        <v>-4.8865379325169232E-2</v>
      </c>
      <c r="C3870">
        <v>3.1252314724176071</v>
      </c>
      <c r="D3870">
        <v>-0.50488896797089722</v>
      </c>
      <c r="E3870">
        <v>0.2124448135204654</v>
      </c>
      <c r="F3870">
        <v>0.42272646005545139</v>
      </c>
      <c r="G3870">
        <f t="shared" si="60"/>
        <v>32.233333333332148</v>
      </c>
    </row>
    <row r="3871" spans="1:7" x14ac:dyDescent="0.3">
      <c r="A3871">
        <v>1.7273578772329981</v>
      </c>
      <c r="B3871">
        <v>-1.6079006312277669E-2</v>
      </c>
      <c r="C3871">
        <v>3.0537860309084719</v>
      </c>
      <c r="D3871">
        <v>-0.49604506736473769</v>
      </c>
      <c r="E3871">
        <v>0.21369341320676971</v>
      </c>
      <c r="F3871">
        <v>0.40658751972804252</v>
      </c>
      <c r="G3871">
        <f t="shared" si="60"/>
        <v>32.241666666665481</v>
      </c>
    </row>
    <row r="3872" spans="1:7" x14ac:dyDescent="0.3">
      <c r="A3872">
        <v>1.6173181480010259</v>
      </c>
      <c r="B3872">
        <v>-2.804702277584846E-2</v>
      </c>
      <c r="C3872">
        <v>2.9885601466441729</v>
      </c>
      <c r="D3872">
        <v>-0.48676241105877449</v>
      </c>
      <c r="E3872">
        <v>0.21585343794048581</v>
      </c>
      <c r="F3872">
        <v>0.39122570153958852</v>
      </c>
      <c r="G3872">
        <f t="shared" si="60"/>
        <v>32.249999999998813</v>
      </c>
    </row>
    <row r="3873" spans="1:7" x14ac:dyDescent="0.3">
      <c r="A3873">
        <v>1.5057716495053901</v>
      </c>
      <c r="B3873">
        <v>-7.9118213569112861E-2</v>
      </c>
      <c r="C3873">
        <v>2.894172496569988</v>
      </c>
      <c r="D3873">
        <v>-0.47349956260570097</v>
      </c>
      <c r="E3873">
        <v>0.21719678250131941</v>
      </c>
      <c r="F3873">
        <v>0.37402891796527588</v>
      </c>
      <c r="G3873">
        <f t="shared" si="60"/>
        <v>32.258333333332146</v>
      </c>
    </row>
    <row r="3874" spans="1:7" x14ac:dyDescent="0.3">
      <c r="A3874">
        <v>1.395433418105557</v>
      </c>
      <c r="B3874">
        <v>-6.2156429089887243E-2</v>
      </c>
      <c r="C3874">
        <v>2.77306707631538</v>
      </c>
      <c r="D3874">
        <v>-0.458902048497975</v>
      </c>
      <c r="E3874">
        <v>0.21881244777443301</v>
      </c>
      <c r="F3874">
        <v>0.35805062485869232</v>
      </c>
      <c r="G3874">
        <f t="shared" si="60"/>
        <v>32.266666666665479</v>
      </c>
    </row>
    <row r="3875" spans="1:7" x14ac:dyDescent="0.3">
      <c r="A3875">
        <v>1.2952974204933141</v>
      </c>
      <c r="B3875">
        <v>-5.7449826909616912E-2</v>
      </c>
      <c r="C3875">
        <v>2.6283768232270508</v>
      </c>
      <c r="D3875">
        <v>-0.4421368944067382</v>
      </c>
      <c r="E3875">
        <v>0.22022981072645501</v>
      </c>
      <c r="F3875">
        <v>0.34426024561954938</v>
      </c>
      <c r="G3875">
        <f t="shared" si="60"/>
        <v>32.274999999998812</v>
      </c>
    </row>
    <row r="3876" spans="1:7" x14ac:dyDescent="0.3">
      <c r="A3876">
        <v>1.196322845072711</v>
      </c>
      <c r="B3876">
        <v>-4.5357011513231939E-2</v>
      </c>
      <c r="C3876">
        <v>2.481773837587816</v>
      </c>
      <c r="D3876">
        <v>-0.42572996507240007</v>
      </c>
      <c r="E3876">
        <v>0.22221384151380469</v>
      </c>
      <c r="F3876">
        <v>0.33221149337490102</v>
      </c>
      <c r="G3876">
        <f t="shared" si="60"/>
        <v>32.283333333332145</v>
      </c>
    </row>
    <row r="3877" spans="1:7" x14ac:dyDescent="0.3">
      <c r="A3877">
        <v>1.182855233801845</v>
      </c>
      <c r="B3877">
        <v>-2.3474622960474058E-2</v>
      </c>
      <c r="C3877">
        <v>2.3838455447938132</v>
      </c>
      <c r="D3877">
        <v>-0.40682276415486529</v>
      </c>
      <c r="E3877">
        <v>0.2229169740410625</v>
      </c>
      <c r="F3877">
        <v>0.32303738365716289</v>
      </c>
      <c r="G3877">
        <f t="shared" si="60"/>
        <v>32.291666666665478</v>
      </c>
    </row>
    <row r="3878" spans="1:7" x14ac:dyDescent="0.3">
      <c r="A3878">
        <v>1.0874273198851481</v>
      </c>
      <c r="B3878">
        <v>-0.1062981473361002</v>
      </c>
      <c r="C3878">
        <v>2.1559341301353721</v>
      </c>
      <c r="D3878">
        <v>-0.38642175783947691</v>
      </c>
      <c r="E3878">
        <v>0.22610338013200609</v>
      </c>
      <c r="F3878">
        <v>0.31512503138093861</v>
      </c>
      <c r="G3878">
        <f t="shared" si="60"/>
        <v>32.299999999998811</v>
      </c>
    </row>
    <row r="3879" spans="1:7" x14ac:dyDescent="0.3">
      <c r="A3879">
        <v>1.0949591679352579</v>
      </c>
      <c r="B3879">
        <v>-1.6079057964126731E-2</v>
      </c>
      <c r="C3879">
        <v>2.0628231459443871</v>
      </c>
      <c r="D3879">
        <v>-0.36784807140387887</v>
      </c>
      <c r="E3879">
        <v>0.22550644795700511</v>
      </c>
      <c r="F3879">
        <v>0.31510277895340921</v>
      </c>
      <c r="G3879">
        <f t="shared" si="60"/>
        <v>32.308333333332143</v>
      </c>
    </row>
    <row r="3880" spans="1:7" x14ac:dyDescent="0.3">
      <c r="A3880">
        <v>1.0755432434960619</v>
      </c>
      <c r="B3880">
        <v>-2.054203816589123E-2</v>
      </c>
      <c r="C3880">
        <v>1.905803042744729</v>
      </c>
      <c r="D3880">
        <v>-0.34776011287497249</v>
      </c>
      <c r="E3880">
        <v>0.22712459860802231</v>
      </c>
      <c r="F3880">
        <v>0.31495064542142909</v>
      </c>
      <c r="G3880">
        <f t="shared" si="60"/>
        <v>32.316666666665476</v>
      </c>
    </row>
    <row r="3881" spans="1:7" x14ac:dyDescent="0.3">
      <c r="A3881">
        <v>1.040496985855959</v>
      </c>
      <c r="B3881">
        <v>-1.169745287993177E-2</v>
      </c>
      <c r="C3881">
        <v>1.7829037274201289</v>
      </c>
      <c r="D3881">
        <v>-0.32934118428241888</v>
      </c>
      <c r="E3881">
        <v>0.2292377483652325</v>
      </c>
      <c r="F3881">
        <v>0.31374633084208242</v>
      </c>
      <c r="G3881">
        <f t="shared" si="60"/>
        <v>32.324999999998809</v>
      </c>
    </row>
    <row r="3882" spans="1:7" x14ac:dyDescent="0.3">
      <c r="A3882">
        <v>1.0342919856728101</v>
      </c>
      <c r="B3882">
        <v>9.9155284988779548E-4</v>
      </c>
      <c r="C3882">
        <v>1.6848608037365449</v>
      </c>
      <c r="D3882">
        <v>-0.31497538569870542</v>
      </c>
      <c r="E3882">
        <v>0.22965812636170649</v>
      </c>
      <c r="F3882">
        <v>0.31379940995506023</v>
      </c>
      <c r="G3882">
        <f t="shared" si="60"/>
        <v>32.333333333332142</v>
      </c>
    </row>
    <row r="3883" spans="1:7" x14ac:dyDescent="0.3">
      <c r="A3883">
        <v>1.0275973812583949</v>
      </c>
      <c r="B3883">
        <v>2.560533833395592E-2</v>
      </c>
      <c r="C3883">
        <v>1.5859676395365001</v>
      </c>
      <c r="D3883">
        <v>-0.30348037256319288</v>
      </c>
      <c r="E3883">
        <v>0.2317759827493299</v>
      </c>
      <c r="F3883">
        <v>0.31378803736565458</v>
      </c>
      <c r="G3883">
        <f t="shared" si="60"/>
        <v>32.341666666665475</v>
      </c>
    </row>
    <row r="3884" spans="1:7" x14ac:dyDescent="0.3">
      <c r="A3884">
        <v>1.015732061769556</v>
      </c>
      <c r="B3884">
        <v>-6.7159238502499836E-3</v>
      </c>
      <c r="C3884">
        <v>1.5044710311843179</v>
      </c>
      <c r="D3884">
        <v>-0.29439751027947431</v>
      </c>
      <c r="E3884">
        <v>0.2313814450710466</v>
      </c>
      <c r="F3884">
        <v>0.31297424884557462</v>
      </c>
      <c r="G3884">
        <f t="shared" si="60"/>
        <v>32.349999999998808</v>
      </c>
    </row>
    <row r="3885" spans="1:7" x14ac:dyDescent="0.3">
      <c r="A3885">
        <v>1.000712553610692</v>
      </c>
      <c r="B3885">
        <v>-2.483497227017049E-2</v>
      </c>
      <c r="C3885">
        <v>1.459379660728289</v>
      </c>
      <c r="D3885">
        <v>-0.29099201057873092</v>
      </c>
      <c r="E3885">
        <v>0.23177456381159031</v>
      </c>
      <c r="F3885">
        <v>0.31053952002205942</v>
      </c>
      <c r="G3885">
        <f t="shared" si="60"/>
        <v>32.358333333332141</v>
      </c>
    </row>
    <row r="3886" spans="1:7" x14ac:dyDescent="0.3">
      <c r="A3886">
        <v>0.95913043540230081</v>
      </c>
      <c r="B3886">
        <v>-5.7166207083276781E-3</v>
      </c>
      <c r="C3886">
        <v>1.4221093799677149</v>
      </c>
      <c r="D3886">
        <v>-0.28869915603999158</v>
      </c>
      <c r="E3886">
        <v>0.23222377888484641</v>
      </c>
      <c r="F3886">
        <v>0.30633819476898161</v>
      </c>
      <c r="G3886">
        <f t="shared" si="60"/>
        <v>32.366666666665473</v>
      </c>
    </row>
    <row r="3887" spans="1:7" x14ac:dyDescent="0.3">
      <c r="A3887">
        <v>0.94432867409281096</v>
      </c>
      <c r="B3887">
        <v>-2.120182760325879E-2</v>
      </c>
      <c r="C3887">
        <v>1.420894232106112</v>
      </c>
      <c r="D3887">
        <v>-0.28940691417939768</v>
      </c>
      <c r="E3887">
        <v>0.23251824093243609</v>
      </c>
      <c r="F3887">
        <v>0.30289845211601341</v>
      </c>
      <c r="G3887">
        <f t="shared" si="60"/>
        <v>32.374999999998806</v>
      </c>
    </row>
    <row r="3888" spans="1:7" x14ac:dyDescent="0.3">
      <c r="A3888">
        <v>0.9178120204159449</v>
      </c>
      <c r="B3888">
        <v>-8.9097192486143045E-3</v>
      </c>
      <c r="C3888">
        <v>1.414800463208497</v>
      </c>
      <c r="D3888">
        <v>-0.29011012962582899</v>
      </c>
      <c r="E3888">
        <v>0.231814094770913</v>
      </c>
      <c r="F3888">
        <v>0.298744671642865</v>
      </c>
      <c r="G3888">
        <f t="shared" si="60"/>
        <v>32.383333333332139</v>
      </c>
    </row>
    <row r="3889" spans="1:7" x14ac:dyDescent="0.3">
      <c r="A3889">
        <v>0.88659222242713986</v>
      </c>
      <c r="B3889">
        <v>-2.2852507089093602E-2</v>
      </c>
      <c r="C3889">
        <v>1.4009726303928469</v>
      </c>
      <c r="D3889">
        <v>-0.29071665354732451</v>
      </c>
      <c r="E3889">
        <v>0.23229942543849519</v>
      </c>
      <c r="F3889">
        <v>0.29521356815022243</v>
      </c>
      <c r="G3889">
        <f t="shared" si="60"/>
        <v>32.391666666665472</v>
      </c>
    </row>
    <row r="3890" spans="1:7" x14ac:dyDescent="0.3">
      <c r="A3890">
        <v>0.8811221253900956</v>
      </c>
      <c r="B3890">
        <v>-1.7623273489318629E-2</v>
      </c>
      <c r="C3890">
        <v>1.3877700232581489</v>
      </c>
      <c r="D3890">
        <v>-0.28978311381785088</v>
      </c>
      <c r="E3890">
        <v>0.2323703458939369</v>
      </c>
      <c r="F3890">
        <v>0.29452777819513892</v>
      </c>
      <c r="G3890">
        <f t="shared" si="60"/>
        <v>32.399999999998805</v>
      </c>
    </row>
    <row r="3891" spans="1:7" x14ac:dyDescent="0.3">
      <c r="A3891">
        <v>0.87829563211532702</v>
      </c>
      <c r="B3891">
        <v>-2.7825230605197759E-2</v>
      </c>
      <c r="C3891">
        <v>1.384055041047985</v>
      </c>
      <c r="D3891">
        <v>-0.28826553040434622</v>
      </c>
      <c r="E3891">
        <v>0.2327662367359401</v>
      </c>
      <c r="F3891">
        <v>0.29417457991615309</v>
      </c>
      <c r="G3891">
        <f t="shared" si="60"/>
        <v>32.408333333332138</v>
      </c>
    </row>
    <row r="3892" spans="1:7" x14ac:dyDescent="0.3">
      <c r="A3892">
        <v>0.89038013118264825</v>
      </c>
      <c r="B3892">
        <v>-7.9467466331476557E-5</v>
      </c>
      <c r="C3892">
        <v>1.352207083312692</v>
      </c>
      <c r="D3892">
        <v>-0.28508032997621829</v>
      </c>
      <c r="E3892">
        <v>0.23312461740450929</v>
      </c>
      <c r="F3892">
        <v>0.29544918398371411</v>
      </c>
      <c r="G3892">
        <f t="shared" si="60"/>
        <v>32.416666666665471</v>
      </c>
    </row>
    <row r="3893" spans="1:7" x14ac:dyDescent="0.3">
      <c r="A3893">
        <v>0.87865410585591097</v>
      </c>
      <c r="B3893">
        <v>-1.367223709872477E-2</v>
      </c>
      <c r="C3893">
        <v>1.3522351922128131</v>
      </c>
      <c r="D3893">
        <v>-0.2831076374597124</v>
      </c>
      <c r="E3893">
        <v>0.2330814261534947</v>
      </c>
      <c r="F3893">
        <v>0.29528594259446811</v>
      </c>
      <c r="G3893">
        <f t="shared" si="60"/>
        <v>32.424999999998803</v>
      </c>
    </row>
    <row r="3894" spans="1:7" x14ac:dyDescent="0.3">
      <c r="A3894">
        <v>0.90283595623284341</v>
      </c>
      <c r="B3894">
        <v>-1.381156459775675E-2</v>
      </c>
      <c r="C3894">
        <v>1.3274184479928679</v>
      </c>
      <c r="D3894">
        <v>-0.27945185239161691</v>
      </c>
      <c r="E3894">
        <v>0.23319560595171099</v>
      </c>
      <c r="F3894">
        <v>0.29779968790964728</v>
      </c>
      <c r="G3894">
        <f t="shared" si="60"/>
        <v>32.433333333332136</v>
      </c>
    </row>
    <row r="3895" spans="1:7" x14ac:dyDescent="0.3">
      <c r="A3895">
        <v>0.9068801088715589</v>
      </c>
      <c r="B3895">
        <v>-1.456637965122146E-2</v>
      </c>
      <c r="C3895">
        <v>1.317741351972423</v>
      </c>
      <c r="D3895">
        <v>-0.27771987757761307</v>
      </c>
      <c r="E3895">
        <v>0.23307780191284819</v>
      </c>
      <c r="F3895">
        <v>0.29912139228358348</v>
      </c>
      <c r="G3895">
        <f t="shared" si="60"/>
        <v>32.441666666665469</v>
      </c>
    </row>
    <row r="3896" spans="1:7" x14ac:dyDescent="0.3">
      <c r="A3896">
        <v>0.91190330161397926</v>
      </c>
      <c r="B3896">
        <v>-3.2315545141939343E-2</v>
      </c>
      <c r="C3896">
        <v>1.3105670443599271</v>
      </c>
      <c r="D3896">
        <v>-0.2772040383399772</v>
      </c>
      <c r="E3896">
        <v>0.2330100312095934</v>
      </c>
      <c r="F3896">
        <v>0.30089637904767319</v>
      </c>
      <c r="G3896">
        <f t="shared" si="60"/>
        <v>32.449999999998802</v>
      </c>
    </row>
    <row r="3897" spans="1:7" x14ac:dyDescent="0.3">
      <c r="A3897">
        <v>0.92057468992065561</v>
      </c>
      <c r="B3897">
        <v>8.7382282248404386E-3</v>
      </c>
      <c r="C3897">
        <v>1.3263757098114051</v>
      </c>
      <c r="D3897">
        <v>-0.27707287153209231</v>
      </c>
      <c r="E3897">
        <v>0.2330985361571086</v>
      </c>
      <c r="F3897">
        <v>0.30157458413669491</v>
      </c>
      <c r="G3897">
        <f t="shared" si="60"/>
        <v>32.458333333332135</v>
      </c>
    </row>
    <row r="3898" spans="1:7" x14ac:dyDescent="0.3">
      <c r="A3898">
        <v>0.92909615763706888</v>
      </c>
      <c r="B3898">
        <v>-1.51246450186457E-2</v>
      </c>
      <c r="C3898">
        <v>1.333738847019784</v>
      </c>
      <c r="D3898">
        <v>-0.27974603396637798</v>
      </c>
      <c r="E3898">
        <v>0.23319929642827419</v>
      </c>
      <c r="F3898">
        <v>0.30196802913625631</v>
      </c>
      <c r="G3898">
        <f t="shared" si="60"/>
        <v>32.466666666665468</v>
      </c>
    </row>
    <row r="3899" spans="1:7" x14ac:dyDescent="0.3">
      <c r="A3899">
        <v>0.93280465439062488</v>
      </c>
      <c r="B3899">
        <v>-1.19804994447049E-2</v>
      </c>
      <c r="C3899">
        <v>1.3652940847331581</v>
      </c>
      <c r="D3899">
        <v>-0.283411920805483</v>
      </c>
      <c r="E3899">
        <v>0.23305237268590179</v>
      </c>
      <c r="F3899">
        <v>0.3021093553433451</v>
      </c>
      <c r="G3899">
        <f t="shared" si="60"/>
        <v>32.474999999998801</v>
      </c>
    </row>
    <row r="3900" spans="1:7" x14ac:dyDescent="0.3">
      <c r="A3900">
        <v>0.93525983015693903</v>
      </c>
      <c r="B3900">
        <v>-1.0703475640345369E-2</v>
      </c>
      <c r="C3900">
        <v>1.3652457830949141</v>
      </c>
      <c r="D3900">
        <v>-0.28527429293168127</v>
      </c>
      <c r="E3900">
        <v>0.2329079668458772</v>
      </c>
      <c r="F3900">
        <v>0.30163779302834859</v>
      </c>
      <c r="G3900">
        <f t="shared" si="60"/>
        <v>32.483333333332133</v>
      </c>
    </row>
    <row r="3901" spans="1:7" x14ac:dyDescent="0.3">
      <c r="A3901">
        <v>0.91697270728184299</v>
      </c>
      <c r="B3901">
        <v>-1.152490293117641E-2</v>
      </c>
      <c r="C3901">
        <v>1.3779885555167399</v>
      </c>
      <c r="D3901">
        <v>-0.28693702678435112</v>
      </c>
      <c r="E3901">
        <v>0.2324428652172944</v>
      </c>
      <c r="F3901">
        <v>0.30047131001935778</v>
      </c>
      <c r="G3901">
        <f t="shared" si="60"/>
        <v>32.491666666665466</v>
      </c>
    </row>
    <row r="3902" spans="1:7" x14ac:dyDescent="0.3">
      <c r="A3902">
        <v>0.9074363808368664</v>
      </c>
      <c r="B3902">
        <v>-2.715811110970718E-2</v>
      </c>
      <c r="C3902">
        <v>1.397541866344254</v>
      </c>
      <c r="D3902">
        <v>-0.2888023642287747</v>
      </c>
      <c r="E3902">
        <v>0.23253769234604929</v>
      </c>
      <c r="F3902">
        <v>0.29909289171054132</v>
      </c>
      <c r="G3902">
        <f t="shared" si="60"/>
        <v>32.499999999998799</v>
      </c>
    </row>
    <row r="3903" spans="1:7" x14ac:dyDescent="0.3">
      <c r="A3903">
        <v>0.91923104988046278</v>
      </c>
      <c r="B3903">
        <v>-1.672024873507193E-2</v>
      </c>
      <c r="C3903">
        <v>1.3835913014714769</v>
      </c>
      <c r="D3903">
        <v>-0.28783816472746498</v>
      </c>
      <c r="E3903">
        <v>0.23277885228617229</v>
      </c>
      <c r="F3903">
        <v>0.29988849349846419</v>
      </c>
      <c r="G3903">
        <f t="shared" si="60"/>
        <v>32.508333333332132</v>
      </c>
    </row>
    <row r="3904" spans="1:7" x14ac:dyDescent="0.3">
      <c r="A3904">
        <v>0.89884696674822284</v>
      </c>
      <c r="B3904">
        <v>-2.0009513047863449E-2</v>
      </c>
      <c r="C3904">
        <v>1.3816682489566749</v>
      </c>
      <c r="D3904">
        <v>-0.28721350220984931</v>
      </c>
      <c r="E3904">
        <v>0.2323654364270539</v>
      </c>
      <c r="F3904">
        <v>0.29861177698078561</v>
      </c>
      <c r="G3904">
        <f t="shared" si="60"/>
        <v>32.516666666665465</v>
      </c>
    </row>
    <row r="3905" spans="1:7" x14ac:dyDescent="0.3">
      <c r="A3905">
        <v>0.90626586742034687</v>
      </c>
      <c r="B3905">
        <v>-1.830140283368864E-2</v>
      </c>
      <c r="C3905">
        <v>1.3892351195853869</v>
      </c>
      <c r="D3905">
        <v>-0.28634363798756141</v>
      </c>
      <c r="E3905">
        <v>0.23240315894661739</v>
      </c>
      <c r="F3905">
        <v>0.29883209095287611</v>
      </c>
      <c r="G3905">
        <f t="shared" si="60"/>
        <v>32.524999999998798</v>
      </c>
    </row>
    <row r="3906" spans="1:7" x14ac:dyDescent="0.3">
      <c r="A3906">
        <v>0.92133590376555097</v>
      </c>
      <c r="B3906">
        <v>-6.6975744337639679E-3</v>
      </c>
      <c r="C3906">
        <v>1.3572629969812799</v>
      </c>
      <c r="D3906">
        <v>-0.28328100833285508</v>
      </c>
      <c r="E3906">
        <v>0.23307420807145149</v>
      </c>
      <c r="F3906">
        <v>0.30081789952123922</v>
      </c>
      <c r="G3906">
        <f t="shared" si="60"/>
        <v>32.533333333332131</v>
      </c>
    </row>
    <row r="3907" spans="1:7" x14ac:dyDescent="0.3">
      <c r="A3907">
        <v>0.9207635276338052</v>
      </c>
      <c r="B3907">
        <v>-1.130259477471433E-2</v>
      </c>
      <c r="C3907">
        <v>1.366529893698009</v>
      </c>
      <c r="D3907">
        <v>-0.28302125417189411</v>
      </c>
      <c r="E3907">
        <v>0.23290280685244469</v>
      </c>
      <c r="F3907">
        <v>0.30050823615887928</v>
      </c>
      <c r="G3907">
        <f t="shared" si="60"/>
        <v>32.541666666665463</v>
      </c>
    </row>
    <row r="3908" spans="1:7" x14ac:dyDescent="0.3">
      <c r="A3908">
        <v>0.9220121888864512</v>
      </c>
      <c r="B3908">
        <v>-2.5184586452045979E-2</v>
      </c>
      <c r="C3908">
        <v>1.362234854447949</v>
      </c>
      <c r="D3908">
        <v>-0.28158289602488867</v>
      </c>
      <c r="E3908">
        <v>0.23303889431027511</v>
      </c>
      <c r="F3908">
        <v>0.3003372535727456</v>
      </c>
      <c r="G3908">
        <f t="shared" ref="G3908:G3971" si="61">G3907+1/120</f>
        <v>32.549999999998796</v>
      </c>
    </row>
    <row r="3909" spans="1:7" x14ac:dyDescent="0.3">
      <c r="A3909">
        <v>0.91229743305533628</v>
      </c>
      <c r="B3909">
        <v>5.6800788906787572E-3</v>
      </c>
      <c r="C3909">
        <v>1.344954459925308</v>
      </c>
      <c r="D3909">
        <v>-0.28003953303795248</v>
      </c>
      <c r="E3909">
        <v>0.23302287794153281</v>
      </c>
      <c r="F3909">
        <v>0.30010999124306942</v>
      </c>
      <c r="G3909">
        <f t="shared" si="61"/>
        <v>32.558333333332129</v>
      </c>
    </row>
    <row r="3910" spans="1:7" x14ac:dyDescent="0.3">
      <c r="A3910">
        <v>0.91491449127836444</v>
      </c>
      <c r="B3910">
        <v>-2.1385824003895149E-3</v>
      </c>
      <c r="C3910">
        <v>1.3519948460561659</v>
      </c>
      <c r="D3910">
        <v>-0.28090507703146839</v>
      </c>
      <c r="E3910">
        <v>0.23294335296869251</v>
      </c>
      <c r="F3910">
        <v>0.30012546295867698</v>
      </c>
      <c r="G3910">
        <f t="shared" si="61"/>
        <v>32.566666666665462</v>
      </c>
    </row>
    <row r="3911" spans="1:7" x14ac:dyDescent="0.3">
      <c r="A3911">
        <v>0.92085663205529622</v>
      </c>
      <c r="B3911">
        <v>-1.2176338586020489E-2</v>
      </c>
      <c r="C3911">
        <v>1.376890689072287</v>
      </c>
      <c r="D3911">
        <v>-0.28332518032981302</v>
      </c>
      <c r="E3911">
        <v>0.2330246572976119</v>
      </c>
      <c r="F3911">
        <v>0.30014038379780961</v>
      </c>
      <c r="G3911">
        <f t="shared" si="61"/>
        <v>32.574999999998795</v>
      </c>
    </row>
    <row r="3912" spans="1:7" x14ac:dyDescent="0.3">
      <c r="A3912">
        <v>0.91642160284701346</v>
      </c>
      <c r="B3912">
        <v>-7.4768761801803866E-3</v>
      </c>
      <c r="C3912">
        <v>1.363575553505824</v>
      </c>
      <c r="D3912">
        <v>-0.28398426090666951</v>
      </c>
      <c r="E3912">
        <v>0.2330276101121159</v>
      </c>
      <c r="F3912">
        <v>0.29966975647805622</v>
      </c>
      <c r="G3912">
        <f t="shared" si="61"/>
        <v>32.583333333332128</v>
      </c>
    </row>
    <row r="3913" spans="1:7" x14ac:dyDescent="0.3">
      <c r="A3913">
        <v>0.92897398851470359</v>
      </c>
      <c r="B3913">
        <v>-3.6059437282377851E-3</v>
      </c>
      <c r="C3913">
        <v>1.365816146421106</v>
      </c>
      <c r="D3913">
        <v>-0.28480721238092538</v>
      </c>
      <c r="E3913">
        <v>0.23297970545196059</v>
      </c>
      <c r="F3913">
        <v>0.30044379330829152</v>
      </c>
      <c r="G3913">
        <f t="shared" si="61"/>
        <v>32.591666666665461</v>
      </c>
    </row>
    <row r="3914" spans="1:7" x14ac:dyDescent="0.3">
      <c r="A3914">
        <v>0.90681559770797382</v>
      </c>
      <c r="B3914">
        <v>-9.5593051748619727E-3</v>
      </c>
      <c r="C3914">
        <v>1.374055430675849</v>
      </c>
      <c r="D3914">
        <v>-0.28588145248900648</v>
      </c>
      <c r="E3914">
        <v>0.23313533320682139</v>
      </c>
      <c r="F3914">
        <v>0.29932822341263088</v>
      </c>
      <c r="G3914">
        <f t="shared" si="61"/>
        <v>32.599999999998793</v>
      </c>
    </row>
    <row r="3915" spans="1:7" x14ac:dyDescent="0.3">
      <c r="A3915">
        <v>0.92259939471519836</v>
      </c>
      <c r="B3915">
        <v>-2.0649165775674769E-3</v>
      </c>
      <c r="C3915">
        <v>1.3774598341267981</v>
      </c>
      <c r="D3915">
        <v>-0.28623165425661001</v>
      </c>
      <c r="E3915">
        <v>0.23234341287265151</v>
      </c>
      <c r="F3915">
        <v>0.30038185708060161</v>
      </c>
      <c r="G3915">
        <f t="shared" si="61"/>
        <v>32.608333333332126</v>
      </c>
    </row>
    <row r="3916" spans="1:7" x14ac:dyDescent="0.3">
      <c r="A3916">
        <v>0.92516928733852644</v>
      </c>
      <c r="B3916">
        <v>-2.4528551138603649E-2</v>
      </c>
      <c r="C3916">
        <v>1.3748648371568351</v>
      </c>
      <c r="D3916">
        <v>-0.28589162703033211</v>
      </c>
      <c r="E3916">
        <v>0.2326908820888568</v>
      </c>
      <c r="F3916">
        <v>0.30114925764691652</v>
      </c>
      <c r="G3916">
        <f t="shared" si="61"/>
        <v>32.616666666665459</v>
      </c>
    </row>
    <row r="3917" spans="1:7" x14ac:dyDescent="0.3">
      <c r="A3917">
        <v>0.9293971210703138</v>
      </c>
      <c r="B3917">
        <v>-3.527816382054791E-3</v>
      </c>
      <c r="C3917">
        <v>1.383455568162731</v>
      </c>
      <c r="D3917">
        <v>-0.28618018948975282</v>
      </c>
      <c r="E3917">
        <v>0.23296937322210551</v>
      </c>
      <c r="F3917">
        <v>0.30154678927549261</v>
      </c>
      <c r="G3917">
        <f t="shared" si="61"/>
        <v>32.624999999998792</v>
      </c>
    </row>
    <row r="3918" spans="1:7" x14ac:dyDescent="0.3">
      <c r="A3918">
        <v>0.92494777261507666</v>
      </c>
      <c r="B3918">
        <v>-1.9758145419171879E-2</v>
      </c>
      <c r="C3918">
        <v>1.375810073585088</v>
      </c>
      <c r="D3918">
        <v>-0.28565377883548371</v>
      </c>
      <c r="E3918">
        <v>0.23265344822583081</v>
      </c>
      <c r="F3918">
        <v>0.30196688833500768</v>
      </c>
      <c r="G3918">
        <f t="shared" si="61"/>
        <v>32.633333333332125</v>
      </c>
    </row>
    <row r="3919" spans="1:7" x14ac:dyDescent="0.3">
      <c r="A3919">
        <v>0.93586678420718605</v>
      </c>
      <c r="B3919">
        <v>-1.261467931079859E-2</v>
      </c>
      <c r="C3919">
        <v>1.3600648126646719</v>
      </c>
      <c r="D3919">
        <v>-0.28393125541825581</v>
      </c>
      <c r="E3919">
        <v>0.23312600893360119</v>
      </c>
      <c r="F3919">
        <v>0.30253290022054241</v>
      </c>
      <c r="G3919">
        <f t="shared" si="61"/>
        <v>32.641666666665458</v>
      </c>
    </row>
    <row r="3920" spans="1:7" x14ac:dyDescent="0.3">
      <c r="A3920">
        <v>0.92552138230117542</v>
      </c>
      <c r="B3920">
        <v>-1.227592061251625E-2</v>
      </c>
      <c r="C3920">
        <v>1.36863651985771</v>
      </c>
      <c r="D3920">
        <v>-0.28434531109844979</v>
      </c>
      <c r="E3920">
        <v>0.23286611734619489</v>
      </c>
      <c r="F3920">
        <v>0.30240025310789842</v>
      </c>
      <c r="G3920">
        <f t="shared" si="61"/>
        <v>32.649999999998791</v>
      </c>
    </row>
    <row r="3921" spans="1:7" x14ac:dyDescent="0.3">
      <c r="A3921">
        <v>0.92765201948797993</v>
      </c>
      <c r="B3921">
        <v>-1.383631961819016E-2</v>
      </c>
      <c r="C3921">
        <v>1.3593885173463729</v>
      </c>
      <c r="D3921">
        <v>-0.28426348496044812</v>
      </c>
      <c r="E3921">
        <v>0.23263375041623621</v>
      </c>
      <c r="F3921">
        <v>0.30201905093975162</v>
      </c>
      <c r="G3921">
        <f t="shared" si="61"/>
        <v>32.658333333332124</v>
      </c>
    </row>
    <row r="3922" spans="1:7" x14ac:dyDescent="0.3">
      <c r="A3922">
        <v>0.93688341525779284</v>
      </c>
      <c r="B3922">
        <v>-2.1007264345559142E-2</v>
      </c>
      <c r="C3922">
        <v>1.3660329989559661</v>
      </c>
      <c r="D3922">
        <v>-0.2841439002896804</v>
      </c>
      <c r="E3922">
        <v>0.23308375940061801</v>
      </c>
      <c r="F3922">
        <v>0.30210467465425711</v>
      </c>
      <c r="G3922">
        <f t="shared" si="61"/>
        <v>32.666666666665456</v>
      </c>
    </row>
    <row r="3923" spans="1:7" x14ac:dyDescent="0.3">
      <c r="A3923">
        <v>0.93039749168521235</v>
      </c>
      <c r="B3923">
        <v>-1.135674054366043E-2</v>
      </c>
      <c r="C3923">
        <v>1.3737387631194209</v>
      </c>
      <c r="D3923">
        <v>-0.28531426891571737</v>
      </c>
      <c r="E3923">
        <v>0.23282423107407749</v>
      </c>
      <c r="F3923">
        <v>0.30192437677042561</v>
      </c>
      <c r="G3923">
        <f t="shared" si="61"/>
        <v>32.674999999998789</v>
      </c>
    </row>
    <row r="3924" spans="1:7" x14ac:dyDescent="0.3">
      <c r="A3924">
        <v>0.92388942970123533</v>
      </c>
      <c r="B3924">
        <v>-1.5874193279429301E-2</v>
      </c>
      <c r="C3924">
        <v>1.369875904685681</v>
      </c>
      <c r="D3924">
        <v>-0.28458312450236373</v>
      </c>
      <c r="E3924">
        <v>0.23263970608200241</v>
      </c>
      <c r="F3924">
        <v>0.30058582517481258</v>
      </c>
      <c r="G3924">
        <f t="shared" si="61"/>
        <v>32.683333333332122</v>
      </c>
    </row>
    <row r="3925" spans="1:7" x14ac:dyDescent="0.3">
      <c r="A3925">
        <v>0.92025961949422397</v>
      </c>
      <c r="B3925">
        <v>-1.2217586406448801E-2</v>
      </c>
      <c r="C3925">
        <v>1.36307202022689</v>
      </c>
      <c r="D3925">
        <v>-0.28471294333663849</v>
      </c>
      <c r="E3925">
        <v>0.23300632691157511</v>
      </c>
      <c r="F3925">
        <v>0.3000565754817674</v>
      </c>
      <c r="G3925">
        <f t="shared" si="61"/>
        <v>32.691666666665455</v>
      </c>
    </row>
    <row r="3926" spans="1:7" x14ac:dyDescent="0.3">
      <c r="A3926">
        <v>0.91348859793286807</v>
      </c>
      <c r="B3926">
        <v>-2.5035723609300051E-2</v>
      </c>
      <c r="C3926">
        <v>1.363109011198014</v>
      </c>
      <c r="D3926">
        <v>-0.28515717798506379</v>
      </c>
      <c r="E3926">
        <v>0.23292951156746181</v>
      </c>
      <c r="F3926">
        <v>0.29999476140532799</v>
      </c>
      <c r="G3926">
        <f t="shared" si="61"/>
        <v>32.699999999998788</v>
      </c>
    </row>
    <row r="3927" spans="1:7" x14ac:dyDescent="0.3">
      <c r="A3927">
        <v>0.91527257132161111</v>
      </c>
      <c r="B3927">
        <v>-9.7392280877216502E-3</v>
      </c>
      <c r="C3927">
        <v>1.373151867666691</v>
      </c>
      <c r="D3927">
        <v>-0.28485214713376888</v>
      </c>
      <c r="E3927">
        <v>0.23273091116910169</v>
      </c>
      <c r="F3927">
        <v>0.29947865379879102</v>
      </c>
      <c r="G3927">
        <f t="shared" si="61"/>
        <v>32.708333333332121</v>
      </c>
    </row>
    <row r="3928" spans="1:7" x14ac:dyDescent="0.3">
      <c r="A3928">
        <v>0.91630569714544952</v>
      </c>
      <c r="B3928">
        <v>-2.1006324301349339E-4</v>
      </c>
      <c r="C3928">
        <v>1.38918964278214</v>
      </c>
      <c r="D3928">
        <v>-0.28642018152311571</v>
      </c>
      <c r="E3928">
        <v>0.23317398472542381</v>
      </c>
      <c r="F3928">
        <v>0.29975759281991932</v>
      </c>
      <c r="G3928">
        <f t="shared" si="61"/>
        <v>32.716666666665454</v>
      </c>
    </row>
    <row r="3929" spans="1:7" x14ac:dyDescent="0.3">
      <c r="A3929">
        <v>0.92253564076156735</v>
      </c>
      <c r="B3929">
        <v>-6.5432194602731272E-3</v>
      </c>
      <c r="C3929">
        <v>1.3627715796526549</v>
      </c>
      <c r="D3929">
        <v>-0.28493503148728733</v>
      </c>
      <c r="E3929">
        <v>0.23289142265718041</v>
      </c>
      <c r="F3929">
        <v>0.30002976381152369</v>
      </c>
      <c r="G3929">
        <f t="shared" si="61"/>
        <v>32.724999999998786</v>
      </c>
    </row>
    <row r="3930" spans="1:7" x14ac:dyDescent="0.3">
      <c r="A3930">
        <v>0.92707830955184412</v>
      </c>
      <c r="B3930">
        <v>-4.0230338083124071E-3</v>
      </c>
      <c r="C3930">
        <v>1.377473716721253</v>
      </c>
      <c r="D3930">
        <v>-0.28540630496809771</v>
      </c>
      <c r="E3930">
        <v>0.2329039829241403</v>
      </c>
      <c r="F3930">
        <v>0.30039397191958528</v>
      </c>
      <c r="G3930">
        <f t="shared" si="61"/>
        <v>32.733333333332119</v>
      </c>
    </row>
    <row r="3931" spans="1:7" x14ac:dyDescent="0.3">
      <c r="A3931">
        <v>0.92583728264071674</v>
      </c>
      <c r="B3931">
        <v>-2.665423922653936E-2</v>
      </c>
      <c r="C3931">
        <v>1.3615212468321161</v>
      </c>
      <c r="D3931">
        <v>-0.2853464654583332</v>
      </c>
      <c r="E3931">
        <v>0.2328584266963668</v>
      </c>
      <c r="F3931">
        <v>0.30095518120602072</v>
      </c>
      <c r="G3931">
        <f t="shared" si="61"/>
        <v>32.741666666665452</v>
      </c>
    </row>
    <row r="3932" spans="1:7" x14ac:dyDescent="0.3">
      <c r="A3932">
        <v>0.93227793038632767</v>
      </c>
      <c r="B3932">
        <v>-1.5935422059607671E-2</v>
      </c>
      <c r="C3932">
        <v>1.3718617616939039</v>
      </c>
      <c r="D3932">
        <v>-0.28577122416012929</v>
      </c>
      <c r="E3932">
        <v>0.23262206529697521</v>
      </c>
      <c r="F3932">
        <v>0.30144123092994551</v>
      </c>
      <c r="G3932">
        <f t="shared" si="61"/>
        <v>32.749999999998785</v>
      </c>
    </row>
    <row r="3933" spans="1:7" x14ac:dyDescent="0.3">
      <c r="A3933">
        <v>0.91914664144693048</v>
      </c>
      <c r="B3933">
        <v>1.4235280032516241E-3</v>
      </c>
      <c r="C3933">
        <v>1.374561838870503</v>
      </c>
      <c r="D3933">
        <v>-0.28514975019883171</v>
      </c>
      <c r="E3933">
        <v>0.23246969357366981</v>
      </c>
      <c r="F3933">
        <v>0.30139409311745891</v>
      </c>
      <c r="G3933">
        <f t="shared" si="61"/>
        <v>32.758333333332118</v>
      </c>
    </row>
    <row r="3934" spans="1:7" x14ac:dyDescent="0.3">
      <c r="A3934">
        <v>0.93294884806296341</v>
      </c>
      <c r="B3934">
        <v>-2.3524222355255829E-2</v>
      </c>
      <c r="C3934">
        <v>1.387016082134636</v>
      </c>
      <c r="D3934">
        <v>-0.28592746362391941</v>
      </c>
      <c r="E3934">
        <v>0.23306946720915989</v>
      </c>
      <c r="F3934">
        <v>0.30181672228661299</v>
      </c>
      <c r="G3934">
        <f t="shared" si="61"/>
        <v>32.766666666665451</v>
      </c>
    </row>
    <row r="3935" spans="1:7" x14ac:dyDescent="0.3">
      <c r="A3935">
        <v>0.91667192556647092</v>
      </c>
      <c r="B3935">
        <v>-1.5291886319341381E-2</v>
      </c>
      <c r="C3935">
        <v>1.3818444211593099</v>
      </c>
      <c r="D3935">
        <v>-0.28668290284533587</v>
      </c>
      <c r="E3935">
        <v>0.2325229848367</v>
      </c>
      <c r="F3935">
        <v>0.300772372920104</v>
      </c>
      <c r="G3935">
        <f t="shared" si="61"/>
        <v>32.774999999998784</v>
      </c>
    </row>
    <row r="3936" spans="1:7" x14ac:dyDescent="0.3">
      <c r="A3936">
        <v>0.93999430404207251</v>
      </c>
      <c r="B3936">
        <v>1.236411572645528E-3</v>
      </c>
      <c r="C3936">
        <v>1.3817728483431879</v>
      </c>
      <c r="D3936">
        <v>-0.28554944934130477</v>
      </c>
      <c r="E3936">
        <v>0.2326455623135687</v>
      </c>
      <c r="F3936">
        <v>0.30216716606475341</v>
      </c>
      <c r="G3936">
        <f t="shared" si="61"/>
        <v>32.783333333332116</v>
      </c>
    </row>
    <row r="3937" spans="1:7" x14ac:dyDescent="0.3">
      <c r="A3937">
        <v>0.92729167745042407</v>
      </c>
      <c r="B3937">
        <v>-1.3653326973481931E-2</v>
      </c>
      <c r="C3937">
        <v>1.3784434144496229</v>
      </c>
      <c r="D3937">
        <v>-0.28611897780210399</v>
      </c>
      <c r="E3937">
        <v>0.23264530322898161</v>
      </c>
      <c r="F3937">
        <v>0.30150295129134469</v>
      </c>
      <c r="G3937">
        <f t="shared" si="61"/>
        <v>32.791666666665449</v>
      </c>
    </row>
    <row r="3938" spans="1:7" x14ac:dyDescent="0.3">
      <c r="A3938">
        <v>0.92099363164012393</v>
      </c>
      <c r="B3938">
        <v>-1.667281344766542E-2</v>
      </c>
      <c r="C3938">
        <v>1.3713061780383391</v>
      </c>
      <c r="D3938">
        <v>-0.28501198678252471</v>
      </c>
      <c r="E3938">
        <v>0.23282307500928909</v>
      </c>
      <c r="F3938">
        <v>0.30075091600181458</v>
      </c>
      <c r="G3938">
        <f t="shared" si="61"/>
        <v>32.799999999998782</v>
      </c>
    </row>
    <row r="3939" spans="1:7" x14ac:dyDescent="0.3">
      <c r="A3939">
        <v>0.92534813761969281</v>
      </c>
      <c r="B3939">
        <v>-1.289105883495211E-2</v>
      </c>
      <c r="C3939">
        <v>1.378777146701464</v>
      </c>
      <c r="D3939">
        <v>-0.28534382813562748</v>
      </c>
      <c r="E3939">
        <v>0.23267820150917609</v>
      </c>
      <c r="F3939">
        <v>0.30069130069057709</v>
      </c>
      <c r="G3939">
        <f t="shared" si="61"/>
        <v>32.808333333332115</v>
      </c>
    </row>
    <row r="3940" spans="1:7" x14ac:dyDescent="0.3">
      <c r="A3940">
        <v>0.92059219020710747</v>
      </c>
      <c r="B3940">
        <v>-7.6588317551970772E-3</v>
      </c>
      <c r="C3940">
        <v>1.3721639150327909</v>
      </c>
      <c r="D3940">
        <v>-0.28491974256637098</v>
      </c>
      <c r="E3940">
        <v>0.23260596841489231</v>
      </c>
      <c r="F3940">
        <v>0.30068337541213491</v>
      </c>
      <c r="G3940">
        <f t="shared" si="61"/>
        <v>32.816666666665448</v>
      </c>
    </row>
    <row r="3941" spans="1:7" x14ac:dyDescent="0.3">
      <c r="A3941">
        <v>0.92156833174000685</v>
      </c>
      <c r="B3941">
        <v>5.2388001128506759E-3</v>
      </c>
      <c r="C3941">
        <v>1.37483165701822</v>
      </c>
      <c r="D3941">
        <v>-0.28477592717398748</v>
      </c>
      <c r="E3941">
        <v>0.23282682713594291</v>
      </c>
      <c r="F3941">
        <v>0.30060712871877382</v>
      </c>
      <c r="G3941">
        <f t="shared" si="61"/>
        <v>32.824999999998781</v>
      </c>
    </row>
    <row r="3942" spans="1:7" x14ac:dyDescent="0.3">
      <c r="A3942">
        <v>0.9326367874421313</v>
      </c>
      <c r="B3942">
        <v>6.4666835635305078E-3</v>
      </c>
      <c r="C3942">
        <v>1.388099921747479</v>
      </c>
      <c r="D3942">
        <v>-0.2852137718361481</v>
      </c>
      <c r="E3942">
        <v>0.232728508533428</v>
      </c>
      <c r="F3942">
        <v>0.30113534411444037</v>
      </c>
      <c r="G3942">
        <f t="shared" si="61"/>
        <v>32.833333333332114</v>
      </c>
    </row>
    <row r="3943" spans="1:7" x14ac:dyDescent="0.3">
      <c r="A3943">
        <v>0.93187821102252644</v>
      </c>
      <c r="B3943">
        <v>-1.14634825242407E-2</v>
      </c>
      <c r="C3943">
        <v>1.3768019238518869</v>
      </c>
      <c r="D3943">
        <v>-0.28474778055585193</v>
      </c>
      <c r="E3943">
        <v>0.23299923682134349</v>
      </c>
      <c r="F3943">
        <v>0.30110804355012671</v>
      </c>
      <c r="G3943">
        <f t="shared" si="61"/>
        <v>32.841666666665446</v>
      </c>
    </row>
    <row r="3944" spans="1:7" x14ac:dyDescent="0.3">
      <c r="A3944">
        <v>0.91932519262340595</v>
      </c>
      <c r="B3944">
        <v>-1.942310627118974E-2</v>
      </c>
      <c r="C3944">
        <v>1.3672252101583351</v>
      </c>
      <c r="D3944">
        <v>-0.28441894122499761</v>
      </c>
      <c r="E3944">
        <v>0.23263263370626169</v>
      </c>
      <c r="F3944">
        <v>0.30060382053350371</v>
      </c>
      <c r="G3944">
        <f t="shared" si="61"/>
        <v>32.849999999998779</v>
      </c>
    </row>
    <row r="3945" spans="1:7" x14ac:dyDescent="0.3">
      <c r="A3945">
        <v>0.93674472987418766</v>
      </c>
      <c r="B3945">
        <v>-1.396711664406999E-2</v>
      </c>
      <c r="C3945">
        <v>1.395506844951135</v>
      </c>
      <c r="D3945">
        <v>-0.28594759657945351</v>
      </c>
      <c r="E3945">
        <v>0.2321263435288462</v>
      </c>
      <c r="F3945">
        <v>0.30165870207355783</v>
      </c>
      <c r="G3945">
        <f t="shared" si="61"/>
        <v>32.858333333332112</v>
      </c>
    </row>
    <row r="3946" spans="1:7" x14ac:dyDescent="0.3">
      <c r="A3946">
        <v>0.92114379846841221</v>
      </c>
      <c r="B3946">
        <v>-1.2145336623390551E-2</v>
      </c>
      <c r="C3946">
        <v>1.382793565195171</v>
      </c>
      <c r="D3946">
        <v>-0.28494599423062938</v>
      </c>
      <c r="E3946">
        <v>0.23283531780103059</v>
      </c>
      <c r="F3946">
        <v>0.30107887346421602</v>
      </c>
      <c r="G3946">
        <f t="shared" si="61"/>
        <v>32.866666666665445</v>
      </c>
    </row>
    <row r="3947" spans="1:7" x14ac:dyDescent="0.3">
      <c r="A3947">
        <v>0.92762033401331756</v>
      </c>
      <c r="B3947">
        <v>-1.014993134299636E-2</v>
      </c>
      <c r="C3947">
        <v>1.388491136269713</v>
      </c>
      <c r="D3947">
        <v>-0.28626161987185</v>
      </c>
      <c r="E3947">
        <v>0.23271430583517719</v>
      </c>
      <c r="F3947">
        <v>0.30141617640859242</v>
      </c>
      <c r="G3947">
        <f t="shared" si="61"/>
        <v>32.874999999998778</v>
      </c>
    </row>
    <row r="3948" spans="1:7" x14ac:dyDescent="0.3">
      <c r="A3948">
        <v>0.9053353057495912</v>
      </c>
      <c r="B3948">
        <v>-2.9644765670584671E-2</v>
      </c>
      <c r="C3948">
        <v>1.384615960538673</v>
      </c>
      <c r="D3948">
        <v>-0.28623101559743819</v>
      </c>
      <c r="E3948">
        <v>0.23222475656503869</v>
      </c>
      <c r="F3948">
        <v>0.29960809983651743</v>
      </c>
      <c r="G3948">
        <f t="shared" si="61"/>
        <v>32.883333333332111</v>
      </c>
    </row>
    <row r="3949" spans="1:7" x14ac:dyDescent="0.3">
      <c r="A3949">
        <v>0.92116577034221947</v>
      </c>
      <c r="B3949">
        <v>-1.9632750435804969E-2</v>
      </c>
      <c r="C3949">
        <v>1.382157499055247</v>
      </c>
      <c r="D3949">
        <v>-0.28598940627731889</v>
      </c>
      <c r="E3949">
        <v>0.23295420465627439</v>
      </c>
      <c r="F3949">
        <v>0.30146806392719289</v>
      </c>
      <c r="G3949">
        <f t="shared" si="61"/>
        <v>32.891666666665444</v>
      </c>
    </row>
    <row r="3950" spans="1:7" x14ac:dyDescent="0.3">
      <c r="A3950">
        <v>0.92980701252989939</v>
      </c>
      <c r="B3950">
        <v>-4.5290793672031603E-3</v>
      </c>
      <c r="C3950">
        <v>1.3952006301126909</v>
      </c>
      <c r="D3950">
        <v>-0.28672701769030562</v>
      </c>
      <c r="E3950">
        <v>0.23277228781794221</v>
      </c>
      <c r="F3950">
        <v>0.30228154451538208</v>
      </c>
      <c r="G3950">
        <f t="shared" si="61"/>
        <v>32.899999999998776</v>
      </c>
    </row>
    <row r="3951" spans="1:7" x14ac:dyDescent="0.3">
      <c r="A3951">
        <v>0.93252915657977664</v>
      </c>
      <c r="B3951">
        <v>-1.7963775241397219E-2</v>
      </c>
      <c r="C3951">
        <v>1.3929089964975421</v>
      </c>
      <c r="D3951">
        <v>-0.28636520917044839</v>
      </c>
      <c r="E3951">
        <v>0.23226489947294759</v>
      </c>
      <c r="F3951">
        <v>0.30205152133758978</v>
      </c>
      <c r="G3951">
        <f t="shared" si="61"/>
        <v>32.908333333332109</v>
      </c>
    </row>
    <row r="3952" spans="1:7" x14ac:dyDescent="0.3">
      <c r="A3952">
        <v>0.93646309537493122</v>
      </c>
      <c r="B3952">
        <v>-9.4985183641531096E-3</v>
      </c>
      <c r="C3952">
        <v>1.371907832903603</v>
      </c>
      <c r="D3952">
        <v>-0.28544610647809981</v>
      </c>
      <c r="E3952">
        <v>0.2330089338735325</v>
      </c>
      <c r="F3952">
        <v>0.30267033637591051</v>
      </c>
      <c r="G3952">
        <f t="shared" si="61"/>
        <v>32.916666666665442</v>
      </c>
    </row>
    <row r="3953" spans="1:7" x14ac:dyDescent="0.3">
      <c r="A3953">
        <v>0.93113472012980858</v>
      </c>
      <c r="B3953">
        <v>-2.485959594426122E-2</v>
      </c>
      <c r="C3953">
        <v>1.380493639575608</v>
      </c>
      <c r="D3953">
        <v>-0.2860397235098398</v>
      </c>
      <c r="E3953">
        <v>0.2323405587939836</v>
      </c>
      <c r="F3953">
        <v>0.30185451435324862</v>
      </c>
      <c r="G3953">
        <f t="shared" si="61"/>
        <v>32.924999999998775</v>
      </c>
    </row>
    <row r="3954" spans="1:7" x14ac:dyDescent="0.3">
      <c r="A3954">
        <v>0.94131617454177274</v>
      </c>
      <c r="B3954">
        <v>-9.4553823710568138E-3</v>
      </c>
      <c r="C3954">
        <v>1.393180003903568</v>
      </c>
      <c r="D3954">
        <v>-0.28662215170737748</v>
      </c>
      <c r="E3954">
        <v>0.23242535194208661</v>
      </c>
      <c r="F3954">
        <v>0.30242341989615601</v>
      </c>
      <c r="G3954">
        <f t="shared" si="61"/>
        <v>32.933333333332108</v>
      </c>
    </row>
    <row r="3955" spans="1:7" x14ac:dyDescent="0.3">
      <c r="A3955">
        <v>0.92977313813326468</v>
      </c>
      <c r="B3955">
        <v>-1.309603189925619E-2</v>
      </c>
      <c r="C3955">
        <v>1.3972693033744701</v>
      </c>
      <c r="D3955">
        <v>-0.28716843025288208</v>
      </c>
      <c r="E3955">
        <v>0.2325431101572378</v>
      </c>
      <c r="F3955">
        <v>0.30179418166346028</v>
      </c>
      <c r="G3955">
        <f t="shared" si="61"/>
        <v>32.941666666665441</v>
      </c>
    </row>
    <row r="3956" spans="1:7" x14ac:dyDescent="0.3">
      <c r="A3956">
        <v>0.92356232117954584</v>
      </c>
      <c r="B3956">
        <v>-4.310427281968854E-3</v>
      </c>
      <c r="C3956">
        <v>1.3935135234688301</v>
      </c>
      <c r="D3956">
        <v>-0.28665397219908167</v>
      </c>
      <c r="E3956">
        <v>0.23261850704899559</v>
      </c>
      <c r="F3956">
        <v>0.30140657204077959</v>
      </c>
      <c r="G3956">
        <f t="shared" si="61"/>
        <v>32.949999999998774</v>
      </c>
    </row>
    <row r="3957" spans="1:7" x14ac:dyDescent="0.3">
      <c r="A3957">
        <v>0.92903076011709673</v>
      </c>
      <c r="B3957">
        <v>-9.8427596539901914E-4</v>
      </c>
      <c r="C3957">
        <v>1.3824683496273751</v>
      </c>
      <c r="D3957">
        <v>-0.28655079356131491</v>
      </c>
      <c r="E3957">
        <v>0.23278247629701929</v>
      </c>
      <c r="F3957">
        <v>0.30143515970263091</v>
      </c>
      <c r="G3957">
        <f t="shared" si="61"/>
        <v>32.958333333332106</v>
      </c>
    </row>
    <row r="3958" spans="1:7" x14ac:dyDescent="0.3">
      <c r="A3958">
        <v>0.92230523406901121</v>
      </c>
      <c r="B3958">
        <v>-2.2681236615555839E-2</v>
      </c>
      <c r="C3958">
        <v>1.3901498073635721</v>
      </c>
      <c r="D3958">
        <v>-0.28699844694569909</v>
      </c>
      <c r="E3958">
        <v>0.23305030521505729</v>
      </c>
      <c r="F3958">
        <v>0.30095133419884851</v>
      </c>
      <c r="G3958">
        <f t="shared" si="61"/>
        <v>32.966666666665439</v>
      </c>
    </row>
    <row r="3959" spans="1:7" x14ac:dyDescent="0.3">
      <c r="A3959">
        <v>0.91498130213176287</v>
      </c>
      <c r="B3959">
        <v>-1.4933829773214001E-2</v>
      </c>
      <c r="C3959">
        <v>1.3962594977028051</v>
      </c>
      <c r="D3959">
        <v>-0.28726715010622861</v>
      </c>
      <c r="E3959">
        <v>0.2325498561187217</v>
      </c>
      <c r="F3959">
        <v>0.30025266524039967</v>
      </c>
      <c r="G3959">
        <f t="shared" si="61"/>
        <v>32.974999999998772</v>
      </c>
    </row>
    <row r="3960" spans="1:7" x14ac:dyDescent="0.3">
      <c r="A3960">
        <v>0.93141496832638015</v>
      </c>
      <c r="B3960">
        <v>-3.7403268339684941E-3</v>
      </c>
      <c r="C3960">
        <v>1.3895426687645041</v>
      </c>
      <c r="D3960">
        <v>-0.28628950196350572</v>
      </c>
      <c r="E3960">
        <v>0.23290122644449021</v>
      </c>
      <c r="F3960">
        <v>0.30130485581401151</v>
      </c>
      <c r="G3960">
        <f t="shared" si="61"/>
        <v>32.983333333332105</v>
      </c>
    </row>
    <row r="3961" spans="1:7" x14ac:dyDescent="0.3">
      <c r="A3961">
        <v>0.9284259466016167</v>
      </c>
      <c r="B3961">
        <v>-2.3307672256651289E-2</v>
      </c>
      <c r="C3961">
        <v>1.3901223403403269</v>
      </c>
      <c r="D3961">
        <v>-0.28686845074703332</v>
      </c>
      <c r="E3961">
        <v>0.23261834348138061</v>
      </c>
      <c r="F3961">
        <v>0.30107857825163797</v>
      </c>
      <c r="G3961">
        <f t="shared" si="61"/>
        <v>32.991666666665438</v>
      </c>
    </row>
    <row r="3962" spans="1:7" x14ac:dyDescent="0.3">
      <c r="A3962">
        <v>0.92584955332533059</v>
      </c>
      <c r="B3962">
        <v>-3.5536900151818419E-3</v>
      </c>
      <c r="C3962">
        <v>1.3964583349737201</v>
      </c>
      <c r="D3962">
        <v>-0.28711589101544849</v>
      </c>
      <c r="E3962">
        <v>0.23252368615921121</v>
      </c>
      <c r="F3962">
        <v>0.30132709244625289</v>
      </c>
      <c r="G3962">
        <f t="shared" si="61"/>
        <v>32.999999999998771</v>
      </c>
    </row>
    <row r="3963" spans="1:7" x14ac:dyDescent="0.3">
      <c r="A3963">
        <v>0.92519615559334756</v>
      </c>
      <c r="B3963">
        <v>-3.742919367546949E-3</v>
      </c>
      <c r="C3963">
        <v>1.3794994793246691</v>
      </c>
      <c r="D3963">
        <v>-0.28636359968304759</v>
      </c>
      <c r="E3963">
        <v>0.2325547031441583</v>
      </c>
      <c r="F3963">
        <v>0.30182075903195632</v>
      </c>
      <c r="G3963">
        <f t="shared" si="61"/>
        <v>33.008333333332104</v>
      </c>
    </row>
    <row r="3964" spans="1:7" x14ac:dyDescent="0.3">
      <c r="A3964">
        <v>0.9243103300751272</v>
      </c>
      <c r="B3964">
        <v>-1.401002030294723E-2</v>
      </c>
      <c r="C3964">
        <v>1.395224305072382</v>
      </c>
      <c r="D3964">
        <v>-0.28622675070654052</v>
      </c>
      <c r="E3964">
        <v>0.23261132069958559</v>
      </c>
      <c r="F3964">
        <v>0.30145572641691082</v>
      </c>
      <c r="G3964">
        <f t="shared" si="61"/>
        <v>33.016666666665436</v>
      </c>
    </row>
    <row r="3965" spans="1:7" x14ac:dyDescent="0.3">
      <c r="A3965">
        <v>0.93396212338219542</v>
      </c>
      <c r="B3965">
        <v>-1.7102368036960539E-2</v>
      </c>
      <c r="C3965">
        <v>1.3887768877898421</v>
      </c>
      <c r="D3965">
        <v>-0.28649174291317658</v>
      </c>
      <c r="E3965">
        <v>0.2325237664884322</v>
      </c>
      <c r="F3965">
        <v>0.3018148230480997</v>
      </c>
      <c r="G3965">
        <f t="shared" si="61"/>
        <v>33.024999999998769</v>
      </c>
    </row>
    <row r="3966" spans="1:7" x14ac:dyDescent="0.3">
      <c r="A3966">
        <v>0.92846567217832709</v>
      </c>
      <c r="B3966">
        <v>-2.1335637729356399E-2</v>
      </c>
      <c r="C3966">
        <v>1.3978244035832319</v>
      </c>
      <c r="D3966">
        <v>-0.287414591940237</v>
      </c>
      <c r="E3966">
        <v>0.23263121306912601</v>
      </c>
      <c r="F3966">
        <v>0.30176054685120662</v>
      </c>
      <c r="G3966">
        <f t="shared" si="61"/>
        <v>33.033333333332102</v>
      </c>
    </row>
    <row r="3967" spans="1:7" x14ac:dyDescent="0.3">
      <c r="A3967">
        <v>0.93992496339826503</v>
      </c>
      <c r="B3967">
        <v>-7.7124960302366961E-3</v>
      </c>
      <c r="C3967">
        <v>1.3922029502985771</v>
      </c>
      <c r="D3967">
        <v>-0.28680858854835212</v>
      </c>
      <c r="E3967">
        <v>0.23244070004932171</v>
      </c>
      <c r="F3967">
        <v>0.30271668213363578</v>
      </c>
      <c r="G3967">
        <f t="shared" si="61"/>
        <v>33.041666666665435</v>
      </c>
    </row>
    <row r="3968" spans="1:7" x14ac:dyDescent="0.3">
      <c r="A3968">
        <v>0.93109758866861048</v>
      </c>
      <c r="B3968">
        <v>-1.129737231481143E-2</v>
      </c>
      <c r="C3968">
        <v>1.385914600196344</v>
      </c>
      <c r="D3968">
        <v>-0.28631784611866662</v>
      </c>
      <c r="E3968">
        <v>0.23258038633471029</v>
      </c>
      <c r="F3968">
        <v>0.30147581847900567</v>
      </c>
      <c r="G3968">
        <f t="shared" si="61"/>
        <v>33.049999999998768</v>
      </c>
    </row>
    <row r="3969" spans="1:7" x14ac:dyDescent="0.3">
      <c r="A3969">
        <v>0.91330457607257165</v>
      </c>
      <c r="B3969">
        <v>-4.1141210998612244E-3</v>
      </c>
      <c r="C3969">
        <v>1.401161127365754</v>
      </c>
      <c r="D3969">
        <v>-0.28798639830953082</v>
      </c>
      <c r="E3969">
        <v>0.23182532024154379</v>
      </c>
      <c r="F3969">
        <v>0.30034776405598113</v>
      </c>
      <c r="G3969">
        <f t="shared" si="61"/>
        <v>33.058333333332101</v>
      </c>
    </row>
    <row r="3970" spans="1:7" x14ac:dyDescent="0.3">
      <c r="A3970">
        <v>0.90550288459954109</v>
      </c>
      <c r="B3970">
        <v>-5.9586797394398242E-3</v>
      </c>
      <c r="C3970">
        <v>1.4094884478102649</v>
      </c>
      <c r="D3970">
        <v>-0.28801787260747702</v>
      </c>
      <c r="E3970">
        <v>0.23253782354712149</v>
      </c>
      <c r="F3970">
        <v>0.2997415880022648</v>
      </c>
      <c r="G3970">
        <f t="shared" si="61"/>
        <v>33.066666666665434</v>
      </c>
    </row>
    <row r="3971" spans="1:7" x14ac:dyDescent="0.3">
      <c r="A3971">
        <v>0.91982636357609793</v>
      </c>
      <c r="B3971">
        <v>1.293365790213904E-3</v>
      </c>
      <c r="C3971">
        <v>1.3849696693019851</v>
      </c>
      <c r="D3971">
        <v>-0.2867776073047999</v>
      </c>
      <c r="E3971">
        <v>0.23290811356675711</v>
      </c>
      <c r="F3971">
        <v>0.30086437795605808</v>
      </c>
      <c r="G3971">
        <f t="shared" si="61"/>
        <v>33.074999999998766</v>
      </c>
    </row>
    <row r="3972" spans="1:7" x14ac:dyDescent="0.3">
      <c r="A3972">
        <v>0.91703782839199643</v>
      </c>
      <c r="B3972">
        <v>1.558703231226483E-4</v>
      </c>
      <c r="C3972">
        <v>1.403988739482223</v>
      </c>
      <c r="D3972">
        <v>-0.28767568207686572</v>
      </c>
      <c r="E3972">
        <v>0.23305753193448581</v>
      </c>
      <c r="F3972">
        <v>0.30079239285230491</v>
      </c>
      <c r="G3972">
        <f t="shared" ref="G3972:G4035" si="62">G3971+1/120</f>
        <v>33.083333333332099</v>
      </c>
    </row>
    <row r="3973" spans="1:7" x14ac:dyDescent="0.3">
      <c r="A3973">
        <v>0.92099652158968459</v>
      </c>
      <c r="B3973">
        <v>-9.0671470018993082E-3</v>
      </c>
      <c r="C3973">
        <v>1.39189936627208</v>
      </c>
      <c r="D3973">
        <v>-0.2864439030249572</v>
      </c>
      <c r="E3973">
        <v>0.2327287161696695</v>
      </c>
      <c r="F3973">
        <v>0.30060578749310018</v>
      </c>
      <c r="G3973">
        <f t="shared" si="62"/>
        <v>33.091666666665432</v>
      </c>
    </row>
    <row r="3974" spans="1:7" x14ac:dyDescent="0.3">
      <c r="A3974">
        <v>0.90809741582635117</v>
      </c>
      <c r="B3974">
        <v>-1.201202148476534E-2</v>
      </c>
      <c r="C3974">
        <v>1.40434421034905</v>
      </c>
      <c r="D3974">
        <v>-0.28718842821190899</v>
      </c>
      <c r="E3974">
        <v>0.23296106812249201</v>
      </c>
      <c r="F3974">
        <v>0.29937240644248919</v>
      </c>
      <c r="G3974">
        <f t="shared" si="62"/>
        <v>33.099999999998765</v>
      </c>
    </row>
    <row r="3975" spans="1:7" x14ac:dyDescent="0.3">
      <c r="A3975">
        <v>0.90497092462595885</v>
      </c>
      <c r="B3975">
        <v>-1.5845677462880711E-3</v>
      </c>
      <c r="C3975">
        <v>1.3822245206135331</v>
      </c>
      <c r="D3975">
        <v>-0.28658866942086131</v>
      </c>
      <c r="E3975">
        <v>0.23244182027447879</v>
      </c>
      <c r="F3975">
        <v>0.29945794628633943</v>
      </c>
      <c r="G3975">
        <f t="shared" si="62"/>
        <v>33.108333333332098</v>
      </c>
    </row>
    <row r="3976" spans="1:7" x14ac:dyDescent="0.3">
      <c r="A3976">
        <v>0.91526759837579363</v>
      </c>
      <c r="B3976">
        <v>-3.0268884364401009E-2</v>
      </c>
      <c r="C3976">
        <v>1.393605350855553</v>
      </c>
      <c r="D3976">
        <v>-0.28674463048260701</v>
      </c>
      <c r="E3976">
        <v>0.2321062743565</v>
      </c>
      <c r="F3976">
        <v>0.2998956197766845</v>
      </c>
      <c r="G3976">
        <f t="shared" si="62"/>
        <v>33.116666666665431</v>
      </c>
    </row>
    <row r="3977" spans="1:7" x14ac:dyDescent="0.3">
      <c r="A3977">
        <v>0.91588417151507728</v>
      </c>
      <c r="B3977">
        <v>-8.5067739561011674E-3</v>
      </c>
      <c r="C3977">
        <v>1.3963338098015341</v>
      </c>
      <c r="D3977">
        <v>-0.28683607110322651</v>
      </c>
      <c r="E3977">
        <v>0.23266310807723839</v>
      </c>
      <c r="F3977">
        <v>0.29964156305004008</v>
      </c>
      <c r="G3977">
        <f t="shared" si="62"/>
        <v>33.124999999998764</v>
      </c>
    </row>
    <row r="3978" spans="1:7" x14ac:dyDescent="0.3">
      <c r="A3978">
        <v>0.90665047388284559</v>
      </c>
      <c r="B3978">
        <v>-5.7902530461066684E-3</v>
      </c>
      <c r="C3978">
        <v>1.4052265446260921</v>
      </c>
      <c r="D3978">
        <v>-0.28702023395566578</v>
      </c>
      <c r="E3978">
        <v>0.23229309169336129</v>
      </c>
      <c r="F3978">
        <v>0.29950650410199742</v>
      </c>
      <c r="G3978">
        <f t="shared" si="62"/>
        <v>33.133333333332097</v>
      </c>
    </row>
    <row r="3979" spans="1:7" x14ac:dyDescent="0.3">
      <c r="A3979">
        <v>0.92497770004835222</v>
      </c>
      <c r="B3979">
        <v>-1.742165372400227E-2</v>
      </c>
      <c r="C3979">
        <v>1.390232652364465</v>
      </c>
      <c r="D3979">
        <v>-0.2869836891339333</v>
      </c>
      <c r="E3979">
        <v>0.2326183084636585</v>
      </c>
      <c r="F3979">
        <v>0.30096471380170642</v>
      </c>
      <c r="G3979">
        <f t="shared" si="62"/>
        <v>33.141666666665429</v>
      </c>
    </row>
    <row r="3980" spans="1:7" x14ac:dyDescent="0.3">
      <c r="A3980">
        <v>0.93734189732960049</v>
      </c>
      <c r="B3980">
        <v>-2.18648119947224E-2</v>
      </c>
      <c r="C3980">
        <v>1.382704230606798</v>
      </c>
      <c r="D3980">
        <v>-0.28707092374612231</v>
      </c>
      <c r="E3980">
        <v>0.23241007374477929</v>
      </c>
      <c r="F3980">
        <v>0.30181269636301611</v>
      </c>
      <c r="G3980">
        <f t="shared" si="62"/>
        <v>33.149999999998762</v>
      </c>
    </row>
    <row r="3981" spans="1:7" x14ac:dyDescent="0.3">
      <c r="A3981">
        <v>0.91939501655156486</v>
      </c>
      <c r="B3981">
        <v>-7.6038632037785537E-3</v>
      </c>
      <c r="C3981">
        <v>1.39614673667246</v>
      </c>
      <c r="D3981">
        <v>-0.28728498122922302</v>
      </c>
      <c r="E3981">
        <v>0.2322518387240374</v>
      </c>
      <c r="F3981">
        <v>0.30022109494553462</v>
      </c>
      <c r="G3981">
        <f t="shared" si="62"/>
        <v>33.158333333332095</v>
      </c>
    </row>
    <row r="3982" spans="1:7" x14ac:dyDescent="0.3">
      <c r="A3982">
        <v>0.93288671675988688</v>
      </c>
      <c r="B3982">
        <v>-1.8436414154440011E-2</v>
      </c>
      <c r="C3982">
        <v>1.389019530510043</v>
      </c>
      <c r="D3982">
        <v>-0.28725789619999448</v>
      </c>
      <c r="E3982">
        <v>0.23287908133561569</v>
      </c>
      <c r="F3982">
        <v>0.30170365425544399</v>
      </c>
      <c r="G3982">
        <f t="shared" si="62"/>
        <v>33.166666666665428</v>
      </c>
    </row>
    <row r="3983" spans="1:7" x14ac:dyDescent="0.3">
      <c r="A3983">
        <v>0.92064265382763</v>
      </c>
      <c r="B3983">
        <v>-2.8010200403774761E-3</v>
      </c>
      <c r="C3983">
        <v>1.4077599501509741</v>
      </c>
      <c r="D3983">
        <v>-0.28794283453744413</v>
      </c>
      <c r="E3983">
        <v>0.23230682425257329</v>
      </c>
      <c r="F3983">
        <v>0.30096947627648313</v>
      </c>
      <c r="G3983">
        <f t="shared" si="62"/>
        <v>33.174999999998761</v>
      </c>
    </row>
    <row r="3984" spans="1:7" x14ac:dyDescent="0.3">
      <c r="A3984">
        <v>0.9376800389674147</v>
      </c>
      <c r="B3984">
        <v>-2.2581716579689319E-2</v>
      </c>
      <c r="C3984">
        <v>1.3869960472917491</v>
      </c>
      <c r="D3984">
        <v>-0.28665139406240292</v>
      </c>
      <c r="E3984">
        <v>0.23250473742937591</v>
      </c>
      <c r="F3984">
        <v>0.30168003652999709</v>
      </c>
      <c r="G3984">
        <f t="shared" si="62"/>
        <v>33.183333333332094</v>
      </c>
    </row>
    <row r="3985" spans="1:7" x14ac:dyDescent="0.3">
      <c r="A3985">
        <v>0.91144051959293382</v>
      </c>
      <c r="B3985">
        <v>-1.6648800785958252E-2</v>
      </c>
      <c r="C3985">
        <v>1.3997434672188049</v>
      </c>
      <c r="D3985">
        <v>-0.28707141657401908</v>
      </c>
      <c r="E3985">
        <v>0.23234788299666129</v>
      </c>
      <c r="F3985">
        <v>0.30040772730002308</v>
      </c>
      <c r="G3985">
        <f t="shared" si="62"/>
        <v>33.191666666665427</v>
      </c>
    </row>
    <row r="3986" spans="1:7" x14ac:dyDescent="0.3">
      <c r="A3986">
        <v>0.92240201189282445</v>
      </c>
      <c r="B3986">
        <v>-2.3389861039505251E-2</v>
      </c>
      <c r="C3986">
        <v>1.3890275167792689</v>
      </c>
      <c r="D3986">
        <v>-0.2871348656925744</v>
      </c>
      <c r="E3986">
        <v>0.2320359212872741</v>
      </c>
      <c r="F3986">
        <v>0.30159280919644649</v>
      </c>
      <c r="G3986">
        <f t="shared" si="62"/>
        <v>33.199999999998759</v>
      </c>
    </row>
    <row r="3987" spans="1:7" x14ac:dyDescent="0.3">
      <c r="A3987">
        <v>0.91798256046627058</v>
      </c>
      <c r="B3987">
        <v>-1.013187131323174E-2</v>
      </c>
      <c r="C3987">
        <v>1.40644966829923</v>
      </c>
      <c r="D3987">
        <v>-0.28781970062115042</v>
      </c>
      <c r="E3987">
        <v>0.23233235574476041</v>
      </c>
      <c r="F3987">
        <v>0.30049430032847568</v>
      </c>
      <c r="G3987">
        <f t="shared" si="62"/>
        <v>33.208333333332092</v>
      </c>
    </row>
    <row r="3988" spans="1:7" x14ac:dyDescent="0.3">
      <c r="A3988">
        <v>0.91685759966955727</v>
      </c>
      <c r="B3988">
        <v>-2.20379382966003E-2</v>
      </c>
      <c r="C3988">
        <v>1.3973562725791719</v>
      </c>
      <c r="D3988">
        <v>-0.28629297406759407</v>
      </c>
      <c r="E3988">
        <v>0.23236221924997361</v>
      </c>
      <c r="F3988">
        <v>0.30011482674346218</v>
      </c>
      <c r="G3988">
        <f t="shared" si="62"/>
        <v>33.216666666665425</v>
      </c>
    </row>
    <row r="3989" spans="1:7" x14ac:dyDescent="0.3">
      <c r="A3989">
        <v>0.93147810897428174</v>
      </c>
      <c r="B3989">
        <v>-1.693921938631962E-3</v>
      </c>
      <c r="C3989">
        <v>1.3909569737748659</v>
      </c>
      <c r="D3989">
        <v>-0.28669233642536951</v>
      </c>
      <c r="E3989">
        <v>0.23253850991350189</v>
      </c>
      <c r="F3989">
        <v>0.30138584417416447</v>
      </c>
      <c r="G3989">
        <f t="shared" si="62"/>
        <v>33.224999999998758</v>
      </c>
    </row>
    <row r="3990" spans="1:7" x14ac:dyDescent="0.3">
      <c r="A3990">
        <v>0.92823888266094035</v>
      </c>
      <c r="B3990">
        <v>-9.5170750232406592E-3</v>
      </c>
      <c r="C3990">
        <v>1.391097032990557</v>
      </c>
      <c r="D3990">
        <v>-0.28632588732352399</v>
      </c>
      <c r="E3990">
        <v>0.232156888173049</v>
      </c>
      <c r="F3990">
        <v>0.3008833375543401</v>
      </c>
      <c r="G3990">
        <f t="shared" si="62"/>
        <v>33.233333333332091</v>
      </c>
    </row>
    <row r="3991" spans="1:7" x14ac:dyDescent="0.3">
      <c r="A3991">
        <v>0.90389359266854652</v>
      </c>
      <c r="B3991">
        <v>2.3578896722931879E-3</v>
      </c>
      <c r="C3991">
        <v>1.404475684980635</v>
      </c>
      <c r="D3991">
        <v>-0.28727857165905901</v>
      </c>
      <c r="E3991">
        <v>0.23225494314392531</v>
      </c>
      <c r="F3991">
        <v>0.29916863531210952</v>
      </c>
      <c r="G3991">
        <f t="shared" si="62"/>
        <v>33.241666666665424</v>
      </c>
    </row>
    <row r="3992" spans="1:7" x14ac:dyDescent="0.3">
      <c r="A3992">
        <v>0.92917700481966503</v>
      </c>
      <c r="B3992">
        <v>-2.75697012072257E-3</v>
      </c>
      <c r="C3992">
        <v>1.403937427673718</v>
      </c>
      <c r="D3992">
        <v>-0.28706811602261262</v>
      </c>
      <c r="E3992">
        <v>0.23239044083409319</v>
      </c>
      <c r="F3992">
        <v>0.30106784693829658</v>
      </c>
      <c r="G3992">
        <f t="shared" si="62"/>
        <v>33.249999999998757</v>
      </c>
    </row>
    <row r="3993" spans="1:7" x14ac:dyDescent="0.3">
      <c r="A3993">
        <v>0.91427981333727493</v>
      </c>
      <c r="B3993">
        <v>-1.637832862657634E-3</v>
      </c>
      <c r="C3993">
        <v>1.407285714441302</v>
      </c>
      <c r="D3993">
        <v>-0.2873982574280568</v>
      </c>
      <c r="E3993">
        <v>0.23210651473506699</v>
      </c>
      <c r="F3993">
        <v>0.29976765978918968</v>
      </c>
      <c r="G3993">
        <f t="shared" si="62"/>
        <v>33.258333333332089</v>
      </c>
    </row>
    <row r="3994" spans="1:7" x14ac:dyDescent="0.3">
      <c r="A3994">
        <v>0.93192590952813592</v>
      </c>
      <c r="B3994">
        <v>-2.3492519160131582E-2</v>
      </c>
      <c r="C3994">
        <v>1.3931440078775279</v>
      </c>
      <c r="D3994">
        <v>-0.28603020205127361</v>
      </c>
      <c r="E3994">
        <v>0.23248502164741339</v>
      </c>
      <c r="F3994">
        <v>0.3012267653382743</v>
      </c>
      <c r="G3994">
        <f t="shared" si="62"/>
        <v>33.266666666665422</v>
      </c>
    </row>
    <row r="3995" spans="1:7" x14ac:dyDescent="0.3">
      <c r="A3995">
        <v>0.92649909022576127</v>
      </c>
      <c r="B3995">
        <v>-1.4858016872181631E-2</v>
      </c>
      <c r="C3995">
        <v>1.389836990003755</v>
      </c>
      <c r="D3995">
        <v>-0.28606592725724772</v>
      </c>
      <c r="E3995">
        <v>0.23268260573546529</v>
      </c>
      <c r="F3995">
        <v>0.30071351468039798</v>
      </c>
      <c r="G3995">
        <f t="shared" si="62"/>
        <v>33.274999999998755</v>
      </c>
    </row>
    <row r="3996" spans="1:7" x14ac:dyDescent="0.3">
      <c r="A3996">
        <v>0.9328228595924305</v>
      </c>
      <c r="B3996">
        <v>2.6977766739976041E-3</v>
      </c>
      <c r="C3996">
        <v>1.388522011513913</v>
      </c>
      <c r="D3996">
        <v>-0.28591311118270119</v>
      </c>
      <c r="E3996">
        <v>0.23219159580737669</v>
      </c>
      <c r="F3996">
        <v>0.30197798235412038</v>
      </c>
      <c r="G3996">
        <f t="shared" si="62"/>
        <v>33.283333333332088</v>
      </c>
    </row>
    <row r="3997" spans="1:7" x14ac:dyDescent="0.3">
      <c r="A3997">
        <v>0.92412829891288173</v>
      </c>
      <c r="B3997">
        <v>8.5472976248284153E-3</v>
      </c>
      <c r="C3997">
        <v>1.4037401090750781</v>
      </c>
      <c r="D3997">
        <v>-0.28639442651658981</v>
      </c>
      <c r="E3997">
        <v>0.23221050160212861</v>
      </c>
      <c r="F3997">
        <v>0.30156379988190568</v>
      </c>
      <c r="G3997">
        <f t="shared" si="62"/>
        <v>33.291666666665421</v>
      </c>
    </row>
    <row r="3998" spans="1:7" x14ac:dyDescent="0.3">
      <c r="A3998">
        <v>0.93011771805167409</v>
      </c>
      <c r="B3998">
        <v>-1.707238016309055E-2</v>
      </c>
      <c r="C3998">
        <v>1.385858448223598</v>
      </c>
      <c r="D3998">
        <v>-0.2859556558118887</v>
      </c>
      <c r="E3998">
        <v>0.23266837012924921</v>
      </c>
      <c r="F3998">
        <v>0.30168468693898692</v>
      </c>
      <c r="G3998">
        <f t="shared" si="62"/>
        <v>33.299999999998754</v>
      </c>
    </row>
    <row r="3999" spans="1:7" x14ac:dyDescent="0.3">
      <c r="A3999">
        <v>0.91271106392050061</v>
      </c>
      <c r="B3999">
        <v>-5.8297870473049181E-3</v>
      </c>
      <c r="C3999">
        <v>1.4021451028785239</v>
      </c>
      <c r="D3999">
        <v>-0.28772031746747417</v>
      </c>
      <c r="E3999">
        <v>0.23191709037726221</v>
      </c>
      <c r="F3999">
        <v>0.30024407110693618</v>
      </c>
      <c r="G3999">
        <f t="shared" si="62"/>
        <v>33.308333333332087</v>
      </c>
    </row>
    <row r="4000" spans="1:7" x14ac:dyDescent="0.3">
      <c r="A4000">
        <v>0.92749496723845504</v>
      </c>
      <c r="B4000">
        <v>-7.6421107848314964E-3</v>
      </c>
      <c r="C4000">
        <v>1.4074789114026149</v>
      </c>
      <c r="D4000">
        <v>-0.28777291047001952</v>
      </c>
      <c r="E4000">
        <v>0.23221147939190559</v>
      </c>
      <c r="F4000">
        <v>0.3018493695477697</v>
      </c>
      <c r="G4000">
        <f t="shared" si="62"/>
        <v>33.316666666665419</v>
      </c>
    </row>
    <row r="4001" spans="1:7" x14ac:dyDescent="0.3">
      <c r="A4001">
        <v>0.91868464305261466</v>
      </c>
      <c r="B4001">
        <v>2.396858221942869E-3</v>
      </c>
      <c r="C4001">
        <v>1.401318992551849</v>
      </c>
      <c r="D4001">
        <v>-0.28719620746652119</v>
      </c>
      <c r="E4001">
        <v>0.23221055297489021</v>
      </c>
      <c r="F4001">
        <v>0.30111959575575692</v>
      </c>
      <c r="G4001">
        <f t="shared" si="62"/>
        <v>33.324999999998752</v>
      </c>
    </row>
    <row r="4002" spans="1:7" x14ac:dyDescent="0.3">
      <c r="A4002">
        <v>0.92282850424037066</v>
      </c>
      <c r="B4002">
        <v>-8.2307546897355532E-3</v>
      </c>
      <c r="C4002">
        <v>1.390148924679701</v>
      </c>
      <c r="D4002">
        <v>-0.28703279659195408</v>
      </c>
      <c r="E4002">
        <v>0.2327418166830991</v>
      </c>
      <c r="F4002">
        <v>0.30153325595256159</v>
      </c>
      <c r="G4002">
        <f t="shared" si="62"/>
        <v>33.333333333332085</v>
      </c>
    </row>
    <row r="4003" spans="1:7" x14ac:dyDescent="0.3">
      <c r="A4003">
        <v>0.92904046197189372</v>
      </c>
      <c r="B4003">
        <v>-6.6115051567843201E-3</v>
      </c>
      <c r="C4003">
        <v>1.3890842221067099</v>
      </c>
      <c r="D4003">
        <v>-0.28687658772395158</v>
      </c>
      <c r="E4003">
        <v>0.23237476842077051</v>
      </c>
      <c r="F4003">
        <v>0.3015748896251329</v>
      </c>
      <c r="G4003">
        <f t="shared" si="62"/>
        <v>33.341666666665418</v>
      </c>
    </row>
    <row r="4004" spans="1:7" x14ac:dyDescent="0.3">
      <c r="A4004">
        <v>0.93079313677248021</v>
      </c>
      <c r="B4004">
        <v>-1.4824579205597641E-2</v>
      </c>
      <c r="C4004">
        <v>1.399166619907521</v>
      </c>
      <c r="D4004">
        <v>-0.28662379566916951</v>
      </c>
      <c r="E4004">
        <v>0.23247053269882251</v>
      </c>
      <c r="F4004">
        <v>0.30145591744313061</v>
      </c>
      <c r="G4004">
        <f t="shared" si="62"/>
        <v>33.349999999998751</v>
      </c>
    </row>
    <row r="4005" spans="1:7" x14ac:dyDescent="0.3">
      <c r="A4005">
        <v>0.90867667275570019</v>
      </c>
      <c r="B4005">
        <v>-1.0183333080711969E-2</v>
      </c>
      <c r="C4005">
        <v>1.3884743563965261</v>
      </c>
      <c r="D4005">
        <v>-0.28711257119113059</v>
      </c>
      <c r="E4005">
        <v>0.2327475750740465</v>
      </c>
      <c r="F4005">
        <v>0.30001833092000751</v>
      </c>
      <c r="G4005">
        <f t="shared" si="62"/>
        <v>33.358333333332084</v>
      </c>
    </row>
    <row r="4006" spans="1:7" x14ac:dyDescent="0.3">
      <c r="A4006">
        <v>0.92228102506226461</v>
      </c>
      <c r="B4006">
        <v>-1.683897544926715E-2</v>
      </c>
      <c r="C4006">
        <v>1.373607106152364</v>
      </c>
      <c r="D4006">
        <v>-0.28616679120272281</v>
      </c>
      <c r="E4006">
        <v>0.23270987641285931</v>
      </c>
      <c r="F4006">
        <v>0.30096930517017001</v>
      </c>
      <c r="G4006">
        <f t="shared" si="62"/>
        <v>33.366666666665417</v>
      </c>
    </row>
    <row r="4007" spans="1:7" x14ac:dyDescent="0.3">
      <c r="A4007">
        <v>0.92987768805626092</v>
      </c>
      <c r="B4007">
        <v>-5.6103014494280111E-3</v>
      </c>
      <c r="C4007">
        <v>1.392858862055615</v>
      </c>
      <c r="D4007">
        <v>-0.28657248534980778</v>
      </c>
      <c r="E4007">
        <v>0.23238240236223839</v>
      </c>
      <c r="F4007">
        <v>0.30133452018244572</v>
      </c>
      <c r="G4007">
        <f t="shared" si="62"/>
        <v>33.374999999998749</v>
      </c>
    </row>
    <row r="4008" spans="1:7" x14ac:dyDescent="0.3">
      <c r="A4008">
        <v>0.92218205346709237</v>
      </c>
      <c r="B4008">
        <v>-1.8785436870672859E-2</v>
      </c>
      <c r="C4008">
        <v>1.390292331596156</v>
      </c>
      <c r="D4008">
        <v>-0.28678990984875058</v>
      </c>
      <c r="E4008">
        <v>0.23252749844024639</v>
      </c>
      <c r="F4008">
        <v>0.30131088302084857</v>
      </c>
      <c r="G4008">
        <f t="shared" si="62"/>
        <v>33.383333333332082</v>
      </c>
    </row>
    <row r="4009" spans="1:7" x14ac:dyDescent="0.3">
      <c r="A4009">
        <v>0.93327941407545723</v>
      </c>
      <c r="B4009">
        <v>-3.836130224034384E-3</v>
      </c>
      <c r="C4009">
        <v>1.3782278305914899</v>
      </c>
      <c r="D4009">
        <v>-0.28654229127993808</v>
      </c>
      <c r="E4009">
        <v>0.2324819794047667</v>
      </c>
      <c r="F4009">
        <v>0.30203419419993321</v>
      </c>
      <c r="G4009">
        <f t="shared" si="62"/>
        <v>33.391666666665415</v>
      </c>
    </row>
    <row r="4010" spans="1:7" x14ac:dyDescent="0.3">
      <c r="A4010">
        <v>0.93192836234600518</v>
      </c>
      <c r="B4010">
        <v>-1.7577763387227541E-2</v>
      </c>
      <c r="C4010">
        <v>1.388509480329952</v>
      </c>
      <c r="D4010">
        <v>-0.28721302527365872</v>
      </c>
      <c r="E4010">
        <v>0.23263491670599551</v>
      </c>
      <c r="F4010">
        <v>0.3015378404031665</v>
      </c>
      <c r="G4010">
        <f t="shared" si="62"/>
        <v>33.399999999998748</v>
      </c>
    </row>
    <row r="4011" spans="1:7" x14ac:dyDescent="0.3">
      <c r="A4011">
        <v>0.93038673541289618</v>
      </c>
      <c r="B4011">
        <v>-4.5181048652363654E-3</v>
      </c>
      <c r="C4011">
        <v>1.3849562686743231</v>
      </c>
      <c r="D4011">
        <v>-0.28673236923166839</v>
      </c>
      <c r="E4011">
        <v>0.23229463634282521</v>
      </c>
      <c r="F4011">
        <v>0.30150992904811708</v>
      </c>
      <c r="G4011">
        <f t="shared" si="62"/>
        <v>33.408333333332081</v>
      </c>
    </row>
    <row r="4012" spans="1:7" x14ac:dyDescent="0.3">
      <c r="A4012">
        <v>0.92240750872400534</v>
      </c>
      <c r="B4012">
        <v>-7.5644855249518712E-3</v>
      </c>
      <c r="C4012">
        <v>1.3879506925739751</v>
      </c>
      <c r="D4012">
        <v>-0.28742545557649057</v>
      </c>
      <c r="E4012">
        <v>0.23274871581651371</v>
      </c>
      <c r="F4012">
        <v>0.30116704109237652</v>
      </c>
      <c r="G4012">
        <f t="shared" si="62"/>
        <v>33.416666666665414</v>
      </c>
    </row>
    <row r="4013" spans="1:7" x14ac:dyDescent="0.3">
      <c r="A4013">
        <v>0.90977518056393192</v>
      </c>
      <c r="B4013">
        <v>-2.288303145148507E-2</v>
      </c>
      <c r="C4013">
        <v>1.4004006659914561</v>
      </c>
      <c r="D4013">
        <v>-0.28741576412695757</v>
      </c>
      <c r="E4013">
        <v>0.2324957008170675</v>
      </c>
      <c r="F4013">
        <v>0.29997592334594708</v>
      </c>
      <c r="G4013">
        <f t="shared" si="62"/>
        <v>33.424999999998747</v>
      </c>
    </row>
    <row r="4014" spans="1:7" x14ac:dyDescent="0.3">
      <c r="A4014">
        <v>0.91297440980233868</v>
      </c>
      <c r="B4014">
        <v>-2.2757201982302459E-2</v>
      </c>
      <c r="C4014">
        <v>1.3867589028529601</v>
      </c>
      <c r="D4014">
        <v>-0.28680622209742379</v>
      </c>
      <c r="E4014">
        <v>0.2320344756689158</v>
      </c>
      <c r="F4014">
        <v>0.3000943669060816</v>
      </c>
      <c r="G4014">
        <f t="shared" si="62"/>
        <v>33.433333333332079</v>
      </c>
    </row>
    <row r="4015" spans="1:7" x14ac:dyDescent="0.3">
      <c r="A4015">
        <v>0.93128567998515921</v>
      </c>
      <c r="B4015">
        <v>-1.0513100260426071E-2</v>
      </c>
      <c r="C4015">
        <v>1.3817354353430411</v>
      </c>
      <c r="D4015">
        <v>-0.28675154845661588</v>
      </c>
      <c r="E4015">
        <v>0.2326115195527084</v>
      </c>
      <c r="F4015">
        <v>0.30135989175734468</v>
      </c>
      <c r="G4015">
        <f t="shared" si="62"/>
        <v>33.441666666665412</v>
      </c>
    </row>
    <row r="4016" spans="1:7" x14ac:dyDescent="0.3">
      <c r="A4016">
        <v>0.93287817499123515</v>
      </c>
      <c r="B4016">
        <v>-2.459144790081106E-2</v>
      </c>
      <c r="C4016">
        <v>1.3911681268522891</v>
      </c>
      <c r="D4016">
        <v>-0.28700490446135501</v>
      </c>
      <c r="E4016">
        <v>0.23249669827626609</v>
      </c>
      <c r="F4016">
        <v>0.30141128056289967</v>
      </c>
      <c r="G4016">
        <f t="shared" si="62"/>
        <v>33.449999999998745</v>
      </c>
    </row>
    <row r="4017" spans="1:7" x14ac:dyDescent="0.3">
      <c r="A4017">
        <v>0.9374052237530911</v>
      </c>
      <c r="B4017">
        <v>-2.669356513381705E-2</v>
      </c>
      <c r="C4017">
        <v>1.39757399970985</v>
      </c>
      <c r="D4017">
        <v>-0.2868345065917941</v>
      </c>
      <c r="E4017">
        <v>0.23253577937986941</v>
      </c>
      <c r="F4017">
        <v>0.30161421708841851</v>
      </c>
      <c r="G4017">
        <f t="shared" si="62"/>
        <v>33.458333333332078</v>
      </c>
    </row>
    <row r="4018" spans="1:7" x14ac:dyDescent="0.3">
      <c r="A4018">
        <v>0.90660171717159499</v>
      </c>
      <c r="B4018">
        <v>-8.9885153877906909E-3</v>
      </c>
      <c r="C4018">
        <v>1.404373698918318</v>
      </c>
      <c r="D4018">
        <v>-0.28795259645235383</v>
      </c>
      <c r="E4018">
        <v>0.23238167894037709</v>
      </c>
      <c r="F4018">
        <v>0.29961218983628962</v>
      </c>
      <c r="G4018">
        <f t="shared" si="62"/>
        <v>33.466666666665411</v>
      </c>
    </row>
    <row r="4019" spans="1:7" x14ac:dyDescent="0.3">
      <c r="A4019">
        <v>0.91191555879063779</v>
      </c>
      <c r="B4019">
        <v>-1.9786207572341109E-2</v>
      </c>
      <c r="C4019">
        <v>1.378346498451249</v>
      </c>
      <c r="D4019">
        <v>-0.28634071919099058</v>
      </c>
      <c r="E4019">
        <v>0.2325374285855358</v>
      </c>
      <c r="F4019">
        <v>0.30033161025741878</v>
      </c>
      <c r="G4019">
        <f t="shared" si="62"/>
        <v>33.474999999998744</v>
      </c>
    </row>
    <row r="4020" spans="1:7" x14ac:dyDescent="0.3">
      <c r="A4020">
        <v>0.93119627627951662</v>
      </c>
      <c r="B4020">
        <v>-1.339200378233428E-2</v>
      </c>
      <c r="C4020">
        <v>1.396709507711944</v>
      </c>
      <c r="D4020">
        <v>-0.28695126005092247</v>
      </c>
      <c r="E4020">
        <v>0.2326301116952284</v>
      </c>
      <c r="F4020">
        <v>0.30075300164263341</v>
      </c>
      <c r="G4020">
        <f t="shared" si="62"/>
        <v>33.483333333332077</v>
      </c>
    </row>
    <row r="4021" spans="1:7" x14ac:dyDescent="0.3">
      <c r="A4021">
        <v>0.92100948440597019</v>
      </c>
      <c r="B4021">
        <v>-1.5147068813279039E-2</v>
      </c>
      <c r="C4021">
        <v>1.391016045604313</v>
      </c>
      <c r="D4021">
        <v>-0.28675547643112442</v>
      </c>
      <c r="E4021">
        <v>0.23258361618820611</v>
      </c>
      <c r="F4021">
        <v>0.30029175881933318</v>
      </c>
      <c r="G4021">
        <f t="shared" si="62"/>
        <v>33.491666666665409</v>
      </c>
    </row>
    <row r="4022" spans="1:7" x14ac:dyDescent="0.3">
      <c r="A4022">
        <v>0.93125265129162205</v>
      </c>
      <c r="B4022">
        <v>-1.0871835896084489E-2</v>
      </c>
      <c r="C4022">
        <v>1.3831170232625309</v>
      </c>
      <c r="D4022">
        <v>-0.28660562521603689</v>
      </c>
      <c r="E4022">
        <v>0.23228740352141669</v>
      </c>
      <c r="F4022">
        <v>0.30131507874455898</v>
      </c>
      <c r="G4022">
        <f t="shared" si="62"/>
        <v>33.499999999998742</v>
      </c>
    </row>
    <row r="4023" spans="1:7" x14ac:dyDescent="0.3">
      <c r="A4023">
        <v>0.92741674892132941</v>
      </c>
      <c r="B4023">
        <v>1.1670891968293439E-3</v>
      </c>
      <c r="C4023">
        <v>1.3848843481832021</v>
      </c>
      <c r="D4023">
        <v>-0.28625312522526158</v>
      </c>
      <c r="E4023">
        <v>0.23252276427434271</v>
      </c>
      <c r="F4023">
        <v>0.30078277237367212</v>
      </c>
      <c r="G4023">
        <f t="shared" si="62"/>
        <v>33.508333333332075</v>
      </c>
    </row>
    <row r="4024" spans="1:7" x14ac:dyDescent="0.3">
      <c r="A4024">
        <v>0.91174663331250039</v>
      </c>
      <c r="B4024">
        <v>-1.8340541837138961E-2</v>
      </c>
      <c r="C4024">
        <v>1.3961444617595691</v>
      </c>
      <c r="D4024">
        <v>-0.28661089013614571</v>
      </c>
      <c r="E4024">
        <v>0.2322049889872696</v>
      </c>
      <c r="F4024">
        <v>0.29964312236798463</v>
      </c>
      <c r="G4024">
        <f t="shared" si="62"/>
        <v>33.516666666665408</v>
      </c>
    </row>
    <row r="4025" spans="1:7" x14ac:dyDescent="0.3">
      <c r="A4025">
        <v>0.93218700893094697</v>
      </c>
      <c r="B4025">
        <v>1.073004655452077E-2</v>
      </c>
      <c r="C4025">
        <v>1.3868258269436211</v>
      </c>
      <c r="D4025">
        <v>-0.28621167189939511</v>
      </c>
      <c r="E4025">
        <v>0.23217212165794479</v>
      </c>
      <c r="F4025">
        <v>0.30123067568617812</v>
      </c>
      <c r="G4025">
        <f t="shared" si="62"/>
        <v>33.524999999998741</v>
      </c>
    </row>
    <row r="4026" spans="1:7" x14ac:dyDescent="0.3">
      <c r="A4026">
        <v>0.92143816176100957</v>
      </c>
      <c r="B4026">
        <v>-8.8747566149462356E-3</v>
      </c>
      <c r="C4026">
        <v>1.3810670401962031</v>
      </c>
      <c r="D4026">
        <v>-0.2860458036464269</v>
      </c>
      <c r="E4026">
        <v>0.232122998521514</v>
      </c>
      <c r="F4026">
        <v>0.30118987568466332</v>
      </c>
      <c r="G4026">
        <f t="shared" si="62"/>
        <v>33.533333333332074</v>
      </c>
    </row>
    <row r="4027" spans="1:7" x14ac:dyDescent="0.3">
      <c r="A4027">
        <v>0.93116757455266697</v>
      </c>
      <c r="B4027">
        <v>-1.269772136472924E-2</v>
      </c>
      <c r="C4027">
        <v>1.3808972337459731</v>
      </c>
      <c r="D4027">
        <v>-0.28547343194903418</v>
      </c>
      <c r="E4027">
        <v>0.23251182155351879</v>
      </c>
      <c r="F4027">
        <v>0.301341250351635</v>
      </c>
      <c r="G4027">
        <f t="shared" si="62"/>
        <v>33.541666666665407</v>
      </c>
    </row>
    <row r="4028" spans="1:7" x14ac:dyDescent="0.3">
      <c r="A4028">
        <v>0.9287168779717746</v>
      </c>
      <c r="B4028">
        <v>-1.2475441207895611E-2</v>
      </c>
      <c r="C4028">
        <v>1.3881868670707891</v>
      </c>
      <c r="D4028">
        <v>-0.286556238678283</v>
      </c>
      <c r="E4028">
        <v>0.23214253904225429</v>
      </c>
      <c r="F4028">
        <v>0.30150612913730013</v>
      </c>
      <c r="G4028">
        <f t="shared" si="62"/>
        <v>33.549999999998739</v>
      </c>
    </row>
    <row r="4029" spans="1:7" x14ac:dyDescent="0.3">
      <c r="A4029">
        <v>0.91937288081677393</v>
      </c>
      <c r="B4029">
        <v>-2.4642045648391231E-2</v>
      </c>
      <c r="C4029">
        <v>1.3871595682284961</v>
      </c>
      <c r="D4029">
        <v>-0.28643402184472527</v>
      </c>
      <c r="E4029">
        <v>0.23266030396697779</v>
      </c>
      <c r="F4029">
        <v>0.3013054589394229</v>
      </c>
      <c r="G4029">
        <f t="shared" si="62"/>
        <v>33.558333333332072</v>
      </c>
    </row>
    <row r="4030" spans="1:7" x14ac:dyDescent="0.3">
      <c r="A4030">
        <v>0.93072342398226104</v>
      </c>
      <c r="B4030">
        <v>-4.4769384229380472E-3</v>
      </c>
      <c r="C4030">
        <v>1.403442577514769</v>
      </c>
      <c r="D4030">
        <v>-0.28706383597798002</v>
      </c>
      <c r="E4030">
        <v>0.23242502800116249</v>
      </c>
      <c r="F4030">
        <v>0.30176318743696739</v>
      </c>
      <c r="G4030">
        <f t="shared" si="62"/>
        <v>33.566666666665405</v>
      </c>
    </row>
    <row r="4031" spans="1:7" x14ac:dyDescent="0.3">
      <c r="A4031">
        <v>0.92998918264364816</v>
      </c>
      <c r="B4031">
        <v>-1.2842482285928471E-2</v>
      </c>
      <c r="C4031">
        <v>1.3867848634573201</v>
      </c>
      <c r="D4031">
        <v>-0.28613296657142118</v>
      </c>
      <c r="E4031">
        <v>0.23242436636591041</v>
      </c>
      <c r="F4031">
        <v>0.30156875567472141</v>
      </c>
      <c r="G4031">
        <f t="shared" si="62"/>
        <v>33.574999999998738</v>
      </c>
    </row>
    <row r="4032" spans="1:7" x14ac:dyDescent="0.3">
      <c r="A4032">
        <v>0.91394458466418371</v>
      </c>
      <c r="B4032">
        <v>8.5684913866509449E-3</v>
      </c>
      <c r="C4032">
        <v>1.4028389087320341</v>
      </c>
      <c r="D4032">
        <v>-0.28718292911124271</v>
      </c>
      <c r="E4032">
        <v>0.2323476100638516</v>
      </c>
      <c r="F4032">
        <v>0.30001554637296363</v>
      </c>
      <c r="G4032">
        <f t="shared" si="62"/>
        <v>33.583333333332071</v>
      </c>
    </row>
    <row r="4033" spans="1:7" x14ac:dyDescent="0.3">
      <c r="A4033">
        <v>0.91794402294711674</v>
      </c>
      <c r="B4033">
        <v>-5.3509091314250419E-3</v>
      </c>
      <c r="C4033">
        <v>1.409678164885577</v>
      </c>
      <c r="D4033">
        <v>-0.28843436206913142</v>
      </c>
      <c r="E4033">
        <v>0.23234893881048099</v>
      </c>
      <c r="F4033">
        <v>0.30079512304420492</v>
      </c>
      <c r="G4033">
        <f t="shared" si="62"/>
        <v>33.591666666665404</v>
      </c>
    </row>
    <row r="4034" spans="1:7" x14ac:dyDescent="0.3">
      <c r="A4034">
        <v>0.92882255978300376</v>
      </c>
      <c r="B4034">
        <v>6.4817656659712352E-3</v>
      </c>
      <c r="C4034">
        <v>1.394146250078883</v>
      </c>
      <c r="D4034">
        <v>-0.28656449510560777</v>
      </c>
      <c r="E4034">
        <v>0.23264974473878039</v>
      </c>
      <c r="F4034">
        <v>0.30174328565274189</v>
      </c>
      <c r="G4034">
        <f t="shared" si="62"/>
        <v>33.599999999998737</v>
      </c>
    </row>
    <row r="4035" spans="1:7" x14ac:dyDescent="0.3">
      <c r="A4035">
        <v>0.93498531367408488</v>
      </c>
      <c r="B4035">
        <v>-1.1903129348196069E-2</v>
      </c>
      <c r="C4035">
        <v>1.388295958731109</v>
      </c>
      <c r="D4035">
        <v>-0.28633536362761869</v>
      </c>
      <c r="E4035">
        <v>0.2322067069753436</v>
      </c>
      <c r="F4035">
        <v>0.30184326217981872</v>
      </c>
      <c r="G4035">
        <f t="shared" si="62"/>
        <v>33.60833333333207</v>
      </c>
    </row>
    <row r="4036" spans="1:7" x14ac:dyDescent="0.3">
      <c r="A4036">
        <v>0.90933202515545031</v>
      </c>
      <c r="B4036">
        <v>-3.0897838975815458E-4</v>
      </c>
      <c r="C4036">
        <v>1.392057227607336</v>
      </c>
      <c r="D4036">
        <v>-0.28655991901314681</v>
      </c>
      <c r="E4036">
        <v>0.23218330070116369</v>
      </c>
      <c r="F4036">
        <v>0.3000429480335749</v>
      </c>
      <c r="G4036">
        <f t="shared" ref="G4036:G4099" si="63">G4035+1/120</f>
        <v>33.616666666665402</v>
      </c>
    </row>
    <row r="4037" spans="1:7" x14ac:dyDescent="0.3">
      <c r="A4037">
        <v>0.93681896911766938</v>
      </c>
      <c r="B4037">
        <v>-1.4310266794909311E-2</v>
      </c>
      <c r="C4037">
        <v>1.388983598986387</v>
      </c>
      <c r="D4037">
        <v>-0.28573949429282269</v>
      </c>
      <c r="E4037">
        <v>0.23271002652952291</v>
      </c>
      <c r="F4037">
        <v>0.3014154232355456</v>
      </c>
      <c r="G4037">
        <f t="shared" si="63"/>
        <v>33.624999999998735</v>
      </c>
    </row>
    <row r="4038" spans="1:7" x14ac:dyDescent="0.3">
      <c r="A4038">
        <v>0.9318713109285186</v>
      </c>
      <c r="B4038">
        <v>-2.0787013039900892E-2</v>
      </c>
      <c r="C4038">
        <v>1.388546238275318</v>
      </c>
      <c r="D4038">
        <v>-0.28661889896460813</v>
      </c>
      <c r="E4038">
        <v>0.23264956457320349</v>
      </c>
      <c r="F4038">
        <v>0.30149649588863747</v>
      </c>
      <c r="G4038">
        <f t="shared" si="63"/>
        <v>33.633333333332068</v>
      </c>
    </row>
    <row r="4039" spans="1:7" x14ac:dyDescent="0.3">
      <c r="A4039">
        <v>0.9335481085219246</v>
      </c>
      <c r="B4039">
        <v>-2.4875838613166029E-2</v>
      </c>
      <c r="C4039">
        <v>1.3847939248961501</v>
      </c>
      <c r="D4039">
        <v>-0.2865927823560443</v>
      </c>
      <c r="E4039">
        <v>0.2324168566268742</v>
      </c>
      <c r="F4039">
        <v>0.30185760519961352</v>
      </c>
      <c r="G4039">
        <f t="shared" si="63"/>
        <v>33.641666666665401</v>
      </c>
    </row>
    <row r="4040" spans="1:7" x14ac:dyDescent="0.3">
      <c r="A4040">
        <v>0.90710448453754067</v>
      </c>
      <c r="B4040">
        <v>-2.1247938822372098E-2</v>
      </c>
      <c r="C4040">
        <v>1.4030053920399479</v>
      </c>
      <c r="D4040">
        <v>-0.28780028322378581</v>
      </c>
      <c r="E4040">
        <v>0.23216069913941931</v>
      </c>
      <c r="F4040">
        <v>0.2997320464504804</v>
      </c>
      <c r="G4040">
        <f t="shared" si="63"/>
        <v>33.649999999998734</v>
      </c>
    </row>
    <row r="4041" spans="1:7" x14ac:dyDescent="0.3">
      <c r="A4041">
        <v>0.92750868031062894</v>
      </c>
      <c r="B4041">
        <v>-4.3147424337474276E-3</v>
      </c>
      <c r="C4041">
        <v>1.381505026216062</v>
      </c>
      <c r="D4041">
        <v>-0.28649983818622188</v>
      </c>
      <c r="E4041">
        <v>0.23226827946816461</v>
      </c>
      <c r="F4041">
        <v>0.30123535186759859</v>
      </c>
      <c r="G4041">
        <f t="shared" si="63"/>
        <v>33.658333333332067</v>
      </c>
    </row>
    <row r="4042" spans="1:7" x14ac:dyDescent="0.3">
      <c r="A4042">
        <v>0.91832189198293146</v>
      </c>
      <c r="B4042">
        <v>-1.5154747825653901E-2</v>
      </c>
      <c r="C4042">
        <v>1.413628292878329</v>
      </c>
      <c r="D4042">
        <v>-0.28829263594690319</v>
      </c>
      <c r="E4042">
        <v>0.2320396439940503</v>
      </c>
      <c r="F4042">
        <v>0.30053675040090211</v>
      </c>
      <c r="G4042">
        <f t="shared" si="63"/>
        <v>33.6666666666654</v>
      </c>
    </row>
    <row r="4043" spans="1:7" x14ac:dyDescent="0.3">
      <c r="A4043">
        <v>0.93720820390412685</v>
      </c>
      <c r="B4043">
        <v>-1.497786371676422E-2</v>
      </c>
      <c r="C4043">
        <v>1.3911659045724949</v>
      </c>
      <c r="D4043">
        <v>-0.28687963858371779</v>
      </c>
      <c r="E4043">
        <v>0.23262311717209549</v>
      </c>
      <c r="F4043">
        <v>0.30198423494387228</v>
      </c>
      <c r="G4043">
        <f t="shared" si="63"/>
        <v>33.674999999998732</v>
      </c>
    </row>
    <row r="4044" spans="1:7" x14ac:dyDescent="0.3">
      <c r="A4044">
        <v>0.93735277654784155</v>
      </c>
      <c r="B4044">
        <v>-1.0236538379522859E-2</v>
      </c>
      <c r="C4044">
        <v>1.394723594491309</v>
      </c>
      <c r="D4044">
        <v>-0.28706336382660691</v>
      </c>
      <c r="E4044">
        <v>0.23227208508587999</v>
      </c>
      <c r="F4044">
        <v>0.3018309166163049</v>
      </c>
      <c r="G4044">
        <f t="shared" si="63"/>
        <v>33.683333333332065</v>
      </c>
    </row>
    <row r="4045" spans="1:7" x14ac:dyDescent="0.3">
      <c r="A4045">
        <v>0.93622954362096455</v>
      </c>
      <c r="B4045">
        <v>-1.1156673595339041E-2</v>
      </c>
      <c r="C4045">
        <v>1.384049459202001</v>
      </c>
      <c r="D4045">
        <v>-0.28699581007874347</v>
      </c>
      <c r="E4045">
        <v>0.23255832338872351</v>
      </c>
      <c r="F4045">
        <v>0.30215439942130667</v>
      </c>
      <c r="G4045">
        <f t="shared" si="63"/>
        <v>33.691666666665398</v>
      </c>
    </row>
    <row r="4046" spans="1:7" x14ac:dyDescent="0.3">
      <c r="A4046">
        <v>0.93422664689484014</v>
      </c>
      <c r="B4046">
        <v>-1.5380733107074541E-2</v>
      </c>
      <c r="C4046">
        <v>1.3786319541829291</v>
      </c>
      <c r="D4046">
        <v>-0.28674628222920667</v>
      </c>
      <c r="E4046">
        <v>0.23259699819085661</v>
      </c>
      <c r="F4046">
        <v>0.30192785337303729</v>
      </c>
      <c r="G4046">
        <f t="shared" si="63"/>
        <v>33.699999999998731</v>
      </c>
    </row>
    <row r="4047" spans="1:7" x14ac:dyDescent="0.3">
      <c r="A4047">
        <v>0.92523544498962718</v>
      </c>
      <c r="B4047">
        <v>-1.7171510203098948E-2</v>
      </c>
      <c r="C4047">
        <v>1.3982145937238939</v>
      </c>
      <c r="D4047">
        <v>-0.28710863470664971</v>
      </c>
      <c r="E4047">
        <v>0.23264578499961611</v>
      </c>
      <c r="F4047">
        <v>0.30144818835515258</v>
      </c>
      <c r="G4047">
        <f t="shared" si="63"/>
        <v>33.708333333332064</v>
      </c>
    </row>
    <row r="4048" spans="1:7" x14ac:dyDescent="0.3">
      <c r="A4048">
        <v>0.91696829916619538</v>
      </c>
      <c r="B4048">
        <v>-1.6910357584170841E-2</v>
      </c>
      <c r="C4048">
        <v>1.406673929170859</v>
      </c>
      <c r="D4048">
        <v>-0.28768265080718491</v>
      </c>
      <c r="E4048">
        <v>0.23237132253209611</v>
      </c>
      <c r="F4048">
        <v>0.30054138469931019</v>
      </c>
      <c r="G4048">
        <f t="shared" si="63"/>
        <v>33.716666666665397</v>
      </c>
    </row>
    <row r="4049" spans="1:7" x14ac:dyDescent="0.3">
      <c r="A4049">
        <v>0.93006754465358465</v>
      </c>
      <c r="B4049">
        <v>-1.331885622732356E-2</v>
      </c>
      <c r="C4049">
        <v>1.389689364057322</v>
      </c>
      <c r="D4049">
        <v>-0.28649363353583662</v>
      </c>
      <c r="E4049">
        <v>0.23296278478479321</v>
      </c>
      <c r="F4049">
        <v>0.30183495662698651</v>
      </c>
      <c r="G4049">
        <f t="shared" si="63"/>
        <v>33.72499999999873</v>
      </c>
    </row>
    <row r="4050" spans="1:7" x14ac:dyDescent="0.3">
      <c r="A4050">
        <v>0.93567917354690744</v>
      </c>
      <c r="B4050">
        <v>-1.2488732681147519E-2</v>
      </c>
      <c r="C4050">
        <v>1.3784218288542851</v>
      </c>
      <c r="D4050">
        <v>-0.28625332379210322</v>
      </c>
      <c r="E4050">
        <v>0.2325357534013778</v>
      </c>
      <c r="F4050">
        <v>0.30194948795304699</v>
      </c>
      <c r="G4050">
        <f t="shared" si="63"/>
        <v>33.733333333332062</v>
      </c>
    </row>
    <row r="4051" spans="1:7" x14ac:dyDescent="0.3">
      <c r="A4051">
        <v>0.92921337182282548</v>
      </c>
      <c r="B4051">
        <v>-8.4982939668617474E-3</v>
      </c>
      <c r="C4051">
        <v>1.375384872250472</v>
      </c>
      <c r="D4051">
        <v>-0.28600103246113029</v>
      </c>
      <c r="E4051">
        <v>0.23264925084635349</v>
      </c>
      <c r="F4051">
        <v>0.30151541374936369</v>
      </c>
      <c r="G4051">
        <f t="shared" si="63"/>
        <v>33.741666666665395</v>
      </c>
    </row>
    <row r="4052" spans="1:7" x14ac:dyDescent="0.3">
      <c r="A4052">
        <v>0.93550617899831168</v>
      </c>
      <c r="B4052">
        <v>-1.494156921322805E-2</v>
      </c>
      <c r="C4052">
        <v>1.3901481688417729</v>
      </c>
      <c r="D4052">
        <v>-0.28707650545457158</v>
      </c>
      <c r="E4052">
        <v>0.23269977851437529</v>
      </c>
      <c r="F4052">
        <v>0.30146073473015622</v>
      </c>
      <c r="G4052">
        <f t="shared" si="63"/>
        <v>33.749999999998728</v>
      </c>
    </row>
    <row r="4053" spans="1:7" x14ac:dyDescent="0.3">
      <c r="A4053">
        <v>0.93035950838326975</v>
      </c>
      <c r="B4053">
        <v>-1.0311329103825941E-3</v>
      </c>
      <c r="C4053">
        <v>1.3982380335735911</v>
      </c>
      <c r="D4053">
        <v>-0.28730288734576581</v>
      </c>
      <c r="E4053">
        <v>0.232280020115469</v>
      </c>
      <c r="F4053">
        <v>0.30160346218334161</v>
      </c>
      <c r="G4053">
        <f t="shared" si="63"/>
        <v>33.758333333332061</v>
      </c>
    </row>
    <row r="4054" spans="1:7" x14ac:dyDescent="0.3">
      <c r="A4054">
        <v>0.92895830970091786</v>
      </c>
      <c r="B4054">
        <v>-2.808981370003295E-2</v>
      </c>
      <c r="C4054">
        <v>1.38530795005953</v>
      </c>
      <c r="D4054">
        <v>-0.28624126583568521</v>
      </c>
      <c r="E4054">
        <v>0.23248142869360111</v>
      </c>
      <c r="F4054">
        <v>0.30157406228555578</v>
      </c>
      <c r="G4054">
        <f t="shared" si="63"/>
        <v>33.766666666665394</v>
      </c>
    </row>
    <row r="4055" spans="1:7" x14ac:dyDescent="0.3">
      <c r="A4055">
        <v>0.93115886460757913</v>
      </c>
      <c r="B4055">
        <v>-1.2857492862716251E-2</v>
      </c>
      <c r="C4055">
        <v>1.3905220725633951</v>
      </c>
      <c r="D4055">
        <v>-0.28692636149115608</v>
      </c>
      <c r="E4055">
        <v>0.23248536685676341</v>
      </c>
      <c r="F4055">
        <v>0.30106977126468992</v>
      </c>
      <c r="G4055">
        <f t="shared" si="63"/>
        <v>33.774999999998727</v>
      </c>
    </row>
    <row r="4056" spans="1:7" x14ac:dyDescent="0.3">
      <c r="A4056">
        <v>0.91819984498066864</v>
      </c>
      <c r="B4056">
        <v>-6.3489786514860924E-3</v>
      </c>
      <c r="C4056">
        <v>1.39024648541754</v>
      </c>
      <c r="D4056">
        <v>-0.286797111489275</v>
      </c>
      <c r="E4056">
        <v>0.23241215381173691</v>
      </c>
      <c r="F4056">
        <v>0.30089986750648362</v>
      </c>
      <c r="G4056">
        <f t="shared" si="63"/>
        <v>33.78333333333206</v>
      </c>
    </row>
    <row r="4057" spans="1:7" x14ac:dyDescent="0.3">
      <c r="A4057">
        <v>0.91656572305969264</v>
      </c>
      <c r="B4057">
        <v>9.9232800501712366E-4</v>
      </c>
      <c r="C4057">
        <v>1.4069548495222379</v>
      </c>
      <c r="D4057">
        <v>-0.28765159305935101</v>
      </c>
      <c r="E4057">
        <v>0.23209987324681319</v>
      </c>
      <c r="F4057">
        <v>0.30003108899894149</v>
      </c>
      <c r="G4057">
        <f t="shared" si="63"/>
        <v>33.791666666665392</v>
      </c>
    </row>
    <row r="4058" spans="1:7" x14ac:dyDescent="0.3">
      <c r="A4058">
        <v>0.91816473130884746</v>
      </c>
      <c r="B4058">
        <v>7.3179858676578214E-3</v>
      </c>
      <c r="C4058">
        <v>1.4056722527517951</v>
      </c>
      <c r="D4058">
        <v>-0.28755693393232667</v>
      </c>
      <c r="E4058">
        <v>0.23230612036161111</v>
      </c>
      <c r="F4058">
        <v>0.30038208013459311</v>
      </c>
      <c r="G4058">
        <f t="shared" si="63"/>
        <v>33.799999999998725</v>
      </c>
    </row>
    <row r="4059" spans="1:7" x14ac:dyDescent="0.3">
      <c r="A4059">
        <v>0.9252984739053306</v>
      </c>
      <c r="B4059">
        <v>-1.552150509465733E-2</v>
      </c>
      <c r="C4059">
        <v>1.389413774908046</v>
      </c>
      <c r="D4059">
        <v>-0.28654410450635082</v>
      </c>
      <c r="E4059">
        <v>0.23280232035405579</v>
      </c>
      <c r="F4059">
        <v>0.30125539744312102</v>
      </c>
      <c r="G4059">
        <f t="shared" si="63"/>
        <v>33.808333333332058</v>
      </c>
    </row>
    <row r="4060" spans="1:7" x14ac:dyDescent="0.3">
      <c r="A4060">
        <v>0.93966402878270006</v>
      </c>
      <c r="B4060">
        <v>2.6937814365176828E-3</v>
      </c>
      <c r="C4060">
        <v>1.3944036140258651</v>
      </c>
      <c r="D4060">
        <v>-0.28638285412007408</v>
      </c>
      <c r="E4060">
        <v>0.23224570209590961</v>
      </c>
      <c r="F4060">
        <v>0.301807582582022</v>
      </c>
      <c r="G4060">
        <f t="shared" si="63"/>
        <v>33.816666666665391</v>
      </c>
    </row>
    <row r="4061" spans="1:7" x14ac:dyDescent="0.3">
      <c r="A4061">
        <v>0.93557739026831699</v>
      </c>
      <c r="B4061">
        <v>-4.1673712773391079E-3</v>
      </c>
      <c r="C4061">
        <v>1.3915375420972691</v>
      </c>
      <c r="D4061">
        <v>-0.28633986072163459</v>
      </c>
      <c r="E4061">
        <v>0.23254676552556811</v>
      </c>
      <c r="F4061">
        <v>0.30190929973402109</v>
      </c>
      <c r="G4061">
        <f t="shared" si="63"/>
        <v>33.824999999998724</v>
      </c>
    </row>
    <row r="4062" spans="1:7" x14ac:dyDescent="0.3">
      <c r="A4062">
        <v>0.93153556208530852</v>
      </c>
      <c r="B4062">
        <v>-1.4097680942113789E-2</v>
      </c>
      <c r="C4062">
        <v>1.389742086070447</v>
      </c>
      <c r="D4062">
        <v>-0.28707064257599901</v>
      </c>
      <c r="E4062">
        <v>0.2324822670681376</v>
      </c>
      <c r="F4062">
        <v>0.30204088936248641</v>
      </c>
      <c r="G4062">
        <f t="shared" si="63"/>
        <v>33.833333333332057</v>
      </c>
    </row>
    <row r="4063" spans="1:7" x14ac:dyDescent="0.3">
      <c r="A4063">
        <v>0.92648932423643748</v>
      </c>
      <c r="B4063">
        <v>-1.4083605962759401E-3</v>
      </c>
      <c r="C4063">
        <v>1.3931736886809649</v>
      </c>
      <c r="D4063">
        <v>-0.28671412493354897</v>
      </c>
      <c r="E4063">
        <v>0.23212618943635191</v>
      </c>
      <c r="F4063">
        <v>0.30099431118061409</v>
      </c>
      <c r="G4063">
        <f t="shared" si="63"/>
        <v>33.84166666666539</v>
      </c>
    </row>
    <row r="4064" spans="1:7" x14ac:dyDescent="0.3">
      <c r="A4064">
        <v>0.91636862288916243</v>
      </c>
      <c r="B4064">
        <v>-5.2176087593889713E-3</v>
      </c>
      <c r="C4064">
        <v>1.4111270863534999</v>
      </c>
      <c r="D4064">
        <v>-0.2876759506013909</v>
      </c>
      <c r="E4064">
        <v>0.23224541920551511</v>
      </c>
      <c r="F4064">
        <v>0.30065972091353721</v>
      </c>
      <c r="G4064">
        <f t="shared" si="63"/>
        <v>33.849999999998722</v>
      </c>
    </row>
    <row r="4065" spans="1:7" x14ac:dyDescent="0.3">
      <c r="A4065">
        <v>0.93989660527739549</v>
      </c>
      <c r="B4065">
        <v>-1.5851338328496761E-2</v>
      </c>
      <c r="C4065">
        <v>1.4000800275017771</v>
      </c>
      <c r="D4065">
        <v>-0.28664685428202841</v>
      </c>
      <c r="E4065">
        <v>0.23314595185385531</v>
      </c>
      <c r="F4065">
        <v>0.30193546646604502</v>
      </c>
      <c r="G4065">
        <f t="shared" si="63"/>
        <v>33.858333333332055</v>
      </c>
    </row>
    <row r="4066" spans="1:7" x14ac:dyDescent="0.3">
      <c r="A4066">
        <v>0.93203755084842832</v>
      </c>
      <c r="B4066">
        <v>-1.8612438988204291E-2</v>
      </c>
      <c r="C4066">
        <v>1.383560680901514</v>
      </c>
      <c r="D4066">
        <v>-0.28598561238132753</v>
      </c>
      <c r="E4066">
        <v>0.2328891533747296</v>
      </c>
      <c r="F4066">
        <v>0.30140999554403858</v>
      </c>
      <c r="G4066">
        <f t="shared" si="63"/>
        <v>33.866666666665388</v>
      </c>
    </row>
    <row r="4067" spans="1:7" x14ac:dyDescent="0.3">
      <c r="A4067">
        <v>0.93224147522430889</v>
      </c>
      <c r="B4067">
        <v>-5.6873599763460668E-3</v>
      </c>
      <c r="C4067">
        <v>1.388344959980101</v>
      </c>
      <c r="D4067">
        <v>-0.28652109697908151</v>
      </c>
      <c r="E4067">
        <v>0.23253852368257111</v>
      </c>
      <c r="F4067">
        <v>0.30150990082189189</v>
      </c>
      <c r="G4067">
        <f t="shared" si="63"/>
        <v>33.874999999998721</v>
      </c>
    </row>
    <row r="4068" spans="1:7" x14ac:dyDescent="0.3">
      <c r="A4068">
        <v>0.93187749089066763</v>
      </c>
      <c r="B4068">
        <v>-1.01407611611512E-2</v>
      </c>
      <c r="C4068">
        <v>1.4271484906606471</v>
      </c>
      <c r="D4068">
        <v>-0.28876190602719931</v>
      </c>
      <c r="E4068">
        <v>0.23375638336417809</v>
      </c>
      <c r="F4068">
        <v>0.30111249472505908</v>
      </c>
      <c r="G4068">
        <f t="shared" si="63"/>
        <v>33.883333333332054</v>
      </c>
    </row>
    <row r="4069" spans="1:7" x14ac:dyDescent="0.3">
      <c r="A4069">
        <v>0.91723923548335373</v>
      </c>
      <c r="B4069">
        <v>-2.0688860350082789E-2</v>
      </c>
      <c r="C4069">
        <v>1.399748391138369</v>
      </c>
      <c r="D4069">
        <v>-0.28731067073795979</v>
      </c>
      <c r="E4069">
        <v>0.23248521514238901</v>
      </c>
      <c r="F4069">
        <v>0.30064883376362289</v>
      </c>
      <c r="G4069">
        <f t="shared" si="63"/>
        <v>33.891666666665387</v>
      </c>
    </row>
    <row r="4070" spans="1:7" x14ac:dyDescent="0.3">
      <c r="A4070">
        <v>0.93466100681406183</v>
      </c>
      <c r="B4070">
        <v>-4.9829832439800678E-3</v>
      </c>
      <c r="C4070">
        <v>1.388130469336565</v>
      </c>
      <c r="D4070">
        <v>-0.28618250606066431</v>
      </c>
      <c r="E4070">
        <v>0.23271064964273949</v>
      </c>
      <c r="F4070">
        <v>0.30187157034480311</v>
      </c>
      <c r="G4070">
        <f t="shared" si="63"/>
        <v>33.89999999999872</v>
      </c>
    </row>
    <row r="4071" spans="1:7" x14ac:dyDescent="0.3">
      <c r="A4071">
        <v>0.92308573985805964</v>
      </c>
      <c r="B4071">
        <v>-1.779965475601929E-2</v>
      </c>
      <c r="C4071">
        <v>1.3860183782873099</v>
      </c>
      <c r="D4071">
        <v>-0.28709876877106683</v>
      </c>
      <c r="E4071">
        <v>0.23270240605201281</v>
      </c>
      <c r="F4071">
        <v>0.30100733155329867</v>
      </c>
      <c r="G4071">
        <f t="shared" si="63"/>
        <v>33.908333333332052</v>
      </c>
    </row>
    <row r="4072" spans="1:7" x14ac:dyDescent="0.3">
      <c r="A4072">
        <v>0.93270903314680753</v>
      </c>
      <c r="B4072">
        <v>-1.4835269210842231E-2</v>
      </c>
      <c r="C4072">
        <v>1.3843525002088659</v>
      </c>
      <c r="D4072">
        <v>-0.28723730327023062</v>
      </c>
      <c r="E4072">
        <v>0.23229519467208029</v>
      </c>
      <c r="F4072">
        <v>0.30185066546379802</v>
      </c>
      <c r="G4072">
        <f t="shared" si="63"/>
        <v>33.916666666665385</v>
      </c>
    </row>
    <row r="4073" spans="1:7" x14ac:dyDescent="0.3">
      <c r="A4073">
        <v>0.90860081081551403</v>
      </c>
      <c r="B4073">
        <v>-1.6329679431922109E-2</v>
      </c>
      <c r="C4073">
        <v>1.396691426139379</v>
      </c>
      <c r="D4073">
        <v>-0.28680399372632331</v>
      </c>
      <c r="E4073">
        <v>0.23229362487522659</v>
      </c>
      <c r="F4073">
        <v>0.30027163146324543</v>
      </c>
      <c r="G4073">
        <f t="shared" si="63"/>
        <v>33.924999999998718</v>
      </c>
    </row>
    <row r="4074" spans="1:7" x14ac:dyDescent="0.3">
      <c r="A4074">
        <v>0.91593338420112469</v>
      </c>
      <c r="B4074">
        <v>-3.3504342620619597E-2</v>
      </c>
      <c r="C4074">
        <v>1.3868355283319249</v>
      </c>
      <c r="D4074">
        <v>-0.28643726849972251</v>
      </c>
      <c r="E4074">
        <v>0.23284707572567559</v>
      </c>
      <c r="F4074">
        <v>0.30103405376374692</v>
      </c>
      <c r="G4074">
        <f t="shared" si="63"/>
        <v>33.933333333332051</v>
      </c>
    </row>
    <row r="4075" spans="1:7" x14ac:dyDescent="0.3">
      <c r="A4075">
        <v>0.93124924687865163</v>
      </c>
      <c r="B4075">
        <v>-2.950307002160182E-2</v>
      </c>
      <c r="C4075">
        <v>1.3944045922027</v>
      </c>
      <c r="D4075">
        <v>-0.28643314145580773</v>
      </c>
      <c r="E4075">
        <v>0.2325926570430098</v>
      </c>
      <c r="F4075">
        <v>0.30172256818002152</v>
      </c>
      <c r="G4075">
        <f t="shared" si="63"/>
        <v>33.941666666665384</v>
      </c>
    </row>
    <row r="4076" spans="1:7" x14ac:dyDescent="0.3">
      <c r="A4076">
        <v>0.926741578820649</v>
      </c>
      <c r="B4076">
        <v>-2.2828326336075309E-2</v>
      </c>
      <c r="C4076">
        <v>1.3854371301434869</v>
      </c>
      <c r="D4076">
        <v>-0.28574150762971418</v>
      </c>
      <c r="E4076">
        <v>0.23230952112367201</v>
      </c>
      <c r="F4076">
        <v>0.30199785294492409</v>
      </c>
      <c r="G4076">
        <f t="shared" si="63"/>
        <v>33.949999999998717</v>
      </c>
    </row>
    <row r="4077" spans="1:7" x14ac:dyDescent="0.3">
      <c r="A4077">
        <v>0.91486779942634422</v>
      </c>
      <c r="B4077">
        <v>-7.8798754372189066E-3</v>
      </c>
      <c r="C4077">
        <v>1.4042166479290741</v>
      </c>
      <c r="D4077">
        <v>-0.28744995430633491</v>
      </c>
      <c r="E4077">
        <v>0.23214200925012751</v>
      </c>
      <c r="F4077">
        <v>0.3003184570043036</v>
      </c>
      <c r="G4077">
        <f t="shared" si="63"/>
        <v>33.95833333333205</v>
      </c>
    </row>
    <row r="4078" spans="1:7" x14ac:dyDescent="0.3">
      <c r="A4078">
        <v>0.93257973411947248</v>
      </c>
      <c r="B4078">
        <v>-7.3932310442035463E-3</v>
      </c>
      <c r="C4078">
        <v>1.3933527836995601</v>
      </c>
      <c r="D4078">
        <v>-0.28703382438310221</v>
      </c>
      <c r="E4078">
        <v>0.23208936547210179</v>
      </c>
      <c r="F4078">
        <v>0.30218038759367399</v>
      </c>
      <c r="G4078">
        <f t="shared" si="63"/>
        <v>33.966666666665382</v>
      </c>
    </row>
    <row r="4079" spans="1:7" x14ac:dyDescent="0.3">
      <c r="A4079">
        <v>0.9347507448013922</v>
      </c>
      <c r="B4079">
        <v>-9.016157227093112E-3</v>
      </c>
      <c r="C4079">
        <v>1.4045956911830071</v>
      </c>
      <c r="D4079">
        <v>-0.28710777115705888</v>
      </c>
      <c r="E4079">
        <v>0.23259325796304581</v>
      </c>
      <c r="F4079">
        <v>0.30200670618361308</v>
      </c>
      <c r="G4079">
        <f t="shared" si="63"/>
        <v>33.974999999998715</v>
      </c>
    </row>
    <row r="4080" spans="1:7" x14ac:dyDescent="0.3">
      <c r="A4080">
        <v>0.91529991673998479</v>
      </c>
      <c r="B4080">
        <v>-4.8037911943245798E-3</v>
      </c>
      <c r="C4080">
        <v>1.399916074803734</v>
      </c>
      <c r="D4080">
        <v>-0.28756799946700429</v>
      </c>
      <c r="E4080">
        <v>0.23233236050889949</v>
      </c>
      <c r="F4080">
        <v>0.30065839337823469</v>
      </c>
      <c r="G4080">
        <f t="shared" si="63"/>
        <v>33.983333333332048</v>
      </c>
    </row>
    <row r="4081" spans="1:7" x14ac:dyDescent="0.3">
      <c r="A4081">
        <v>0.90771928664854906</v>
      </c>
      <c r="B4081">
        <v>-7.1939041081315307E-3</v>
      </c>
      <c r="C4081">
        <v>1.3959383914941921</v>
      </c>
      <c r="D4081">
        <v>-0.28720220816989273</v>
      </c>
      <c r="E4081">
        <v>0.23233179993665529</v>
      </c>
      <c r="F4081">
        <v>0.30022740566064199</v>
      </c>
      <c r="G4081">
        <f t="shared" si="63"/>
        <v>33.991666666665381</v>
      </c>
    </row>
    <row r="4082" spans="1:7" x14ac:dyDescent="0.3">
      <c r="A4082">
        <v>0.92306929931967618</v>
      </c>
      <c r="B4082">
        <v>-5.5776744320770759E-3</v>
      </c>
      <c r="C4082">
        <v>1.37515316603508</v>
      </c>
      <c r="D4082">
        <v>-0.28578175081839069</v>
      </c>
      <c r="E4082">
        <v>0.23275201993570299</v>
      </c>
      <c r="F4082">
        <v>0.30138101480803869</v>
      </c>
      <c r="G4082">
        <f t="shared" si="63"/>
        <v>33.999999999998714</v>
      </c>
    </row>
    <row r="4083" spans="1:7" x14ac:dyDescent="0.3">
      <c r="A4083">
        <v>0.92111051439229163</v>
      </c>
      <c r="B4083">
        <v>2.0852120295206558E-3</v>
      </c>
      <c r="C4083">
        <v>1.386745568056404</v>
      </c>
      <c r="D4083">
        <v>-0.28644921441885079</v>
      </c>
      <c r="E4083">
        <v>0.2324280065451573</v>
      </c>
      <c r="F4083">
        <v>0.30094517003658422</v>
      </c>
      <c r="G4083">
        <f t="shared" si="63"/>
        <v>34.008333333332047</v>
      </c>
    </row>
    <row r="4084" spans="1:7" x14ac:dyDescent="0.3">
      <c r="A4084">
        <v>0.93614052331683939</v>
      </c>
      <c r="B4084">
        <v>-7.0109090461412133E-3</v>
      </c>
      <c r="C4084">
        <v>1.38275376666839</v>
      </c>
      <c r="D4084">
        <v>-0.28652680166656402</v>
      </c>
      <c r="E4084">
        <v>0.23218051805269091</v>
      </c>
      <c r="F4084">
        <v>0.30149987956876251</v>
      </c>
      <c r="G4084">
        <f t="shared" si="63"/>
        <v>34.01666666666538</v>
      </c>
    </row>
    <row r="4085" spans="1:7" x14ac:dyDescent="0.3">
      <c r="A4085">
        <v>0.90919577710540445</v>
      </c>
      <c r="B4085">
        <v>-6.2915351367922806E-3</v>
      </c>
      <c r="C4085">
        <v>1.3935661472743679</v>
      </c>
      <c r="D4085">
        <v>-0.28703686508991783</v>
      </c>
      <c r="E4085">
        <v>0.23233160777819389</v>
      </c>
      <c r="F4085">
        <v>0.30010482250935472</v>
      </c>
      <c r="G4085">
        <f t="shared" si="63"/>
        <v>34.024999999998712</v>
      </c>
    </row>
    <row r="4086" spans="1:7" x14ac:dyDescent="0.3">
      <c r="A4086">
        <v>0.92140998705551347</v>
      </c>
      <c r="B4086">
        <v>-4.0655613313747997E-3</v>
      </c>
      <c r="C4086">
        <v>1.4066129194133079</v>
      </c>
      <c r="D4086">
        <v>-0.28784220398762561</v>
      </c>
      <c r="E4086">
        <v>0.23211156488514301</v>
      </c>
      <c r="F4086">
        <v>0.30072698035512768</v>
      </c>
      <c r="G4086">
        <f t="shared" si="63"/>
        <v>34.033333333332045</v>
      </c>
    </row>
    <row r="4087" spans="1:7" x14ac:dyDescent="0.3">
      <c r="A4087">
        <v>0.90537314894251031</v>
      </c>
      <c r="B4087">
        <v>5.4348243725449203E-4</v>
      </c>
      <c r="C4087">
        <v>1.4080302217763381</v>
      </c>
      <c r="D4087">
        <v>-0.28776680375546121</v>
      </c>
      <c r="E4087">
        <v>0.23236269945417221</v>
      </c>
      <c r="F4087">
        <v>0.29975337713346811</v>
      </c>
      <c r="G4087">
        <f t="shared" si="63"/>
        <v>34.041666666665378</v>
      </c>
    </row>
    <row r="4088" spans="1:7" x14ac:dyDescent="0.3">
      <c r="A4088">
        <v>0.9311647574764903</v>
      </c>
      <c r="B4088">
        <v>2.6733595257139998E-3</v>
      </c>
      <c r="C4088">
        <v>1.3997930816492079</v>
      </c>
      <c r="D4088">
        <v>-0.28717970495503609</v>
      </c>
      <c r="E4088">
        <v>0.23233707989356031</v>
      </c>
      <c r="F4088">
        <v>0.30175150366515902</v>
      </c>
      <c r="G4088">
        <f t="shared" si="63"/>
        <v>34.049999999998711</v>
      </c>
    </row>
    <row r="4089" spans="1:7" x14ac:dyDescent="0.3">
      <c r="A4089">
        <v>0.91793509275816332</v>
      </c>
      <c r="B4089">
        <v>-1.1472461550681099E-2</v>
      </c>
      <c r="C4089">
        <v>1.397442814039531</v>
      </c>
      <c r="D4089">
        <v>-0.28730847679642818</v>
      </c>
      <c r="E4089">
        <v>0.23209221633479221</v>
      </c>
      <c r="F4089">
        <v>0.30065185433448721</v>
      </c>
      <c r="G4089">
        <f t="shared" si="63"/>
        <v>34.058333333332044</v>
      </c>
    </row>
    <row r="4090" spans="1:7" x14ac:dyDescent="0.3">
      <c r="A4090">
        <v>0.94066987837194482</v>
      </c>
      <c r="B4090">
        <v>-1.072576394174795E-2</v>
      </c>
      <c r="C4090">
        <v>1.3897397767833</v>
      </c>
      <c r="D4090">
        <v>-0.28611629329511318</v>
      </c>
      <c r="E4090">
        <v>0.2323368829300704</v>
      </c>
      <c r="F4090">
        <v>0.30218868280778788</v>
      </c>
      <c r="G4090">
        <f t="shared" si="63"/>
        <v>34.066666666665377</v>
      </c>
    </row>
    <row r="4091" spans="1:7" x14ac:dyDescent="0.3">
      <c r="A4091">
        <v>0.93914502753471574</v>
      </c>
      <c r="B4091">
        <v>-4.1980598809672866E-3</v>
      </c>
      <c r="C4091">
        <v>1.3941789386565351</v>
      </c>
      <c r="D4091">
        <v>-0.2867983480613947</v>
      </c>
      <c r="E4091">
        <v>0.2327304783758172</v>
      </c>
      <c r="F4091">
        <v>0.30246145546199321</v>
      </c>
      <c r="G4091">
        <f t="shared" si="63"/>
        <v>34.07499999999871</v>
      </c>
    </row>
    <row r="4092" spans="1:7" x14ac:dyDescent="0.3">
      <c r="A4092">
        <v>0.92460636068869928</v>
      </c>
      <c r="B4092">
        <v>-1.4253294454640171E-2</v>
      </c>
      <c r="C4092">
        <v>1.394072561154116</v>
      </c>
      <c r="D4092">
        <v>-0.28710273441476097</v>
      </c>
      <c r="E4092">
        <v>0.23213433852003201</v>
      </c>
      <c r="F4092">
        <v>0.30092550519579653</v>
      </c>
      <c r="G4092">
        <f t="shared" si="63"/>
        <v>34.083333333332043</v>
      </c>
    </row>
    <row r="4093" spans="1:7" x14ac:dyDescent="0.3">
      <c r="A4093">
        <v>0.91980507400259603</v>
      </c>
      <c r="B4093">
        <v>-7.4931427430662868E-3</v>
      </c>
      <c r="C4093">
        <v>1.407431547322346</v>
      </c>
      <c r="D4093">
        <v>-0.28742853327272228</v>
      </c>
      <c r="E4093">
        <v>0.23243944215751991</v>
      </c>
      <c r="F4093">
        <v>0.3008424577723493</v>
      </c>
      <c r="G4093">
        <f t="shared" si="63"/>
        <v>34.091666666665375</v>
      </c>
    </row>
    <row r="4094" spans="1:7" x14ac:dyDescent="0.3">
      <c r="A4094">
        <v>0.94163686094088617</v>
      </c>
      <c r="B4094">
        <v>7.5744775923556468E-4</v>
      </c>
      <c r="C4094">
        <v>1.3888380083748251</v>
      </c>
      <c r="D4094">
        <v>-0.2870664711473625</v>
      </c>
      <c r="E4094">
        <v>0.23262328914780139</v>
      </c>
      <c r="F4094">
        <v>0.30206947908494008</v>
      </c>
      <c r="G4094">
        <f t="shared" si="63"/>
        <v>34.099999999998708</v>
      </c>
    </row>
    <row r="4095" spans="1:7" x14ac:dyDescent="0.3">
      <c r="A4095">
        <v>0.91094011712724277</v>
      </c>
      <c r="B4095">
        <v>1.70747117546366E-3</v>
      </c>
      <c r="C4095">
        <v>1.403646057573068</v>
      </c>
      <c r="D4095">
        <v>-0.28774676000414029</v>
      </c>
      <c r="E4095">
        <v>0.23204974888817179</v>
      </c>
      <c r="F4095">
        <v>0.29982449809572742</v>
      </c>
      <c r="G4095">
        <f t="shared" si="63"/>
        <v>34.108333333332041</v>
      </c>
    </row>
    <row r="4096" spans="1:7" x14ac:dyDescent="0.3">
      <c r="A4096">
        <v>0.92870051675779031</v>
      </c>
      <c r="B4096">
        <v>-2.6200813619019679E-2</v>
      </c>
      <c r="C4096">
        <v>1.3816877557900129</v>
      </c>
      <c r="D4096">
        <v>-0.28624718239889713</v>
      </c>
      <c r="E4096">
        <v>0.23249567647286859</v>
      </c>
      <c r="F4096">
        <v>0.30068295286743119</v>
      </c>
      <c r="G4096">
        <f t="shared" si="63"/>
        <v>34.116666666665374</v>
      </c>
    </row>
    <row r="4097" spans="1:7" x14ac:dyDescent="0.3">
      <c r="A4097">
        <v>0.95512943146521712</v>
      </c>
      <c r="B4097">
        <v>-1.0048860094358091E-2</v>
      </c>
      <c r="C4097">
        <v>1.3758510750409221</v>
      </c>
      <c r="D4097">
        <v>-0.28604634081060348</v>
      </c>
      <c r="E4097">
        <v>0.23238790319113631</v>
      </c>
      <c r="F4097">
        <v>0.30343627151520342</v>
      </c>
      <c r="G4097">
        <f t="shared" si="63"/>
        <v>34.124999999998707</v>
      </c>
    </row>
    <row r="4098" spans="1:7" x14ac:dyDescent="0.3">
      <c r="A4098">
        <v>0.99242768261082293</v>
      </c>
      <c r="B4098">
        <v>-4.2621024185116804E-3</v>
      </c>
      <c r="C4098">
        <v>1.369790164496532</v>
      </c>
      <c r="D4098">
        <v>-0.28499206299836582</v>
      </c>
      <c r="E4098">
        <v>0.2319276508866569</v>
      </c>
      <c r="F4098">
        <v>0.30616203748293419</v>
      </c>
      <c r="G4098">
        <f t="shared" si="63"/>
        <v>34.13333333333204</v>
      </c>
    </row>
    <row r="4099" spans="1:7" x14ac:dyDescent="0.3">
      <c r="A4099">
        <v>1.0337057653703461</v>
      </c>
      <c r="B4099">
        <v>-2.9778510640536628E-2</v>
      </c>
      <c r="C4099">
        <v>1.3632658406868161</v>
      </c>
      <c r="D4099">
        <v>-0.28375523229911792</v>
      </c>
      <c r="E4099">
        <v>0.2318701225735548</v>
      </c>
      <c r="F4099">
        <v>0.31103625099021681</v>
      </c>
      <c r="G4099">
        <f t="shared" si="63"/>
        <v>34.141666666665373</v>
      </c>
    </row>
    <row r="4100" spans="1:7" x14ac:dyDescent="0.3">
      <c r="A4100">
        <v>1.0919493504314159</v>
      </c>
      <c r="B4100">
        <v>-2.1357120441505489E-2</v>
      </c>
      <c r="C4100">
        <v>1.3780709988067099</v>
      </c>
      <c r="D4100">
        <v>-0.28382872058178987</v>
      </c>
      <c r="E4100">
        <v>0.23048653105261219</v>
      </c>
      <c r="F4100">
        <v>0.31619137290686578</v>
      </c>
      <c r="G4100">
        <f t="shared" ref="G4100:G4163" si="64">G4099+1/120</f>
        <v>34.149999999998705</v>
      </c>
    </row>
    <row r="4101" spans="1:7" x14ac:dyDescent="0.3">
      <c r="A4101">
        <v>1.1766155463843431</v>
      </c>
      <c r="B4101">
        <v>-2.86622311088831E-2</v>
      </c>
      <c r="C4101">
        <v>1.422855120763836</v>
      </c>
      <c r="D4101">
        <v>-0.28536860847435352</v>
      </c>
      <c r="E4101">
        <v>0.22919436657261319</v>
      </c>
      <c r="F4101">
        <v>0.32564565337842988</v>
      </c>
      <c r="G4101">
        <f t="shared" si="64"/>
        <v>34.158333333332038</v>
      </c>
    </row>
    <row r="4102" spans="1:7" x14ac:dyDescent="0.3">
      <c r="A4102">
        <v>1.2858079319387119</v>
      </c>
      <c r="B4102">
        <v>-2.6969692753096429E-2</v>
      </c>
      <c r="C4102">
        <v>1.4550749034883479</v>
      </c>
      <c r="D4102">
        <v>-0.28850917489790973</v>
      </c>
      <c r="E4102">
        <v>0.22837898572194151</v>
      </c>
      <c r="F4102">
        <v>0.33855530483025181</v>
      </c>
      <c r="G4102">
        <f t="shared" si="64"/>
        <v>34.166666666665371</v>
      </c>
    </row>
    <row r="4103" spans="1:7" x14ac:dyDescent="0.3">
      <c r="A4103">
        <v>1.414382606239533</v>
      </c>
      <c r="B4103">
        <v>-2.5420488909983469E-2</v>
      </c>
      <c r="C4103">
        <v>1.498318738288869</v>
      </c>
      <c r="D4103">
        <v>-0.29434028005426188</v>
      </c>
      <c r="E4103">
        <v>0.22651108753352911</v>
      </c>
      <c r="F4103">
        <v>0.35388000505614109</v>
      </c>
      <c r="G4103">
        <f t="shared" si="64"/>
        <v>34.174999999998704</v>
      </c>
    </row>
    <row r="4104" spans="1:7" x14ac:dyDescent="0.3">
      <c r="A4104">
        <v>1.5955643801926429</v>
      </c>
      <c r="B4104">
        <v>-7.5004250149727197E-2</v>
      </c>
      <c r="C4104">
        <v>1.6259385684620511</v>
      </c>
      <c r="D4104">
        <v>-0.30768640114167428</v>
      </c>
      <c r="E4104">
        <v>0.2242945101733812</v>
      </c>
      <c r="F4104">
        <v>0.37310959854447218</v>
      </c>
      <c r="G4104">
        <f t="shared" si="64"/>
        <v>34.183333333332037</v>
      </c>
    </row>
    <row r="4105" spans="1:7" x14ac:dyDescent="0.3">
      <c r="A4105">
        <v>1.762878787914099</v>
      </c>
      <c r="B4105">
        <v>-7.5183813607122119E-2</v>
      </c>
      <c r="C4105">
        <v>1.710834110716839</v>
      </c>
      <c r="D4105">
        <v>-0.31877542612599902</v>
      </c>
      <c r="E4105">
        <v>0.2225255058971837</v>
      </c>
      <c r="F4105">
        <v>0.39443606435031747</v>
      </c>
      <c r="G4105">
        <f t="shared" si="64"/>
        <v>34.19166666666537</v>
      </c>
    </row>
    <row r="4106" spans="1:7" x14ac:dyDescent="0.3">
      <c r="A4106">
        <v>2.0216233545464841</v>
      </c>
      <c r="B4106">
        <v>0.1170959075632766</v>
      </c>
      <c r="C4106">
        <v>1.831053266627737</v>
      </c>
      <c r="D4106">
        <v>-0.33596864644287883</v>
      </c>
      <c r="E4106">
        <v>0.22128687776572231</v>
      </c>
      <c r="F4106">
        <v>0.41590172242285611</v>
      </c>
      <c r="G4106">
        <f t="shared" si="64"/>
        <v>34.199999999998703</v>
      </c>
    </row>
    <row r="4107" spans="1:7" x14ac:dyDescent="0.3">
      <c r="A4107">
        <v>2.141109777632265</v>
      </c>
      <c r="B4107">
        <v>-8.729846114444198E-2</v>
      </c>
      <c r="C4107">
        <v>1.957749892973911</v>
      </c>
      <c r="D4107">
        <v>-0.34966793810910851</v>
      </c>
      <c r="E4107">
        <v>0.21801282026568111</v>
      </c>
      <c r="F4107">
        <v>0.44260089784701612</v>
      </c>
      <c r="G4107">
        <f t="shared" si="64"/>
        <v>34.208333333332035</v>
      </c>
    </row>
    <row r="4108" spans="1:7" x14ac:dyDescent="0.3">
      <c r="A4108">
        <v>2.41446604464522</v>
      </c>
      <c r="B4108">
        <v>0.1365633835998401</v>
      </c>
      <c r="C4108">
        <v>2.128189733130589</v>
      </c>
      <c r="D4108">
        <v>-0.37260301401399781</v>
      </c>
      <c r="E4108">
        <v>0.21604485826340611</v>
      </c>
      <c r="F4108">
        <v>0.46831573743030919</v>
      </c>
      <c r="G4108">
        <f t="shared" si="64"/>
        <v>34.216666666665368</v>
      </c>
    </row>
    <row r="4109" spans="1:7" x14ac:dyDescent="0.3">
      <c r="A4109">
        <v>2.512937607544024</v>
      </c>
      <c r="B4109">
        <v>-3.8564449377632863E-2</v>
      </c>
      <c r="C4109">
        <v>2.2463550500230292</v>
      </c>
      <c r="D4109">
        <v>-0.38728925792491958</v>
      </c>
      <c r="E4109">
        <v>0.2131434294374929</v>
      </c>
      <c r="F4109">
        <v>0.4927755812269719</v>
      </c>
      <c r="G4109">
        <f t="shared" si="64"/>
        <v>34.224999999998701</v>
      </c>
    </row>
    <row r="4110" spans="1:7" x14ac:dyDescent="0.3">
      <c r="A4110">
        <v>2.760246998307148</v>
      </c>
      <c r="B4110">
        <v>5.624510377700162E-2</v>
      </c>
      <c r="C4110">
        <v>2.5119248134450838</v>
      </c>
      <c r="D4110">
        <v>-0.40849486299051069</v>
      </c>
      <c r="E4110">
        <v>0.20574711795834091</v>
      </c>
      <c r="F4110">
        <v>0.52034992708150718</v>
      </c>
      <c r="G4110">
        <f t="shared" si="64"/>
        <v>34.233333333332034</v>
      </c>
    </row>
    <row r="4111" spans="1:7" x14ac:dyDescent="0.3">
      <c r="A4111">
        <v>2.990352715223886</v>
      </c>
      <c r="B4111">
        <v>0.2399923400509901</v>
      </c>
      <c r="C4111">
        <v>2.6958068180338328</v>
      </c>
      <c r="D4111">
        <v>-0.43327350706093221</v>
      </c>
      <c r="E4111">
        <v>0.2058532531493712</v>
      </c>
      <c r="F4111">
        <v>0.54029877201931353</v>
      </c>
      <c r="G4111">
        <f t="shared" si="64"/>
        <v>34.241666666665367</v>
      </c>
    </row>
    <row r="4112" spans="1:7" x14ac:dyDescent="0.3">
      <c r="A4112">
        <v>3.1542938331825772</v>
      </c>
      <c r="B4112">
        <v>0.2172604136349704</v>
      </c>
      <c r="C4112">
        <v>2.8379063398436948</v>
      </c>
      <c r="D4112">
        <v>-0.45384337822725429</v>
      </c>
      <c r="E4112">
        <v>0.20154402244913219</v>
      </c>
      <c r="F4112">
        <v>0.56010912259604406</v>
      </c>
      <c r="G4112">
        <f t="shared" si="64"/>
        <v>34.2499999999987</v>
      </c>
    </row>
    <row r="4113" spans="1:7" x14ac:dyDescent="0.3">
      <c r="A4113">
        <v>3.1654468203341781</v>
      </c>
      <c r="B4113">
        <v>1.79146869574383E-4</v>
      </c>
      <c r="C4113">
        <v>2.8184010622050768</v>
      </c>
      <c r="D4113">
        <v>-0.47515655905978571</v>
      </c>
      <c r="E4113">
        <v>0.20056753362135141</v>
      </c>
      <c r="F4113">
        <v>0.57796532595423589</v>
      </c>
      <c r="G4113">
        <f t="shared" si="64"/>
        <v>34.258333333332033</v>
      </c>
    </row>
    <row r="4114" spans="1:7" x14ac:dyDescent="0.3">
      <c r="A4114">
        <v>3.3385862116864899</v>
      </c>
      <c r="B4114">
        <v>-2.1356823087011461E-2</v>
      </c>
      <c r="C4114">
        <v>2.9382779445895602</v>
      </c>
      <c r="D4114">
        <v>-0.49296779856634609</v>
      </c>
      <c r="E4114">
        <v>0.1979537826946903</v>
      </c>
      <c r="F4114">
        <v>0.59771815520306315</v>
      </c>
      <c r="G4114">
        <f t="shared" si="64"/>
        <v>34.266666666665365</v>
      </c>
    </row>
    <row r="4115" spans="1:7" x14ac:dyDescent="0.3">
      <c r="A4115">
        <v>3.5047048909039011</v>
      </c>
      <c r="B4115">
        <v>-4.4076334938791858E-2</v>
      </c>
      <c r="C4115">
        <v>3.0697383462530432</v>
      </c>
      <c r="D4115">
        <v>-0.50994396691221178</v>
      </c>
      <c r="E4115">
        <v>0.19494235156224671</v>
      </c>
      <c r="F4115">
        <v>0.61719456518609594</v>
      </c>
      <c r="G4115">
        <f t="shared" si="64"/>
        <v>34.274999999998698</v>
      </c>
    </row>
    <row r="4116" spans="1:7" x14ac:dyDescent="0.3">
      <c r="A4116">
        <v>3.6799804922681418</v>
      </c>
      <c r="B4116">
        <v>-4.7892129309477192E-2</v>
      </c>
      <c r="C4116">
        <v>3.187716880388586</v>
      </c>
      <c r="D4116">
        <v>-0.52510169150955055</v>
      </c>
      <c r="E4116">
        <v>0.19152439891258199</v>
      </c>
      <c r="F4116">
        <v>0.63838057558720862</v>
      </c>
      <c r="G4116">
        <f t="shared" si="64"/>
        <v>34.283333333332031</v>
      </c>
    </row>
    <row r="4117" spans="1:7" x14ac:dyDescent="0.3">
      <c r="A4117">
        <v>3.8527551946050451</v>
      </c>
      <c r="B4117">
        <v>-3.8371272723856382E-2</v>
      </c>
      <c r="C4117">
        <v>3.291522537485045</v>
      </c>
      <c r="D4117">
        <v>-0.53789649305835929</v>
      </c>
      <c r="E4117">
        <v>0.18811963660470829</v>
      </c>
      <c r="F4117">
        <v>0.66009915868909386</v>
      </c>
      <c r="G4117">
        <f t="shared" si="64"/>
        <v>34.291666666665364</v>
      </c>
    </row>
    <row r="4118" spans="1:7" x14ac:dyDescent="0.3">
      <c r="A4118">
        <v>4.031474444090243</v>
      </c>
      <c r="B4118">
        <v>-3.2431353141043069E-2</v>
      </c>
      <c r="C4118">
        <v>3.4314924798357298</v>
      </c>
      <c r="D4118">
        <v>-0.5520984270271071</v>
      </c>
      <c r="E4118">
        <v>0.18439242819605911</v>
      </c>
      <c r="F4118">
        <v>0.68158541257444705</v>
      </c>
      <c r="G4118">
        <f t="shared" si="64"/>
        <v>34.299999999998697</v>
      </c>
    </row>
    <row r="4119" spans="1:7" x14ac:dyDescent="0.3">
      <c r="A4119">
        <v>4.2246072306381199</v>
      </c>
      <c r="B4119">
        <v>-4.3262659068106148E-2</v>
      </c>
      <c r="C4119">
        <v>3.572169718564707</v>
      </c>
      <c r="D4119">
        <v>-0.56641902906296382</v>
      </c>
      <c r="E4119">
        <v>0.180056196788006</v>
      </c>
      <c r="F4119">
        <v>0.7053295304672309</v>
      </c>
      <c r="G4119">
        <f t="shared" si="64"/>
        <v>34.30833333333203</v>
      </c>
    </row>
    <row r="4120" spans="1:7" x14ac:dyDescent="0.3">
      <c r="A4120">
        <v>4.4172933322453902</v>
      </c>
      <c r="B4120">
        <v>-6.2807417515254413E-2</v>
      </c>
      <c r="C4120">
        <v>3.6856653219487781</v>
      </c>
      <c r="D4120">
        <v>-0.58092984731259734</v>
      </c>
      <c r="E4120">
        <v>0.17589016424629789</v>
      </c>
      <c r="F4120">
        <v>0.72800870886036217</v>
      </c>
      <c r="G4120">
        <f t="shared" si="64"/>
        <v>34.316666666665363</v>
      </c>
    </row>
    <row r="4121" spans="1:7" x14ac:dyDescent="0.3">
      <c r="A4121">
        <v>4.5643687687478316</v>
      </c>
      <c r="B4121">
        <v>-7.1869364080614936E-2</v>
      </c>
      <c r="C4121">
        <v>3.8236323975538808</v>
      </c>
      <c r="D4121">
        <v>-0.59962391145415539</v>
      </c>
      <c r="E4121">
        <v>0.1725738315137976</v>
      </c>
      <c r="F4121">
        <v>0.75005880375990097</v>
      </c>
      <c r="G4121">
        <f t="shared" si="64"/>
        <v>34.324999999998695</v>
      </c>
    </row>
    <row r="4122" spans="1:7" x14ac:dyDescent="0.3">
      <c r="A4122">
        <v>4.7606243030680133</v>
      </c>
      <c r="B4122">
        <v>-3.5612014389563719E-2</v>
      </c>
      <c r="C4122">
        <v>3.9513108205574619</v>
      </c>
      <c r="D4122">
        <v>-0.61768256354459394</v>
      </c>
      <c r="E4122">
        <v>0.1690135470722415</v>
      </c>
      <c r="F4122">
        <v>0.7737457456556317</v>
      </c>
      <c r="G4122">
        <f t="shared" si="64"/>
        <v>34.333333333332028</v>
      </c>
    </row>
    <row r="4123" spans="1:7" x14ac:dyDescent="0.3">
      <c r="A4123">
        <v>4.9318866665359424</v>
      </c>
      <c r="B4123">
        <v>-5.177679716236306E-2</v>
      </c>
      <c r="C4123">
        <v>4.1018106723411769</v>
      </c>
      <c r="D4123">
        <v>-0.63736110421466885</v>
      </c>
      <c r="E4123">
        <v>0.1646593195407248</v>
      </c>
      <c r="F4123">
        <v>0.79530072405274155</v>
      </c>
      <c r="G4123">
        <f t="shared" si="64"/>
        <v>34.341666666665361</v>
      </c>
    </row>
    <row r="4124" spans="1:7" x14ac:dyDescent="0.3">
      <c r="A4124">
        <v>5.1544835933080471</v>
      </c>
      <c r="B4124">
        <v>-7.0974030459214119E-2</v>
      </c>
      <c r="C4124">
        <v>4.2419144388083909</v>
      </c>
      <c r="D4124">
        <v>-0.65522147966415656</v>
      </c>
      <c r="E4124">
        <v>0.16008101847899969</v>
      </c>
      <c r="F4124">
        <v>0.81909349852718505</v>
      </c>
      <c r="G4124">
        <f t="shared" si="64"/>
        <v>34.349999999998694</v>
      </c>
    </row>
    <row r="4125" spans="1:7" x14ac:dyDescent="0.3">
      <c r="A4125">
        <v>5.3725174795736752</v>
      </c>
      <c r="B4125">
        <v>8.2615562394303052E-2</v>
      </c>
      <c r="C4125">
        <v>4.2015067068765717</v>
      </c>
      <c r="D4125">
        <v>-0.67049748811513088</v>
      </c>
      <c r="E4125">
        <v>0.15563844542531291</v>
      </c>
      <c r="F4125">
        <v>0.83829409311350633</v>
      </c>
      <c r="G4125">
        <f t="shared" si="64"/>
        <v>34.358333333332027</v>
      </c>
    </row>
    <row r="4126" spans="1:7" x14ac:dyDescent="0.3">
      <c r="A4126">
        <v>5.5131152874529779</v>
      </c>
      <c r="B4126">
        <v>5.7935825955071407E-2</v>
      </c>
      <c r="C4126">
        <v>4.2666688691269741</v>
      </c>
      <c r="D4126">
        <v>-0.68128174539001141</v>
      </c>
      <c r="E4126">
        <v>0.15351999738328631</v>
      </c>
      <c r="F4126">
        <v>0.85692980071806102</v>
      </c>
      <c r="G4126">
        <f t="shared" si="64"/>
        <v>34.36666666666536</v>
      </c>
    </row>
    <row r="4127" spans="1:7" x14ac:dyDescent="0.3">
      <c r="A4127">
        <v>5.6261912106102177</v>
      </c>
      <c r="B4127">
        <v>9.1561857013561621E-2</v>
      </c>
      <c r="C4127">
        <v>4.3449217894748484</v>
      </c>
      <c r="D4127">
        <v>-0.68753761210935815</v>
      </c>
      <c r="E4127">
        <v>0.15153405545782761</v>
      </c>
      <c r="F4127">
        <v>0.87311521709387618</v>
      </c>
      <c r="G4127">
        <f t="shared" si="64"/>
        <v>34.374999999998693</v>
      </c>
    </row>
    <row r="4128" spans="1:7" x14ac:dyDescent="0.3">
      <c r="A4128">
        <v>5.751009377397212</v>
      </c>
      <c r="B4128">
        <v>6.8505626110530765E-2</v>
      </c>
      <c r="C4128">
        <v>4.3852646722131059</v>
      </c>
      <c r="D4128">
        <v>-0.68845418436267147</v>
      </c>
      <c r="E4128">
        <v>0.14935373874642441</v>
      </c>
      <c r="F4128">
        <v>0.88750158315144512</v>
      </c>
      <c r="G4128">
        <f t="shared" si="64"/>
        <v>34.383333333332025</v>
      </c>
    </row>
    <row r="4129" spans="1:7" x14ac:dyDescent="0.3">
      <c r="A4129">
        <v>5.8374536630720639</v>
      </c>
      <c r="B4129">
        <v>7.7821654890537009E-2</v>
      </c>
      <c r="C4129">
        <v>4.3969999756422258</v>
      </c>
      <c r="D4129">
        <v>-0.68732306407686095</v>
      </c>
      <c r="E4129">
        <v>0.1474283285267525</v>
      </c>
      <c r="F4129">
        <v>0.89834803212726499</v>
      </c>
      <c r="G4129">
        <f t="shared" si="64"/>
        <v>34.391666666665358</v>
      </c>
    </row>
    <row r="4130" spans="1:7" x14ac:dyDescent="0.3">
      <c r="A4130">
        <v>5.898004244596299</v>
      </c>
      <c r="B4130">
        <v>0.1109122259085176</v>
      </c>
      <c r="C4130">
        <v>4.4138010247861814</v>
      </c>
      <c r="D4130">
        <v>-0.685721045400422</v>
      </c>
      <c r="E4130">
        <v>0.14638533648120011</v>
      </c>
      <c r="F4130">
        <v>0.9064447249554044</v>
      </c>
      <c r="G4130">
        <f t="shared" si="64"/>
        <v>34.399999999998691</v>
      </c>
    </row>
    <row r="4131" spans="1:7" x14ac:dyDescent="0.3">
      <c r="A4131">
        <v>5.9497604498065293</v>
      </c>
      <c r="B4131">
        <v>7.30939687981772E-2</v>
      </c>
      <c r="C4131">
        <v>4.3864520937416662</v>
      </c>
      <c r="D4131">
        <v>-0.6834048742715817</v>
      </c>
      <c r="E4131">
        <v>0.14524379103509619</v>
      </c>
      <c r="F4131">
        <v>0.91197892944172676</v>
      </c>
      <c r="G4131">
        <f t="shared" si="64"/>
        <v>34.408333333332024</v>
      </c>
    </row>
    <row r="4132" spans="1:7" x14ac:dyDescent="0.3">
      <c r="A4132">
        <v>5.9722962239507691</v>
      </c>
      <c r="B4132">
        <v>8.7970607674468557E-2</v>
      </c>
      <c r="C4132">
        <v>4.4039754236019526</v>
      </c>
      <c r="D4132">
        <v>-0.68209817102241677</v>
      </c>
      <c r="E4132">
        <v>0.14472964136993671</v>
      </c>
      <c r="F4132">
        <v>0.91380506244357274</v>
      </c>
      <c r="G4132">
        <f t="shared" si="64"/>
        <v>34.416666666665357</v>
      </c>
    </row>
    <row r="4133" spans="1:7" x14ac:dyDescent="0.3">
      <c r="A4133">
        <v>5.9536310787606066</v>
      </c>
      <c r="B4133">
        <v>8.9773076083364878E-2</v>
      </c>
      <c r="C4133">
        <v>4.3843263679569722</v>
      </c>
      <c r="D4133">
        <v>-0.68097840259065157</v>
      </c>
      <c r="E4133">
        <v>0.14515375898498659</v>
      </c>
      <c r="F4133">
        <v>0.91110954896598717</v>
      </c>
      <c r="G4133">
        <f t="shared" si="64"/>
        <v>34.42499999999869</v>
      </c>
    </row>
    <row r="4134" spans="1:7" x14ac:dyDescent="0.3">
      <c r="A4134">
        <v>5.933251449054822</v>
      </c>
      <c r="B4134">
        <v>6.633366682028119E-2</v>
      </c>
      <c r="C4134">
        <v>4.4052936993727361</v>
      </c>
      <c r="D4134">
        <v>-0.68308901163495228</v>
      </c>
      <c r="E4134">
        <v>0.14597340136277839</v>
      </c>
      <c r="F4134">
        <v>0.90817865595623526</v>
      </c>
      <c r="G4134">
        <f t="shared" si="64"/>
        <v>34.433333333332023</v>
      </c>
    </row>
    <row r="4135" spans="1:7" x14ac:dyDescent="0.3">
      <c r="A4135">
        <v>5.9210418604154391</v>
      </c>
      <c r="B4135">
        <v>9.5113963424570666E-2</v>
      </c>
      <c r="C4135">
        <v>4.399723245919624</v>
      </c>
      <c r="D4135">
        <v>-0.68385728132802215</v>
      </c>
      <c r="E4135">
        <v>0.1453832653644099</v>
      </c>
      <c r="F4135">
        <v>0.90517551340514901</v>
      </c>
      <c r="G4135">
        <f t="shared" si="64"/>
        <v>34.441666666665355</v>
      </c>
    </row>
    <row r="4136" spans="1:7" x14ac:dyDescent="0.3">
      <c r="A4136">
        <v>5.9009583069900629</v>
      </c>
      <c r="B4136">
        <v>7.2772883546124253E-2</v>
      </c>
      <c r="C4136">
        <v>4.3998747720886424</v>
      </c>
      <c r="D4136">
        <v>-0.6859582472425928</v>
      </c>
      <c r="E4136">
        <v>0.14577768301294591</v>
      </c>
      <c r="F4136">
        <v>0.90080616117119772</v>
      </c>
      <c r="G4136">
        <f t="shared" si="64"/>
        <v>34.449999999998688</v>
      </c>
    </row>
    <row r="4137" spans="1:7" x14ac:dyDescent="0.3">
      <c r="A4137">
        <v>5.8835095683323377</v>
      </c>
      <c r="B4137">
        <v>6.2742146279277988E-2</v>
      </c>
      <c r="C4137">
        <v>4.4105402092320611</v>
      </c>
      <c r="D4137">
        <v>-0.68747704767054429</v>
      </c>
      <c r="E4137">
        <v>0.14629843365642489</v>
      </c>
      <c r="F4137">
        <v>0.89719609565553848</v>
      </c>
      <c r="G4137">
        <f t="shared" si="64"/>
        <v>34.458333333332021</v>
      </c>
    </row>
    <row r="4138" spans="1:7" x14ac:dyDescent="0.3">
      <c r="A4138">
        <v>5.8887503295279071</v>
      </c>
      <c r="B4138">
        <v>6.0057804902820748E-2</v>
      </c>
      <c r="C4138">
        <v>4.4089683448445918</v>
      </c>
      <c r="D4138">
        <v>-0.68711500053797825</v>
      </c>
      <c r="E4138">
        <v>0.14587780024701011</v>
      </c>
      <c r="F4138">
        <v>0.89667707503101257</v>
      </c>
      <c r="G4138">
        <f t="shared" si="64"/>
        <v>34.466666666665354</v>
      </c>
    </row>
    <row r="4139" spans="1:7" x14ac:dyDescent="0.3">
      <c r="A4139">
        <v>5.8780801248484176</v>
      </c>
      <c r="B4139">
        <v>7.3340835571196236E-2</v>
      </c>
      <c r="C4139">
        <v>4.3993523848482363</v>
      </c>
      <c r="D4139">
        <v>-0.68551533135471254</v>
      </c>
      <c r="E4139">
        <v>0.14631076651222261</v>
      </c>
      <c r="F4139">
        <v>0.89528483664722203</v>
      </c>
      <c r="G4139">
        <f t="shared" si="64"/>
        <v>34.474999999998687</v>
      </c>
    </row>
    <row r="4140" spans="1:7" x14ac:dyDescent="0.3">
      <c r="A4140">
        <v>5.8796420580116973</v>
      </c>
      <c r="B4140">
        <v>8.6113329217724341E-2</v>
      </c>
      <c r="C4140">
        <v>4.4027722786675891</v>
      </c>
      <c r="D4140">
        <v>-0.68492502561977531</v>
      </c>
      <c r="E4140">
        <v>0.146222844178065</v>
      </c>
      <c r="F4140">
        <v>0.89574817000718654</v>
      </c>
      <c r="G4140">
        <f t="shared" si="64"/>
        <v>34.48333333333202</v>
      </c>
    </row>
    <row r="4141" spans="1:7" x14ac:dyDescent="0.3">
      <c r="A4141">
        <v>5.8870752935501667</v>
      </c>
      <c r="B4141">
        <v>7.878056571139519E-2</v>
      </c>
      <c r="C4141">
        <v>4.4066740116871079</v>
      </c>
      <c r="D4141">
        <v>-0.683967374533613</v>
      </c>
      <c r="E4141">
        <v>0.1463870169796683</v>
      </c>
      <c r="F4141">
        <v>0.8965548667831742</v>
      </c>
      <c r="G4141">
        <f t="shared" si="64"/>
        <v>34.491666666665353</v>
      </c>
    </row>
    <row r="4142" spans="1:7" x14ac:dyDescent="0.3">
      <c r="A4142">
        <v>5.8796655791011334</v>
      </c>
      <c r="B4142">
        <v>8.2266112635976635E-2</v>
      </c>
      <c r="C4142">
        <v>4.3911486687549948</v>
      </c>
      <c r="D4142">
        <v>-0.68365216020380015</v>
      </c>
      <c r="E4142">
        <v>0.14633446139953599</v>
      </c>
      <c r="F4142">
        <v>0.89727763011738482</v>
      </c>
      <c r="G4142">
        <f t="shared" si="64"/>
        <v>34.499999999998685</v>
      </c>
    </row>
    <row r="4143" spans="1:7" x14ac:dyDescent="0.3">
      <c r="A4143">
        <v>5.8230283421340214</v>
      </c>
      <c r="B4143">
        <v>-9.2650061668505201E-2</v>
      </c>
      <c r="C4143">
        <v>4.5034925016981484</v>
      </c>
      <c r="D4143">
        <v>-0.68218067190530407</v>
      </c>
      <c r="E4143">
        <v>0.14728612584251341</v>
      </c>
      <c r="F4143">
        <v>0.9001670283203641</v>
      </c>
      <c r="G4143">
        <f t="shared" si="64"/>
        <v>34.508333333332018</v>
      </c>
    </row>
    <row r="4144" spans="1:7" x14ac:dyDescent="0.3">
      <c r="A4144">
        <v>5.9056138962166944</v>
      </c>
      <c r="B4144">
        <v>8.7816939975405225E-2</v>
      </c>
      <c r="C4144">
        <v>4.4041368171920086</v>
      </c>
      <c r="D4144">
        <v>-0.68623829436719208</v>
      </c>
      <c r="E4144">
        <v>0.14516778509510439</v>
      </c>
      <c r="F4144">
        <v>0.90075062615677381</v>
      </c>
      <c r="G4144">
        <f t="shared" si="64"/>
        <v>34.516666666665351</v>
      </c>
    </row>
    <row r="4145" spans="1:7" x14ac:dyDescent="0.3">
      <c r="A4145">
        <v>5.8964124095886401</v>
      </c>
      <c r="B4145">
        <v>8.1060722858702763E-2</v>
      </c>
      <c r="C4145">
        <v>4.4120564491353864</v>
      </c>
      <c r="D4145">
        <v>-0.68641761265063739</v>
      </c>
      <c r="E4145">
        <v>0.14616269426085679</v>
      </c>
      <c r="F4145">
        <v>0.9005299823145414</v>
      </c>
      <c r="G4145">
        <f t="shared" si="64"/>
        <v>34.524999999998684</v>
      </c>
    </row>
    <row r="4146" spans="1:7" x14ac:dyDescent="0.3">
      <c r="A4146">
        <v>5.901638508205135</v>
      </c>
      <c r="B4146">
        <v>7.9594737431440896E-2</v>
      </c>
      <c r="C4146">
        <v>4.4441278234060642</v>
      </c>
      <c r="D4146">
        <v>-0.68789782261055055</v>
      </c>
      <c r="E4146">
        <v>0.14603761450569239</v>
      </c>
      <c r="F4146">
        <v>0.90068369480401544</v>
      </c>
      <c r="G4146">
        <f t="shared" si="64"/>
        <v>34.533333333332017</v>
      </c>
    </row>
    <row r="4147" spans="1:7" x14ac:dyDescent="0.3">
      <c r="A4147">
        <v>5.8995128445736702</v>
      </c>
      <c r="B4147">
        <v>7.5265255020636967E-2</v>
      </c>
      <c r="C4147">
        <v>4.4253064687231722</v>
      </c>
      <c r="D4147">
        <v>-0.68740906804772195</v>
      </c>
      <c r="E4147">
        <v>0.14585856343587719</v>
      </c>
      <c r="F4147">
        <v>0.90093127851049237</v>
      </c>
      <c r="G4147">
        <f t="shared" si="64"/>
        <v>34.54166666666535</v>
      </c>
    </row>
    <row r="4148" spans="1:7" x14ac:dyDescent="0.3">
      <c r="A4148">
        <v>5.9049771375535611</v>
      </c>
      <c r="B4148">
        <v>8.615186874129023E-2</v>
      </c>
      <c r="C4148">
        <v>4.4232604428036719</v>
      </c>
      <c r="D4148">
        <v>-0.68629721428276513</v>
      </c>
      <c r="E4148">
        <v>0.1457857884661268</v>
      </c>
      <c r="F4148">
        <v>0.90071714068307474</v>
      </c>
      <c r="G4148">
        <f t="shared" si="64"/>
        <v>34.549999999998683</v>
      </c>
    </row>
    <row r="4149" spans="1:7" x14ac:dyDescent="0.3">
      <c r="A4149">
        <v>5.8907143956141796</v>
      </c>
      <c r="B4149">
        <v>6.8223493358601145E-2</v>
      </c>
      <c r="C4149">
        <v>4.3933630904366021</v>
      </c>
      <c r="D4149">
        <v>-0.68490390622804564</v>
      </c>
      <c r="E4149">
        <v>0.14618791723315649</v>
      </c>
      <c r="F4149">
        <v>0.89938669334500043</v>
      </c>
      <c r="G4149">
        <f t="shared" si="64"/>
        <v>34.558333333332016</v>
      </c>
    </row>
    <row r="4150" spans="1:7" x14ac:dyDescent="0.3">
      <c r="A4150">
        <v>5.8858977911082642</v>
      </c>
      <c r="B4150">
        <v>7.3639070473210277E-2</v>
      </c>
      <c r="C4150">
        <v>4.3931341594469666</v>
      </c>
      <c r="D4150">
        <v>-0.68436330792424893</v>
      </c>
      <c r="E4150">
        <v>0.14618320369003959</v>
      </c>
      <c r="F4150">
        <v>0.89888531199668198</v>
      </c>
      <c r="G4150">
        <f t="shared" si="64"/>
        <v>34.566666666665348</v>
      </c>
    </row>
    <row r="4151" spans="1:7" x14ac:dyDescent="0.3">
      <c r="A4151">
        <v>5.8861296429747254</v>
      </c>
      <c r="B4151">
        <v>6.371446211210112E-2</v>
      </c>
      <c r="C4151">
        <v>4.3945187264745051</v>
      </c>
      <c r="D4151">
        <v>-0.68444530092576528</v>
      </c>
      <c r="E4151">
        <v>0.14634615360266939</v>
      </c>
      <c r="F4151">
        <v>0.89759483050759381</v>
      </c>
      <c r="G4151">
        <f t="shared" si="64"/>
        <v>34.574999999998681</v>
      </c>
    </row>
    <row r="4152" spans="1:7" x14ac:dyDescent="0.3">
      <c r="A4152">
        <v>5.8728059688579108</v>
      </c>
      <c r="B4152">
        <v>6.082757321255465E-2</v>
      </c>
      <c r="C4152">
        <v>4.4059765698342419</v>
      </c>
      <c r="D4152">
        <v>-0.68547993530823981</v>
      </c>
      <c r="E4152">
        <v>0.14689437004516689</v>
      </c>
      <c r="F4152">
        <v>0.89601874947326421</v>
      </c>
      <c r="G4152">
        <f t="shared" si="64"/>
        <v>34.583333333332014</v>
      </c>
    </row>
    <row r="4153" spans="1:7" x14ac:dyDescent="0.3">
      <c r="A4153">
        <v>5.8085026185955444</v>
      </c>
      <c r="B4153">
        <v>-7.9450568234892244E-2</v>
      </c>
      <c r="C4153">
        <v>4.5275164556696872</v>
      </c>
      <c r="D4153">
        <v>-0.68376474640381413</v>
      </c>
      <c r="E4153">
        <v>0.14754730458212681</v>
      </c>
      <c r="F4153">
        <v>0.89702103362088481</v>
      </c>
      <c r="G4153">
        <f t="shared" si="64"/>
        <v>34.591666666665347</v>
      </c>
    </row>
    <row r="4154" spans="1:7" x14ac:dyDescent="0.3">
      <c r="A4154">
        <v>5.8773645256374909</v>
      </c>
      <c r="B4154">
        <v>6.598352979006944E-2</v>
      </c>
      <c r="C4154">
        <v>4.4081271896946506</v>
      </c>
      <c r="D4154">
        <v>-0.68614052857958707</v>
      </c>
      <c r="E4154">
        <v>0.14654056194909609</v>
      </c>
      <c r="F4154">
        <v>0.89582942868462123</v>
      </c>
      <c r="G4154">
        <f t="shared" si="64"/>
        <v>34.59999999999868</v>
      </c>
    </row>
    <row r="4155" spans="1:7" x14ac:dyDescent="0.3">
      <c r="A4155">
        <v>5.8691362856659266</v>
      </c>
      <c r="B4155">
        <v>7.0763698815484707E-2</v>
      </c>
      <c r="C4155">
        <v>4.420663422822944</v>
      </c>
      <c r="D4155">
        <v>-0.6862045223105373</v>
      </c>
      <c r="E4155">
        <v>0.1464400001837923</v>
      </c>
      <c r="F4155">
        <v>0.8951264968716014</v>
      </c>
      <c r="G4155">
        <f t="shared" si="64"/>
        <v>34.608333333332013</v>
      </c>
    </row>
    <row r="4156" spans="1:7" x14ac:dyDescent="0.3">
      <c r="A4156">
        <v>5.8667011006379521</v>
      </c>
      <c r="B4156">
        <v>6.4632101277733667E-2</v>
      </c>
      <c r="C4156">
        <v>4.4114004676919842</v>
      </c>
      <c r="D4156">
        <v>-0.68635209241859918</v>
      </c>
      <c r="E4156">
        <v>0.146265637128809</v>
      </c>
      <c r="F4156">
        <v>0.89578507685024311</v>
      </c>
      <c r="G4156">
        <f t="shared" si="64"/>
        <v>34.616666666665346</v>
      </c>
    </row>
    <row r="4157" spans="1:7" x14ac:dyDescent="0.3">
      <c r="A4157">
        <v>5.8857970722633963</v>
      </c>
      <c r="B4157">
        <v>6.6729584141733148E-2</v>
      </c>
      <c r="C4157">
        <v>4.3960471132768824</v>
      </c>
      <c r="D4157">
        <v>-0.68575509249211231</v>
      </c>
      <c r="E4157">
        <v>0.14659455378082939</v>
      </c>
      <c r="F4157">
        <v>0.8972421090818028</v>
      </c>
      <c r="G4157">
        <f t="shared" si="64"/>
        <v>34.624999999998678</v>
      </c>
    </row>
    <row r="4158" spans="1:7" x14ac:dyDescent="0.3">
      <c r="A4158">
        <v>5.8873448459063429</v>
      </c>
      <c r="B4158">
        <v>8.5904098135941104E-2</v>
      </c>
      <c r="C4158">
        <v>4.4047251651038994</v>
      </c>
      <c r="D4158">
        <v>-0.68579265913807819</v>
      </c>
      <c r="E4158">
        <v>0.14622874797260149</v>
      </c>
      <c r="F4158">
        <v>0.8974477564931076</v>
      </c>
      <c r="G4158">
        <f t="shared" si="64"/>
        <v>34.633333333332011</v>
      </c>
    </row>
    <row r="4159" spans="1:7" x14ac:dyDescent="0.3">
      <c r="A4159">
        <v>5.8757084454600239</v>
      </c>
      <c r="B4159">
        <v>6.8525239715719929E-2</v>
      </c>
      <c r="C4159">
        <v>4.4109700346944543</v>
      </c>
      <c r="D4159">
        <v>-0.68629961315001564</v>
      </c>
      <c r="E4159">
        <v>0.146403586613128</v>
      </c>
      <c r="F4159">
        <v>0.89693811928924572</v>
      </c>
      <c r="G4159">
        <f t="shared" si="64"/>
        <v>34.641666666665344</v>
      </c>
    </row>
    <row r="4160" spans="1:7" x14ac:dyDescent="0.3">
      <c r="A4160">
        <v>5.8827376527780588</v>
      </c>
      <c r="B4160">
        <v>6.0479387497257397E-2</v>
      </c>
      <c r="C4160">
        <v>4.4031666469698294</v>
      </c>
      <c r="D4160">
        <v>-0.6860009081030346</v>
      </c>
      <c r="E4160">
        <v>0.14647317540145419</v>
      </c>
      <c r="F4160">
        <v>0.89782072378473099</v>
      </c>
      <c r="G4160">
        <f t="shared" si="64"/>
        <v>34.649999999998677</v>
      </c>
    </row>
    <row r="4161" spans="1:7" x14ac:dyDescent="0.3">
      <c r="A4161">
        <v>5.8797587959715782</v>
      </c>
      <c r="B4161">
        <v>8.761388787197795E-2</v>
      </c>
      <c r="C4161">
        <v>4.4134356046927117</v>
      </c>
      <c r="D4161">
        <v>-0.68592654331805969</v>
      </c>
      <c r="E4161">
        <v>0.1460528467795347</v>
      </c>
      <c r="F4161">
        <v>0.89748012617999473</v>
      </c>
      <c r="G4161">
        <f t="shared" si="64"/>
        <v>34.65833333333201</v>
      </c>
    </row>
    <row r="4162" spans="1:7" x14ac:dyDescent="0.3">
      <c r="A4162">
        <v>5.8860974258490879</v>
      </c>
      <c r="B4162">
        <v>7.7332720317549258E-2</v>
      </c>
      <c r="C4162">
        <v>4.3993663102323524</v>
      </c>
      <c r="D4162">
        <v>-0.68525214120018152</v>
      </c>
      <c r="E4162">
        <v>0.1466368007864455</v>
      </c>
      <c r="F4162">
        <v>0.89785013226265886</v>
      </c>
      <c r="G4162">
        <f t="shared" si="64"/>
        <v>34.666666666665343</v>
      </c>
    </row>
    <row r="4163" spans="1:7" x14ac:dyDescent="0.3">
      <c r="A4163">
        <v>5.897056625964888</v>
      </c>
      <c r="B4163">
        <v>6.5877198384591967E-2</v>
      </c>
      <c r="C4163">
        <v>4.3961171524542522</v>
      </c>
      <c r="D4163">
        <v>-0.68543622099256318</v>
      </c>
      <c r="E4163">
        <v>0.14590148826288671</v>
      </c>
      <c r="F4163">
        <v>0.89854566811560688</v>
      </c>
      <c r="G4163">
        <f t="shared" si="64"/>
        <v>34.674999999998676</v>
      </c>
    </row>
    <row r="4164" spans="1:7" x14ac:dyDescent="0.3">
      <c r="A4164">
        <v>5.8748514860432586</v>
      </c>
      <c r="B4164">
        <v>7.2972288779238489E-2</v>
      </c>
      <c r="C4164">
        <v>4.4039995827053833</v>
      </c>
      <c r="D4164">
        <v>-0.6856690539311957</v>
      </c>
      <c r="E4164">
        <v>0.14650301110391839</v>
      </c>
      <c r="F4164">
        <v>0.89665615148577582</v>
      </c>
      <c r="G4164">
        <f t="shared" ref="G4164:G4227" si="65">G4163+1/120</f>
        <v>34.683333333332008</v>
      </c>
    </row>
    <row r="4165" spans="1:7" x14ac:dyDescent="0.3">
      <c r="A4165">
        <v>5.8709489557918042</v>
      </c>
      <c r="B4165">
        <v>6.9388762864465769E-2</v>
      </c>
      <c r="C4165">
        <v>4.3933714627524942</v>
      </c>
      <c r="D4165">
        <v>-0.68485595065136307</v>
      </c>
      <c r="E4165">
        <v>0.14649019879775241</v>
      </c>
      <c r="F4165">
        <v>0.89620983780557617</v>
      </c>
      <c r="G4165">
        <f t="shared" si="65"/>
        <v>34.691666666665341</v>
      </c>
    </row>
    <row r="4166" spans="1:7" x14ac:dyDescent="0.3">
      <c r="A4166">
        <v>5.8686779513945559</v>
      </c>
      <c r="B4166">
        <v>7.993984522413701E-2</v>
      </c>
      <c r="C4166">
        <v>4.4006137206032667</v>
      </c>
      <c r="D4166">
        <v>-0.6855354951099849</v>
      </c>
      <c r="E4166">
        <v>0.1463372395289125</v>
      </c>
      <c r="F4166">
        <v>0.89583013161543579</v>
      </c>
      <c r="G4166">
        <f t="shared" si="65"/>
        <v>34.699999999998674</v>
      </c>
    </row>
    <row r="4167" spans="1:7" x14ac:dyDescent="0.3">
      <c r="A4167">
        <v>5.8690720021817224</v>
      </c>
      <c r="B4167">
        <v>6.0996470990117603E-2</v>
      </c>
      <c r="C4167">
        <v>4.3978896176298123</v>
      </c>
      <c r="D4167">
        <v>-0.68574058872070531</v>
      </c>
      <c r="E4167">
        <v>0.14618511522314909</v>
      </c>
      <c r="F4167">
        <v>0.89555445280515877</v>
      </c>
      <c r="G4167">
        <f t="shared" si="65"/>
        <v>34.708333333332007</v>
      </c>
    </row>
    <row r="4168" spans="1:7" x14ac:dyDescent="0.3">
      <c r="A4168">
        <v>5.8703656310812464</v>
      </c>
      <c r="B4168">
        <v>6.8807679141385664E-2</v>
      </c>
      <c r="C4168">
        <v>4.4008131912677007</v>
      </c>
      <c r="D4168">
        <v>-0.68609196358208835</v>
      </c>
      <c r="E4168">
        <v>0.1468032535383329</v>
      </c>
      <c r="F4168">
        <v>0.8954960256702893</v>
      </c>
      <c r="G4168">
        <f t="shared" si="65"/>
        <v>34.71666666666534</v>
      </c>
    </row>
    <row r="4169" spans="1:7" x14ac:dyDescent="0.3">
      <c r="A4169">
        <v>5.8793519149260334</v>
      </c>
      <c r="B4169">
        <v>5.7799644992312812E-2</v>
      </c>
      <c r="C4169">
        <v>4.397931463364519</v>
      </c>
      <c r="D4169">
        <v>-0.68651192589370669</v>
      </c>
      <c r="E4169">
        <v>0.14619435144485329</v>
      </c>
      <c r="F4169">
        <v>0.89652714733981609</v>
      </c>
      <c r="G4169">
        <f t="shared" si="65"/>
        <v>34.724999999998673</v>
      </c>
    </row>
    <row r="4170" spans="1:7" x14ac:dyDescent="0.3">
      <c r="A4170">
        <v>5.8750882189434233</v>
      </c>
      <c r="B4170">
        <v>7.6776084171861977E-2</v>
      </c>
      <c r="C4170">
        <v>4.4127163968282819</v>
      </c>
      <c r="D4170">
        <v>-0.68656584507312046</v>
      </c>
      <c r="E4170">
        <v>0.1465029928094802</v>
      </c>
      <c r="F4170">
        <v>0.89606994363233894</v>
      </c>
      <c r="G4170">
        <f t="shared" si="65"/>
        <v>34.733333333332006</v>
      </c>
    </row>
    <row r="4171" spans="1:7" x14ac:dyDescent="0.3">
      <c r="A4171">
        <v>5.8731215403521846</v>
      </c>
      <c r="B4171">
        <v>7.3284889486307667E-2</v>
      </c>
      <c r="C4171">
        <v>4.3925516028746312</v>
      </c>
      <c r="D4171">
        <v>-0.6852607154492516</v>
      </c>
      <c r="E4171">
        <v>0.14671940380662499</v>
      </c>
      <c r="F4171">
        <v>0.89619670303124133</v>
      </c>
      <c r="G4171">
        <f t="shared" si="65"/>
        <v>34.741666666665338</v>
      </c>
    </row>
    <row r="4172" spans="1:7" x14ac:dyDescent="0.3">
      <c r="A4172">
        <v>5.8782238773818829</v>
      </c>
      <c r="B4172">
        <v>8.1928792085177143E-2</v>
      </c>
      <c r="C4172">
        <v>4.3834844146255749</v>
      </c>
      <c r="D4172">
        <v>-0.68477161873004044</v>
      </c>
      <c r="E4172">
        <v>0.14631885946207729</v>
      </c>
      <c r="F4172">
        <v>0.89704240429487014</v>
      </c>
      <c r="G4172">
        <f t="shared" si="65"/>
        <v>34.749999999998671</v>
      </c>
    </row>
    <row r="4173" spans="1:7" x14ac:dyDescent="0.3">
      <c r="A4173">
        <v>5.8744431897786518</v>
      </c>
      <c r="B4173">
        <v>8.3285911808454099E-2</v>
      </c>
      <c r="C4173">
        <v>4.4158734776365423</v>
      </c>
      <c r="D4173">
        <v>-0.68591616232125818</v>
      </c>
      <c r="E4173">
        <v>0.14605188266684499</v>
      </c>
      <c r="F4173">
        <v>0.89634932323279548</v>
      </c>
      <c r="G4173">
        <f t="shared" si="65"/>
        <v>34.758333333332004</v>
      </c>
    </row>
    <row r="4174" spans="1:7" x14ac:dyDescent="0.3">
      <c r="A4174">
        <v>5.8710308834118674</v>
      </c>
      <c r="B4174">
        <v>8.1018702442982912E-2</v>
      </c>
      <c r="C4174">
        <v>4.3970736144968692</v>
      </c>
      <c r="D4174">
        <v>-0.68520210242979818</v>
      </c>
      <c r="E4174">
        <v>0.14629232611139961</v>
      </c>
      <c r="F4174">
        <v>0.89614220389188159</v>
      </c>
      <c r="G4174">
        <f t="shared" si="65"/>
        <v>34.766666666665337</v>
      </c>
    </row>
    <row r="4175" spans="1:7" x14ac:dyDescent="0.3">
      <c r="A4175">
        <v>5.8595542484157974</v>
      </c>
      <c r="B4175">
        <v>7.0138432082388874E-2</v>
      </c>
      <c r="C4175">
        <v>4.3955681714790904</v>
      </c>
      <c r="D4175">
        <v>-0.68530614880819785</v>
      </c>
      <c r="E4175">
        <v>0.1467490019822798</v>
      </c>
      <c r="F4175">
        <v>0.89569405826811987</v>
      </c>
      <c r="G4175">
        <f t="shared" si="65"/>
        <v>34.77499999999867</v>
      </c>
    </row>
    <row r="4176" spans="1:7" x14ac:dyDescent="0.3">
      <c r="A4176">
        <v>5.8710306943953334</v>
      </c>
      <c r="B4176">
        <v>8.3698893609346806E-2</v>
      </c>
      <c r="C4176">
        <v>4.4111065857104599</v>
      </c>
      <c r="D4176">
        <v>-0.68630711387320864</v>
      </c>
      <c r="E4176">
        <v>0.14647142954639369</v>
      </c>
      <c r="F4176">
        <v>0.8955683941067536</v>
      </c>
      <c r="G4176">
        <f t="shared" si="65"/>
        <v>34.783333333332003</v>
      </c>
    </row>
    <row r="4177" spans="1:7" x14ac:dyDescent="0.3">
      <c r="A4177">
        <v>5.8708776009642936</v>
      </c>
      <c r="B4177">
        <v>7.5695596107205734E-2</v>
      </c>
      <c r="C4177">
        <v>4.4066805622530607</v>
      </c>
      <c r="D4177">
        <v>-0.68670867289163717</v>
      </c>
      <c r="E4177">
        <v>0.14633459911754521</v>
      </c>
      <c r="F4177">
        <v>0.89551568937770998</v>
      </c>
      <c r="G4177">
        <f t="shared" si="65"/>
        <v>34.791666666665336</v>
      </c>
    </row>
    <row r="4178" spans="1:7" x14ac:dyDescent="0.3">
      <c r="A4178">
        <v>5.8540730056720909</v>
      </c>
      <c r="B4178">
        <v>6.0268630399280751E-2</v>
      </c>
      <c r="C4178">
        <v>4.4009372456390352</v>
      </c>
      <c r="D4178">
        <v>-0.68604749423591893</v>
      </c>
      <c r="E4178">
        <v>0.14692455736840249</v>
      </c>
      <c r="F4178">
        <v>0.8947026979586461</v>
      </c>
      <c r="G4178">
        <f t="shared" si="65"/>
        <v>34.799999999998668</v>
      </c>
    </row>
    <row r="4179" spans="1:7" x14ac:dyDescent="0.3">
      <c r="A4179">
        <v>5.8582579082786994</v>
      </c>
      <c r="B4179">
        <v>8.3515600085627376E-2</v>
      </c>
      <c r="C4179">
        <v>4.4067356461067533</v>
      </c>
      <c r="D4179">
        <v>-0.68569725807019899</v>
      </c>
      <c r="E4179">
        <v>0.14706536231256781</v>
      </c>
      <c r="F4179">
        <v>0.89469302346023294</v>
      </c>
      <c r="G4179">
        <f t="shared" si="65"/>
        <v>34.808333333332001</v>
      </c>
    </row>
    <row r="4180" spans="1:7" x14ac:dyDescent="0.3">
      <c r="A4180">
        <v>5.8542209549368547</v>
      </c>
      <c r="B4180">
        <v>5.3905092697267398E-2</v>
      </c>
      <c r="C4180">
        <v>4.3953654067815071</v>
      </c>
      <c r="D4180">
        <v>-0.68563054056736927</v>
      </c>
      <c r="E4180">
        <v>0.14674534608490611</v>
      </c>
      <c r="F4180">
        <v>0.89471607533320108</v>
      </c>
      <c r="G4180">
        <f t="shared" si="65"/>
        <v>34.816666666665334</v>
      </c>
    </row>
    <row r="4181" spans="1:7" x14ac:dyDescent="0.3">
      <c r="A4181">
        <v>5.862484792605974</v>
      </c>
      <c r="B4181">
        <v>6.7680691345800556E-2</v>
      </c>
      <c r="C4181">
        <v>4.4069253421130767</v>
      </c>
      <c r="D4181">
        <v>-0.6855070692837415</v>
      </c>
      <c r="E4181">
        <v>0.1461697936633449</v>
      </c>
      <c r="F4181">
        <v>0.89532215144406579</v>
      </c>
      <c r="G4181">
        <f t="shared" si="65"/>
        <v>34.824999999998667</v>
      </c>
    </row>
    <row r="4182" spans="1:7" x14ac:dyDescent="0.3">
      <c r="A4182">
        <v>5.8580934888472687</v>
      </c>
      <c r="B4182">
        <v>6.9503921184219358E-2</v>
      </c>
      <c r="C4182">
        <v>4.4005087306040664</v>
      </c>
      <c r="D4182">
        <v>-0.68559597634911396</v>
      </c>
      <c r="E4182">
        <v>0.14670763514739449</v>
      </c>
      <c r="F4182">
        <v>0.8950788592909622</v>
      </c>
      <c r="G4182">
        <f t="shared" si="65"/>
        <v>34.833333333332</v>
      </c>
    </row>
    <row r="4183" spans="1:7" x14ac:dyDescent="0.3">
      <c r="A4183">
        <v>5.8606808744767074</v>
      </c>
      <c r="B4183">
        <v>5.9393009012327913E-2</v>
      </c>
      <c r="C4183">
        <v>4.4033262771532513</v>
      </c>
      <c r="D4183">
        <v>-0.68497650283760658</v>
      </c>
      <c r="E4183">
        <v>0.14661952845699541</v>
      </c>
      <c r="F4183">
        <v>0.89534307658722811</v>
      </c>
      <c r="G4183">
        <f t="shared" si="65"/>
        <v>34.841666666665333</v>
      </c>
    </row>
    <row r="4184" spans="1:7" x14ac:dyDescent="0.3">
      <c r="A4184">
        <v>5.8636407548000218</v>
      </c>
      <c r="B4184">
        <v>5.0474137665638651E-2</v>
      </c>
      <c r="C4184">
        <v>4.4103909004016746</v>
      </c>
      <c r="D4184">
        <v>-0.68571115330327492</v>
      </c>
      <c r="E4184">
        <v>0.1459671250995748</v>
      </c>
      <c r="F4184">
        <v>0.89558476554541311</v>
      </c>
      <c r="G4184">
        <f t="shared" si="65"/>
        <v>34.849999999998666</v>
      </c>
    </row>
    <row r="4185" spans="1:7" x14ac:dyDescent="0.3">
      <c r="A4185">
        <v>5.8713358109699598</v>
      </c>
      <c r="B4185">
        <v>6.2964140802404228E-2</v>
      </c>
      <c r="C4185">
        <v>4.4070253698188253</v>
      </c>
      <c r="D4185">
        <v>-0.6851065833115686</v>
      </c>
      <c r="E4185">
        <v>0.14655097154931679</v>
      </c>
      <c r="F4185">
        <v>0.89578392238873239</v>
      </c>
      <c r="G4185">
        <f t="shared" si="65"/>
        <v>34.858333333331998</v>
      </c>
    </row>
    <row r="4186" spans="1:7" x14ac:dyDescent="0.3">
      <c r="A4186">
        <v>5.8554275323841143</v>
      </c>
      <c r="B4186">
        <v>4.4999085377300629E-2</v>
      </c>
      <c r="C4186">
        <v>4.4079553097333282</v>
      </c>
      <c r="D4186">
        <v>-0.68589746715492095</v>
      </c>
      <c r="E4186">
        <v>0.14662649344819029</v>
      </c>
      <c r="F4186">
        <v>0.89472192747861579</v>
      </c>
      <c r="G4186">
        <f t="shared" si="65"/>
        <v>34.866666666665331</v>
      </c>
    </row>
    <row r="4187" spans="1:7" x14ac:dyDescent="0.3">
      <c r="A4187">
        <v>5.8645593394491238</v>
      </c>
      <c r="B4187">
        <v>6.8857901374190122E-2</v>
      </c>
      <c r="C4187">
        <v>4.4160971318097024</v>
      </c>
      <c r="D4187">
        <v>-0.6861135318434658</v>
      </c>
      <c r="E4187">
        <v>0.14668129935900001</v>
      </c>
      <c r="F4187">
        <v>0.89553657179517743</v>
      </c>
      <c r="G4187">
        <f t="shared" si="65"/>
        <v>34.874999999998664</v>
      </c>
    </row>
    <row r="4188" spans="1:7" x14ac:dyDescent="0.3">
      <c r="A4188">
        <v>5.867321908289659</v>
      </c>
      <c r="B4188">
        <v>8.3335452890947584E-2</v>
      </c>
      <c r="C4188">
        <v>4.4130704667579073</v>
      </c>
      <c r="D4188">
        <v>-0.6855718619461092</v>
      </c>
      <c r="E4188">
        <v>0.14667687367939941</v>
      </c>
      <c r="F4188">
        <v>0.89537545030170562</v>
      </c>
      <c r="G4188">
        <f t="shared" si="65"/>
        <v>34.883333333331997</v>
      </c>
    </row>
    <row r="4189" spans="1:7" x14ac:dyDescent="0.3">
      <c r="A4189">
        <v>5.8664712259725631</v>
      </c>
      <c r="B4189">
        <v>7.1863766030575704E-2</v>
      </c>
      <c r="C4189">
        <v>4.4141540167909481</v>
      </c>
      <c r="D4189">
        <v>-0.68540337090865888</v>
      </c>
      <c r="E4189">
        <v>0.146592968894213</v>
      </c>
      <c r="F4189">
        <v>0.8955939056914799</v>
      </c>
      <c r="G4189">
        <f t="shared" si="65"/>
        <v>34.89166666666533</v>
      </c>
    </row>
    <row r="4190" spans="1:7" x14ac:dyDescent="0.3">
      <c r="A4190">
        <v>5.7986698417096596</v>
      </c>
      <c r="B4190">
        <v>-9.2643307284957538E-2</v>
      </c>
      <c r="C4190">
        <v>4.5277820463282596</v>
      </c>
      <c r="D4190">
        <v>-0.68304235648743072</v>
      </c>
      <c r="E4190">
        <v>0.14751178200409781</v>
      </c>
      <c r="F4190">
        <v>0.89685940455432422</v>
      </c>
      <c r="G4190">
        <f t="shared" si="65"/>
        <v>34.899999999998663</v>
      </c>
    </row>
    <row r="4191" spans="1:7" x14ac:dyDescent="0.3">
      <c r="A4191">
        <v>5.8659927165567778</v>
      </c>
      <c r="B4191">
        <v>6.1997625709881099E-2</v>
      </c>
      <c r="C4191">
        <v>4.4198662811855147</v>
      </c>
      <c r="D4191">
        <v>-0.68592962101253696</v>
      </c>
      <c r="E4191">
        <v>0.1466197396997021</v>
      </c>
      <c r="F4191">
        <v>0.89499218386858836</v>
      </c>
      <c r="G4191">
        <f t="shared" si="65"/>
        <v>34.908333333331996</v>
      </c>
    </row>
    <row r="4192" spans="1:7" x14ac:dyDescent="0.3">
      <c r="A4192">
        <v>5.7978790691114046</v>
      </c>
      <c r="B4192">
        <v>-9.4008630092799916E-2</v>
      </c>
      <c r="C4192">
        <v>4.5141339714820017</v>
      </c>
      <c r="D4192">
        <v>-0.68341782098784321</v>
      </c>
      <c r="E4192">
        <v>0.1473244566977866</v>
      </c>
      <c r="F4192">
        <v>0.89623936452452801</v>
      </c>
      <c r="G4192">
        <f t="shared" si="65"/>
        <v>34.916666666665328</v>
      </c>
    </row>
    <row r="4193" spans="1:7" x14ac:dyDescent="0.3">
      <c r="A4193">
        <v>5.8606865845763352</v>
      </c>
      <c r="B4193">
        <v>6.8181166280245648E-2</v>
      </c>
      <c r="C4193">
        <v>4.4141281656595979</v>
      </c>
      <c r="D4193">
        <v>-0.6853847716535908</v>
      </c>
      <c r="E4193">
        <v>0.14710688543820569</v>
      </c>
      <c r="F4193">
        <v>0.89432718596970973</v>
      </c>
      <c r="G4193">
        <f t="shared" si="65"/>
        <v>34.924999999998661</v>
      </c>
    </row>
    <row r="4194" spans="1:7" x14ac:dyDescent="0.3">
      <c r="A4194">
        <v>5.8571654562569879</v>
      </c>
      <c r="B4194">
        <v>5.6317279006282597E-2</v>
      </c>
      <c r="C4194">
        <v>4.4168075409664453</v>
      </c>
      <c r="D4194">
        <v>-0.68600574744262199</v>
      </c>
      <c r="E4194">
        <v>0.14693242300274079</v>
      </c>
      <c r="F4194">
        <v>0.89457046960674769</v>
      </c>
      <c r="G4194">
        <f t="shared" si="65"/>
        <v>34.933333333331994</v>
      </c>
    </row>
    <row r="4195" spans="1:7" x14ac:dyDescent="0.3">
      <c r="A4195">
        <v>5.8608242225277554</v>
      </c>
      <c r="B4195">
        <v>6.8996291013655647E-2</v>
      </c>
      <c r="C4195">
        <v>4.412574781109516</v>
      </c>
      <c r="D4195">
        <v>-0.6856031513980867</v>
      </c>
      <c r="E4195">
        <v>0.146447471197822</v>
      </c>
      <c r="F4195">
        <v>0.89488108862070392</v>
      </c>
      <c r="G4195">
        <f t="shared" si="65"/>
        <v>34.941666666665327</v>
      </c>
    </row>
    <row r="4196" spans="1:7" x14ac:dyDescent="0.3">
      <c r="A4196">
        <v>5.8680752628619057</v>
      </c>
      <c r="B4196">
        <v>8.1062896240745683E-2</v>
      </c>
      <c r="C4196">
        <v>4.4030318279454006</v>
      </c>
      <c r="D4196">
        <v>-0.68515126645959346</v>
      </c>
      <c r="E4196">
        <v>0.14642865231578039</v>
      </c>
      <c r="F4196">
        <v>0.89537927016596941</v>
      </c>
      <c r="G4196">
        <f t="shared" si="65"/>
        <v>34.94999999999866</v>
      </c>
    </row>
    <row r="4197" spans="1:7" x14ac:dyDescent="0.3">
      <c r="A4197">
        <v>5.8637132308063791</v>
      </c>
      <c r="B4197">
        <v>6.8599533595438078E-2</v>
      </c>
      <c r="C4197">
        <v>4.4133942232523307</v>
      </c>
      <c r="D4197">
        <v>-0.68543371058496128</v>
      </c>
      <c r="E4197">
        <v>0.14681054602841689</v>
      </c>
      <c r="F4197">
        <v>0.89507583070201346</v>
      </c>
      <c r="G4197">
        <f t="shared" si="65"/>
        <v>34.958333333331993</v>
      </c>
    </row>
    <row r="4198" spans="1:7" x14ac:dyDescent="0.3">
      <c r="A4198">
        <v>5.8632883335806421</v>
      </c>
      <c r="B4198">
        <v>7.0633520525371543E-2</v>
      </c>
      <c r="C4198">
        <v>4.4095366912508576</v>
      </c>
      <c r="D4198">
        <v>-0.68579881956863253</v>
      </c>
      <c r="E4198">
        <v>0.14682558211072949</v>
      </c>
      <c r="F4198">
        <v>0.89488851186614249</v>
      </c>
      <c r="G4198">
        <f t="shared" si="65"/>
        <v>34.966666666665326</v>
      </c>
    </row>
    <row r="4199" spans="1:7" x14ac:dyDescent="0.3">
      <c r="A4199">
        <v>5.8510721259531033</v>
      </c>
      <c r="B4199">
        <v>6.7007846161573806E-2</v>
      </c>
      <c r="C4199">
        <v>4.4156198492348109</v>
      </c>
      <c r="D4199">
        <v>-0.68542127521835616</v>
      </c>
      <c r="E4199">
        <v>0.14661107381616359</v>
      </c>
      <c r="F4199">
        <v>0.89452672124280508</v>
      </c>
      <c r="G4199">
        <f t="shared" si="65"/>
        <v>34.974999999998658</v>
      </c>
    </row>
    <row r="4200" spans="1:7" x14ac:dyDescent="0.3">
      <c r="A4200">
        <v>5.8636242075747074</v>
      </c>
      <c r="B4200">
        <v>5.6678711473136988E-2</v>
      </c>
      <c r="C4200">
        <v>4.4145560057679116</v>
      </c>
      <c r="D4200">
        <v>-0.68583719608193483</v>
      </c>
      <c r="E4200">
        <v>0.14645557988979541</v>
      </c>
      <c r="F4200">
        <v>0.89486194873885272</v>
      </c>
      <c r="G4200">
        <f t="shared" si="65"/>
        <v>34.983333333331991</v>
      </c>
    </row>
    <row r="4201" spans="1:7" x14ac:dyDescent="0.3">
      <c r="A4201">
        <v>5.8528496587062904</v>
      </c>
      <c r="B4201">
        <v>7.6376809359068806E-2</v>
      </c>
      <c r="C4201">
        <v>4.4117212278349864</v>
      </c>
      <c r="D4201">
        <v>-0.68565192736881575</v>
      </c>
      <c r="E4201">
        <v>0.14670340461872269</v>
      </c>
      <c r="F4201">
        <v>0.89477168574714527</v>
      </c>
      <c r="G4201">
        <f t="shared" si="65"/>
        <v>34.991666666665324</v>
      </c>
    </row>
    <row r="4202" spans="1:7" x14ac:dyDescent="0.3">
      <c r="A4202">
        <v>5.8622141441550779</v>
      </c>
      <c r="B4202">
        <v>7.2203508362528424E-2</v>
      </c>
      <c r="C4202">
        <v>4.4015848993985083</v>
      </c>
      <c r="D4202">
        <v>-0.68503370225145488</v>
      </c>
      <c r="E4202">
        <v>0.1469623920268309</v>
      </c>
      <c r="F4202">
        <v>0.89514591726198678</v>
      </c>
      <c r="G4202">
        <f t="shared" si="65"/>
        <v>34.999999999998657</v>
      </c>
    </row>
    <row r="4203" spans="1:7" x14ac:dyDescent="0.3">
      <c r="A4203">
        <v>5.8634287815994233</v>
      </c>
      <c r="B4203">
        <v>7.8517249042991094E-2</v>
      </c>
      <c r="C4203">
        <v>4.396450326284377</v>
      </c>
      <c r="D4203">
        <v>-0.68421464949437216</v>
      </c>
      <c r="E4203">
        <v>0.14672864264899391</v>
      </c>
      <c r="F4203">
        <v>0.89477771513071613</v>
      </c>
      <c r="G4203">
        <f t="shared" si="65"/>
        <v>35.00833333333199</v>
      </c>
    </row>
    <row r="4204" spans="1:7" x14ac:dyDescent="0.3">
      <c r="A4204">
        <v>5.8503769211130319</v>
      </c>
      <c r="B4204">
        <v>5.0412321311301897E-2</v>
      </c>
      <c r="C4204">
        <v>4.3810260676152337</v>
      </c>
      <c r="D4204">
        <v>-0.68396541625871365</v>
      </c>
      <c r="E4204">
        <v>0.14672827397984869</v>
      </c>
      <c r="F4204">
        <v>0.89449972473820871</v>
      </c>
      <c r="G4204">
        <f t="shared" si="65"/>
        <v>35.016666666665323</v>
      </c>
    </row>
    <row r="4205" spans="1:7" x14ac:dyDescent="0.3">
      <c r="A4205">
        <v>5.8626159679458638</v>
      </c>
      <c r="B4205">
        <v>6.1389351580194512E-2</v>
      </c>
      <c r="C4205">
        <v>4.40030511133775</v>
      </c>
      <c r="D4205">
        <v>-0.68508645206486873</v>
      </c>
      <c r="E4205">
        <v>0.14662322795558069</v>
      </c>
      <c r="F4205">
        <v>0.89491935559278157</v>
      </c>
      <c r="G4205">
        <f t="shared" si="65"/>
        <v>35.024999999998656</v>
      </c>
    </row>
    <row r="4206" spans="1:7" x14ac:dyDescent="0.3">
      <c r="A4206">
        <v>5.8505521091790413</v>
      </c>
      <c r="B4206">
        <v>6.9396210272175296E-2</v>
      </c>
      <c r="C4206">
        <v>4.388932619398652</v>
      </c>
      <c r="D4206">
        <v>-0.68391653052789492</v>
      </c>
      <c r="E4206">
        <v>0.14653798084107439</v>
      </c>
      <c r="F4206">
        <v>0.89418480775445186</v>
      </c>
      <c r="G4206">
        <f t="shared" si="65"/>
        <v>35.033333333331989</v>
      </c>
    </row>
    <row r="4207" spans="1:7" x14ac:dyDescent="0.3">
      <c r="A4207">
        <v>5.868941740708614</v>
      </c>
      <c r="B4207">
        <v>7.4910773532795558E-2</v>
      </c>
      <c r="C4207">
        <v>4.3908153073058402</v>
      </c>
      <c r="D4207">
        <v>-0.68447487984342037</v>
      </c>
      <c r="E4207">
        <v>0.14644749293740991</v>
      </c>
      <c r="F4207">
        <v>0.89561710241028925</v>
      </c>
      <c r="G4207">
        <f t="shared" si="65"/>
        <v>35.041666666665321</v>
      </c>
    </row>
    <row r="4208" spans="1:7" x14ac:dyDescent="0.3">
      <c r="A4208">
        <v>5.8676131785015304</v>
      </c>
      <c r="B4208">
        <v>7.9331898240723758E-2</v>
      </c>
      <c r="C4208">
        <v>4.4032982772774334</v>
      </c>
      <c r="D4208">
        <v>-0.68480508621032288</v>
      </c>
      <c r="E4208">
        <v>0.1466845369625186</v>
      </c>
      <c r="F4208">
        <v>0.89546099704389637</v>
      </c>
      <c r="G4208">
        <f t="shared" si="65"/>
        <v>35.049999999998654</v>
      </c>
    </row>
    <row r="4209" spans="1:7" x14ac:dyDescent="0.3">
      <c r="A4209">
        <v>5.8609003569141773</v>
      </c>
      <c r="B4209">
        <v>4.9891510290263688E-2</v>
      </c>
      <c r="C4209">
        <v>4.4015681410554848</v>
      </c>
      <c r="D4209">
        <v>-0.68509544860667138</v>
      </c>
      <c r="E4209">
        <v>0.14649331778011371</v>
      </c>
      <c r="F4209">
        <v>0.89501973192736528</v>
      </c>
      <c r="G4209">
        <f t="shared" si="65"/>
        <v>35.058333333331987</v>
      </c>
    </row>
    <row r="4210" spans="1:7" x14ac:dyDescent="0.3">
      <c r="A4210">
        <v>5.8647298550911442</v>
      </c>
      <c r="B4210">
        <v>7.8151661378533022E-2</v>
      </c>
      <c r="C4210">
        <v>4.3908121523550188</v>
      </c>
      <c r="D4210">
        <v>-0.68516648673582781</v>
      </c>
      <c r="E4210">
        <v>0.14669941905618161</v>
      </c>
      <c r="F4210">
        <v>0.89509435664315917</v>
      </c>
      <c r="G4210">
        <f t="shared" si="65"/>
        <v>35.06666666666532</v>
      </c>
    </row>
    <row r="4211" spans="1:7" x14ac:dyDescent="0.3">
      <c r="A4211">
        <v>5.8589591511657293</v>
      </c>
      <c r="B4211">
        <v>6.9570548471000943E-2</v>
      </c>
      <c r="C4211">
        <v>4.3958498578876029</v>
      </c>
      <c r="D4211">
        <v>-0.68488607070588459</v>
      </c>
      <c r="E4211">
        <v>0.14691625428421559</v>
      </c>
      <c r="F4211">
        <v>0.89507640297958257</v>
      </c>
      <c r="G4211">
        <f t="shared" si="65"/>
        <v>35.074999999998653</v>
      </c>
    </row>
    <row r="4212" spans="1:7" x14ac:dyDescent="0.3">
      <c r="A4212">
        <v>5.8495342758782503</v>
      </c>
      <c r="B4212">
        <v>6.1499280654209412E-2</v>
      </c>
      <c r="C4212">
        <v>4.3888109851420003</v>
      </c>
      <c r="D4212">
        <v>-0.68436017069151789</v>
      </c>
      <c r="E4212">
        <v>0.1468814253517331</v>
      </c>
      <c r="F4212">
        <v>0.89442966337174268</v>
      </c>
      <c r="G4212">
        <f t="shared" si="65"/>
        <v>35.083333333331986</v>
      </c>
    </row>
    <row r="4213" spans="1:7" x14ac:dyDescent="0.3">
      <c r="A4213">
        <v>5.8553153980664794</v>
      </c>
      <c r="B4213">
        <v>6.3382941453185987E-2</v>
      </c>
      <c r="C4213">
        <v>4.3934229340121842</v>
      </c>
      <c r="D4213">
        <v>-0.6839401928851172</v>
      </c>
      <c r="E4213">
        <v>0.1465111410466374</v>
      </c>
      <c r="F4213">
        <v>0.89435891610659091</v>
      </c>
      <c r="G4213">
        <f t="shared" si="65"/>
        <v>35.091666666665319</v>
      </c>
    </row>
    <row r="4214" spans="1:7" x14ac:dyDescent="0.3">
      <c r="A4214">
        <v>5.8488365852555573</v>
      </c>
      <c r="B4214">
        <v>5.9004440307187191E-2</v>
      </c>
      <c r="C4214">
        <v>4.3867776327729917</v>
      </c>
      <c r="D4214">
        <v>-0.6843186722768575</v>
      </c>
      <c r="E4214">
        <v>0.14743817375523491</v>
      </c>
      <c r="F4214">
        <v>0.89415865950316542</v>
      </c>
      <c r="G4214">
        <f t="shared" si="65"/>
        <v>35.099999999998651</v>
      </c>
    </row>
    <row r="4215" spans="1:7" x14ac:dyDescent="0.3">
      <c r="A4215">
        <v>5.8584680795487607</v>
      </c>
      <c r="B4215">
        <v>5.4109263069292722E-2</v>
      </c>
      <c r="C4215">
        <v>4.405081674857585</v>
      </c>
      <c r="D4215">
        <v>-0.68462054993581223</v>
      </c>
      <c r="E4215">
        <v>0.14735051610634539</v>
      </c>
      <c r="F4215">
        <v>0.89437250995468665</v>
      </c>
      <c r="G4215">
        <f t="shared" si="65"/>
        <v>35.108333333331984</v>
      </c>
    </row>
    <row r="4216" spans="1:7" x14ac:dyDescent="0.3">
      <c r="A4216">
        <v>5.858281934587235</v>
      </c>
      <c r="B4216">
        <v>7.2724814642612337E-2</v>
      </c>
      <c r="C4216">
        <v>4.3877909932521328</v>
      </c>
      <c r="D4216">
        <v>-0.68360337355362033</v>
      </c>
      <c r="E4216">
        <v>0.14722397352520961</v>
      </c>
      <c r="F4216">
        <v>0.89437293735547851</v>
      </c>
      <c r="G4216">
        <f t="shared" si="65"/>
        <v>35.116666666665317</v>
      </c>
    </row>
    <row r="4217" spans="1:7" x14ac:dyDescent="0.3">
      <c r="A4217">
        <v>5.8512371820254341</v>
      </c>
      <c r="B4217">
        <v>6.6145804305448405E-2</v>
      </c>
      <c r="C4217">
        <v>4.3964195807132862</v>
      </c>
      <c r="D4217">
        <v>-0.68406053728163085</v>
      </c>
      <c r="E4217">
        <v>0.147162812144494</v>
      </c>
      <c r="F4217">
        <v>0.89389476310763782</v>
      </c>
      <c r="G4217">
        <f t="shared" si="65"/>
        <v>35.12499999999865</v>
      </c>
    </row>
    <row r="4218" spans="1:7" x14ac:dyDescent="0.3">
      <c r="A4218">
        <v>5.8532298489245642</v>
      </c>
      <c r="B4218">
        <v>5.2921103206110473E-2</v>
      </c>
      <c r="C4218">
        <v>4.4059250741506499</v>
      </c>
      <c r="D4218">
        <v>-0.68460872090453395</v>
      </c>
      <c r="E4218">
        <v>0.14703061116422561</v>
      </c>
      <c r="F4218">
        <v>0.89449228433437322</v>
      </c>
      <c r="G4218">
        <f t="shared" si="65"/>
        <v>35.133333333331983</v>
      </c>
    </row>
    <row r="4219" spans="1:7" x14ac:dyDescent="0.3">
      <c r="A4219">
        <v>5.8597796665043829</v>
      </c>
      <c r="B4219">
        <v>7.7131823172951378E-2</v>
      </c>
      <c r="C4219">
        <v>4.4053214261246403</v>
      </c>
      <c r="D4219">
        <v>-0.68453609429779061</v>
      </c>
      <c r="E4219">
        <v>0.14693864412249899</v>
      </c>
      <c r="F4219">
        <v>0.89457694506452112</v>
      </c>
      <c r="G4219">
        <f t="shared" si="65"/>
        <v>35.141666666665316</v>
      </c>
    </row>
    <row r="4220" spans="1:7" x14ac:dyDescent="0.3">
      <c r="A4220">
        <v>5.8621796732076303</v>
      </c>
      <c r="B4220">
        <v>6.948367278887449E-2</v>
      </c>
      <c r="C4220">
        <v>4.3992180353562427</v>
      </c>
      <c r="D4220">
        <v>-0.68508937671800141</v>
      </c>
      <c r="E4220">
        <v>0.1472863539292851</v>
      </c>
      <c r="F4220">
        <v>0.8950657297346537</v>
      </c>
      <c r="G4220">
        <f t="shared" si="65"/>
        <v>35.149999999998649</v>
      </c>
    </row>
    <row r="4221" spans="1:7" x14ac:dyDescent="0.3">
      <c r="A4221">
        <v>5.8567920119071326</v>
      </c>
      <c r="B4221">
        <v>6.0361730320608008E-2</v>
      </c>
      <c r="C4221">
        <v>4.3935630898953644</v>
      </c>
      <c r="D4221">
        <v>-0.68463694999875768</v>
      </c>
      <c r="E4221">
        <v>0.14689268703619029</v>
      </c>
      <c r="F4221">
        <v>0.89456409695960815</v>
      </c>
      <c r="G4221">
        <f t="shared" si="65"/>
        <v>35.158333333331981</v>
      </c>
    </row>
    <row r="4222" spans="1:7" x14ac:dyDescent="0.3">
      <c r="A4222">
        <v>5.8575584347538996</v>
      </c>
      <c r="B4222">
        <v>5.9069708725363629E-2</v>
      </c>
      <c r="C4222">
        <v>4.3910372084566287</v>
      </c>
      <c r="D4222">
        <v>-0.68391748650462114</v>
      </c>
      <c r="E4222">
        <v>0.1472663272915703</v>
      </c>
      <c r="F4222">
        <v>0.89459247371349204</v>
      </c>
      <c r="G4222">
        <f t="shared" si="65"/>
        <v>35.166666666665314</v>
      </c>
    </row>
    <row r="4223" spans="1:7" x14ac:dyDescent="0.3">
      <c r="A4223">
        <v>5.8532307447555061</v>
      </c>
      <c r="B4223">
        <v>6.1471347868363731E-2</v>
      </c>
      <c r="C4223">
        <v>4.3942099055255284</v>
      </c>
      <c r="D4223">
        <v>-0.68477343766815846</v>
      </c>
      <c r="E4223">
        <v>0.1467260898116135</v>
      </c>
      <c r="F4223">
        <v>0.89495340593827022</v>
      </c>
      <c r="G4223">
        <f t="shared" si="65"/>
        <v>35.174999999998647</v>
      </c>
    </row>
    <row r="4224" spans="1:7" x14ac:dyDescent="0.3">
      <c r="A4224">
        <v>5.8608501541582116</v>
      </c>
      <c r="B4224">
        <v>6.753477223267676E-2</v>
      </c>
      <c r="C4224">
        <v>4.4009514720555254</v>
      </c>
      <c r="D4224">
        <v>-0.6838441052417652</v>
      </c>
      <c r="E4224">
        <v>0.14716378447041931</v>
      </c>
      <c r="F4224">
        <v>0.89517805817374663</v>
      </c>
      <c r="G4224">
        <f t="shared" si="65"/>
        <v>35.18333333333198</v>
      </c>
    </row>
    <row r="4225" spans="1:7" x14ac:dyDescent="0.3">
      <c r="A4225">
        <v>5.8477894220888569</v>
      </c>
      <c r="B4225">
        <v>6.6009088120357773E-2</v>
      </c>
      <c r="C4225">
        <v>4.3855235383416238</v>
      </c>
      <c r="D4225">
        <v>-0.68331479199995082</v>
      </c>
      <c r="E4225">
        <v>0.1470255962519956</v>
      </c>
      <c r="F4225">
        <v>0.89410968814968084</v>
      </c>
      <c r="G4225">
        <f t="shared" si="65"/>
        <v>35.191666666665313</v>
      </c>
    </row>
    <row r="4226" spans="1:7" x14ac:dyDescent="0.3">
      <c r="A4226">
        <v>5.8540358309629044</v>
      </c>
      <c r="B4226">
        <v>5.8887200149318579E-2</v>
      </c>
      <c r="C4226">
        <v>4.3870281203421717</v>
      </c>
      <c r="D4226">
        <v>-0.68338561647397056</v>
      </c>
      <c r="E4226">
        <v>0.147109717101121</v>
      </c>
      <c r="F4226">
        <v>0.89420760942734923</v>
      </c>
      <c r="G4226">
        <f t="shared" si="65"/>
        <v>35.199999999998646</v>
      </c>
    </row>
    <row r="4227" spans="1:7" x14ac:dyDescent="0.3">
      <c r="A4227">
        <v>5.84635498499929</v>
      </c>
      <c r="B4227">
        <v>5.6023456325528728E-2</v>
      </c>
      <c r="C4227">
        <v>4.395540563352017</v>
      </c>
      <c r="D4227">
        <v>-0.68348982450094442</v>
      </c>
      <c r="E4227">
        <v>0.14743715847783939</v>
      </c>
      <c r="F4227">
        <v>0.8934828116404232</v>
      </c>
      <c r="G4227">
        <f t="shared" si="65"/>
        <v>35.208333333331979</v>
      </c>
    </row>
    <row r="4228" spans="1:7" x14ac:dyDescent="0.3">
      <c r="A4228">
        <v>5.8609826050226008</v>
      </c>
      <c r="B4228">
        <v>6.242904713367025E-2</v>
      </c>
      <c r="C4228">
        <v>4.3994566400254014</v>
      </c>
      <c r="D4228">
        <v>-0.68393328503022088</v>
      </c>
      <c r="E4228">
        <v>0.1475752528158264</v>
      </c>
      <c r="F4228">
        <v>0.894494486841654</v>
      </c>
      <c r="G4228">
        <f t="shared" ref="G4228:G4291" si="66">G4227+1/120</f>
        <v>35.216666666665311</v>
      </c>
    </row>
    <row r="4229" spans="1:7" x14ac:dyDescent="0.3">
      <c r="A4229">
        <v>5.7828025663739551</v>
      </c>
      <c r="B4229">
        <v>-0.10347326709061121</v>
      </c>
      <c r="C4229">
        <v>4.5148597450308312</v>
      </c>
      <c r="D4229">
        <v>-0.68192984789831323</v>
      </c>
      <c r="E4229">
        <v>0.14797190449699901</v>
      </c>
      <c r="F4229">
        <v>0.89534472804408749</v>
      </c>
      <c r="G4229">
        <f t="shared" si="66"/>
        <v>35.224999999998644</v>
      </c>
    </row>
    <row r="4230" spans="1:7" x14ac:dyDescent="0.3">
      <c r="A4230">
        <v>5.8465643586228611</v>
      </c>
      <c r="B4230">
        <v>6.7524039010060544E-2</v>
      </c>
      <c r="C4230">
        <v>4.3880183650350224</v>
      </c>
      <c r="D4230">
        <v>-0.68375295569812478</v>
      </c>
      <c r="E4230">
        <v>0.14680513830392089</v>
      </c>
      <c r="F4230">
        <v>0.89447339251689306</v>
      </c>
      <c r="G4230">
        <f t="shared" si="66"/>
        <v>35.233333333331977</v>
      </c>
    </row>
    <row r="4231" spans="1:7" x14ac:dyDescent="0.3">
      <c r="A4231">
        <v>5.728148193450858</v>
      </c>
      <c r="B4231">
        <v>-0.28361473191002518</v>
      </c>
      <c r="C4231">
        <v>4.5692969815692326</v>
      </c>
      <c r="D4231">
        <v>-0.67995199184903343</v>
      </c>
      <c r="E4231">
        <v>0.14798121960324101</v>
      </c>
      <c r="F4231">
        <v>0.89814139314329455</v>
      </c>
      <c r="G4231">
        <f t="shared" si="66"/>
        <v>35.24166666666531</v>
      </c>
    </row>
    <row r="4232" spans="1:7" x14ac:dyDescent="0.3">
      <c r="A4232">
        <v>5.8555810436257811</v>
      </c>
      <c r="B4232">
        <v>8.0902903041935981E-2</v>
      </c>
      <c r="C4232">
        <v>4.4022280633985948</v>
      </c>
      <c r="D4232">
        <v>-0.68415714459945742</v>
      </c>
      <c r="E4232">
        <v>0.14735443536485759</v>
      </c>
      <c r="F4232">
        <v>0.89456902238088354</v>
      </c>
      <c r="G4232">
        <f t="shared" si="66"/>
        <v>35.249999999998643</v>
      </c>
    </row>
    <row r="4233" spans="1:7" x14ac:dyDescent="0.3">
      <c r="A4233">
        <v>5.8541793687131198</v>
      </c>
      <c r="B4233">
        <v>8.5877414056074131E-2</v>
      </c>
      <c r="C4233">
        <v>4.4048751768988543</v>
      </c>
      <c r="D4233">
        <v>-0.68428219115537392</v>
      </c>
      <c r="E4233">
        <v>0.14697334859940239</v>
      </c>
      <c r="F4233">
        <v>0.89438816266715837</v>
      </c>
      <c r="G4233">
        <f t="shared" si="66"/>
        <v>35.258333333331976</v>
      </c>
    </row>
    <row r="4234" spans="1:7" x14ac:dyDescent="0.3">
      <c r="A4234">
        <v>5.8529548615345002</v>
      </c>
      <c r="B4234">
        <v>6.0164397354912323E-2</v>
      </c>
      <c r="C4234">
        <v>4.402529448584076</v>
      </c>
      <c r="D4234">
        <v>-0.68478249104354383</v>
      </c>
      <c r="E4234">
        <v>0.14720196722457779</v>
      </c>
      <c r="F4234">
        <v>0.89480281136922091</v>
      </c>
      <c r="G4234">
        <f t="shared" si="66"/>
        <v>35.266666666665309</v>
      </c>
    </row>
    <row r="4235" spans="1:7" x14ac:dyDescent="0.3">
      <c r="A4235">
        <v>5.8430037751020567</v>
      </c>
      <c r="B4235">
        <v>5.291288497064156E-2</v>
      </c>
      <c r="C4235">
        <v>4.4035251611879458</v>
      </c>
      <c r="D4235">
        <v>-0.68484878298634699</v>
      </c>
      <c r="E4235">
        <v>0.14689203965319311</v>
      </c>
      <c r="F4235">
        <v>0.89366702429462508</v>
      </c>
      <c r="G4235">
        <f t="shared" si="66"/>
        <v>35.274999999998641</v>
      </c>
    </row>
    <row r="4236" spans="1:7" x14ac:dyDescent="0.3">
      <c r="A4236">
        <v>5.8551617193635899</v>
      </c>
      <c r="B4236">
        <v>5.6090633253828973E-2</v>
      </c>
      <c r="C4236">
        <v>4.4049446783786159</v>
      </c>
      <c r="D4236">
        <v>-0.6841707898472924</v>
      </c>
      <c r="E4236">
        <v>0.1471171643316643</v>
      </c>
      <c r="F4236">
        <v>0.89424084062633558</v>
      </c>
      <c r="G4236">
        <f t="shared" si="66"/>
        <v>35.283333333331974</v>
      </c>
    </row>
    <row r="4237" spans="1:7" x14ac:dyDescent="0.3">
      <c r="A4237">
        <v>5.8532927651957154</v>
      </c>
      <c r="B4237">
        <v>5.8103103740169353E-2</v>
      </c>
      <c r="C4237">
        <v>4.3942320252206741</v>
      </c>
      <c r="D4237">
        <v>-0.68425060424440987</v>
      </c>
      <c r="E4237">
        <v>0.14736942804471631</v>
      </c>
      <c r="F4237">
        <v>0.8945015352390312</v>
      </c>
      <c r="G4237">
        <f t="shared" si="66"/>
        <v>35.291666666665307</v>
      </c>
    </row>
    <row r="4238" spans="1:7" x14ac:dyDescent="0.3">
      <c r="A4238">
        <v>5.8537470871992827</v>
      </c>
      <c r="B4238">
        <v>6.2907048623840625E-2</v>
      </c>
      <c r="C4238">
        <v>4.3978445393795438</v>
      </c>
      <c r="D4238">
        <v>-0.68388742724094331</v>
      </c>
      <c r="E4238">
        <v>0.14712457209330729</v>
      </c>
      <c r="F4238">
        <v>0.89372059476292987</v>
      </c>
      <c r="G4238">
        <f t="shared" si="66"/>
        <v>35.29999999999864</v>
      </c>
    </row>
    <row r="4239" spans="1:7" x14ac:dyDescent="0.3">
      <c r="A4239">
        <v>5.718389149154623</v>
      </c>
      <c r="B4239">
        <v>-0.28214362282682309</v>
      </c>
      <c r="C4239">
        <v>4.5539672407985687</v>
      </c>
      <c r="D4239">
        <v>-0.67965653251443015</v>
      </c>
      <c r="E4239">
        <v>0.14837989925775291</v>
      </c>
      <c r="F4239">
        <v>0.89676960222822044</v>
      </c>
      <c r="G4239">
        <f t="shared" si="66"/>
        <v>35.308333333331973</v>
      </c>
    </row>
    <row r="4240" spans="1:7" x14ac:dyDescent="0.3">
      <c r="A4240">
        <v>5.8570611117573677</v>
      </c>
      <c r="B4240">
        <v>5.7658847646101137E-2</v>
      </c>
      <c r="C4240">
        <v>4.3931983419265164</v>
      </c>
      <c r="D4240">
        <v>-0.68359931387347372</v>
      </c>
      <c r="E4240">
        <v>0.14713694776129771</v>
      </c>
      <c r="F4240">
        <v>0.89434515183024021</v>
      </c>
      <c r="G4240">
        <f t="shared" si="66"/>
        <v>35.316666666665306</v>
      </c>
    </row>
    <row r="4241" spans="1:7" x14ac:dyDescent="0.3">
      <c r="A4241">
        <v>5.8473384520652578</v>
      </c>
      <c r="B4241">
        <v>6.9003463913161298E-2</v>
      </c>
      <c r="C4241">
        <v>4.3873556574473751</v>
      </c>
      <c r="D4241">
        <v>-0.68404912459965173</v>
      </c>
      <c r="E4241">
        <v>0.14717836968238529</v>
      </c>
      <c r="F4241">
        <v>0.89337997799353208</v>
      </c>
      <c r="G4241">
        <f t="shared" si="66"/>
        <v>35.324999999998639</v>
      </c>
    </row>
    <row r="4242" spans="1:7" x14ac:dyDescent="0.3">
      <c r="A4242">
        <v>5.8481730857399068</v>
      </c>
      <c r="B4242">
        <v>6.8181546049422212E-2</v>
      </c>
      <c r="C4242">
        <v>4.3806961999442873</v>
      </c>
      <c r="D4242">
        <v>-0.68381577311527275</v>
      </c>
      <c r="E4242">
        <v>0.14710971956120311</v>
      </c>
      <c r="F4242">
        <v>0.89393968170586557</v>
      </c>
      <c r="G4242">
        <f t="shared" si="66"/>
        <v>35.333333333331971</v>
      </c>
    </row>
    <row r="4243" spans="1:7" x14ac:dyDescent="0.3">
      <c r="A4243">
        <v>5.8456197246251751</v>
      </c>
      <c r="B4243">
        <v>5.6749267388324497E-2</v>
      </c>
      <c r="C4243">
        <v>4.3891791413926224</v>
      </c>
      <c r="D4243">
        <v>-0.68456895221964664</v>
      </c>
      <c r="E4243">
        <v>0.14695325033706461</v>
      </c>
      <c r="F4243">
        <v>0.8940917100539667</v>
      </c>
      <c r="G4243">
        <f t="shared" si="66"/>
        <v>35.341666666665304</v>
      </c>
    </row>
    <row r="4244" spans="1:7" x14ac:dyDescent="0.3">
      <c r="A4244">
        <v>5.8509518844336599</v>
      </c>
      <c r="B4244">
        <v>7.3956053022996612E-2</v>
      </c>
      <c r="C4244">
        <v>4.3952241855952412</v>
      </c>
      <c r="D4244">
        <v>-0.68495115007118668</v>
      </c>
      <c r="E4244">
        <v>0.14706912389796101</v>
      </c>
      <c r="F4244">
        <v>0.89488152466522908</v>
      </c>
      <c r="G4244">
        <f t="shared" si="66"/>
        <v>35.349999999998637</v>
      </c>
    </row>
    <row r="4245" spans="1:7" x14ac:dyDescent="0.3">
      <c r="A4245">
        <v>5.8486011970964737</v>
      </c>
      <c r="B4245">
        <v>6.1950418809225243E-2</v>
      </c>
      <c r="C4245">
        <v>4.377746006112714</v>
      </c>
      <c r="D4245">
        <v>-0.68403463234046735</v>
      </c>
      <c r="E4245">
        <v>0.14707914455902299</v>
      </c>
      <c r="F4245">
        <v>0.89430326362069101</v>
      </c>
      <c r="G4245">
        <f t="shared" si="66"/>
        <v>35.35833333333197</v>
      </c>
    </row>
    <row r="4246" spans="1:7" x14ac:dyDescent="0.3">
      <c r="A4246">
        <v>5.8564203194221012</v>
      </c>
      <c r="B4246">
        <v>6.3554038124509465E-2</v>
      </c>
      <c r="C4246">
        <v>4.3911233084478418</v>
      </c>
      <c r="D4246">
        <v>-0.68467835702883695</v>
      </c>
      <c r="E4246">
        <v>0.1474957551530959</v>
      </c>
      <c r="F4246">
        <v>0.89461802565539394</v>
      </c>
      <c r="G4246">
        <f t="shared" si="66"/>
        <v>35.366666666665303</v>
      </c>
    </row>
    <row r="4247" spans="1:7" x14ac:dyDescent="0.3">
      <c r="A4247">
        <v>5.8533339055720637</v>
      </c>
      <c r="B4247">
        <v>6.2032824107444928E-2</v>
      </c>
      <c r="C4247">
        <v>4.3921433350252226</v>
      </c>
      <c r="D4247">
        <v>-0.68419826639082615</v>
      </c>
      <c r="E4247">
        <v>0.147110357857097</v>
      </c>
      <c r="F4247">
        <v>0.89445184231225217</v>
      </c>
      <c r="G4247">
        <f t="shared" si="66"/>
        <v>35.374999999998636</v>
      </c>
    </row>
    <row r="4248" spans="1:7" x14ac:dyDescent="0.3">
      <c r="A4248">
        <v>5.849305738511422</v>
      </c>
      <c r="B4248">
        <v>7.5834982627877842E-2</v>
      </c>
      <c r="C4248">
        <v>4.3820654625545874</v>
      </c>
      <c r="D4248">
        <v>-0.68412186732247049</v>
      </c>
      <c r="E4248">
        <v>0.14748777346788311</v>
      </c>
      <c r="F4248">
        <v>0.89381033109715469</v>
      </c>
      <c r="G4248">
        <f t="shared" si="66"/>
        <v>35.383333333331969</v>
      </c>
    </row>
    <row r="4249" spans="1:7" x14ac:dyDescent="0.3">
      <c r="A4249">
        <v>5.7093164520205582</v>
      </c>
      <c r="B4249">
        <v>-0.26467527086308063</v>
      </c>
      <c r="C4249">
        <v>4.5727104502850651</v>
      </c>
      <c r="D4249">
        <v>-0.67958611428783366</v>
      </c>
      <c r="E4249">
        <v>0.14849752946745901</v>
      </c>
      <c r="F4249">
        <v>0.89637763614916977</v>
      </c>
      <c r="G4249">
        <f t="shared" si="66"/>
        <v>35.391666666665301</v>
      </c>
    </row>
    <row r="4250" spans="1:7" x14ac:dyDescent="0.3">
      <c r="A4250">
        <v>5.855113777385502</v>
      </c>
      <c r="B4250">
        <v>6.1959748619047447E-2</v>
      </c>
      <c r="C4250">
        <v>4.406733448610094</v>
      </c>
      <c r="D4250">
        <v>-0.68437864530583314</v>
      </c>
      <c r="E4250">
        <v>0.1474342455562411</v>
      </c>
      <c r="F4250">
        <v>0.89420560420518802</v>
      </c>
      <c r="G4250">
        <f t="shared" si="66"/>
        <v>35.399999999998634</v>
      </c>
    </row>
    <row r="4251" spans="1:7" x14ac:dyDescent="0.3">
      <c r="A4251">
        <v>5.8501108918280851</v>
      </c>
      <c r="B4251">
        <v>5.9894699169925569E-2</v>
      </c>
      <c r="C4251">
        <v>4.3846798434963636</v>
      </c>
      <c r="D4251">
        <v>-0.68306465931157845</v>
      </c>
      <c r="E4251">
        <v>0.14765423631724889</v>
      </c>
      <c r="F4251">
        <v>0.89384219552068045</v>
      </c>
      <c r="G4251">
        <f t="shared" si="66"/>
        <v>35.408333333331967</v>
      </c>
    </row>
    <row r="4252" spans="1:7" x14ac:dyDescent="0.3">
      <c r="A4252">
        <v>5.8414458384148187</v>
      </c>
      <c r="B4252">
        <v>6.322160031216105E-2</v>
      </c>
      <c r="C4252">
        <v>4.3858316891784028</v>
      </c>
      <c r="D4252">
        <v>-0.68344656002293469</v>
      </c>
      <c r="E4252">
        <v>0.14717820126470549</v>
      </c>
      <c r="F4252">
        <v>0.8935606791349856</v>
      </c>
      <c r="G4252">
        <f t="shared" si="66"/>
        <v>35.4166666666653</v>
      </c>
    </row>
    <row r="4253" spans="1:7" x14ac:dyDescent="0.3">
      <c r="A4253">
        <v>5.8578561267437834</v>
      </c>
      <c r="B4253">
        <v>5.6384124746196793E-2</v>
      </c>
      <c r="C4253">
        <v>4.3854271483730889</v>
      </c>
      <c r="D4253">
        <v>-0.68343668522021173</v>
      </c>
      <c r="E4253">
        <v>0.1469834953826826</v>
      </c>
      <c r="F4253">
        <v>0.89391397519748284</v>
      </c>
      <c r="G4253">
        <f t="shared" si="66"/>
        <v>35.424999999998633</v>
      </c>
    </row>
    <row r="4254" spans="1:7" x14ac:dyDescent="0.3">
      <c r="A4254">
        <v>5.848689675327833</v>
      </c>
      <c r="B4254">
        <v>6.0759320427541563E-2</v>
      </c>
      <c r="C4254">
        <v>4.3953156199323358</v>
      </c>
      <c r="D4254">
        <v>-0.68443002575704226</v>
      </c>
      <c r="E4254">
        <v>0.14683462765806291</v>
      </c>
      <c r="F4254">
        <v>0.8934446906585739</v>
      </c>
      <c r="G4254">
        <f t="shared" si="66"/>
        <v>35.433333333331966</v>
      </c>
    </row>
    <row r="4255" spans="1:7" x14ac:dyDescent="0.3">
      <c r="A4255">
        <v>5.8610924541359939</v>
      </c>
      <c r="B4255">
        <v>7.9380216750843877E-2</v>
      </c>
      <c r="C4255">
        <v>4.3875161428576481</v>
      </c>
      <c r="D4255">
        <v>-0.68334524685831999</v>
      </c>
      <c r="E4255">
        <v>0.1469797317938254</v>
      </c>
      <c r="F4255">
        <v>0.89425043598475651</v>
      </c>
      <c r="G4255">
        <f t="shared" si="66"/>
        <v>35.441666666665299</v>
      </c>
    </row>
    <row r="4256" spans="1:7" x14ac:dyDescent="0.3">
      <c r="A4256">
        <v>5.8450450453331628</v>
      </c>
      <c r="B4256">
        <v>7.3295414801601635E-2</v>
      </c>
      <c r="C4256">
        <v>4.397539841791942</v>
      </c>
      <c r="D4256">
        <v>-0.68423984992031484</v>
      </c>
      <c r="E4256">
        <v>0.14658273267803831</v>
      </c>
      <c r="F4256">
        <v>0.89368846528843493</v>
      </c>
      <c r="G4256">
        <f t="shared" si="66"/>
        <v>35.449999999998631</v>
      </c>
    </row>
    <row r="4257" spans="1:7" x14ac:dyDescent="0.3">
      <c r="A4257">
        <v>5.8522424329998408</v>
      </c>
      <c r="B4257">
        <v>6.9448582352308996E-2</v>
      </c>
      <c r="C4257">
        <v>4.3889305020843814</v>
      </c>
      <c r="D4257">
        <v>-0.68444561398957882</v>
      </c>
      <c r="E4257">
        <v>0.146782335736137</v>
      </c>
      <c r="F4257">
        <v>0.89427020901809395</v>
      </c>
      <c r="G4257">
        <f t="shared" si="66"/>
        <v>35.458333333331964</v>
      </c>
    </row>
    <row r="4258" spans="1:7" x14ac:dyDescent="0.3">
      <c r="A4258">
        <v>5.8548467595227658</v>
      </c>
      <c r="B4258">
        <v>7.6736411843972618E-2</v>
      </c>
      <c r="C4258">
        <v>4.3866972727384264</v>
      </c>
      <c r="D4258">
        <v>-0.68394505057703636</v>
      </c>
      <c r="E4258">
        <v>0.14709552089929021</v>
      </c>
      <c r="F4258">
        <v>0.89480361442076872</v>
      </c>
      <c r="G4258">
        <f t="shared" si="66"/>
        <v>35.466666666665297</v>
      </c>
    </row>
    <row r="4259" spans="1:7" x14ac:dyDescent="0.3">
      <c r="A4259">
        <v>5.8509245791203037</v>
      </c>
      <c r="B4259">
        <v>6.1179640246016562E-2</v>
      </c>
      <c r="C4259">
        <v>4.3892638831657669</v>
      </c>
      <c r="D4259">
        <v>-0.68340167542299801</v>
      </c>
      <c r="E4259">
        <v>0.14708704443992801</v>
      </c>
      <c r="F4259">
        <v>0.89458366535482492</v>
      </c>
      <c r="G4259">
        <f t="shared" si="66"/>
        <v>35.47499999999863</v>
      </c>
    </row>
    <row r="4260" spans="1:7" x14ac:dyDescent="0.3">
      <c r="A4260">
        <v>5.7904167801358568</v>
      </c>
      <c r="B4260">
        <v>-0.1055818988632642</v>
      </c>
      <c r="C4260">
        <v>4.5069824589216454</v>
      </c>
      <c r="D4260">
        <v>-0.6819700995145318</v>
      </c>
      <c r="E4260">
        <v>0.1477203838565283</v>
      </c>
      <c r="F4260">
        <v>0.89588502257007407</v>
      </c>
      <c r="G4260">
        <f t="shared" si="66"/>
        <v>35.483333333331963</v>
      </c>
    </row>
    <row r="4261" spans="1:7" x14ac:dyDescent="0.3">
      <c r="A4261">
        <v>5.8518125313359048</v>
      </c>
      <c r="B4261">
        <v>6.2413544226350821E-2</v>
      </c>
      <c r="C4261">
        <v>4.3970818867690094</v>
      </c>
      <c r="D4261">
        <v>-0.68351625442458075</v>
      </c>
      <c r="E4261">
        <v>0.1474678556590808</v>
      </c>
      <c r="F4261">
        <v>0.89428860016243017</v>
      </c>
      <c r="G4261">
        <f t="shared" si="66"/>
        <v>35.491666666665296</v>
      </c>
    </row>
    <row r="4262" spans="1:7" x14ac:dyDescent="0.3">
      <c r="A4262">
        <v>5.8580822330839881</v>
      </c>
      <c r="B4262">
        <v>6.6168919641213977E-2</v>
      </c>
      <c r="C4262">
        <v>4.3895721208359646</v>
      </c>
      <c r="D4262">
        <v>-0.6833212927987028</v>
      </c>
      <c r="E4262">
        <v>0.14674421621326539</v>
      </c>
      <c r="F4262">
        <v>0.89483711444382807</v>
      </c>
      <c r="G4262">
        <f t="shared" si="66"/>
        <v>35.499999999998629</v>
      </c>
    </row>
    <row r="4263" spans="1:7" x14ac:dyDescent="0.3">
      <c r="A4263">
        <v>5.85083612447775</v>
      </c>
      <c r="B4263">
        <v>7.6774388563363133E-2</v>
      </c>
      <c r="C4263">
        <v>4.4052787867288936</v>
      </c>
      <c r="D4263">
        <v>-0.68458581308096489</v>
      </c>
      <c r="E4263">
        <v>0.14741924760378891</v>
      </c>
      <c r="F4263">
        <v>0.89407759414945642</v>
      </c>
      <c r="G4263">
        <f t="shared" si="66"/>
        <v>35.508333333331962</v>
      </c>
    </row>
    <row r="4264" spans="1:7" x14ac:dyDescent="0.3">
      <c r="A4264">
        <v>5.8463230102003036</v>
      </c>
      <c r="B4264">
        <v>5.8091381231888943E-2</v>
      </c>
      <c r="C4264">
        <v>4.3802378860500024</v>
      </c>
      <c r="D4264">
        <v>-0.68303765624205171</v>
      </c>
      <c r="E4264">
        <v>0.147113234134813</v>
      </c>
      <c r="F4264">
        <v>0.89385694248069469</v>
      </c>
      <c r="G4264">
        <f t="shared" si="66"/>
        <v>35.516666666665294</v>
      </c>
    </row>
    <row r="4265" spans="1:7" x14ac:dyDescent="0.3">
      <c r="A4265">
        <v>5.8524288697213844</v>
      </c>
      <c r="B4265">
        <v>6.3413044364782359E-2</v>
      </c>
      <c r="C4265">
        <v>4.3909707385473817</v>
      </c>
      <c r="D4265">
        <v>-0.68350691737503921</v>
      </c>
      <c r="E4265">
        <v>0.1470674874026329</v>
      </c>
      <c r="F4265">
        <v>0.89386029293772462</v>
      </c>
      <c r="G4265">
        <f t="shared" si="66"/>
        <v>35.524999999998627</v>
      </c>
    </row>
    <row r="4266" spans="1:7" x14ac:dyDescent="0.3">
      <c r="A4266">
        <v>5.8464284492196121</v>
      </c>
      <c r="B4266">
        <v>5.8091162929716438E-2</v>
      </c>
      <c r="C4266">
        <v>4.3881826171383356</v>
      </c>
      <c r="D4266">
        <v>-0.68381023043763445</v>
      </c>
      <c r="E4266">
        <v>0.14707549758742061</v>
      </c>
      <c r="F4266">
        <v>0.89368133477781142</v>
      </c>
      <c r="G4266">
        <f t="shared" si="66"/>
        <v>35.53333333333196</v>
      </c>
    </row>
    <row r="4267" spans="1:7" x14ac:dyDescent="0.3">
      <c r="A4267">
        <v>5.8498938252924608</v>
      </c>
      <c r="B4267">
        <v>5.434032980988851E-2</v>
      </c>
      <c r="C4267">
        <v>4.3969865674893436</v>
      </c>
      <c r="D4267">
        <v>-0.68449080156664377</v>
      </c>
      <c r="E4267">
        <v>0.1470871383589839</v>
      </c>
      <c r="F4267">
        <v>0.89400873732941455</v>
      </c>
      <c r="G4267">
        <f t="shared" si="66"/>
        <v>35.541666666665293</v>
      </c>
    </row>
    <row r="4268" spans="1:7" x14ac:dyDescent="0.3">
      <c r="A4268">
        <v>5.8441422000302641</v>
      </c>
      <c r="B4268">
        <v>5.8849083525940912E-2</v>
      </c>
      <c r="C4268">
        <v>4.3838386954141493</v>
      </c>
      <c r="D4268">
        <v>-0.6830970519696784</v>
      </c>
      <c r="E4268">
        <v>0.14702503327487509</v>
      </c>
      <c r="F4268">
        <v>0.89358264928747455</v>
      </c>
      <c r="G4268">
        <f t="shared" si="66"/>
        <v>35.549999999998626</v>
      </c>
    </row>
    <row r="4269" spans="1:7" x14ac:dyDescent="0.3">
      <c r="A4269">
        <v>5.8529714244234183</v>
      </c>
      <c r="B4269">
        <v>6.2625884723570002E-2</v>
      </c>
      <c r="C4269">
        <v>4.3890825585728734</v>
      </c>
      <c r="D4269">
        <v>-0.68391138205186708</v>
      </c>
      <c r="E4269">
        <v>0.14682375565150671</v>
      </c>
      <c r="F4269">
        <v>0.89392222966908141</v>
      </c>
      <c r="G4269">
        <f t="shared" si="66"/>
        <v>35.558333333331959</v>
      </c>
    </row>
    <row r="4270" spans="1:7" x14ac:dyDescent="0.3">
      <c r="A4270">
        <v>5.8529331843298378</v>
      </c>
      <c r="B4270">
        <v>5.8414367811307502E-2</v>
      </c>
      <c r="C4270">
        <v>4.3947513318622446</v>
      </c>
      <c r="D4270">
        <v>-0.68390441199683638</v>
      </c>
      <c r="E4270">
        <v>0.14743777325815499</v>
      </c>
      <c r="F4270">
        <v>0.89394702477067212</v>
      </c>
      <c r="G4270">
        <f t="shared" si="66"/>
        <v>35.566666666665292</v>
      </c>
    </row>
    <row r="4271" spans="1:7" x14ac:dyDescent="0.3">
      <c r="A4271">
        <v>5.7297434854472646</v>
      </c>
      <c r="B4271">
        <v>-0.289312254378571</v>
      </c>
      <c r="C4271">
        <v>4.5724413696543369</v>
      </c>
      <c r="D4271">
        <v>-0.68017226653720231</v>
      </c>
      <c r="E4271">
        <v>0.14809534238387209</v>
      </c>
      <c r="F4271">
        <v>0.89814748023562396</v>
      </c>
      <c r="G4271">
        <f t="shared" si="66"/>
        <v>35.574999999998624</v>
      </c>
    </row>
    <row r="4272" spans="1:7" x14ac:dyDescent="0.3">
      <c r="A4272">
        <v>5.8552300904797692</v>
      </c>
      <c r="B4272">
        <v>4.4408454443389943E-2</v>
      </c>
      <c r="C4272">
        <v>4.4005667975290352</v>
      </c>
      <c r="D4272">
        <v>-0.68478369763870728</v>
      </c>
      <c r="E4272">
        <v>0.1469697334301662</v>
      </c>
      <c r="F4272">
        <v>0.89452638776519111</v>
      </c>
      <c r="G4272">
        <f t="shared" si="66"/>
        <v>35.583333333331957</v>
      </c>
    </row>
    <row r="4273" spans="1:7" x14ac:dyDescent="0.3">
      <c r="A4273">
        <v>5.8630653227585663</v>
      </c>
      <c r="B4273">
        <v>5.6918785226048867E-2</v>
      </c>
      <c r="C4273">
        <v>4.3946269267908136</v>
      </c>
      <c r="D4273">
        <v>-0.68397336533866959</v>
      </c>
      <c r="E4273">
        <v>0.14711773980107529</v>
      </c>
      <c r="F4273">
        <v>0.89504400700525721</v>
      </c>
      <c r="G4273">
        <f t="shared" si="66"/>
        <v>35.59166666666529</v>
      </c>
    </row>
    <row r="4274" spans="1:7" x14ac:dyDescent="0.3">
      <c r="A4274">
        <v>5.8530783437254872</v>
      </c>
      <c r="B4274">
        <v>7.1683220176043019E-2</v>
      </c>
      <c r="C4274">
        <v>4.4078779131635661</v>
      </c>
      <c r="D4274">
        <v>-0.68429168333876289</v>
      </c>
      <c r="E4274">
        <v>0.14720535049682901</v>
      </c>
      <c r="F4274">
        <v>0.89438428735510023</v>
      </c>
      <c r="G4274">
        <f t="shared" si="66"/>
        <v>35.599999999998623</v>
      </c>
    </row>
    <row r="4275" spans="1:7" x14ac:dyDescent="0.3">
      <c r="A4275">
        <v>5.8582352328981182</v>
      </c>
      <c r="B4275">
        <v>6.237797506887223E-2</v>
      </c>
      <c r="C4275">
        <v>4.3911913052338063</v>
      </c>
      <c r="D4275">
        <v>-0.68372383962636896</v>
      </c>
      <c r="E4275">
        <v>0.14689242748895101</v>
      </c>
      <c r="F4275">
        <v>0.8948328168518257</v>
      </c>
      <c r="G4275">
        <f t="shared" si="66"/>
        <v>35.608333333331956</v>
      </c>
    </row>
    <row r="4276" spans="1:7" x14ac:dyDescent="0.3">
      <c r="A4276">
        <v>5.854368214926378</v>
      </c>
      <c r="B4276">
        <v>6.5695038672617154E-2</v>
      </c>
      <c r="C4276">
        <v>4.4023250618139791</v>
      </c>
      <c r="D4276">
        <v>-0.6845115885232218</v>
      </c>
      <c r="E4276">
        <v>0.1469765364522452</v>
      </c>
      <c r="F4276">
        <v>0.89446533575326115</v>
      </c>
      <c r="G4276">
        <f t="shared" si="66"/>
        <v>35.616666666665289</v>
      </c>
    </row>
    <row r="4277" spans="1:7" x14ac:dyDescent="0.3">
      <c r="A4277">
        <v>5.7182878190713886</v>
      </c>
      <c r="B4277">
        <v>-0.27745455501690441</v>
      </c>
      <c r="C4277">
        <v>4.5795414762540139</v>
      </c>
      <c r="D4277">
        <v>-0.68005867965729816</v>
      </c>
      <c r="E4277">
        <v>0.14820576194707061</v>
      </c>
      <c r="F4277">
        <v>0.89753420334809653</v>
      </c>
      <c r="G4277">
        <f t="shared" si="66"/>
        <v>35.624999999998622</v>
      </c>
    </row>
    <row r="4278" spans="1:7" x14ac:dyDescent="0.3">
      <c r="A4278">
        <v>5.8537332480964874</v>
      </c>
      <c r="B4278">
        <v>5.3966122233083488E-2</v>
      </c>
      <c r="C4278">
        <v>4.3801458454932698</v>
      </c>
      <c r="D4278">
        <v>-0.68354258851454852</v>
      </c>
      <c r="E4278">
        <v>0.14697242086056661</v>
      </c>
      <c r="F4278">
        <v>0.89375939238081525</v>
      </c>
      <c r="G4278">
        <f t="shared" si="66"/>
        <v>35.633333333331954</v>
      </c>
    </row>
    <row r="4279" spans="1:7" x14ac:dyDescent="0.3">
      <c r="A4279">
        <v>5.7860174652864256</v>
      </c>
      <c r="B4279">
        <v>-9.979893333591186E-2</v>
      </c>
      <c r="C4279">
        <v>4.5064299446889304</v>
      </c>
      <c r="D4279">
        <v>-0.68146891663628151</v>
      </c>
      <c r="E4279">
        <v>0.1480175881803131</v>
      </c>
      <c r="F4279">
        <v>0.89526175592370627</v>
      </c>
      <c r="G4279">
        <f t="shared" si="66"/>
        <v>35.641666666665287</v>
      </c>
    </row>
    <row r="4280" spans="1:7" x14ac:dyDescent="0.3">
      <c r="A4280">
        <v>5.8545296970748728</v>
      </c>
      <c r="B4280">
        <v>7.3973746734546569E-2</v>
      </c>
      <c r="C4280">
        <v>4.3871482282469731</v>
      </c>
      <c r="D4280">
        <v>-0.68360369406279475</v>
      </c>
      <c r="E4280">
        <v>0.14692639065624619</v>
      </c>
      <c r="F4280">
        <v>0.89368531585103284</v>
      </c>
      <c r="G4280">
        <f t="shared" si="66"/>
        <v>35.64999999999862</v>
      </c>
    </row>
    <row r="4281" spans="1:7" x14ac:dyDescent="0.3">
      <c r="A4281">
        <v>5.8445790907943804</v>
      </c>
      <c r="B4281">
        <v>6.3589435743847872E-2</v>
      </c>
      <c r="C4281">
        <v>4.382688618083816</v>
      </c>
      <c r="D4281">
        <v>-0.6838925296363606</v>
      </c>
      <c r="E4281">
        <v>0.14756740496721649</v>
      </c>
      <c r="F4281">
        <v>0.89351996572379877</v>
      </c>
      <c r="G4281">
        <f t="shared" si="66"/>
        <v>35.658333333331953</v>
      </c>
    </row>
    <row r="4282" spans="1:7" x14ac:dyDescent="0.3">
      <c r="A4282">
        <v>5.8489849354914414</v>
      </c>
      <c r="B4282">
        <v>6.6360046469371159E-2</v>
      </c>
      <c r="C4282">
        <v>4.3804077874023601</v>
      </c>
      <c r="D4282">
        <v>-0.68382622616974464</v>
      </c>
      <c r="E4282">
        <v>0.14708259711083421</v>
      </c>
      <c r="F4282">
        <v>0.89378866479841101</v>
      </c>
      <c r="G4282">
        <f t="shared" si="66"/>
        <v>35.666666666665286</v>
      </c>
    </row>
    <row r="4283" spans="1:7" x14ac:dyDescent="0.3">
      <c r="A4283">
        <v>5.8469232097209796</v>
      </c>
      <c r="B4283">
        <v>7.4984800001891699E-2</v>
      </c>
      <c r="C4283">
        <v>4.3903835574630614</v>
      </c>
      <c r="D4283">
        <v>-0.68278626739676551</v>
      </c>
      <c r="E4283">
        <v>0.1471133812452369</v>
      </c>
      <c r="F4283">
        <v>0.89418876114626855</v>
      </c>
      <c r="G4283">
        <f t="shared" si="66"/>
        <v>35.674999999998619</v>
      </c>
    </row>
    <row r="4284" spans="1:7" x14ac:dyDescent="0.3">
      <c r="A4284">
        <v>5.8563108021514427</v>
      </c>
      <c r="B4284">
        <v>6.9222685886655602E-2</v>
      </c>
      <c r="C4284">
        <v>4.3961972417521222</v>
      </c>
      <c r="D4284">
        <v>-0.68416251292644847</v>
      </c>
      <c r="E4284">
        <v>0.14680937217275419</v>
      </c>
      <c r="F4284">
        <v>0.89449141891649286</v>
      </c>
      <c r="G4284">
        <f t="shared" si="66"/>
        <v>35.683333333331952</v>
      </c>
    </row>
    <row r="4285" spans="1:7" x14ac:dyDescent="0.3">
      <c r="A4285">
        <v>5.7145340551827806</v>
      </c>
      <c r="B4285">
        <v>-0.27642517962405999</v>
      </c>
      <c r="C4285">
        <v>4.5652663035997598</v>
      </c>
      <c r="D4285">
        <v>-0.67966506224437284</v>
      </c>
      <c r="E4285">
        <v>0.1478270590557357</v>
      </c>
      <c r="F4285">
        <v>0.89695306872312652</v>
      </c>
      <c r="G4285">
        <f t="shared" si="66"/>
        <v>35.691666666665284</v>
      </c>
    </row>
    <row r="4286" spans="1:7" x14ac:dyDescent="0.3">
      <c r="A4286">
        <v>5.8481237376830313</v>
      </c>
      <c r="B4286">
        <v>8.7689483232372495E-2</v>
      </c>
      <c r="C4286">
        <v>4.3897538454621952</v>
      </c>
      <c r="D4286">
        <v>-0.68357436276866113</v>
      </c>
      <c r="E4286">
        <v>0.14726196223372179</v>
      </c>
      <c r="F4286">
        <v>0.89437785999517061</v>
      </c>
      <c r="G4286">
        <f t="shared" si="66"/>
        <v>35.699999999998617</v>
      </c>
    </row>
    <row r="4287" spans="1:7" x14ac:dyDescent="0.3">
      <c r="A4287">
        <v>5.8610000949294143</v>
      </c>
      <c r="B4287">
        <v>7.6541207561002092E-2</v>
      </c>
      <c r="C4287">
        <v>4.3980689299863673</v>
      </c>
      <c r="D4287">
        <v>-0.68380773475105705</v>
      </c>
      <c r="E4287">
        <v>0.14689262797862029</v>
      </c>
      <c r="F4287">
        <v>0.89501650835368918</v>
      </c>
      <c r="G4287">
        <f t="shared" si="66"/>
        <v>35.70833333333195</v>
      </c>
    </row>
    <row r="4288" spans="1:7" x14ac:dyDescent="0.3">
      <c r="A4288">
        <v>5.8588686946836308</v>
      </c>
      <c r="B4288">
        <v>7.8248443827322892E-2</v>
      </c>
      <c r="C4288">
        <v>4.386535181423457</v>
      </c>
      <c r="D4288">
        <v>-0.6841128722422356</v>
      </c>
      <c r="E4288">
        <v>0.14695771812650299</v>
      </c>
      <c r="F4288">
        <v>0.89493069819039373</v>
      </c>
      <c r="G4288">
        <f t="shared" si="66"/>
        <v>35.716666666665283</v>
      </c>
    </row>
    <row r="4289" spans="1:7" x14ac:dyDescent="0.3">
      <c r="A4289">
        <v>5.8569744031833988</v>
      </c>
      <c r="B4289">
        <v>6.201066938813813E-2</v>
      </c>
      <c r="C4289">
        <v>4.395655147293378</v>
      </c>
      <c r="D4289">
        <v>-0.684232219895334</v>
      </c>
      <c r="E4289">
        <v>0.14738213356677299</v>
      </c>
      <c r="F4289">
        <v>0.89534538924620177</v>
      </c>
      <c r="G4289">
        <f t="shared" si="66"/>
        <v>35.724999999998616</v>
      </c>
    </row>
    <row r="4290" spans="1:7" x14ac:dyDescent="0.3">
      <c r="A4290">
        <v>5.8507040039683194</v>
      </c>
      <c r="B4290">
        <v>6.6370159884142285E-2</v>
      </c>
      <c r="C4290">
        <v>4.3870554451735444</v>
      </c>
      <c r="D4290">
        <v>-0.68387669435781007</v>
      </c>
      <c r="E4290">
        <v>0.14740668319006831</v>
      </c>
      <c r="F4290">
        <v>0.89385824335283071</v>
      </c>
      <c r="G4290">
        <f t="shared" si="66"/>
        <v>35.733333333331949</v>
      </c>
    </row>
    <row r="4291" spans="1:7" x14ac:dyDescent="0.3">
      <c r="A4291">
        <v>5.7899629923190412</v>
      </c>
      <c r="B4291">
        <v>-0.1118715690026402</v>
      </c>
      <c r="C4291">
        <v>4.5064967364158504</v>
      </c>
      <c r="D4291">
        <v>-0.68135943408710742</v>
      </c>
      <c r="E4291">
        <v>0.14802211418662731</v>
      </c>
      <c r="F4291">
        <v>0.89595120069066869</v>
      </c>
      <c r="G4291">
        <f t="shared" si="66"/>
        <v>35.741666666665282</v>
      </c>
    </row>
    <row r="4292" spans="1:7" x14ac:dyDescent="0.3">
      <c r="A4292">
        <v>5.8559637029420886</v>
      </c>
      <c r="B4292">
        <v>5.3822870004980157E-2</v>
      </c>
      <c r="C4292">
        <v>4.3830227050886092</v>
      </c>
      <c r="D4292">
        <v>-0.68346854442634286</v>
      </c>
      <c r="E4292">
        <v>0.14717920465588669</v>
      </c>
      <c r="F4292">
        <v>0.89473051231933576</v>
      </c>
      <c r="G4292">
        <f t="shared" ref="G4292:G4355" si="67">G4291+1/120</f>
        <v>35.749999999998614</v>
      </c>
    </row>
    <row r="4293" spans="1:7" x14ac:dyDescent="0.3">
      <c r="A4293">
        <v>5.8479409620810383</v>
      </c>
      <c r="B4293">
        <v>7.7169166310488813E-2</v>
      </c>
      <c r="C4293">
        <v>4.4022942434950032</v>
      </c>
      <c r="D4293">
        <v>-0.68433897474847238</v>
      </c>
      <c r="E4293">
        <v>0.1473536681559223</v>
      </c>
      <c r="F4293">
        <v>0.8935494841480075</v>
      </c>
      <c r="G4293">
        <f t="shared" si="67"/>
        <v>35.758333333331947</v>
      </c>
    </row>
    <row r="4294" spans="1:7" x14ac:dyDescent="0.3">
      <c r="A4294">
        <v>5.8393930071386313</v>
      </c>
      <c r="B4294">
        <v>6.0778084303349147E-2</v>
      </c>
      <c r="C4294">
        <v>4.3779512121603794</v>
      </c>
      <c r="D4294">
        <v>-0.68313110525893161</v>
      </c>
      <c r="E4294">
        <v>0.14711313690100869</v>
      </c>
      <c r="F4294">
        <v>0.89368340207678465</v>
      </c>
      <c r="G4294">
        <f t="shared" si="67"/>
        <v>35.76666666666528</v>
      </c>
    </row>
    <row r="4295" spans="1:7" x14ac:dyDescent="0.3">
      <c r="A4295">
        <v>5.8446998238902346</v>
      </c>
      <c r="B4295">
        <v>7.276231853996927E-2</v>
      </c>
      <c r="C4295">
        <v>4.3818432484051568</v>
      </c>
      <c r="D4295">
        <v>-0.68292098918618493</v>
      </c>
      <c r="E4295">
        <v>0.14701294113499691</v>
      </c>
      <c r="F4295">
        <v>0.89358481179101501</v>
      </c>
      <c r="G4295">
        <f t="shared" si="67"/>
        <v>35.774999999998613</v>
      </c>
    </row>
    <row r="4296" spans="1:7" x14ac:dyDescent="0.3">
      <c r="A4296">
        <v>5.8466696625121051</v>
      </c>
      <c r="B4296">
        <v>5.778626321448882E-2</v>
      </c>
      <c r="C4296">
        <v>4.3887538822065499</v>
      </c>
      <c r="D4296">
        <v>-0.68350105805418804</v>
      </c>
      <c r="E4296">
        <v>0.1470902489436238</v>
      </c>
      <c r="F4296">
        <v>0.89358266444385104</v>
      </c>
      <c r="G4296">
        <f t="shared" si="67"/>
        <v>35.783333333331946</v>
      </c>
    </row>
    <row r="4297" spans="1:7" x14ac:dyDescent="0.3">
      <c r="A4297">
        <v>5.8477208943322641</v>
      </c>
      <c r="B4297">
        <v>6.5140332830415981E-2</v>
      </c>
      <c r="C4297">
        <v>4.3854843330364117</v>
      </c>
      <c r="D4297">
        <v>-0.68376400114776581</v>
      </c>
      <c r="E4297">
        <v>0.14749494420494841</v>
      </c>
      <c r="F4297">
        <v>0.89423705627983274</v>
      </c>
      <c r="G4297">
        <f t="shared" si="67"/>
        <v>35.791666666665279</v>
      </c>
    </row>
    <row r="4298" spans="1:7" x14ac:dyDescent="0.3">
      <c r="A4298">
        <v>5.8489813034791789</v>
      </c>
      <c r="B4298">
        <v>4.9015400374988603E-2</v>
      </c>
      <c r="C4298">
        <v>4.3962837822278384</v>
      </c>
      <c r="D4298">
        <v>-0.68419276897716785</v>
      </c>
      <c r="E4298">
        <v>0.14706833371394831</v>
      </c>
      <c r="F4298">
        <v>0.89442684731606448</v>
      </c>
      <c r="G4298">
        <f t="shared" si="67"/>
        <v>35.799999999998612</v>
      </c>
    </row>
    <row r="4299" spans="1:7" x14ac:dyDescent="0.3">
      <c r="A4299">
        <v>5.7188943720675454</v>
      </c>
      <c r="B4299">
        <v>-0.26527541589402143</v>
      </c>
      <c r="C4299">
        <v>4.5607850555092044</v>
      </c>
      <c r="D4299">
        <v>-0.6795880626927896</v>
      </c>
      <c r="E4299">
        <v>0.1486093467571975</v>
      </c>
      <c r="F4299">
        <v>0.89734047938533623</v>
      </c>
      <c r="G4299">
        <f t="shared" si="67"/>
        <v>35.808333333331944</v>
      </c>
    </row>
    <row r="4300" spans="1:7" x14ac:dyDescent="0.3">
      <c r="A4300">
        <v>5.8505417521611998</v>
      </c>
      <c r="B4300">
        <v>7.5659456936022426E-2</v>
      </c>
      <c r="C4300">
        <v>4.3866312126259794</v>
      </c>
      <c r="D4300">
        <v>-0.6839381796785905</v>
      </c>
      <c r="E4300">
        <v>0.1468241028611178</v>
      </c>
      <c r="F4300">
        <v>0.89431495192035593</v>
      </c>
      <c r="G4300">
        <f t="shared" si="67"/>
        <v>35.816666666665277</v>
      </c>
    </row>
    <row r="4301" spans="1:7" x14ac:dyDescent="0.3">
      <c r="A4301">
        <v>5.8506735300375814</v>
      </c>
      <c r="B4301">
        <v>6.5919000557686888E-2</v>
      </c>
      <c r="C4301">
        <v>4.3951506618488736</v>
      </c>
      <c r="D4301">
        <v>-0.68394005841007199</v>
      </c>
      <c r="E4301">
        <v>0.1475220483267897</v>
      </c>
      <c r="F4301">
        <v>0.89424902319124522</v>
      </c>
      <c r="G4301">
        <f t="shared" si="67"/>
        <v>35.82499999999861</v>
      </c>
    </row>
    <row r="4302" spans="1:7" x14ac:dyDescent="0.3">
      <c r="A4302">
        <v>5.8559465122487842</v>
      </c>
      <c r="B4302">
        <v>6.7119181451045409E-2</v>
      </c>
      <c r="C4302">
        <v>4.3967911175660142</v>
      </c>
      <c r="D4302">
        <v>-0.68441619847282154</v>
      </c>
      <c r="E4302">
        <v>0.146938722330095</v>
      </c>
      <c r="F4302">
        <v>0.894744691852983</v>
      </c>
      <c r="G4302">
        <f t="shared" si="67"/>
        <v>35.833333333331943</v>
      </c>
    </row>
    <row r="4303" spans="1:7" x14ac:dyDescent="0.3">
      <c r="A4303">
        <v>5.8466016433907653</v>
      </c>
      <c r="B4303">
        <v>7.758064932409249E-2</v>
      </c>
      <c r="C4303">
        <v>4.3922187449831567</v>
      </c>
      <c r="D4303">
        <v>-0.68305901688919046</v>
      </c>
      <c r="E4303">
        <v>0.14738027976029799</v>
      </c>
      <c r="F4303">
        <v>0.89389715885369592</v>
      </c>
      <c r="G4303">
        <f t="shared" si="67"/>
        <v>35.841666666665276</v>
      </c>
    </row>
    <row r="4304" spans="1:7" x14ac:dyDescent="0.3">
      <c r="A4304">
        <v>5.845353020333377</v>
      </c>
      <c r="B4304">
        <v>7.7240795711758931E-2</v>
      </c>
      <c r="C4304">
        <v>4.3914983182282983</v>
      </c>
      <c r="D4304">
        <v>-0.68382118151898008</v>
      </c>
      <c r="E4304">
        <v>0.14722750987115901</v>
      </c>
      <c r="F4304">
        <v>0.89368884073621968</v>
      </c>
      <c r="G4304">
        <f t="shared" si="67"/>
        <v>35.849999999998609</v>
      </c>
    </row>
    <row r="4305" spans="1:7" x14ac:dyDescent="0.3">
      <c r="A4305">
        <v>5.8523874689397326</v>
      </c>
      <c r="B4305">
        <v>6.9854805973834477E-2</v>
      </c>
      <c r="C4305">
        <v>4.3834767424076047</v>
      </c>
      <c r="D4305">
        <v>-0.68337769527952363</v>
      </c>
      <c r="E4305">
        <v>0.1473536510826795</v>
      </c>
      <c r="F4305">
        <v>0.89413457198952129</v>
      </c>
      <c r="G4305">
        <f t="shared" si="67"/>
        <v>35.858333333331942</v>
      </c>
    </row>
    <row r="4306" spans="1:7" x14ac:dyDescent="0.3">
      <c r="A4306">
        <v>5.8534448580868581</v>
      </c>
      <c r="B4306">
        <v>4.9260532958537898E-2</v>
      </c>
      <c r="C4306">
        <v>4.3796925333321743</v>
      </c>
      <c r="D4306">
        <v>-0.68365756614277362</v>
      </c>
      <c r="E4306">
        <v>0.14691903559390929</v>
      </c>
      <c r="F4306">
        <v>0.89441221866575948</v>
      </c>
      <c r="G4306">
        <f t="shared" si="67"/>
        <v>35.866666666665274</v>
      </c>
    </row>
    <row r="4307" spans="1:7" x14ac:dyDescent="0.3">
      <c r="A4307">
        <v>5.8450533886728717</v>
      </c>
      <c r="B4307">
        <v>7.1850788066700019E-2</v>
      </c>
      <c r="C4307">
        <v>4.4080841520000682</v>
      </c>
      <c r="D4307">
        <v>-0.68428329151913081</v>
      </c>
      <c r="E4307">
        <v>0.14733877727158559</v>
      </c>
      <c r="F4307">
        <v>0.89371327254666355</v>
      </c>
      <c r="G4307">
        <f t="shared" si="67"/>
        <v>35.874999999998607</v>
      </c>
    </row>
    <row r="4308" spans="1:7" x14ac:dyDescent="0.3">
      <c r="A4308">
        <v>5.8554821273943851</v>
      </c>
      <c r="B4308">
        <v>5.7685674772951473E-2</v>
      </c>
      <c r="C4308">
        <v>4.392800892552418</v>
      </c>
      <c r="D4308">
        <v>-0.68393676686637184</v>
      </c>
      <c r="E4308">
        <v>0.14655309341473349</v>
      </c>
      <c r="F4308">
        <v>0.89430485816354088</v>
      </c>
      <c r="G4308">
        <f t="shared" si="67"/>
        <v>35.88333333333194</v>
      </c>
    </row>
    <row r="4309" spans="1:7" x14ac:dyDescent="0.3">
      <c r="A4309">
        <v>5.859631600666467</v>
      </c>
      <c r="B4309">
        <v>7.2608937410348739E-2</v>
      </c>
      <c r="C4309">
        <v>4.4017376219801339</v>
      </c>
      <c r="D4309">
        <v>-0.68351850298916961</v>
      </c>
      <c r="E4309">
        <v>0.14672091204657459</v>
      </c>
      <c r="F4309">
        <v>0.89435414544213854</v>
      </c>
      <c r="G4309">
        <f t="shared" si="67"/>
        <v>35.891666666665273</v>
      </c>
    </row>
    <row r="4310" spans="1:7" x14ac:dyDescent="0.3">
      <c r="A4310">
        <v>5.8611662704329079</v>
      </c>
      <c r="B4310">
        <v>7.4581647809246629E-2</v>
      </c>
      <c r="C4310">
        <v>4.3952093012766209</v>
      </c>
      <c r="D4310">
        <v>-0.68301599965737947</v>
      </c>
      <c r="E4310">
        <v>0.14682374832363509</v>
      </c>
      <c r="F4310">
        <v>0.89447732458671769</v>
      </c>
      <c r="G4310">
        <f t="shared" si="67"/>
        <v>35.899999999998606</v>
      </c>
    </row>
    <row r="4311" spans="1:7" x14ac:dyDescent="0.3">
      <c r="A4311">
        <v>5.8531108490750778</v>
      </c>
      <c r="B4311">
        <v>5.8779058837397508E-2</v>
      </c>
      <c r="C4311">
        <v>4.3905778089240677</v>
      </c>
      <c r="D4311">
        <v>-0.68375287439592181</v>
      </c>
      <c r="E4311">
        <v>0.1473504669777054</v>
      </c>
      <c r="F4311">
        <v>0.89486084913503394</v>
      </c>
      <c r="G4311">
        <f t="shared" si="67"/>
        <v>35.908333333331939</v>
      </c>
    </row>
    <row r="4312" spans="1:7" x14ac:dyDescent="0.3">
      <c r="A4312">
        <v>5.8482700210910306</v>
      </c>
      <c r="B4312">
        <v>6.7445849006061806E-2</v>
      </c>
      <c r="C4312">
        <v>4.4025335142125046</v>
      </c>
      <c r="D4312">
        <v>-0.68382001922435465</v>
      </c>
      <c r="E4312">
        <v>0.14711675659095089</v>
      </c>
      <c r="F4312">
        <v>0.8939806872026963</v>
      </c>
      <c r="G4312">
        <f t="shared" si="67"/>
        <v>35.916666666665272</v>
      </c>
    </row>
    <row r="4313" spans="1:7" x14ac:dyDescent="0.3">
      <c r="A4313">
        <v>5.8420396723148222</v>
      </c>
      <c r="B4313">
        <v>6.1626650664029392E-2</v>
      </c>
      <c r="C4313">
        <v>4.3976871608935957</v>
      </c>
      <c r="D4313">
        <v>-0.68423882604170294</v>
      </c>
      <c r="E4313">
        <v>0.14710555039756101</v>
      </c>
      <c r="F4313">
        <v>0.89347376879607043</v>
      </c>
      <c r="G4313">
        <f t="shared" si="67"/>
        <v>35.924999999998604</v>
      </c>
    </row>
    <row r="4314" spans="1:7" x14ac:dyDescent="0.3">
      <c r="A4314">
        <v>5.8452788004736167</v>
      </c>
      <c r="B4314">
        <v>6.5326564126794828E-2</v>
      </c>
      <c r="C4314">
        <v>4.4070047196822353</v>
      </c>
      <c r="D4314">
        <v>-0.68509259995733918</v>
      </c>
      <c r="E4314">
        <v>0.14707266505704919</v>
      </c>
      <c r="F4314">
        <v>0.89425118159205363</v>
      </c>
      <c r="G4314">
        <f t="shared" si="67"/>
        <v>35.933333333331937</v>
      </c>
    </row>
    <row r="4315" spans="1:7" x14ac:dyDescent="0.3">
      <c r="A4315">
        <v>5.8511100534802054</v>
      </c>
      <c r="B4315">
        <v>6.4961341731780267E-2</v>
      </c>
      <c r="C4315">
        <v>4.3961081886544289</v>
      </c>
      <c r="D4315">
        <v>-0.68385395959675921</v>
      </c>
      <c r="E4315">
        <v>0.14737675822010521</v>
      </c>
      <c r="F4315">
        <v>0.89396108608136782</v>
      </c>
      <c r="G4315">
        <f t="shared" si="67"/>
        <v>35.94166666666527</v>
      </c>
    </row>
    <row r="4316" spans="1:7" x14ac:dyDescent="0.3">
      <c r="A4316">
        <v>5.8391177376914403</v>
      </c>
      <c r="B4316">
        <v>6.3094459433768166E-2</v>
      </c>
      <c r="C4316">
        <v>4.3923274614933554</v>
      </c>
      <c r="D4316">
        <v>-0.68364984976943211</v>
      </c>
      <c r="E4316">
        <v>0.1471087743561833</v>
      </c>
      <c r="F4316">
        <v>0.8929291142663085</v>
      </c>
      <c r="G4316">
        <f t="shared" si="67"/>
        <v>35.949999999998603</v>
      </c>
    </row>
    <row r="4317" spans="1:7" x14ac:dyDescent="0.3">
      <c r="A4317">
        <v>5.8506647478731013</v>
      </c>
      <c r="B4317">
        <v>6.5852846772243456E-2</v>
      </c>
      <c r="C4317">
        <v>4.392221792799301</v>
      </c>
      <c r="D4317">
        <v>-0.68406194604068848</v>
      </c>
      <c r="E4317">
        <v>0.14689578142520199</v>
      </c>
      <c r="F4317">
        <v>0.89385779541426258</v>
      </c>
      <c r="G4317">
        <f t="shared" si="67"/>
        <v>35.958333333331936</v>
      </c>
    </row>
    <row r="4318" spans="1:7" x14ac:dyDescent="0.3">
      <c r="A4318">
        <v>5.8453032563502001</v>
      </c>
      <c r="B4318">
        <v>7.1538540780725524E-2</v>
      </c>
      <c r="C4318">
        <v>4.3854188032847707</v>
      </c>
      <c r="D4318">
        <v>-0.68365050291512119</v>
      </c>
      <c r="E4318">
        <v>0.14688429971529141</v>
      </c>
      <c r="F4318">
        <v>0.89354858880896404</v>
      </c>
      <c r="G4318">
        <f t="shared" si="67"/>
        <v>35.966666666665269</v>
      </c>
    </row>
    <row r="4319" spans="1:7" x14ac:dyDescent="0.3">
      <c r="A4319">
        <v>5.8214669626252169</v>
      </c>
      <c r="B4319">
        <v>7.4489474883930443E-2</v>
      </c>
      <c r="C4319">
        <v>4.3908535699278781</v>
      </c>
      <c r="D4319">
        <v>-0.68420226706040077</v>
      </c>
      <c r="E4319">
        <v>0.14774911351008449</v>
      </c>
      <c r="F4319">
        <v>0.89180134571530467</v>
      </c>
      <c r="G4319">
        <f t="shared" si="67"/>
        <v>35.974999999998602</v>
      </c>
    </row>
    <row r="4320" spans="1:7" x14ac:dyDescent="0.3">
      <c r="A4320">
        <v>5.8184198483605023</v>
      </c>
      <c r="B4320">
        <v>7.1755164663721685E-2</v>
      </c>
      <c r="C4320">
        <v>4.4082242344246776</v>
      </c>
      <c r="D4320">
        <v>-0.68528572377169716</v>
      </c>
      <c r="E4320">
        <v>0.14776017203370351</v>
      </c>
      <c r="F4320">
        <v>0.8911882256097774</v>
      </c>
      <c r="G4320">
        <f t="shared" si="67"/>
        <v>35.983333333331935</v>
      </c>
    </row>
    <row r="4321" spans="1:7" x14ac:dyDescent="0.3">
      <c r="A4321">
        <v>5.7793231080368566</v>
      </c>
      <c r="B4321">
        <v>6.7142324679676416E-2</v>
      </c>
      <c r="C4321">
        <v>4.4048710785965284</v>
      </c>
      <c r="D4321">
        <v>-0.6864039099146646</v>
      </c>
      <c r="E4321">
        <v>0.14789154572954771</v>
      </c>
      <c r="F4321">
        <v>0.8873859446230915</v>
      </c>
      <c r="G4321">
        <f t="shared" si="67"/>
        <v>35.991666666665267</v>
      </c>
    </row>
    <row r="4322" spans="1:7" x14ac:dyDescent="0.3">
      <c r="A4322">
        <v>5.7330987552196397</v>
      </c>
      <c r="B4322">
        <v>7.7125751523342542E-2</v>
      </c>
      <c r="C4322">
        <v>4.4179370260869586</v>
      </c>
      <c r="D4322">
        <v>-0.68780636033605458</v>
      </c>
      <c r="E4322">
        <v>0.14897915919081239</v>
      </c>
      <c r="F4322">
        <v>0.88250729319319787</v>
      </c>
      <c r="G4322">
        <f t="shared" si="67"/>
        <v>35.9999999999986</v>
      </c>
    </row>
    <row r="4323" spans="1:7" x14ac:dyDescent="0.3">
      <c r="A4323">
        <v>5.6866835975966818</v>
      </c>
      <c r="B4323">
        <v>9.0318898432608527E-2</v>
      </c>
      <c r="C4323">
        <v>4.3733275661919686</v>
      </c>
      <c r="D4323">
        <v>-0.68564106892514221</v>
      </c>
      <c r="E4323">
        <v>0.1505632785092553</v>
      </c>
      <c r="F4323">
        <v>0.87693234717635093</v>
      </c>
      <c r="G4323">
        <f t="shared" si="67"/>
        <v>36.008333333331933</v>
      </c>
    </row>
    <row r="4324" spans="1:7" x14ac:dyDescent="0.3">
      <c r="A4324">
        <v>5.5737666853762313</v>
      </c>
      <c r="B4324">
        <v>8.2717023767130707E-2</v>
      </c>
      <c r="C4324">
        <v>4.3235005639112849</v>
      </c>
      <c r="D4324">
        <v>-0.68176448121296551</v>
      </c>
      <c r="E4324">
        <v>0.15197115884953699</v>
      </c>
      <c r="F4324">
        <v>0.86625465966185078</v>
      </c>
      <c r="G4324">
        <f t="shared" si="67"/>
        <v>36.016666666665266</v>
      </c>
    </row>
    <row r="4325" spans="1:7" x14ac:dyDescent="0.3">
      <c r="A4325">
        <v>5.3743224720910581</v>
      </c>
      <c r="B4325">
        <v>-0.23981352814590071</v>
      </c>
      <c r="C4325">
        <v>4.4815085222456013</v>
      </c>
      <c r="D4325">
        <v>-0.67125426642804853</v>
      </c>
      <c r="E4325">
        <v>0.15416832948257631</v>
      </c>
      <c r="F4325">
        <v>0.85891586218650484</v>
      </c>
      <c r="G4325">
        <f t="shared" si="67"/>
        <v>36.024999999998599</v>
      </c>
    </row>
    <row r="4326" spans="1:7" x14ac:dyDescent="0.3">
      <c r="A4326">
        <v>5.3464984749628854</v>
      </c>
      <c r="B4326">
        <v>7.7147750865771483E-2</v>
      </c>
      <c r="C4326">
        <v>4.1793523471042979</v>
      </c>
      <c r="D4326">
        <v>-0.66352647677545595</v>
      </c>
      <c r="E4326">
        <v>0.15666029606852541</v>
      </c>
      <c r="F4326">
        <v>0.83778759714604711</v>
      </c>
      <c r="G4326">
        <f t="shared" si="67"/>
        <v>36.033333333331932</v>
      </c>
    </row>
    <row r="4327" spans="1:7" x14ac:dyDescent="0.3">
      <c r="A4327">
        <v>5.1136587820643511</v>
      </c>
      <c r="B4327">
        <v>-4.7753844626511562E-2</v>
      </c>
      <c r="C4327">
        <v>4.2259491110317882</v>
      </c>
      <c r="D4327">
        <v>-0.64964975247504275</v>
      </c>
      <c r="E4327">
        <v>0.1611807904333101</v>
      </c>
      <c r="F4327">
        <v>0.81997247906088233</v>
      </c>
      <c r="G4327">
        <f t="shared" si="67"/>
        <v>36.041666666665265</v>
      </c>
    </row>
    <row r="4328" spans="1:7" x14ac:dyDescent="0.3">
      <c r="A4328">
        <v>4.8279895990745034</v>
      </c>
      <c r="B4328">
        <v>-0.22140973965086361</v>
      </c>
      <c r="C4328">
        <v>4.1588974396111418</v>
      </c>
      <c r="D4328">
        <v>-0.63238540547311006</v>
      </c>
      <c r="E4328">
        <v>0.16478400673655411</v>
      </c>
      <c r="F4328">
        <v>0.79688470515630672</v>
      </c>
      <c r="G4328">
        <f t="shared" si="67"/>
        <v>36.049999999998597</v>
      </c>
    </row>
    <row r="4329" spans="1:7" x14ac:dyDescent="0.3">
      <c r="A4329">
        <v>4.6624615911366458</v>
      </c>
      <c r="B4329">
        <v>-6.1766030130668288E-2</v>
      </c>
      <c r="C4329">
        <v>4.0076117269719393</v>
      </c>
      <c r="D4329">
        <v>-0.62126618598902283</v>
      </c>
      <c r="E4329">
        <v>0.1700740386026828</v>
      </c>
      <c r="F4329">
        <v>0.76734998941499588</v>
      </c>
      <c r="G4329">
        <f t="shared" si="67"/>
        <v>36.05833333333193</v>
      </c>
    </row>
    <row r="4330" spans="1:7" x14ac:dyDescent="0.3">
      <c r="A4330">
        <v>4.4310592319885176</v>
      </c>
      <c r="B4330">
        <v>-7.1613520992792959E-2</v>
      </c>
      <c r="C4330">
        <v>3.8589265054959809</v>
      </c>
      <c r="D4330">
        <v>-0.60600386562692232</v>
      </c>
      <c r="E4330">
        <v>0.1749844678096274</v>
      </c>
      <c r="F4330">
        <v>0.73735373392921322</v>
      </c>
      <c r="G4330">
        <f t="shared" si="67"/>
        <v>36.066666666665263</v>
      </c>
    </row>
    <row r="4331" spans="1:7" x14ac:dyDescent="0.3">
      <c r="A4331">
        <v>4.2169978718678243</v>
      </c>
      <c r="B4331">
        <v>-4.4046538840434683E-2</v>
      </c>
      <c r="C4331">
        <v>3.7819620002816108</v>
      </c>
      <c r="D4331">
        <v>-0.59370319922625958</v>
      </c>
      <c r="E4331">
        <v>0.17853775033993821</v>
      </c>
      <c r="F4331">
        <v>0.70650024643817977</v>
      </c>
      <c r="G4331">
        <f t="shared" si="67"/>
        <v>36.074999999998596</v>
      </c>
    </row>
    <row r="4332" spans="1:7" x14ac:dyDescent="0.3">
      <c r="A4332">
        <v>3.9827000289458252</v>
      </c>
      <c r="B4332">
        <v>-4.4787367231506017E-2</v>
      </c>
      <c r="C4332">
        <v>3.6211162992102812</v>
      </c>
      <c r="D4332">
        <v>-0.57720693111392218</v>
      </c>
      <c r="E4332">
        <v>0.1831869469274133</v>
      </c>
      <c r="F4332">
        <v>0.67464728325644585</v>
      </c>
      <c r="G4332">
        <f t="shared" si="67"/>
        <v>36.083333333331929</v>
      </c>
    </row>
    <row r="4333" spans="1:7" x14ac:dyDescent="0.3">
      <c r="A4333">
        <v>3.7543625761542012</v>
      </c>
      <c r="B4333">
        <v>-2.8372607853885561E-2</v>
      </c>
      <c r="C4333">
        <v>3.4708191114615561</v>
      </c>
      <c r="D4333">
        <v>-0.55974533021982409</v>
      </c>
      <c r="E4333">
        <v>0.18804657600051949</v>
      </c>
      <c r="F4333">
        <v>0.64509184347817483</v>
      </c>
      <c r="G4333">
        <f t="shared" si="67"/>
        <v>36.091666666665262</v>
      </c>
    </row>
    <row r="4334" spans="1:7" x14ac:dyDescent="0.3">
      <c r="A4334">
        <v>3.5294407339131459</v>
      </c>
      <c r="B4334">
        <v>-5.0243918627629079E-2</v>
      </c>
      <c r="C4334">
        <v>3.286521967127443</v>
      </c>
      <c r="D4334">
        <v>-0.53904192381352711</v>
      </c>
      <c r="E4334">
        <v>0.1922147251073231</v>
      </c>
      <c r="F4334">
        <v>0.61583199882378348</v>
      </c>
      <c r="G4334">
        <f t="shared" si="67"/>
        <v>36.099999999998595</v>
      </c>
    </row>
    <row r="4335" spans="1:7" x14ac:dyDescent="0.3">
      <c r="A4335">
        <v>3.3599294331078262</v>
      </c>
      <c r="B4335">
        <v>-3.7734747537749601E-2</v>
      </c>
      <c r="C4335">
        <v>3.1232788290969031</v>
      </c>
      <c r="D4335">
        <v>-0.5172774400968787</v>
      </c>
      <c r="E4335">
        <v>0.19592196549841071</v>
      </c>
      <c r="F4335">
        <v>0.59324654905561558</v>
      </c>
      <c r="G4335">
        <f t="shared" si="67"/>
        <v>36.108333333331927</v>
      </c>
    </row>
    <row r="4336" spans="1:7" x14ac:dyDescent="0.3">
      <c r="A4336">
        <v>3.2315544092189321</v>
      </c>
      <c r="B4336">
        <v>3.6028764779570871E-2</v>
      </c>
      <c r="C4336">
        <v>3.030519357493128</v>
      </c>
      <c r="D4336">
        <v>-0.49540140056413928</v>
      </c>
      <c r="E4336">
        <v>0.19940008447746629</v>
      </c>
      <c r="F4336">
        <v>0.57412726902917111</v>
      </c>
      <c r="G4336">
        <f t="shared" si="67"/>
        <v>36.11666666666526</v>
      </c>
    </row>
    <row r="4337" spans="1:7" x14ac:dyDescent="0.3">
      <c r="A4337">
        <v>3.0989277659809109</v>
      </c>
      <c r="B4337">
        <v>1.822716425565294E-2</v>
      </c>
      <c r="C4337">
        <v>2.8586396774689899</v>
      </c>
      <c r="D4337">
        <v>-0.4727187986993604</v>
      </c>
      <c r="E4337">
        <v>0.20299129232634611</v>
      </c>
      <c r="F4337">
        <v>0.55915960171492096</v>
      </c>
      <c r="G4337">
        <f t="shared" si="67"/>
        <v>36.124999999998593</v>
      </c>
    </row>
    <row r="4338" spans="1:7" x14ac:dyDescent="0.3">
      <c r="A4338">
        <v>3.0326157906340359</v>
      </c>
      <c r="B4338">
        <v>6.0617020482973037E-2</v>
      </c>
      <c r="C4338">
        <v>2.7255941281615259</v>
      </c>
      <c r="D4338">
        <v>-0.45143000282635359</v>
      </c>
      <c r="E4338">
        <v>0.2058456309030926</v>
      </c>
      <c r="F4338">
        <v>0.5505470852669444</v>
      </c>
      <c r="G4338">
        <f t="shared" si="67"/>
        <v>36.133333333331926</v>
      </c>
    </row>
    <row r="4339" spans="1:7" x14ac:dyDescent="0.3">
      <c r="A4339">
        <v>2.977382655389416</v>
      </c>
      <c r="B4339">
        <v>5.513010929390709E-2</v>
      </c>
      <c r="C4339">
        <v>2.6191572271149228</v>
      </c>
      <c r="D4339">
        <v>-0.43577491124861861</v>
      </c>
      <c r="E4339">
        <v>0.2081866255694981</v>
      </c>
      <c r="F4339">
        <v>0.5462398719375785</v>
      </c>
      <c r="G4339">
        <f t="shared" si="67"/>
        <v>36.141666666665259</v>
      </c>
    </row>
    <row r="4340" spans="1:7" x14ac:dyDescent="0.3">
      <c r="A4340">
        <v>2.961201144212092</v>
      </c>
      <c r="B4340">
        <v>9.1973125063145714E-2</v>
      </c>
      <c r="C4340">
        <v>2.520196811928487</v>
      </c>
      <c r="D4340">
        <v>-0.42313806722615288</v>
      </c>
      <c r="E4340">
        <v>0.20814375164005811</v>
      </c>
      <c r="F4340">
        <v>0.54372779710229646</v>
      </c>
      <c r="G4340">
        <f t="shared" si="67"/>
        <v>36.149999999998592</v>
      </c>
    </row>
    <row r="4341" spans="1:7" x14ac:dyDescent="0.3">
      <c r="A4341">
        <v>2.927954113326777</v>
      </c>
      <c r="B4341">
        <v>7.8376710486809775E-2</v>
      </c>
      <c r="C4341">
        <v>2.463225655480493</v>
      </c>
      <c r="D4341">
        <v>-0.41732585702689501</v>
      </c>
      <c r="E4341">
        <v>0.21027632391439621</v>
      </c>
      <c r="F4341">
        <v>0.54334234399963344</v>
      </c>
      <c r="G4341">
        <f t="shared" si="67"/>
        <v>36.158333333331925</v>
      </c>
    </row>
    <row r="4342" spans="1:7" x14ac:dyDescent="0.3">
      <c r="A4342">
        <v>2.917943285652612</v>
      </c>
      <c r="B4342">
        <v>7.837807243664198E-2</v>
      </c>
      <c r="C4342">
        <v>2.4387121661859452</v>
      </c>
      <c r="D4342">
        <v>-0.41431148680947572</v>
      </c>
      <c r="E4342">
        <v>0.2109044137970556</v>
      </c>
      <c r="F4342">
        <v>0.54298652481572196</v>
      </c>
      <c r="G4342">
        <f t="shared" si="67"/>
        <v>36.166666666665257</v>
      </c>
    </row>
    <row r="4343" spans="1:7" x14ac:dyDescent="0.3">
      <c r="A4343">
        <v>2.9130188530406111</v>
      </c>
      <c r="B4343">
        <v>8.0870020487829847E-2</v>
      </c>
      <c r="C4343">
        <v>2.386071696622408</v>
      </c>
      <c r="D4343">
        <v>-0.41278755125199368</v>
      </c>
      <c r="E4343">
        <v>0.210865282695652</v>
      </c>
      <c r="F4343">
        <v>0.54379137211400008</v>
      </c>
      <c r="G4343">
        <f t="shared" si="67"/>
        <v>36.17499999999859</v>
      </c>
    </row>
    <row r="4344" spans="1:7" x14ac:dyDescent="0.3">
      <c r="A4344">
        <v>2.9116025309890321</v>
      </c>
      <c r="B4344">
        <v>7.7115597398075775E-2</v>
      </c>
      <c r="C4344">
        <v>2.3606324461660328</v>
      </c>
      <c r="D4344">
        <v>-0.41236281307389921</v>
      </c>
      <c r="E4344">
        <v>0.21180017574961299</v>
      </c>
      <c r="F4344">
        <v>0.543932075552923</v>
      </c>
      <c r="G4344">
        <f t="shared" si="67"/>
        <v>36.183333333331923</v>
      </c>
    </row>
    <row r="4345" spans="1:7" x14ac:dyDescent="0.3">
      <c r="A4345">
        <v>2.899827393009093</v>
      </c>
      <c r="B4345">
        <v>6.8433302075056129E-2</v>
      </c>
      <c r="C4345">
        <v>2.2877921723015699</v>
      </c>
      <c r="D4345">
        <v>-0.40891704374044002</v>
      </c>
      <c r="E4345">
        <v>0.21177509205930481</v>
      </c>
      <c r="F4345">
        <v>0.54364349539236001</v>
      </c>
      <c r="G4345">
        <f t="shared" si="67"/>
        <v>36.191666666665256</v>
      </c>
    </row>
    <row r="4346" spans="1:7" x14ac:dyDescent="0.3">
      <c r="A4346">
        <v>2.892342502735302</v>
      </c>
      <c r="B4346">
        <v>0.103542103615369</v>
      </c>
      <c r="C4346">
        <v>2.2673918111804872</v>
      </c>
      <c r="D4346">
        <v>-0.40457160390870861</v>
      </c>
      <c r="E4346">
        <v>0.21218718029288039</v>
      </c>
      <c r="F4346">
        <v>0.54176456033319564</v>
      </c>
      <c r="G4346">
        <f t="shared" si="67"/>
        <v>36.199999999998589</v>
      </c>
    </row>
    <row r="4347" spans="1:7" x14ac:dyDescent="0.3">
      <c r="A4347">
        <v>2.8781915030374461</v>
      </c>
      <c r="B4347">
        <v>8.4028170034572677E-2</v>
      </c>
      <c r="C4347">
        <v>2.2008910544053442</v>
      </c>
      <c r="D4347">
        <v>-0.39666635550066143</v>
      </c>
      <c r="E4347">
        <v>0.21208196297473891</v>
      </c>
      <c r="F4347">
        <v>0.53940741207247345</v>
      </c>
      <c r="G4347">
        <f t="shared" si="67"/>
        <v>36.208333333331922</v>
      </c>
    </row>
    <row r="4348" spans="1:7" x14ac:dyDescent="0.3">
      <c r="A4348">
        <v>2.996492395386543</v>
      </c>
      <c r="B4348">
        <v>0.27496368537364868</v>
      </c>
      <c r="C4348">
        <v>2.2800410919365222</v>
      </c>
      <c r="D4348">
        <v>-0.38674370458429053</v>
      </c>
      <c r="E4348">
        <v>0.20760191737500819</v>
      </c>
      <c r="F4348">
        <v>0.53970527146261982</v>
      </c>
      <c r="G4348">
        <f t="shared" si="67"/>
        <v>36.216666666665255</v>
      </c>
    </row>
    <row r="4349" spans="1:7" x14ac:dyDescent="0.3">
      <c r="A4349">
        <v>2.9677109001179152</v>
      </c>
      <c r="B4349">
        <v>0.26013901394010092</v>
      </c>
      <c r="C4349">
        <v>2.2141397053180629</v>
      </c>
      <c r="D4349">
        <v>-0.37579140663090171</v>
      </c>
      <c r="E4349">
        <v>0.20918335467241261</v>
      </c>
      <c r="F4349">
        <v>0.53531910415908834</v>
      </c>
      <c r="G4349">
        <f t="shared" si="67"/>
        <v>36.224999999998587</v>
      </c>
    </row>
    <row r="4350" spans="1:7" x14ac:dyDescent="0.3">
      <c r="A4350">
        <v>2.8478386490817171</v>
      </c>
      <c r="B4350">
        <v>0.160451414243757</v>
      </c>
      <c r="C4350">
        <v>2.083926403111755</v>
      </c>
      <c r="D4350">
        <v>-0.3661191257620518</v>
      </c>
      <c r="E4350">
        <v>0.21277115816514541</v>
      </c>
      <c r="F4350">
        <v>0.52583913317328546</v>
      </c>
      <c r="G4350">
        <f t="shared" si="67"/>
        <v>36.23333333333192</v>
      </c>
    </row>
    <row r="4351" spans="1:7" x14ac:dyDescent="0.3">
      <c r="A4351">
        <v>2.8278623731521741</v>
      </c>
      <c r="B4351">
        <v>0.17757737128641449</v>
      </c>
      <c r="C4351">
        <v>2.0539820207217052</v>
      </c>
      <c r="D4351">
        <v>-0.35814108522336829</v>
      </c>
      <c r="E4351">
        <v>0.21252336647414599</v>
      </c>
      <c r="F4351">
        <v>0.52167065174223637</v>
      </c>
      <c r="G4351">
        <f t="shared" si="67"/>
        <v>36.241666666665253</v>
      </c>
    </row>
    <row r="4352" spans="1:7" x14ac:dyDescent="0.3">
      <c r="A4352">
        <v>2.7980109589703921</v>
      </c>
      <c r="B4352">
        <v>0.1156878521777976</v>
      </c>
      <c r="C4352">
        <v>1.995494196818697</v>
      </c>
      <c r="D4352">
        <v>-0.35181979436407412</v>
      </c>
      <c r="E4352">
        <v>0.21410502362383679</v>
      </c>
      <c r="F4352">
        <v>0.51580779684611311</v>
      </c>
      <c r="G4352">
        <f t="shared" si="67"/>
        <v>36.249999999998586</v>
      </c>
    </row>
    <row r="4353" spans="1:7" x14ac:dyDescent="0.3">
      <c r="A4353">
        <v>2.7740943057345802</v>
      </c>
      <c r="B4353">
        <v>0.1121593356208062</v>
      </c>
      <c r="C4353">
        <v>1.980179673225595</v>
      </c>
      <c r="D4353">
        <v>-0.35084212746117149</v>
      </c>
      <c r="E4353">
        <v>0.21448328894503599</v>
      </c>
      <c r="F4353">
        <v>0.51201741272656165</v>
      </c>
      <c r="G4353">
        <f t="shared" si="67"/>
        <v>36.258333333331919</v>
      </c>
    </row>
    <row r="4354" spans="1:7" x14ac:dyDescent="0.3">
      <c r="A4354">
        <v>2.7490421110885692</v>
      </c>
      <c r="B4354">
        <v>0.15473875422231931</v>
      </c>
      <c r="C4354">
        <v>2.0074955617133252</v>
      </c>
      <c r="D4354">
        <v>-0.35406748716319719</v>
      </c>
      <c r="E4354">
        <v>0.21376129399725269</v>
      </c>
      <c r="F4354">
        <v>0.50881341474155461</v>
      </c>
      <c r="G4354">
        <f t="shared" si="67"/>
        <v>36.266666666665252</v>
      </c>
    </row>
    <row r="4355" spans="1:7" x14ac:dyDescent="0.3">
      <c r="A4355">
        <v>2.7572390169630241</v>
      </c>
      <c r="B4355">
        <v>0.14618567340923719</v>
      </c>
      <c r="C4355">
        <v>2.0258993903850748</v>
      </c>
      <c r="D4355">
        <v>-0.35896275751087309</v>
      </c>
      <c r="E4355">
        <v>0.21342758256779609</v>
      </c>
      <c r="F4355">
        <v>0.50843128268974846</v>
      </c>
      <c r="G4355">
        <f t="shared" si="67"/>
        <v>36.274999999998585</v>
      </c>
    </row>
    <row r="4356" spans="1:7" x14ac:dyDescent="0.3">
      <c r="A4356">
        <v>2.7663553341936948</v>
      </c>
      <c r="B4356">
        <v>0.1447434274126416</v>
      </c>
      <c r="C4356">
        <v>2.0292246007227539</v>
      </c>
      <c r="D4356">
        <v>-0.36387807925918159</v>
      </c>
      <c r="E4356">
        <v>0.21356229974904001</v>
      </c>
      <c r="F4356">
        <v>0.51090121981277226</v>
      </c>
      <c r="G4356">
        <f t="shared" ref="G4356:G4419" si="68">G4355+1/120</f>
        <v>36.283333333331917</v>
      </c>
    </row>
    <row r="4357" spans="1:7" x14ac:dyDescent="0.3">
      <c r="A4357">
        <v>2.7943645080060979</v>
      </c>
      <c r="B4357">
        <v>0.15894866172594541</v>
      </c>
      <c r="C4357">
        <v>2.0641460995417109</v>
      </c>
      <c r="D4357">
        <v>-0.36947480287616591</v>
      </c>
      <c r="E4357">
        <v>0.2136447697019678</v>
      </c>
      <c r="F4357">
        <v>0.51500987281125998</v>
      </c>
      <c r="G4357">
        <f t="shared" si="68"/>
        <v>36.29166666666525</v>
      </c>
    </row>
    <row r="4358" spans="1:7" x14ac:dyDescent="0.3">
      <c r="A4358">
        <v>2.819628121905394</v>
      </c>
      <c r="B4358">
        <v>0.1339880195681476</v>
      </c>
      <c r="C4358">
        <v>2.091149490737652</v>
      </c>
      <c r="D4358">
        <v>-0.37521495398964971</v>
      </c>
      <c r="E4358">
        <v>0.21313765059370601</v>
      </c>
      <c r="F4358">
        <v>0.52069302074215096</v>
      </c>
      <c r="G4358">
        <f t="shared" si="68"/>
        <v>36.299999999998583</v>
      </c>
    </row>
    <row r="4359" spans="1:7" x14ac:dyDescent="0.3">
      <c r="A4359">
        <v>2.9299051846333879</v>
      </c>
      <c r="B4359">
        <v>0.26211334347162429</v>
      </c>
      <c r="C4359">
        <v>2.1987386831740818</v>
      </c>
      <c r="D4359">
        <v>-0.37795633438707699</v>
      </c>
      <c r="E4359">
        <v>0.2090543321903976</v>
      </c>
      <c r="F4359">
        <v>0.53039057993680072</v>
      </c>
      <c r="G4359">
        <f t="shared" si="68"/>
        <v>36.308333333331916</v>
      </c>
    </row>
    <row r="4360" spans="1:7" x14ac:dyDescent="0.3">
      <c r="A4360">
        <v>2.959958168125417</v>
      </c>
      <c r="B4360">
        <v>0.2581937226242132</v>
      </c>
      <c r="C4360">
        <v>2.213586363982404</v>
      </c>
      <c r="D4360">
        <v>-0.37896624936165108</v>
      </c>
      <c r="E4360">
        <v>0.20921248106041959</v>
      </c>
      <c r="F4360">
        <v>0.53582862873016757</v>
      </c>
      <c r="G4360">
        <f t="shared" si="68"/>
        <v>36.316666666665249</v>
      </c>
    </row>
    <row r="4361" spans="1:7" x14ac:dyDescent="0.3">
      <c r="A4361">
        <v>2.9881454458403809</v>
      </c>
      <c r="B4361">
        <v>0.25888976672113101</v>
      </c>
      <c r="C4361">
        <v>2.197295291622726</v>
      </c>
      <c r="D4361">
        <v>-0.37681072776800328</v>
      </c>
      <c r="E4361">
        <v>0.20876104654325159</v>
      </c>
      <c r="F4361">
        <v>0.54021246387031852</v>
      </c>
      <c r="G4361">
        <f t="shared" si="68"/>
        <v>36.324999999998582</v>
      </c>
    </row>
    <row r="4362" spans="1:7" x14ac:dyDescent="0.3">
      <c r="A4362">
        <v>3.0039212279442919</v>
      </c>
      <c r="B4362">
        <v>0.26478556963163252</v>
      </c>
      <c r="C4362">
        <v>2.2014022494152892</v>
      </c>
      <c r="D4362">
        <v>-0.37548582968497501</v>
      </c>
      <c r="E4362">
        <v>0.2086317479038563</v>
      </c>
      <c r="F4362">
        <v>0.54187408354143785</v>
      </c>
      <c r="G4362">
        <f t="shared" si="68"/>
        <v>36.333333333331915</v>
      </c>
    </row>
    <row r="4363" spans="1:7" x14ac:dyDescent="0.3">
      <c r="A4363">
        <v>3.0006163345368631</v>
      </c>
      <c r="B4363">
        <v>0.27918319804178698</v>
      </c>
      <c r="C4363">
        <v>2.1900842433172558</v>
      </c>
      <c r="D4363">
        <v>-0.37345718607659972</v>
      </c>
      <c r="E4363">
        <v>0.20852429153859489</v>
      </c>
      <c r="F4363">
        <v>0.54261303363431179</v>
      </c>
      <c r="G4363">
        <f t="shared" si="68"/>
        <v>36.341666666665247</v>
      </c>
    </row>
    <row r="4364" spans="1:7" x14ac:dyDescent="0.3">
      <c r="A4364">
        <v>2.974587603578283</v>
      </c>
      <c r="B4364">
        <v>0.27107366201186972</v>
      </c>
      <c r="C4364">
        <v>2.175614065663583</v>
      </c>
      <c r="D4364">
        <v>-0.37138240787320531</v>
      </c>
      <c r="E4364">
        <v>0.2092032350355405</v>
      </c>
      <c r="F4364">
        <v>0.53913357302457843</v>
      </c>
      <c r="G4364">
        <f t="shared" si="68"/>
        <v>36.34999999999858</v>
      </c>
    </row>
    <row r="4365" spans="1:7" x14ac:dyDescent="0.3">
      <c r="A4365">
        <v>2.950892922055238</v>
      </c>
      <c r="B4365">
        <v>0.27268959398555509</v>
      </c>
      <c r="C4365">
        <v>2.1585589713364852</v>
      </c>
      <c r="D4365">
        <v>-0.36870281766972779</v>
      </c>
      <c r="E4365">
        <v>0.20939182363187431</v>
      </c>
      <c r="F4365">
        <v>0.53443685462949175</v>
      </c>
      <c r="G4365">
        <f t="shared" si="68"/>
        <v>36.358333333331913</v>
      </c>
    </row>
    <row r="4366" spans="1:7" x14ac:dyDescent="0.3">
      <c r="A4366">
        <v>2.8547471443380701</v>
      </c>
      <c r="B4366">
        <v>0.14949193959473009</v>
      </c>
      <c r="C4366">
        <v>2.082373601366494</v>
      </c>
      <c r="D4366">
        <v>-0.36773630635209642</v>
      </c>
      <c r="E4366">
        <v>0.21275643337728409</v>
      </c>
      <c r="F4366">
        <v>0.52514561380094671</v>
      </c>
      <c r="G4366">
        <f t="shared" si="68"/>
        <v>36.366666666665246</v>
      </c>
    </row>
    <row r="4367" spans="1:7" x14ac:dyDescent="0.3">
      <c r="A4367">
        <v>2.8876849430626108</v>
      </c>
      <c r="B4367">
        <v>0.28018982110798629</v>
      </c>
      <c r="C4367">
        <v>2.155604795496898</v>
      </c>
      <c r="D4367">
        <v>-0.36771152807835089</v>
      </c>
      <c r="E4367">
        <v>0.20938278060029511</v>
      </c>
      <c r="F4367">
        <v>0.52439314654086255</v>
      </c>
      <c r="G4367">
        <f t="shared" si="68"/>
        <v>36.374999999998579</v>
      </c>
    </row>
    <row r="4368" spans="1:7" x14ac:dyDescent="0.3">
      <c r="A4368">
        <v>2.8015787184636589</v>
      </c>
      <c r="B4368">
        <v>0.14506693598046819</v>
      </c>
      <c r="C4368">
        <v>2.051152272216088</v>
      </c>
      <c r="D4368">
        <v>-0.36566277409132952</v>
      </c>
      <c r="E4368">
        <v>0.2134301511112574</v>
      </c>
      <c r="F4368">
        <v>0.51668034561981568</v>
      </c>
      <c r="G4368">
        <f t="shared" si="68"/>
        <v>36.383333333331912</v>
      </c>
    </row>
    <row r="4369" spans="1:7" x14ac:dyDescent="0.3">
      <c r="A4369">
        <v>2.7950850416034121</v>
      </c>
      <c r="B4369">
        <v>0.16626994734296929</v>
      </c>
      <c r="C4369">
        <v>2.0408891273585659</v>
      </c>
      <c r="D4369">
        <v>-0.36604704019460599</v>
      </c>
      <c r="E4369">
        <v>0.21381473801515841</v>
      </c>
      <c r="F4369">
        <v>0.51477118730390259</v>
      </c>
      <c r="G4369">
        <f t="shared" si="68"/>
        <v>36.391666666665245</v>
      </c>
    </row>
    <row r="4370" spans="1:7" x14ac:dyDescent="0.3">
      <c r="A4370">
        <v>2.7895953024529909</v>
      </c>
      <c r="B4370">
        <v>0.14483513456844299</v>
      </c>
      <c r="C4370">
        <v>2.0469895433948282</v>
      </c>
      <c r="D4370">
        <v>-0.36608463121507873</v>
      </c>
      <c r="E4370">
        <v>0.21324416233113039</v>
      </c>
      <c r="F4370">
        <v>0.51288906262578482</v>
      </c>
      <c r="G4370">
        <f t="shared" si="68"/>
        <v>36.399999999998577</v>
      </c>
    </row>
    <row r="4371" spans="1:7" x14ac:dyDescent="0.3">
      <c r="A4371">
        <v>2.7953099066890492</v>
      </c>
      <c r="B4371">
        <v>0.1596794138316554</v>
      </c>
      <c r="C4371">
        <v>2.0611837507162871</v>
      </c>
      <c r="D4371">
        <v>-0.36714243225104898</v>
      </c>
      <c r="E4371">
        <v>0.21362022481530571</v>
      </c>
      <c r="F4371">
        <v>0.51465590132139594</v>
      </c>
      <c r="G4371">
        <f t="shared" si="68"/>
        <v>36.40833333333191</v>
      </c>
    </row>
    <row r="4372" spans="1:7" x14ac:dyDescent="0.3">
      <c r="A4372">
        <v>2.7979660157171771</v>
      </c>
      <c r="B4372">
        <v>0.15114367109038859</v>
      </c>
      <c r="C4372">
        <v>2.0626827972469179</v>
      </c>
      <c r="D4372">
        <v>-0.36671792939649012</v>
      </c>
      <c r="E4372">
        <v>0.21313769378746569</v>
      </c>
      <c r="F4372">
        <v>0.51665636655069613</v>
      </c>
      <c r="G4372">
        <f t="shared" si="68"/>
        <v>36.416666666665243</v>
      </c>
    </row>
    <row r="4373" spans="1:7" x14ac:dyDescent="0.3">
      <c r="A4373">
        <v>2.8929703198870929</v>
      </c>
      <c r="B4373">
        <v>0.28391330322084091</v>
      </c>
      <c r="C4373">
        <v>2.1551170963008759</v>
      </c>
      <c r="D4373">
        <v>-0.36788722136193741</v>
      </c>
      <c r="E4373">
        <v>0.20970023979426661</v>
      </c>
      <c r="F4373">
        <v>0.52482404041441955</v>
      </c>
      <c r="G4373">
        <f t="shared" si="68"/>
        <v>36.424999999998576</v>
      </c>
    </row>
    <row r="4374" spans="1:7" x14ac:dyDescent="0.3">
      <c r="A4374">
        <v>2.9192931860075451</v>
      </c>
      <c r="B4374">
        <v>0.27274792500010009</v>
      </c>
      <c r="C4374">
        <v>2.163563316991314</v>
      </c>
      <c r="D4374">
        <v>-0.36939601480010431</v>
      </c>
      <c r="E4374">
        <v>0.209471390659452</v>
      </c>
      <c r="F4374">
        <v>0.52877089947377698</v>
      </c>
      <c r="G4374">
        <f t="shared" si="68"/>
        <v>36.433333333331909</v>
      </c>
    </row>
    <row r="4375" spans="1:7" x14ac:dyDescent="0.3">
      <c r="A4375">
        <v>2.9435868755103649</v>
      </c>
      <c r="B4375">
        <v>0.26509732630686872</v>
      </c>
      <c r="C4375">
        <v>2.1766037365314719</v>
      </c>
      <c r="D4375">
        <v>-0.37040592189105148</v>
      </c>
      <c r="E4375">
        <v>0.20914726288992769</v>
      </c>
      <c r="F4375">
        <v>0.53270321912719698</v>
      </c>
      <c r="G4375">
        <f t="shared" si="68"/>
        <v>36.441666666665242</v>
      </c>
    </row>
    <row r="4376" spans="1:7" x14ac:dyDescent="0.3">
      <c r="A4376">
        <v>2.9694154111917839</v>
      </c>
      <c r="B4376">
        <v>0.26441578679423577</v>
      </c>
      <c r="C4376">
        <v>2.180490427540398</v>
      </c>
      <c r="D4376">
        <v>-0.37157346635298449</v>
      </c>
      <c r="E4376">
        <v>0.20913543165944351</v>
      </c>
      <c r="F4376">
        <v>0.53570624908898556</v>
      </c>
      <c r="G4376">
        <f t="shared" si="68"/>
        <v>36.449999999998575</v>
      </c>
    </row>
    <row r="4377" spans="1:7" x14ac:dyDescent="0.3">
      <c r="A4377">
        <v>2.9695304752794911</v>
      </c>
      <c r="B4377">
        <v>0.26733382244558612</v>
      </c>
      <c r="C4377">
        <v>2.2008340767458621</v>
      </c>
      <c r="D4377">
        <v>-0.37338994812670162</v>
      </c>
      <c r="E4377">
        <v>0.2087758350909491</v>
      </c>
      <c r="F4377">
        <v>0.53739805914738081</v>
      </c>
      <c r="G4377">
        <f t="shared" si="68"/>
        <v>36.458333333331908</v>
      </c>
    </row>
    <row r="4378" spans="1:7" x14ac:dyDescent="0.3">
      <c r="A4378">
        <v>2.9680383337214451</v>
      </c>
      <c r="B4378">
        <v>0.26059311117732198</v>
      </c>
      <c r="C4378">
        <v>2.1857204173938571</v>
      </c>
      <c r="D4378">
        <v>-0.37303903463368809</v>
      </c>
      <c r="E4378">
        <v>0.20918779881777541</v>
      </c>
      <c r="F4378">
        <v>0.53757596251497419</v>
      </c>
      <c r="G4378">
        <f t="shared" si="68"/>
        <v>36.46666666666524</v>
      </c>
    </row>
    <row r="4379" spans="1:7" x14ac:dyDescent="0.3">
      <c r="A4379">
        <v>2.959853726979143</v>
      </c>
      <c r="B4379">
        <v>0.26827564851890112</v>
      </c>
      <c r="C4379">
        <v>2.1947501737157271</v>
      </c>
      <c r="D4379">
        <v>-0.37310116543140781</v>
      </c>
      <c r="E4379">
        <v>0.20940757987649439</v>
      </c>
      <c r="F4379">
        <v>0.53609876007447987</v>
      </c>
      <c r="G4379">
        <f t="shared" si="68"/>
        <v>36.474999999998573</v>
      </c>
    </row>
    <row r="4380" spans="1:7" x14ac:dyDescent="0.3">
      <c r="A4380">
        <v>2.9445975108827831</v>
      </c>
      <c r="B4380">
        <v>0.2634533954895219</v>
      </c>
      <c r="C4380">
        <v>2.1853617663402449</v>
      </c>
      <c r="D4380">
        <v>-0.37272539140759992</v>
      </c>
      <c r="E4380">
        <v>0.2094664046731726</v>
      </c>
      <c r="F4380">
        <v>0.53376928276694346</v>
      </c>
      <c r="G4380">
        <f t="shared" si="68"/>
        <v>36.483333333331906</v>
      </c>
    </row>
    <row r="4381" spans="1:7" x14ac:dyDescent="0.3">
      <c r="A4381">
        <v>2.868220518852584</v>
      </c>
      <c r="B4381">
        <v>0.14614076743267829</v>
      </c>
      <c r="C4381">
        <v>2.091253911644801</v>
      </c>
      <c r="D4381">
        <v>-0.37136669983727411</v>
      </c>
      <c r="E4381">
        <v>0.2122262452485896</v>
      </c>
      <c r="F4381">
        <v>0.5273569734937551</v>
      </c>
      <c r="G4381">
        <f t="shared" si="68"/>
        <v>36.491666666665239</v>
      </c>
    </row>
    <row r="4382" spans="1:7" x14ac:dyDescent="0.3">
      <c r="A4382">
        <v>2.8460883925921689</v>
      </c>
      <c r="B4382">
        <v>0.1519583911644071</v>
      </c>
      <c r="C4382">
        <v>2.088876772693685</v>
      </c>
      <c r="D4382">
        <v>-0.36963267968812008</v>
      </c>
      <c r="E4382">
        <v>0.21326729531731259</v>
      </c>
      <c r="F4382">
        <v>0.52378847480708712</v>
      </c>
      <c r="G4382">
        <f t="shared" si="68"/>
        <v>36.499999999998572</v>
      </c>
    </row>
    <row r="4383" spans="1:7" x14ac:dyDescent="0.3">
      <c r="A4383">
        <v>2.9038811707607981</v>
      </c>
      <c r="B4383">
        <v>0.26526324601495471</v>
      </c>
      <c r="C4383">
        <v>2.1496859475429102</v>
      </c>
      <c r="D4383">
        <v>-0.36845035463655917</v>
      </c>
      <c r="E4383">
        <v>0.20985390299043391</v>
      </c>
      <c r="F4383">
        <v>0.52525175239362643</v>
      </c>
      <c r="G4383">
        <f t="shared" si="68"/>
        <v>36.508333333331905</v>
      </c>
    </row>
    <row r="4384" spans="1:7" x14ac:dyDescent="0.3">
      <c r="A4384">
        <v>2.8896207567898728</v>
      </c>
      <c r="B4384">
        <v>0.27813769429899521</v>
      </c>
      <c r="C4384">
        <v>2.1618844943879489</v>
      </c>
      <c r="D4384">
        <v>-0.36761086335174842</v>
      </c>
      <c r="E4384">
        <v>0.2101524318801756</v>
      </c>
      <c r="F4384">
        <v>0.52286501908537653</v>
      </c>
      <c r="G4384">
        <f t="shared" si="68"/>
        <v>36.516666666665238</v>
      </c>
    </row>
    <row r="4385" spans="1:7" x14ac:dyDescent="0.3">
      <c r="A4385">
        <v>2.8787802020945561</v>
      </c>
      <c r="B4385">
        <v>0.2735678544852021</v>
      </c>
      <c r="C4385">
        <v>2.1586310649810181</v>
      </c>
      <c r="D4385">
        <v>-0.36664679537599559</v>
      </c>
      <c r="E4385">
        <v>0.20970144717052111</v>
      </c>
      <c r="F4385">
        <v>0.52231063318206628</v>
      </c>
      <c r="G4385">
        <f t="shared" si="68"/>
        <v>36.52499999999857</v>
      </c>
    </row>
    <row r="4386" spans="1:7" x14ac:dyDescent="0.3">
      <c r="A4386">
        <v>2.8767612322604492</v>
      </c>
      <c r="B4386">
        <v>0.2712207379253907</v>
      </c>
      <c r="C4386">
        <v>2.1409777581610241</v>
      </c>
      <c r="D4386">
        <v>-0.36642466951646768</v>
      </c>
      <c r="E4386">
        <v>0.20974699177478129</v>
      </c>
      <c r="F4386">
        <v>0.52191323943330781</v>
      </c>
      <c r="G4386">
        <f t="shared" si="68"/>
        <v>36.533333333331903</v>
      </c>
    </row>
    <row r="4387" spans="1:7" x14ac:dyDescent="0.3">
      <c r="A4387">
        <v>2.8147854797658112</v>
      </c>
      <c r="B4387">
        <v>0.1544306916121379</v>
      </c>
      <c r="C4387">
        <v>2.07542522503535</v>
      </c>
      <c r="D4387">
        <v>-0.36764870761762519</v>
      </c>
      <c r="E4387">
        <v>0.21302534879128199</v>
      </c>
      <c r="F4387">
        <v>0.5192024493272166</v>
      </c>
      <c r="G4387">
        <f t="shared" si="68"/>
        <v>36.541666666665236</v>
      </c>
    </row>
    <row r="4388" spans="1:7" x14ac:dyDescent="0.3">
      <c r="A4388">
        <v>2.8264759665449981</v>
      </c>
      <c r="B4388">
        <v>0.14975582256374451</v>
      </c>
      <c r="C4388">
        <v>2.074369497889069</v>
      </c>
      <c r="D4388">
        <v>-0.36769927639384509</v>
      </c>
      <c r="E4388">
        <v>0.21326406101792869</v>
      </c>
      <c r="F4388">
        <v>0.52119034023763267</v>
      </c>
      <c r="G4388">
        <f t="shared" si="68"/>
        <v>36.549999999998569</v>
      </c>
    </row>
    <row r="4389" spans="1:7" x14ac:dyDescent="0.3">
      <c r="A4389">
        <v>2.908068150979263</v>
      </c>
      <c r="B4389">
        <v>0.25449695680751472</v>
      </c>
      <c r="C4389">
        <v>2.1755195816338522</v>
      </c>
      <c r="D4389">
        <v>-0.37028120661553848</v>
      </c>
      <c r="E4389">
        <v>0.20894468068693159</v>
      </c>
      <c r="F4389">
        <v>0.52737635114018422</v>
      </c>
      <c r="G4389">
        <f t="shared" si="68"/>
        <v>36.558333333331902</v>
      </c>
    </row>
    <row r="4390" spans="1:7" x14ac:dyDescent="0.3">
      <c r="A4390">
        <v>2.8623042568248862</v>
      </c>
      <c r="B4390">
        <v>0.14783135078308551</v>
      </c>
      <c r="C4390">
        <v>2.0809689049047182</v>
      </c>
      <c r="D4390">
        <v>-0.36999821771293362</v>
      </c>
      <c r="E4390">
        <v>0.2128195692007534</v>
      </c>
      <c r="F4390">
        <v>0.52624103740098216</v>
      </c>
      <c r="G4390">
        <f t="shared" si="68"/>
        <v>36.566666666665235</v>
      </c>
    </row>
    <row r="4391" spans="1:7" x14ac:dyDescent="0.3">
      <c r="A4391">
        <v>2.872188509673514</v>
      </c>
      <c r="B4391">
        <v>0.15539814583557071</v>
      </c>
      <c r="C4391">
        <v>2.0911653252802949</v>
      </c>
      <c r="D4391">
        <v>-0.37034239656584828</v>
      </c>
      <c r="E4391">
        <v>0.2127022973033327</v>
      </c>
      <c r="F4391">
        <v>0.5280630083720137</v>
      </c>
      <c r="G4391">
        <f t="shared" si="68"/>
        <v>36.574999999998568</v>
      </c>
    </row>
    <row r="4392" spans="1:7" x14ac:dyDescent="0.3">
      <c r="A4392">
        <v>2.8788746899607598</v>
      </c>
      <c r="B4392">
        <v>0.12733660304100999</v>
      </c>
      <c r="C4392">
        <v>2.092475592804282</v>
      </c>
      <c r="D4392">
        <v>-0.37128071671622831</v>
      </c>
      <c r="E4392">
        <v>0.21263192713785459</v>
      </c>
      <c r="F4392">
        <v>0.52939495143956672</v>
      </c>
      <c r="G4392">
        <f t="shared" si="68"/>
        <v>36.5833333333319</v>
      </c>
    </row>
    <row r="4393" spans="1:7" x14ac:dyDescent="0.3">
      <c r="A4393">
        <v>2.890469414707368</v>
      </c>
      <c r="B4393">
        <v>0.1369024703488583</v>
      </c>
      <c r="C4393">
        <v>2.1014079419016038</v>
      </c>
      <c r="D4393">
        <v>-0.37189188491206282</v>
      </c>
      <c r="E4393">
        <v>0.21243552606155239</v>
      </c>
      <c r="F4393">
        <v>0.53089648167689751</v>
      </c>
      <c r="G4393">
        <f t="shared" si="68"/>
        <v>36.591666666665233</v>
      </c>
    </row>
    <row r="4394" spans="1:7" x14ac:dyDescent="0.3">
      <c r="A4394">
        <v>2.8793822397129958</v>
      </c>
      <c r="B4394">
        <v>0.1060082730003004</v>
      </c>
      <c r="C4394">
        <v>2.0919652777229651</v>
      </c>
      <c r="D4394">
        <v>-0.37098236773777687</v>
      </c>
      <c r="E4394">
        <v>0.21313963254613039</v>
      </c>
      <c r="F4394">
        <v>0.53041464605340194</v>
      </c>
      <c r="G4394">
        <f t="shared" si="68"/>
        <v>36.599999999998566</v>
      </c>
    </row>
    <row r="4395" spans="1:7" x14ac:dyDescent="0.3">
      <c r="A4395">
        <v>2.9453455018267358</v>
      </c>
      <c r="B4395">
        <v>0.26485517769475803</v>
      </c>
      <c r="C4395">
        <v>2.170289316045336</v>
      </c>
      <c r="D4395">
        <v>-0.37104530110979411</v>
      </c>
      <c r="E4395">
        <v>0.2095530290519482</v>
      </c>
      <c r="F4395">
        <v>0.53320424311504122</v>
      </c>
      <c r="G4395">
        <f t="shared" si="68"/>
        <v>36.608333333331899</v>
      </c>
    </row>
    <row r="4396" spans="1:7" x14ac:dyDescent="0.3">
      <c r="A4396">
        <v>2.9385683537920579</v>
      </c>
      <c r="B4396">
        <v>0.25721856284650613</v>
      </c>
      <c r="C4396">
        <v>2.1814839989242061</v>
      </c>
      <c r="D4396">
        <v>-0.37096353809078653</v>
      </c>
      <c r="E4396">
        <v>0.20958893244448501</v>
      </c>
      <c r="F4396">
        <v>0.53078238540759137</v>
      </c>
      <c r="G4396">
        <f t="shared" si="68"/>
        <v>36.616666666665232</v>
      </c>
    </row>
    <row r="4397" spans="1:7" x14ac:dyDescent="0.3">
      <c r="A4397">
        <v>2.9397195581751672</v>
      </c>
      <c r="B4397">
        <v>0.2356537181608665</v>
      </c>
      <c r="C4397">
        <v>2.1715169219194301</v>
      </c>
      <c r="D4397">
        <v>-0.36960055383956641</v>
      </c>
      <c r="E4397">
        <v>0.20938184152934641</v>
      </c>
      <c r="F4397">
        <v>0.53035372787086577</v>
      </c>
      <c r="G4397">
        <f t="shared" si="68"/>
        <v>36.624999999998565</v>
      </c>
    </row>
    <row r="4398" spans="1:7" x14ac:dyDescent="0.3">
      <c r="A4398">
        <v>2.9130711388380162</v>
      </c>
      <c r="B4398">
        <v>0.2677413764922193</v>
      </c>
      <c r="C4398">
        <v>2.1709676400196369</v>
      </c>
      <c r="D4398">
        <v>-0.3696693792944532</v>
      </c>
      <c r="E4398">
        <v>0.2094821884449288</v>
      </c>
      <c r="F4398">
        <v>0.52718055854773205</v>
      </c>
      <c r="G4398">
        <f t="shared" si="68"/>
        <v>36.633333333331898</v>
      </c>
    </row>
    <row r="4399" spans="1:7" x14ac:dyDescent="0.3">
      <c r="A4399">
        <v>2.839818039595098</v>
      </c>
      <c r="B4399">
        <v>0.15761687568528521</v>
      </c>
      <c r="C4399">
        <v>2.076092064340703</v>
      </c>
      <c r="D4399">
        <v>-0.36860100384802041</v>
      </c>
      <c r="E4399">
        <v>0.2129482113951281</v>
      </c>
      <c r="F4399">
        <v>0.52197986390046347</v>
      </c>
      <c r="G4399">
        <f t="shared" si="68"/>
        <v>36.64166666666523</v>
      </c>
    </row>
    <row r="4400" spans="1:7" x14ac:dyDescent="0.3">
      <c r="A4400">
        <v>2.8285916742438002</v>
      </c>
      <c r="B4400">
        <v>0.1376850765243042</v>
      </c>
      <c r="C4400">
        <v>2.077283019235276</v>
      </c>
      <c r="D4400">
        <v>-0.36912351004358268</v>
      </c>
      <c r="E4400">
        <v>0.21345853869373099</v>
      </c>
      <c r="F4400">
        <v>0.52085701915433469</v>
      </c>
      <c r="G4400">
        <f t="shared" si="68"/>
        <v>36.649999999998563</v>
      </c>
    </row>
    <row r="4401" spans="1:7" x14ac:dyDescent="0.3">
      <c r="A4401">
        <v>2.8286715373839542</v>
      </c>
      <c r="B4401">
        <v>0.1537180997497393</v>
      </c>
      <c r="C4401">
        <v>2.0793423173413661</v>
      </c>
      <c r="D4401">
        <v>-0.36894767822047031</v>
      </c>
      <c r="E4401">
        <v>0.21284802122691629</v>
      </c>
      <c r="F4401">
        <v>0.52035764295075315</v>
      </c>
      <c r="G4401">
        <f t="shared" si="68"/>
        <v>36.658333333331896</v>
      </c>
    </row>
    <row r="4402" spans="1:7" x14ac:dyDescent="0.3">
      <c r="A4402">
        <v>2.8247820634694958</v>
      </c>
      <c r="B4402">
        <v>0.14917852109649801</v>
      </c>
      <c r="C4402">
        <v>2.083159304312951</v>
      </c>
      <c r="D4402">
        <v>-0.36941594847094872</v>
      </c>
      <c r="E4402">
        <v>0.21345791154135099</v>
      </c>
      <c r="F4402">
        <v>0.51993306224360836</v>
      </c>
      <c r="G4402">
        <f t="shared" si="68"/>
        <v>36.666666666665229</v>
      </c>
    </row>
    <row r="4403" spans="1:7" x14ac:dyDescent="0.3">
      <c r="A4403">
        <v>2.8285256020083369</v>
      </c>
      <c r="B4403">
        <v>0.1443476558142138</v>
      </c>
      <c r="C4403">
        <v>2.076527651530311</v>
      </c>
      <c r="D4403">
        <v>-0.36918124661740931</v>
      </c>
      <c r="E4403">
        <v>0.21327194728754939</v>
      </c>
      <c r="F4403">
        <v>0.52130278606111646</v>
      </c>
      <c r="G4403">
        <f t="shared" si="68"/>
        <v>36.674999999998562</v>
      </c>
    </row>
    <row r="4404" spans="1:7" x14ac:dyDescent="0.3">
      <c r="A4404">
        <v>2.844888007481357</v>
      </c>
      <c r="B4404">
        <v>0.1583515644577472</v>
      </c>
      <c r="C4404">
        <v>2.0915118297136051</v>
      </c>
      <c r="D4404">
        <v>-0.37040644242910292</v>
      </c>
      <c r="E4404">
        <v>0.21257651854623419</v>
      </c>
      <c r="F4404">
        <v>0.5235650544114161</v>
      </c>
      <c r="G4404">
        <f t="shared" si="68"/>
        <v>36.683333333331895</v>
      </c>
    </row>
    <row r="4405" spans="1:7" x14ac:dyDescent="0.3">
      <c r="A4405">
        <v>2.8673402304816258</v>
      </c>
      <c r="B4405">
        <v>0.14787846910736169</v>
      </c>
      <c r="C4405">
        <v>2.0881935930673738</v>
      </c>
      <c r="D4405">
        <v>-0.37060161111573831</v>
      </c>
      <c r="E4405">
        <v>0.2124453623127881</v>
      </c>
      <c r="F4405">
        <v>0.52561729738586704</v>
      </c>
      <c r="G4405">
        <f t="shared" si="68"/>
        <v>36.691666666665228</v>
      </c>
    </row>
    <row r="4406" spans="1:7" x14ac:dyDescent="0.3">
      <c r="A4406">
        <v>2.859175681173403</v>
      </c>
      <c r="B4406">
        <v>0.12792870138130669</v>
      </c>
      <c r="C4406">
        <v>2.0862377300639059</v>
      </c>
      <c r="D4406">
        <v>-0.37203885992955321</v>
      </c>
      <c r="E4406">
        <v>0.2126565917543094</v>
      </c>
      <c r="F4406">
        <v>0.5261626110297738</v>
      </c>
      <c r="G4406">
        <f t="shared" si="68"/>
        <v>36.69999999999856</v>
      </c>
    </row>
    <row r="4407" spans="1:7" x14ac:dyDescent="0.3">
      <c r="A4407">
        <v>2.8784032421620829</v>
      </c>
      <c r="B4407">
        <v>0.14840276382815501</v>
      </c>
      <c r="C4407">
        <v>2.1081588515291578</v>
      </c>
      <c r="D4407">
        <v>-0.37319043948262459</v>
      </c>
      <c r="E4407">
        <v>0.2127918441095861</v>
      </c>
      <c r="F4407">
        <v>0.5280945347687811</v>
      </c>
      <c r="G4407">
        <f t="shared" si="68"/>
        <v>36.708333333331893</v>
      </c>
    </row>
    <row r="4408" spans="1:7" x14ac:dyDescent="0.3">
      <c r="A4408">
        <v>2.94196616928292</v>
      </c>
      <c r="B4408">
        <v>0.26925579404320721</v>
      </c>
      <c r="C4408">
        <v>2.1977586010727359</v>
      </c>
      <c r="D4408">
        <v>-0.37334943067141718</v>
      </c>
      <c r="E4408">
        <v>0.20923620943611171</v>
      </c>
      <c r="F4408">
        <v>0.53196652816632595</v>
      </c>
      <c r="G4408">
        <f t="shared" si="68"/>
        <v>36.716666666665226</v>
      </c>
    </row>
    <row r="4409" spans="1:7" x14ac:dyDescent="0.3">
      <c r="A4409">
        <v>2.8761449325401669</v>
      </c>
      <c r="B4409">
        <v>0.1313575274729335</v>
      </c>
      <c r="C4409">
        <v>2.1100648500531238</v>
      </c>
      <c r="D4409">
        <v>-0.37407090612372451</v>
      </c>
      <c r="E4409">
        <v>0.21277383838097799</v>
      </c>
      <c r="F4409">
        <v>0.52871311401806487</v>
      </c>
      <c r="G4409">
        <f t="shared" si="68"/>
        <v>36.724999999998559</v>
      </c>
    </row>
    <row r="4410" spans="1:7" x14ac:dyDescent="0.3">
      <c r="A4410">
        <v>2.931935540643551</v>
      </c>
      <c r="B4410">
        <v>0.253798899238595</v>
      </c>
      <c r="C4410">
        <v>2.1886501014945501</v>
      </c>
      <c r="D4410">
        <v>-0.37333760010706302</v>
      </c>
      <c r="E4410">
        <v>0.20937242674038131</v>
      </c>
      <c r="F4410">
        <v>0.53105056971543452</v>
      </c>
      <c r="G4410">
        <f t="shared" si="68"/>
        <v>36.733333333331892</v>
      </c>
    </row>
    <row r="4411" spans="1:7" x14ac:dyDescent="0.3">
      <c r="A4411">
        <v>2.9352088000161798</v>
      </c>
      <c r="B4411">
        <v>0.27647699257540959</v>
      </c>
      <c r="C4411">
        <v>2.1847073701832578</v>
      </c>
      <c r="D4411">
        <v>-0.37381519010757142</v>
      </c>
      <c r="E4411">
        <v>0.2094148387207978</v>
      </c>
      <c r="F4411">
        <v>0.53123585332326551</v>
      </c>
      <c r="G4411">
        <f t="shared" si="68"/>
        <v>36.741666666665225</v>
      </c>
    </row>
    <row r="4412" spans="1:7" x14ac:dyDescent="0.3">
      <c r="A4412">
        <v>2.9403945417764699</v>
      </c>
      <c r="B4412">
        <v>0.26218090516840559</v>
      </c>
      <c r="C4412">
        <v>2.1825529998247339</v>
      </c>
      <c r="D4412">
        <v>-0.37306751544063049</v>
      </c>
      <c r="E4412">
        <v>0.2092771831518597</v>
      </c>
      <c r="F4412">
        <v>0.53093331814059597</v>
      </c>
      <c r="G4412">
        <f t="shared" si="68"/>
        <v>36.749999999998558</v>
      </c>
    </row>
    <row r="4413" spans="1:7" x14ac:dyDescent="0.3">
      <c r="A4413">
        <v>2.928567887852418</v>
      </c>
      <c r="B4413">
        <v>0.26808271579791182</v>
      </c>
      <c r="C4413">
        <v>2.1785798941914631</v>
      </c>
      <c r="D4413">
        <v>-0.37197455958537212</v>
      </c>
      <c r="E4413">
        <v>0.2091643818968453</v>
      </c>
      <c r="F4413">
        <v>0.52949662284397658</v>
      </c>
      <c r="G4413">
        <f t="shared" si="68"/>
        <v>36.75833333333189</v>
      </c>
    </row>
    <row r="4414" spans="1:7" x14ac:dyDescent="0.3">
      <c r="A4414">
        <v>2.8452838805478491</v>
      </c>
      <c r="B4414">
        <v>0.14379553661769101</v>
      </c>
      <c r="C4414">
        <v>2.0891038496081999</v>
      </c>
      <c r="D4414">
        <v>-0.37131625656530409</v>
      </c>
      <c r="E4414">
        <v>0.21271159365881251</v>
      </c>
      <c r="F4414">
        <v>0.52426043197183092</v>
      </c>
      <c r="G4414">
        <f t="shared" si="68"/>
        <v>36.766666666665223</v>
      </c>
    </row>
    <row r="4415" spans="1:7" x14ac:dyDescent="0.3">
      <c r="A4415">
        <v>2.8451929841314501</v>
      </c>
      <c r="B4415">
        <v>0.13705294579656119</v>
      </c>
      <c r="C4415">
        <v>2.0775066789169712</v>
      </c>
      <c r="D4415">
        <v>-0.37028455556482792</v>
      </c>
      <c r="E4415">
        <v>0.21290169644144491</v>
      </c>
      <c r="F4415">
        <v>0.52385146134006455</v>
      </c>
      <c r="G4415">
        <f t="shared" si="68"/>
        <v>36.774999999998556</v>
      </c>
    </row>
    <row r="4416" spans="1:7" x14ac:dyDescent="0.3">
      <c r="A4416">
        <v>2.8440051409090858</v>
      </c>
      <c r="B4416">
        <v>0.15381882978612579</v>
      </c>
      <c r="C4416">
        <v>2.094895845350039</v>
      </c>
      <c r="D4416">
        <v>-0.370962839938274</v>
      </c>
      <c r="E4416">
        <v>0.21290150941121469</v>
      </c>
      <c r="F4416">
        <v>0.5232037737041173</v>
      </c>
      <c r="G4416">
        <f t="shared" si="68"/>
        <v>36.783333333331889</v>
      </c>
    </row>
    <row r="4417" spans="1:7" x14ac:dyDescent="0.3">
      <c r="A4417">
        <v>2.840274453396586</v>
      </c>
      <c r="B4417">
        <v>0.15622721712906121</v>
      </c>
      <c r="C4417">
        <v>2.0866431232306142</v>
      </c>
      <c r="D4417">
        <v>-0.37065645879855968</v>
      </c>
      <c r="E4417">
        <v>0.2127824201699352</v>
      </c>
      <c r="F4417">
        <v>0.52329146834386409</v>
      </c>
      <c r="G4417">
        <f t="shared" si="68"/>
        <v>36.791666666665222</v>
      </c>
    </row>
    <row r="4418" spans="1:7" x14ac:dyDescent="0.3">
      <c r="A4418">
        <v>2.8592693867295429</v>
      </c>
      <c r="B4418">
        <v>0.14198657208307661</v>
      </c>
      <c r="C4418">
        <v>2.104619277725198</v>
      </c>
      <c r="D4418">
        <v>-0.37152826609963502</v>
      </c>
      <c r="E4418">
        <v>0.21273485746564899</v>
      </c>
      <c r="F4418">
        <v>0.52443814171451342</v>
      </c>
      <c r="G4418">
        <f t="shared" si="68"/>
        <v>36.799999999998555</v>
      </c>
    </row>
    <row r="4419" spans="1:7" x14ac:dyDescent="0.3">
      <c r="A4419">
        <v>2.9181109345063372</v>
      </c>
      <c r="B4419">
        <v>0.27725898874658622</v>
      </c>
      <c r="C4419">
        <v>2.168873030632855</v>
      </c>
      <c r="D4419">
        <v>-0.37108087690406871</v>
      </c>
      <c r="E4419">
        <v>0.20930069650327571</v>
      </c>
      <c r="F4419">
        <v>0.52807099505482213</v>
      </c>
      <c r="G4419">
        <f t="shared" si="68"/>
        <v>36.808333333331888</v>
      </c>
    </row>
    <row r="4420" spans="1:7" x14ac:dyDescent="0.3">
      <c r="A4420">
        <v>2.8525987075150581</v>
      </c>
      <c r="B4420">
        <v>0.14196989892248829</v>
      </c>
      <c r="C4420">
        <v>2.0855797751144882</v>
      </c>
      <c r="D4420">
        <v>-0.37156179791666039</v>
      </c>
      <c r="E4420">
        <v>0.2126704625514925</v>
      </c>
      <c r="F4420">
        <v>0.5251308724791508</v>
      </c>
      <c r="G4420">
        <f t="shared" ref="G4420:G4483" si="69">G4419+1/120</f>
        <v>36.81666666666522</v>
      </c>
    </row>
    <row r="4421" spans="1:7" x14ac:dyDescent="0.3">
      <c r="A4421">
        <v>2.9181059260895199</v>
      </c>
      <c r="B4421">
        <v>0.2619626053096511</v>
      </c>
      <c r="C4421">
        <v>2.184171632356612</v>
      </c>
      <c r="D4421">
        <v>-0.37258731830535458</v>
      </c>
      <c r="E4421">
        <v>0.2092869268809</v>
      </c>
      <c r="F4421">
        <v>0.5297536568455552</v>
      </c>
      <c r="G4421">
        <f t="shared" si="69"/>
        <v>36.824999999998553</v>
      </c>
    </row>
    <row r="4422" spans="1:7" x14ac:dyDescent="0.3">
      <c r="A4422">
        <v>2.9321643605739252</v>
      </c>
      <c r="B4422">
        <v>0.25269184027758829</v>
      </c>
      <c r="C4422">
        <v>2.1901581268941559</v>
      </c>
      <c r="D4422">
        <v>-0.37268887242522869</v>
      </c>
      <c r="E4422">
        <v>0.20900167500360331</v>
      </c>
      <c r="F4422">
        <v>0.53057242795351467</v>
      </c>
      <c r="G4422">
        <f t="shared" si="69"/>
        <v>36.833333333331886</v>
      </c>
    </row>
    <row r="4423" spans="1:7" x14ac:dyDescent="0.3">
      <c r="A4423">
        <v>2.86687022049485</v>
      </c>
      <c r="B4423">
        <v>0.133427454831997</v>
      </c>
      <c r="C4423">
        <v>2.1045048690059489</v>
      </c>
      <c r="D4423">
        <v>-0.37342364024206443</v>
      </c>
      <c r="E4423">
        <v>0.21278024325537551</v>
      </c>
      <c r="F4423">
        <v>0.52723890410898699</v>
      </c>
      <c r="G4423">
        <f t="shared" si="69"/>
        <v>36.841666666665219</v>
      </c>
    </row>
    <row r="4424" spans="1:7" x14ac:dyDescent="0.3">
      <c r="A4424">
        <v>2.929521015460713</v>
      </c>
      <c r="B4424">
        <v>0.26797051696455892</v>
      </c>
      <c r="C4424">
        <v>2.1846419922713598</v>
      </c>
      <c r="D4424">
        <v>-0.3729499761329268</v>
      </c>
      <c r="E4424">
        <v>0.2097689348734805</v>
      </c>
      <c r="F4424">
        <v>0.53071414296996977</v>
      </c>
      <c r="G4424">
        <f t="shared" si="69"/>
        <v>36.849999999998552</v>
      </c>
    </row>
    <row r="4425" spans="1:7" x14ac:dyDescent="0.3">
      <c r="A4425">
        <v>2.9383176143389051</v>
      </c>
      <c r="B4425">
        <v>0.27555981716970418</v>
      </c>
      <c r="C4425">
        <v>2.1830898295187828</v>
      </c>
      <c r="D4425">
        <v>-0.37230201157788179</v>
      </c>
      <c r="E4425">
        <v>0.20907498430378371</v>
      </c>
      <c r="F4425">
        <v>0.53118082866956895</v>
      </c>
      <c r="G4425">
        <f t="shared" si="69"/>
        <v>36.858333333331885</v>
      </c>
    </row>
    <row r="4426" spans="1:7" x14ac:dyDescent="0.3">
      <c r="A4426">
        <v>2.9264128105734422</v>
      </c>
      <c r="B4426">
        <v>0.25943475836561192</v>
      </c>
      <c r="C4426">
        <v>2.195422706994584</v>
      </c>
      <c r="D4426">
        <v>-0.37264174753729279</v>
      </c>
      <c r="E4426">
        <v>0.20904360561402599</v>
      </c>
      <c r="F4426">
        <v>0.53052021618428535</v>
      </c>
      <c r="G4426">
        <f t="shared" si="69"/>
        <v>36.866666666665218</v>
      </c>
    </row>
    <row r="4427" spans="1:7" x14ac:dyDescent="0.3">
      <c r="A4427">
        <v>2.9398198788231178</v>
      </c>
      <c r="B4427">
        <v>0.26118839281828321</v>
      </c>
      <c r="C4427">
        <v>2.1889186514699648</v>
      </c>
      <c r="D4427">
        <v>-0.37173032296606601</v>
      </c>
      <c r="E4427">
        <v>0.20939050381607871</v>
      </c>
      <c r="F4427">
        <v>0.53097376208976055</v>
      </c>
      <c r="G4427">
        <f t="shared" si="69"/>
        <v>36.87499999999855</v>
      </c>
    </row>
    <row r="4428" spans="1:7" x14ac:dyDescent="0.3">
      <c r="A4428">
        <v>2.8509822839407719</v>
      </c>
      <c r="B4428">
        <v>0.13666324592423049</v>
      </c>
      <c r="C4428">
        <v>2.0846325043376712</v>
      </c>
      <c r="D4428">
        <v>-0.37094481175078692</v>
      </c>
      <c r="E4428">
        <v>0.2123952770279908</v>
      </c>
      <c r="F4428">
        <v>0.52530063701836238</v>
      </c>
      <c r="G4428">
        <f t="shared" si="69"/>
        <v>36.883333333331883</v>
      </c>
    </row>
    <row r="4429" spans="1:7" x14ac:dyDescent="0.3">
      <c r="A4429">
        <v>2.854061230198472</v>
      </c>
      <c r="B4429">
        <v>0.1385958787114499</v>
      </c>
      <c r="C4429">
        <v>2.0887022850037389</v>
      </c>
      <c r="D4429">
        <v>-0.37132136471046562</v>
      </c>
      <c r="E4429">
        <v>0.21247242505843811</v>
      </c>
      <c r="F4429">
        <v>0.52523813861875968</v>
      </c>
      <c r="G4429">
        <f t="shared" si="69"/>
        <v>36.891666666665216</v>
      </c>
    </row>
    <row r="4430" spans="1:7" x14ac:dyDescent="0.3">
      <c r="A4430">
        <v>2.9248939956326159</v>
      </c>
      <c r="B4430">
        <v>0.25057280894897138</v>
      </c>
      <c r="C4430">
        <v>2.1806844889427559</v>
      </c>
      <c r="D4430">
        <v>-0.37074408149519911</v>
      </c>
      <c r="E4430">
        <v>0.2092657654436475</v>
      </c>
      <c r="F4430">
        <v>0.52836439184014572</v>
      </c>
      <c r="G4430">
        <f t="shared" si="69"/>
        <v>36.899999999998549</v>
      </c>
    </row>
    <row r="4431" spans="1:7" x14ac:dyDescent="0.3">
      <c r="A4431">
        <v>2.9169863343975342</v>
      </c>
      <c r="B4431">
        <v>0.25295499011034239</v>
      </c>
      <c r="C4431">
        <v>2.177947203017264</v>
      </c>
      <c r="D4431">
        <v>-0.37137240285682449</v>
      </c>
      <c r="E4431">
        <v>0.20921690877318269</v>
      </c>
      <c r="F4431">
        <v>0.52813790719987708</v>
      </c>
      <c r="G4431">
        <f t="shared" si="69"/>
        <v>36.908333333331882</v>
      </c>
    </row>
    <row r="4432" spans="1:7" x14ac:dyDescent="0.3">
      <c r="A4432">
        <v>2.8554453411650922</v>
      </c>
      <c r="B4432">
        <v>0.1449065583242376</v>
      </c>
      <c r="C4432">
        <v>2.0868010965293609</v>
      </c>
      <c r="D4432">
        <v>-0.37099398096958491</v>
      </c>
      <c r="E4432">
        <v>0.21249365671962281</v>
      </c>
      <c r="F4432">
        <v>0.52453785931536012</v>
      </c>
      <c r="G4432">
        <f t="shared" si="69"/>
        <v>36.916666666665215</v>
      </c>
    </row>
    <row r="4433" spans="1:7" x14ac:dyDescent="0.3">
      <c r="A4433">
        <v>2.9176719117410168</v>
      </c>
      <c r="B4433">
        <v>0.27849206764205853</v>
      </c>
      <c r="C4433">
        <v>2.1847360147441952</v>
      </c>
      <c r="D4433">
        <v>-0.37125862174721241</v>
      </c>
      <c r="E4433">
        <v>0.20914328199834459</v>
      </c>
      <c r="F4433">
        <v>0.52747019771430437</v>
      </c>
      <c r="G4433">
        <f t="shared" si="69"/>
        <v>36.924999999998548</v>
      </c>
    </row>
    <row r="4434" spans="1:7" x14ac:dyDescent="0.3">
      <c r="A4434">
        <v>2.8572163162807338</v>
      </c>
      <c r="B4434">
        <v>0.15574007470009291</v>
      </c>
      <c r="C4434">
        <v>2.0902966821290181</v>
      </c>
      <c r="D4434">
        <v>-0.37118439306488538</v>
      </c>
      <c r="E4434">
        <v>0.2125712411832209</v>
      </c>
      <c r="F4434">
        <v>0.52510740552505031</v>
      </c>
      <c r="G4434">
        <f t="shared" si="69"/>
        <v>36.933333333331881</v>
      </c>
    </row>
    <row r="4435" spans="1:7" x14ac:dyDescent="0.3">
      <c r="A4435">
        <v>2.9200627115970468</v>
      </c>
      <c r="B4435">
        <v>0.25991270222820251</v>
      </c>
      <c r="C4435">
        <v>2.173522591821174</v>
      </c>
      <c r="D4435">
        <v>-0.37123670043763107</v>
      </c>
      <c r="E4435">
        <v>0.20884754782534989</v>
      </c>
      <c r="F4435">
        <v>0.52897743882146242</v>
      </c>
      <c r="G4435">
        <f t="shared" si="69"/>
        <v>36.941666666665213</v>
      </c>
    </row>
    <row r="4436" spans="1:7" x14ac:dyDescent="0.3">
      <c r="A4436">
        <v>2.9170447860295128</v>
      </c>
      <c r="B4436">
        <v>0.25201845244398091</v>
      </c>
      <c r="C4436">
        <v>2.1774181918913951</v>
      </c>
      <c r="D4436">
        <v>-0.37225041092659478</v>
      </c>
      <c r="E4436">
        <v>0.20936707180840561</v>
      </c>
      <c r="F4436">
        <v>0.52895702128977418</v>
      </c>
      <c r="G4436">
        <f t="shared" si="69"/>
        <v>36.949999999998546</v>
      </c>
    </row>
    <row r="4437" spans="1:7" x14ac:dyDescent="0.3">
      <c r="A4437">
        <v>2.8610377734508941</v>
      </c>
      <c r="B4437">
        <v>0.13924998240014461</v>
      </c>
      <c r="C4437">
        <v>2.0810039290230691</v>
      </c>
      <c r="D4437">
        <v>-0.37097036109972231</v>
      </c>
      <c r="E4437">
        <v>0.21248797876096401</v>
      </c>
      <c r="F4437">
        <v>0.52611231282770521</v>
      </c>
      <c r="G4437">
        <f t="shared" si="69"/>
        <v>36.958333333331879</v>
      </c>
    </row>
    <row r="4438" spans="1:7" x14ac:dyDescent="0.3">
      <c r="A4438">
        <v>2.8628059354848872</v>
      </c>
      <c r="B4438">
        <v>0.1173518271585068</v>
      </c>
      <c r="C4438">
        <v>2.1099254625936918</v>
      </c>
      <c r="D4438">
        <v>-0.3731106559993978</v>
      </c>
      <c r="E4438">
        <v>0.21274822318717859</v>
      </c>
      <c r="F4438">
        <v>0.52623263149231236</v>
      </c>
      <c r="G4438">
        <f t="shared" si="69"/>
        <v>36.966666666665212</v>
      </c>
    </row>
    <row r="4439" spans="1:7" x14ac:dyDescent="0.3">
      <c r="A4439">
        <v>2.8602461462991311</v>
      </c>
      <c r="B4439">
        <v>0.14509514135927701</v>
      </c>
      <c r="C4439">
        <v>2.0831836808127622</v>
      </c>
      <c r="D4439">
        <v>-0.37139122140324099</v>
      </c>
      <c r="E4439">
        <v>0.21295367207302679</v>
      </c>
      <c r="F4439">
        <v>0.52666494321415047</v>
      </c>
      <c r="G4439">
        <f t="shared" si="69"/>
        <v>36.974999999998545</v>
      </c>
    </row>
    <row r="4440" spans="1:7" x14ac:dyDescent="0.3">
      <c r="A4440">
        <v>2.859320645011624</v>
      </c>
      <c r="B4440">
        <v>0.13871055685086869</v>
      </c>
      <c r="C4440">
        <v>2.0922079749617928</v>
      </c>
      <c r="D4440">
        <v>-0.37169098645265852</v>
      </c>
      <c r="E4440">
        <v>0.2126795763686268</v>
      </c>
      <c r="F4440">
        <v>0.52636347105959291</v>
      </c>
      <c r="G4440">
        <f t="shared" si="69"/>
        <v>36.983333333331878</v>
      </c>
    </row>
    <row r="4441" spans="1:7" x14ac:dyDescent="0.3">
      <c r="A4441">
        <v>2.863239011653929</v>
      </c>
      <c r="B4441">
        <v>0.1462209430122498</v>
      </c>
      <c r="C4441">
        <v>2.090803064971321</v>
      </c>
      <c r="D4441">
        <v>-0.37238590049091258</v>
      </c>
      <c r="E4441">
        <v>0.21236266657530811</v>
      </c>
      <c r="F4441">
        <v>0.52603255012895167</v>
      </c>
      <c r="G4441">
        <f t="shared" si="69"/>
        <v>36.991666666665211</v>
      </c>
    </row>
    <row r="4442" spans="1:7" x14ac:dyDescent="0.3">
      <c r="A4442">
        <v>2.8666979410985611</v>
      </c>
      <c r="B4442">
        <v>0.14032236012771659</v>
      </c>
      <c r="C4442">
        <v>2.09992022225157</v>
      </c>
      <c r="D4442">
        <v>-0.37174436821311729</v>
      </c>
      <c r="E4442">
        <v>0.21281659331283401</v>
      </c>
      <c r="F4442">
        <v>0.52634976906518294</v>
      </c>
      <c r="G4442">
        <f t="shared" si="69"/>
        <v>36.999999999998543</v>
      </c>
    </row>
    <row r="4443" spans="1:7" x14ac:dyDescent="0.3">
      <c r="A4443">
        <v>2.9271596491562311</v>
      </c>
      <c r="B4443">
        <v>0.26504082149226948</v>
      </c>
      <c r="C4443">
        <v>2.184314202521549</v>
      </c>
      <c r="D4443">
        <v>-0.37189113428629428</v>
      </c>
      <c r="E4443">
        <v>0.20907316717192759</v>
      </c>
      <c r="F4443">
        <v>0.52929589642959696</v>
      </c>
      <c r="G4443">
        <f t="shared" si="69"/>
        <v>37.008333333331876</v>
      </c>
    </row>
    <row r="4444" spans="1:7" x14ac:dyDescent="0.3">
      <c r="A4444">
        <v>2.852465945226117</v>
      </c>
      <c r="B4444">
        <v>0.1414344208568831</v>
      </c>
      <c r="C4444">
        <v>2.0782767653440608</v>
      </c>
      <c r="D4444">
        <v>-0.3707986135010527</v>
      </c>
      <c r="E4444">
        <v>0.21256310080237931</v>
      </c>
      <c r="F4444">
        <v>0.52518469628987963</v>
      </c>
      <c r="G4444">
        <f t="shared" si="69"/>
        <v>37.016666666665209</v>
      </c>
    </row>
    <row r="4445" spans="1:7" x14ac:dyDescent="0.3">
      <c r="A4445">
        <v>2.9206042281099771</v>
      </c>
      <c r="B4445">
        <v>0.26501480635873309</v>
      </c>
      <c r="C4445">
        <v>2.1841760664379311</v>
      </c>
      <c r="D4445">
        <v>-0.3716563673320567</v>
      </c>
      <c r="E4445">
        <v>0.2093583772228319</v>
      </c>
      <c r="F4445">
        <v>0.52851165558389956</v>
      </c>
      <c r="G4445">
        <f t="shared" si="69"/>
        <v>37.024999999998542</v>
      </c>
    </row>
    <row r="4446" spans="1:7" x14ac:dyDescent="0.3">
      <c r="A4446">
        <v>2.8500168803733401</v>
      </c>
      <c r="B4446">
        <v>0.13143378016541321</v>
      </c>
      <c r="C4446">
        <v>2.0811429551784579</v>
      </c>
      <c r="D4446">
        <v>-0.37077954881977671</v>
      </c>
      <c r="E4446">
        <v>0.21320783562181761</v>
      </c>
      <c r="F4446">
        <v>0.5248834911263569</v>
      </c>
      <c r="G4446">
        <f t="shared" si="69"/>
        <v>37.033333333331875</v>
      </c>
    </row>
    <row r="4447" spans="1:7" x14ac:dyDescent="0.3">
      <c r="A4447">
        <v>2.921223115725633</v>
      </c>
      <c r="B4447">
        <v>0.25872293988288092</v>
      </c>
      <c r="C4447">
        <v>2.172048437461203</v>
      </c>
      <c r="D4447">
        <v>-0.37175754345840928</v>
      </c>
      <c r="E4447">
        <v>0.20921334672162339</v>
      </c>
      <c r="F4447">
        <v>0.52841205867041674</v>
      </c>
      <c r="G4447">
        <f t="shared" si="69"/>
        <v>37.041666666665208</v>
      </c>
    </row>
    <row r="4448" spans="1:7" x14ac:dyDescent="0.3">
      <c r="A4448">
        <v>2.9186810502896088</v>
      </c>
      <c r="B4448">
        <v>0.26076317683046002</v>
      </c>
      <c r="C4448">
        <v>2.1793845315856548</v>
      </c>
      <c r="D4448">
        <v>-0.372007883859931</v>
      </c>
      <c r="E4448">
        <v>0.20941142666409951</v>
      </c>
      <c r="F4448">
        <v>0.52834863139118138</v>
      </c>
      <c r="G4448">
        <f t="shared" si="69"/>
        <v>37.049999999998541</v>
      </c>
    </row>
    <row r="4449" spans="1:7" x14ac:dyDescent="0.3">
      <c r="A4449">
        <v>2.9270179467449911</v>
      </c>
      <c r="B4449">
        <v>0.26742082174131482</v>
      </c>
      <c r="C4449">
        <v>2.2055533537026402</v>
      </c>
      <c r="D4449">
        <v>-0.37318107095934172</v>
      </c>
      <c r="E4449">
        <v>0.2089707479237507</v>
      </c>
      <c r="F4449">
        <v>0.52916890163785568</v>
      </c>
      <c r="G4449">
        <f t="shared" si="69"/>
        <v>37.058333333331873</v>
      </c>
    </row>
    <row r="4450" spans="1:7" x14ac:dyDescent="0.3">
      <c r="A4450">
        <v>2.8582133766040281</v>
      </c>
      <c r="B4450">
        <v>0.1182909773158746</v>
      </c>
      <c r="C4450">
        <v>2.089099007812377</v>
      </c>
      <c r="D4450">
        <v>-0.37225010764638428</v>
      </c>
      <c r="E4450">
        <v>0.21269394740746911</v>
      </c>
      <c r="F4450">
        <v>0.52526946604864699</v>
      </c>
      <c r="G4450">
        <f t="shared" si="69"/>
        <v>37.066666666665206</v>
      </c>
    </row>
    <row r="4451" spans="1:7" x14ac:dyDescent="0.3">
      <c r="A4451">
        <v>2.9279590932970212</v>
      </c>
      <c r="B4451">
        <v>0.26320151540361258</v>
      </c>
      <c r="C4451">
        <v>2.1741221929244579</v>
      </c>
      <c r="D4451">
        <v>-0.37210712831193421</v>
      </c>
      <c r="E4451">
        <v>0.20927533080686009</v>
      </c>
      <c r="F4451">
        <v>0.52935282134153194</v>
      </c>
      <c r="G4451">
        <f t="shared" si="69"/>
        <v>37.074999999998539</v>
      </c>
    </row>
    <row r="4452" spans="1:7" x14ac:dyDescent="0.3">
      <c r="A4452">
        <v>2.8613357472262488</v>
      </c>
      <c r="B4452">
        <v>0.13674193067890589</v>
      </c>
      <c r="C4452">
        <v>2.088603375118081</v>
      </c>
      <c r="D4452">
        <v>-0.3717562539790647</v>
      </c>
      <c r="E4452">
        <v>0.21252656603080461</v>
      </c>
      <c r="F4452">
        <v>0.52631027344198356</v>
      </c>
      <c r="G4452">
        <f t="shared" si="69"/>
        <v>37.083333333331872</v>
      </c>
    </row>
    <row r="4453" spans="1:7" x14ac:dyDescent="0.3">
      <c r="A4453">
        <v>2.922062156608098</v>
      </c>
      <c r="B4453">
        <v>0.2734702591055555</v>
      </c>
      <c r="C4453">
        <v>2.1801317187479849</v>
      </c>
      <c r="D4453">
        <v>-0.37206065930290472</v>
      </c>
      <c r="E4453">
        <v>0.2090386609138101</v>
      </c>
      <c r="F4453">
        <v>0.52977163752188672</v>
      </c>
      <c r="G4453">
        <f t="shared" si="69"/>
        <v>37.091666666665205</v>
      </c>
    </row>
    <row r="4454" spans="1:7" x14ac:dyDescent="0.3">
      <c r="A4454">
        <v>2.9322153016278651</v>
      </c>
      <c r="B4454">
        <v>0.25612183713720471</v>
      </c>
      <c r="C4454">
        <v>2.17530156670749</v>
      </c>
      <c r="D4454">
        <v>-0.37148384563787279</v>
      </c>
      <c r="E4454">
        <v>0.20926045451872541</v>
      </c>
      <c r="F4454">
        <v>0.52989119333584844</v>
      </c>
      <c r="G4454">
        <f t="shared" si="69"/>
        <v>37.099999999998538</v>
      </c>
    </row>
    <row r="4455" spans="1:7" x14ac:dyDescent="0.3">
      <c r="A4455">
        <v>2.923475666515968</v>
      </c>
      <c r="B4455">
        <v>0.2649204390533495</v>
      </c>
      <c r="C4455">
        <v>2.1913180517945992</v>
      </c>
      <c r="D4455">
        <v>-0.37250480136346609</v>
      </c>
      <c r="E4455">
        <v>0.2089360141994373</v>
      </c>
      <c r="F4455">
        <v>0.52990882528397498</v>
      </c>
      <c r="G4455">
        <f t="shared" si="69"/>
        <v>37.108333333331871</v>
      </c>
    </row>
    <row r="4456" spans="1:7" x14ac:dyDescent="0.3">
      <c r="A4456">
        <v>2.8626576145897422</v>
      </c>
      <c r="B4456">
        <v>0.13447872289083149</v>
      </c>
      <c r="C4456">
        <v>2.0869685272095699</v>
      </c>
      <c r="D4456">
        <v>-0.37175722669961558</v>
      </c>
      <c r="E4456">
        <v>0.21255656066910539</v>
      </c>
      <c r="F4456">
        <v>0.52630331819302734</v>
      </c>
      <c r="G4456">
        <f t="shared" si="69"/>
        <v>37.116666666665203</v>
      </c>
    </row>
    <row r="4457" spans="1:7" x14ac:dyDescent="0.3">
      <c r="A4457">
        <v>2.9268513010750641</v>
      </c>
      <c r="B4457">
        <v>0.26619507046424729</v>
      </c>
      <c r="C4457">
        <v>2.1694812710077249</v>
      </c>
      <c r="D4457">
        <v>-0.37146373518921583</v>
      </c>
      <c r="E4457">
        <v>0.2091831074172906</v>
      </c>
      <c r="F4457">
        <v>0.52949443396828055</v>
      </c>
      <c r="G4457">
        <f t="shared" si="69"/>
        <v>37.124999999998536</v>
      </c>
    </row>
    <row r="4458" spans="1:7" x14ac:dyDescent="0.3">
      <c r="A4458">
        <v>2.9236864172338599</v>
      </c>
      <c r="B4458">
        <v>0.2632928900881486</v>
      </c>
      <c r="C4458">
        <v>2.170575627732457</v>
      </c>
      <c r="D4458">
        <v>-0.37143968706818581</v>
      </c>
      <c r="E4458">
        <v>0.2089511482235101</v>
      </c>
      <c r="F4458">
        <v>0.5295578502146282</v>
      </c>
      <c r="G4458">
        <f t="shared" si="69"/>
        <v>37.133333333331869</v>
      </c>
    </row>
    <row r="4459" spans="1:7" x14ac:dyDescent="0.3">
      <c r="A4459">
        <v>2.8512596254027982</v>
      </c>
      <c r="B4459">
        <v>0.15934887784194901</v>
      </c>
      <c r="C4459">
        <v>2.1013046056343758</v>
      </c>
      <c r="D4459">
        <v>-0.37141321248922171</v>
      </c>
      <c r="E4459">
        <v>0.21231538502706479</v>
      </c>
      <c r="F4459">
        <v>0.52513317951204297</v>
      </c>
      <c r="G4459">
        <f t="shared" si="69"/>
        <v>37.141666666665202</v>
      </c>
    </row>
    <row r="4460" spans="1:7" x14ac:dyDescent="0.3">
      <c r="A4460">
        <v>2.852395200256526</v>
      </c>
      <c r="B4460">
        <v>0.14084728771516461</v>
      </c>
      <c r="C4460">
        <v>2.0839407411082558</v>
      </c>
      <c r="D4460">
        <v>-0.37097692988726072</v>
      </c>
      <c r="E4460">
        <v>0.21229210369544119</v>
      </c>
      <c r="F4460">
        <v>0.52507600022537915</v>
      </c>
      <c r="G4460">
        <f t="shared" si="69"/>
        <v>37.149999999998535</v>
      </c>
    </row>
    <row r="4461" spans="1:7" x14ac:dyDescent="0.3">
      <c r="A4461">
        <v>2.8436217436744728</v>
      </c>
      <c r="B4461">
        <v>0.1534514140884895</v>
      </c>
      <c r="C4461">
        <v>2.0905811798116161</v>
      </c>
      <c r="D4461">
        <v>-0.37086912750683121</v>
      </c>
      <c r="E4461">
        <v>0.21259695943540441</v>
      </c>
      <c r="F4461">
        <v>0.52497351303306439</v>
      </c>
      <c r="G4461">
        <f t="shared" si="69"/>
        <v>37.158333333331868</v>
      </c>
    </row>
    <row r="4462" spans="1:7" x14ac:dyDescent="0.3">
      <c r="A4462">
        <v>2.9197435379761179</v>
      </c>
      <c r="B4462">
        <v>0.27086948026388558</v>
      </c>
      <c r="C4462">
        <v>2.1778890750766702</v>
      </c>
      <c r="D4462">
        <v>-0.37147495562197919</v>
      </c>
      <c r="E4462">
        <v>0.20855741870558769</v>
      </c>
      <c r="F4462">
        <v>0.52867528395885888</v>
      </c>
      <c r="G4462">
        <f t="shared" si="69"/>
        <v>37.166666666665201</v>
      </c>
    </row>
    <row r="4463" spans="1:7" x14ac:dyDescent="0.3">
      <c r="A4463">
        <v>2.86968401930406</v>
      </c>
      <c r="B4463">
        <v>0.1464674492775328</v>
      </c>
      <c r="C4463">
        <v>2.0891727142264909</v>
      </c>
      <c r="D4463">
        <v>-0.37103095622182952</v>
      </c>
      <c r="E4463">
        <v>0.21172874368111941</v>
      </c>
      <c r="F4463">
        <v>0.52579729326529645</v>
      </c>
      <c r="G4463">
        <f t="shared" si="69"/>
        <v>37.174999999998533</v>
      </c>
    </row>
    <row r="4464" spans="1:7" x14ac:dyDescent="0.3">
      <c r="A4464">
        <v>2.9266408337796479</v>
      </c>
      <c r="B4464">
        <v>0.27260741116664078</v>
      </c>
      <c r="C4464">
        <v>2.1867490331767718</v>
      </c>
      <c r="D4464">
        <v>-0.37175181960070469</v>
      </c>
      <c r="E4464">
        <v>0.20893466668930599</v>
      </c>
      <c r="F4464">
        <v>0.52879328521335323</v>
      </c>
      <c r="G4464">
        <f t="shared" si="69"/>
        <v>37.183333333331866</v>
      </c>
    </row>
    <row r="4465" spans="1:7" x14ac:dyDescent="0.3">
      <c r="A4465">
        <v>2.922151111810162</v>
      </c>
      <c r="B4465">
        <v>0.26387218384364591</v>
      </c>
      <c r="C4465">
        <v>2.1904449775318051</v>
      </c>
      <c r="D4465">
        <v>-0.37246393641310821</v>
      </c>
      <c r="E4465">
        <v>0.20898546682332761</v>
      </c>
      <c r="F4465">
        <v>0.52928879907983695</v>
      </c>
      <c r="G4465">
        <f t="shared" si="69"/>
        <v>37.191666666665199</v>
      </c>
    </row>
    <row r="4466" spans="1:7" x14ac:dyDescent="0.3">
      <c r="A4466">
        <v>2.851144651072163</v>
      </c>
      <c r="B4466">
        <v>0.15183499380872201</v>
      </c>
      <c r="C4466">
        <v>2.1064311184802551</v>
      </c>
      <c r="D4466">
        <v>-0.37194391293971441</v>
      </c>
      <c r="E4466">
        <v>0.21211024282703769</v>
      </c>
      <c r="F4466">
        <v>0.52581109300918993</v>
      </c>
      <c r="G4466">
        <f t="shared" si="69"/>
        <v>37.199999999998532</v>
      </c>
    </row>
    <row r="4467" spans="1:7" x14ac:dyDescent="0.3">
      <c r="A4467">
        <v>2.9178226970809988</v>
      </c>
      <c r="B4467">
        <v>0.26203547406727717</v>
      </c>
      <c r="C4467">
        <v>2.1778908437537008</v>
      </c>
      <c r="D4467">
        <v>-0.37172359947971728</v>
      </c>
      <c r="E4467">
        <v>0.2090081491251311</v>
      </c>
      <c r="F4467">
        <v>0.52938012672210655</v>
      </c>
      <c r="G4467">
        <f t="shared" si="69"/>
        <v>37.208333333331865</v>
      </c>
    </row>
    <row r="4468" spans="1:7" x14ac:dyDescent="0.3">
      <c r="A4468">
        <v>2.8694282630851551</v>
      </c>
      <c r="B4468">
        <v>0.1556769047552147</v>
      </c>
      <c r="C4468">
        <v>2.111294676915954</v>
      </c>
      <c r="D4468">
        <v>-0.37213718728547651</v>
      </c>
      <c r="E4468">
        <v>0.2124199070502181</v>
      </c>
      <c r="F4468">
        <v>0.52647279014243553</v>
      </c>
      <c r="G4468">
        <f t="shared" si="69"/>
        <v>37.216666666665198</v>
      </c>
    </row>
    <row r="4469" spans="1:7" x14ac:dyDescent="0.3">
      <c r="A4469">
        <v>2.8544421022609732</v>
      </c>
      <c r="B4469">
        <v>0.13896906978247209</v>
      </c>
      <c r="C4469">
        <v>2.0924997298935999</v>
      </c>
      <c r="D4469">
        <v>-0.37165608996534699</v>
      </c>
      <c r="E4469">
        <v>0.21269408085662081</v>
      </c>
      <c r="F4469">
        <v>0.52580089052757761</v>
      </c>
      <c r="G4469">
        <f t="shared" si="69"/>
        <v>37.224999999998531</v>
      </c>
    </row>
    <row r="4470" spans="1:7" x14ac:dyDescent="0.3">
      <c r="A4470">
        <v>2.8508667289419471</v>
      </c>
      <c r="B4470">
        <v>0.13047304338097879</v>
      </c>
      <c r="C4470">
        <v>2.0956817369104108</v>
      </c>
      <c r="D4470">
        <v>-0.3713542620542295</v>
      </c>
      <c r="E4470">
        <v>0.2124798832947333</v>
      </c>
      <c r="F4470">
        <v>0.52575799161671677</v>
      </c>
      <c r="G4470">
        <f t="shared" si="69"/>
        <v>37.233333333331863</v>
      </c>
    </row>
    <row r="4471" spans="1:7" x14ac:dyDescent="0.3">
      <c r="A4471">
        <v>2.8491663057969392</v>
      </c>
      <c r="B4471">
        <v>0.12657696293391241</v>
      </c>
      <c r="C4471">
        <v>2.0795393586887201</v>
      </c>
      <c r="D4471">
        <v>-0.37052997639358137</v>
      </c>
      <c r="E4471">
        <v>0.21263175880850421</v>
      </c>
      <c r="F4471">
        <v>0.52495035000190982</v>
      </c>
      <c r="G4471">
        <f t="shared" si="69"/>
        <v>37.241666666665196</v>
      </c>
    </row>
    <row r="4472" spans="1:7" x14ac:dyDescent="0.3">
      <c r="A4472">
        <v>2.924802223765369</v>
      </c>
      <c r="B4472">
        <v>0.2506659468551819</v>
      </c>
      <c r="C4472">
        <v>2.156739998561636</v>
      </c>
      <c r="D4472">
        <v>-0.37040875222297209</v>
      </c>
      <c r="E4472">
        <v>0.20957228141173229</v>
      </c>
      <c r="F4472">
        <v>0.52918401080069355</v>
      </c>
      <c r="G4472">
        <f t="shared" si="69"/>
        <v>37.249999999998529</v>
      </c>
    </row>
    <row r="4473" spans="1:7" x14ac:dyDescent="0.3">
      <c r="A4473">
        <v>2.9094817001315021</v>
      </c>
      <c r="B4473">
        <v>0.25481336004020583</v>
      </c>
      <c r="C4473">
        <v>2.177181531513313</v>
      </c>
      <c r="D4473">
        <v>-0.37127857915545959</v>
      </c>
      <c r="E4473">
        <v>0.20890011113194051</v>
      </c>
      <c r="F4473">
        <v>0.52843588432577993</v>
      </c>
      <c r="G4473">
        <f t="shared" si="69"/>
        <v>37.258333333331862</v>
      </c>
    </row>
    <row r="4474" spans="1:7" x14ac:dyDescent="0.3">
      <c r="A4474">
        <v>2.8527018811452032</v>
      </c>
      <c r="B4474">
        <v>0.14848133450032169</v>
      </c>
      <c r="C4474">
        <v>2.0808850348247758</v>
      </c>
      <c r="D4474">
        <v>-0.37012421022709602</v>
      </c>
      <c r="E4474">
        <v>0.21268855224423619</v>
      </c>
      <c r="F4474">
        <v>0.524962111115582</v>
      </c>
      <c r="G4474">
        <f t="shared" si="69"/>
        <v>37.266666666665195</v>
      </c>
    </row>
    <row r="4475" spans="1:7" x14ac:dyDescent="0.3">
      <c r="A4475">
        <v>2.9157634368944998</v>
      </c>
      <c r="B4475">
        <v>0.26143089488955912</v>
      </c>
      <c r="C4475">
        <v>2.1826580172119332</v>
      </c>
      <c r="D4475">
        <v>-0.37128368293852421</v>
      </c>
      <c r="E4475">
        <v>0.20949064942523971</v>
      </c>
      <c r="F4475">
        <v>0.527887657661398</v>
      </c>
      <c r="G4475">
        <f t="shared" si="69"/>
        <v>37.274999999998528</v>
      </c>
    </row>
    <row r="4476" spans="1:7" x14ac:dyDescent="0.3">
      <c r="A4476">
        <v>2.8585152269192782</v>
      </c>
      <c r="B4476">
        <v>0.13336051586884681</v>
      </c>
      <c r="C4476">
        <v>2.0651759009991149</v>
      </c>
      <c r="D4476">
        <v>-0.36963801793429751</v>
      </c>
      <c r="E4476">
        <v>0.2129363178311611</v>
      </c>
      <c r="F4476">
        <v>0.52499154355275002</v>
      </c>
      <c r="G4476">
        <f t="shared" si="69"/>
        <v>37.283333333331861</v>
      </c>
    </row>
    <row r="4477" spans="1:7" x14ac:dyDescent="0.3">
      <c r="A4477">
        <v>2.920773379605051</v>
      </c>
      <c r="B4477">
        <v>0.27638426720012688</v>
      </c>
      <c r="C4477">
        <v>2.190397154483775</v>
      </c>
      <c r="D4477">
        <v>-0.37166373537838687</v>
      </c>
      <c r="E4477">
        <v>0.2091398880082945</v>
      </c>
      <c r="F4477">
        <v>0.5279300318438197</v>
      </c>
      <c r="G4477">
        <f t="shared" si="69"/>
        <v>37.291666666665193</v>
      </c>
    </row>
    <row r="4478" spans="1:7" x14ac:dyDescent="0.3">
      <c r="A4478">
        <v>2.8517870857355612</v>
      </c>
      <c r="B4478">
        <v>0.13200118854706819</v>
      </c>
      <c r="C4478">
        <v>2.0681070702054329</v>
      </c>
      <c r="D4478">
        <v>-0.36998458586837252</v>
      </c>
      <c r="E4478">
        <v>0.2121883547357567</v>
      </c>
      <c r="F4478">
        <v>0.52481731991777147</v>
      </c>
      <c r="G4478">
        <f t="shared" si="69"/>
        <v>37.299999999998526</v>
      </c>
    </row>
    <row r="4479" spans="1:7" x14ac:dyDescent="0.3">
      <c r="A4479">
        <v>2.918081356833603</v>
      </c>
      <c r="B4479">
        <v>0.26063783879396363</v>
      </c>
      <c r="C4479">
        <v>2.1671600584646482</v>
      </c>
      <c r="D4479">
        <v>-0.37073425276182548</v>
      </c>
      <c r="E4479">
        <v>0.20950703983102231</v>
      </c>
      <c r="F4479">
        <v>0.52869412516572123</v>
      </c>
      <c r="G4479">
        <f t="shared" si="69"/>
        <v>37.308333333331859</v>
      </c>
    </row>
    <row r="4480" spans="1:7" x14ac:dyDescent="0.3">
      <c r="A4480">
        <v>2.8592856742731318</v>
      </c>
      <c r="B4480">
        <v>0.1370725317496734</v>
      </c>
      <c r="C4480">
        <v>2.0788430586384861</v>
      </c>
      <c r="D4480">
        <v>-0.37001841369549288</v>
      </c>
      <c r="E4480">
        <v>0.21236095141652639</v>
      </c>
      <c r="F4480">
        <v>0.5254998087923346</v>
      </c>
      <c r="G4480">
        <f t="shared" si="69"/>
        <v>37.316666666665192</v>
      </c>
    </row>
    <row r="4481" spans="1:7" x14ac:dyDescent="0.3">
      <c r="A4481">
        <v>2.8528641287830458</v>
      </c>
      <c r="B4481">
        <v>0.13693992533224611</v>
      </c>
      <c r="C4481">
        <v>2.0779390689084649</v>
      </c>
      <c r="D4481">
        <v>-0.36997820689439032</v>
      </c>
      <c r="E4481">
        <v>0.21241786857185421</v>
      </c>
      <c r="F4481">
        <v>0.52542735984083266</v>
      </c>
      <c r="G4481">
        <f t="shared" si="69"/>
        <v>37.324999999998525</v>
      </c>
    </row>
    <row r="4482" spans="1:7" x14ac:dyDescent="0.3">
      <c r="A4482">
        <v>2.873737630182216</v>
      </c>
      <c r="B4482">
        <v>0.13906736815522899</v>
      </c>
      <c r="C4482">
        <v>2.0954688778183712</v>
      </c>
      <c r="D4482">
        <v>-0.36984151595234849</v>
      </c>
      <c r="E4482">
        <v>0.2133153646420555</v>
      </c>
      <c r="F4482">
        <v>0.52609809182182465</v>
      </c>
      <c r="G4482">
        <f t="shared" si="69"/>
        <v>37.333333333331858</v>
      </c>
    </row>
    <row r="4483" spans="1:7" x14ac:dyDescent="0.3">
      <c r="A4483">
        <v>2.930880633638532</v>
      </c>
      <c r="B4483">
        <v>0.26996115349132138</v>
      </c>
      <c r="C4483">
        <v>2.1734413127387362</v>
      </c>
      <c r="D4483">
        <v>-0.36984557387015299</v>
      </c>
      <c r="E4483">
        <v>0.20929676890923679</v>
      </c>
      <c r="F4483">
        <v>0.52893416884288658</v>
      </c>
      <c r="G4483">
        <f t="shared" si="69"/>
        <v>37.341666666665191</v>
      </c>
    </row>
    <row r="4484" spans="1:7" x14ac:dyDescent="0.3">
      <c r="A4484">
        <v>2.8597873112061949</v>
      </c>
      <c r="B4484">
        <v>0.14156546117851809</v>
      </c>
      <c r="C4484">
        <v>2.085485557742488</v>
      </c>
      <c r="D4484">
        <v>-0.36949241011620249</v>
      </c>
      <c r="E4484">
        <v>0.21214584158509581</v>
      </c>
      <c r="F4484">
        <v>0.5245218716803477</v>
      </c>
      <c r="G4484">
        <f t="shared" ref="G4484:G4547" si="70">G4483+1/120</f>
        <v>37.349999999998523</v>
      </c>
    </row>
    <row r="4485" spans="1:7" x14ac:dyDescent="0.3">
      <c r="A4485">
        <v>2.850531590795105</v>
      </c>
      <c r="B4485">
        <v>0.15224332935348231</v>
      </c>
      <c r="C4485">
        <v>2.0743726886190519</v>
      </c>
      <c r="D4485">
        <v>-0.36976317565403771</v>
      </c>
      <c r="E4485">
        <v>0.2128832473577619</v>
      </c>
      <c r="F4485">
        <v>0.52482963904372548</v>
      </c>
      <c r="G4485">
        <f t="shared" si="70"/>
        <v>37.358333333331856</v>
      </c>
    </row>
    <row r="4486" spans="1:7" x14ac:dyDescent="0.3">
      <c r="A4486">
        <v>2.8534330543881139</v>
      </c>
      <c r="B4486">
        <v>0.1364502058031884</v>
      </c>
      <c r="C4486">
        <v>2.0788297307931711</v>
      </c>
      <c r="D4486">
        <v>-0.37004494853025699</v>
      </c>
      <c r="E4486">
        <v>0.21298627767764311</v>
      </c>
      <c r="F4486">
        <v>0.52468793936336733</v>
      </c>
      <c r="G4486">
        <f t="shared" si="70"/>
        <v>37.366666666665189</v>
      </c>
    </row>
    <row r="4487" spans="1:7" x14ac:dyDescent="0.3">
      <c r="A4487">
        <v>2.9248900956998951</v>
      </c>
      <c r="B4487">
        <v>0.26682794207770738</v>
      </c>
      <c r="C4487">
        <v>2.170734920804017</v>
      </c>
      <c r="D4487">
        <v>-0.37024270902545953</v>
      </c>
      <c r="E4487">
        <v>0.2095069552257717</v>
      </c>
      <c r="F4487">
        <v>0.52890379812077437</v>
      </c>
      <c r="G4487">
        <f t="shared" si="70"/>
        <v>37.374999999998522</v>
      </c>
    </row>
    <row r="4488" spans="1:7" x14ac:dyDescent="0.3">
      <c r="A4488">
        <v>2.8546167161864009</v>
      </c>
      <c r="B4488">
        <v>0.1500010513641768</v>
      </c>
      <c r="C4488">
        <v>2.0819201653405401</v>
      </c>
      <c r="D4488">
        <v>-0.36939050043389199</v>
      </c>
      <c r="E4488">
        <v>0.2131920170357765</v>
      </c>
      <c r="F4488">
        <v>0.52479239033597946</v>
      </c>
      <c r="G4488">
        <f t="shared" si="70"/>
        <v>37.383333333331855</v>
      </c>
    </row>
    <row r="4489" spans="1:7" x14ac:dyDescent="0.3">
      <c r="A4489">
        <v>2.9113012133567291</v>
      </c>
      <c r="B4489">
        <v>0.25391773928708189</v>
      </c>
      <c r="C4489">
        <v>2.1536813713676382</v>
      </c>
      <c r="D4489">
        <v>-0.36938559211144339</v>
      </c>
      <c r="E4489">
        <v>0.20933756525645941</v>
      </c>
      <c r="F4489">
        <v>0.52780383374226025</v>
      </c>
      <c r="G4489">
        <f t="shared" si="70"/>
        <v>37.391666666665188</v>
      </c>
    </row>
    <row r="4490" spans="1:7" x14ac:dyDescent="0.3">
      <c r="A4490">
        <v>2.8555336553442441</v>
      </c>
      <c r="B4490">
        <v>0.1463580646425382</v>
      </c>
      <c r="C4490">
        <v>2.0768899943318209</v>
      </c>
      <c r="D4490">
        <v>-0.36968267081192108</v>
      </c>
      <c r="E4490">
        <v>0.21250943189995711</v>
      </c>
      <c r="F4490">
        <v>0.52509824651550863</v>
      </c>
      <c r="G4490">
        <f t="shared" si="70"/>
        <v>37.399999999998521</v>
      </c>
    </row>
    <row r="4491" spans="1:7" x14ac:dyDescent="0.3">
      <c r="A4491">
        <v>2.85329662171383</v>
      </c>
      <c r="B4491">
        <v>0.14878390870427921</v>
      </c>
      <c r="C4491">
        <v>2.0882227442814161</v>
      </c>
      <c r="D4491">
        <v>-0.37007984851540582</v>
      </c>
      <c r="E4491">
        <v>0.2127411978094379</v>
      </c>
      <c r="F4491">
        <v>0.52457189260884562</v>
      </c>
      <c r="G4491">
        <f t="shared" si="70"/>
        <v>37.408333333331854</v>
      </c>
    </row>
    <row r="4492" spans="1:7" x14ac:dyDescent="0.3">
      <c r="A4492">
        <v>2.8544288295631719</v>
      </c>
      <c r="B4492">
        <v>0.1483963017429224</v>
      </c>
      <c r="C4492">
        <v>2.0953632792839691</v>
      </c>
      <c r="D4492">
        <v>-0.37081700206613172</v>
      </c>
      <c r="E4492">
        <v>0.21245986367997849</v>
      </c>
      <c r="F4492">
        <v>0.52489345247924946</v>
      </c>
      <c r="G4492">
        <f t="shared" si="70"/>
        <v>37.416666666665186</v>
      </c>
    </row>
    <row r="4493" spans="1:7" x14ac:dyDescent="0.3">
      <c r="A4493">
        <v>2.9239804789912691</v>
      </c>
      <c r="B4493">
        <v>0.26211332910961249</v>
      </c>
      <c r="C4493">
        <v>2.164638096198424</v>
      </c>
      <c r="D4493">
        <v>-0.36999043498678308</v>
      </c>
      <c r="E4493">
        <v>0.20943774726890069</v>
      </c>
      <c r="F4493">
        <v>0.52881735121153606</v>
      </c>
      <c r="G4493">
        <f t="shared" si="70"/>
        <v>37.424999999998519</v>
      </c>
    </row>
    <row r="4494" spans="1:7" x14ac:dyDescent="0.3">
      <c r="A4494">
        <v>2.8621960696651532</v>
      </c>
      <c r="B4494">
        <v>0.14302646418813089</v>
      </c>
      <c r="C4494">
        <v>2.079900938505109</v>
      </c>
      <c r="D4494">
        <v>-0.37027286877042798</v>
      </c>
      <c r="E4494">
        <v>0.21226903409688749</v>
      </c>
      <c r="F4494">
        <v>0.52543719233131414</v>
      </c>
      <c r="G4494">
        <f t="shared" si="70"/>
        <v>37.433333333331852</v>
      </c>
    </row>
    <row r="4495" spans="1:7" x14ac:dyDescent="0.3">
      <c r="A4495">
        <v>2.8477735016584189</v>
      </c>
      <c r="B4495">
        <v>0.1506498811399278</v>
      </c>
      <c r="C4495">
        <v>2.073912866941122</v>
      </c>
      <c r="D4495">
        <v>-0.3697979786523139</v>
      </c>
      <c r="E4495">
        <v>0.21271858784543679</v>
      </c>
      <c r="F4495">
        <v>0.52520948900925124</v>
      </c>
      <c r="G4495">
        <f t="shared" si="70"/>
        <v>37.441666666665185</v>
      </c>
    </row>
    <row r="4496" spans="1:7" x14ac:dyDescent="0.3">
      <c r="A4496">
        <v>2.8586032380540298</v>
      </c>
      <c r="B4496">
        <v>0.15187984480980679</v>
      </c>
      <c r="C4496">
        <v>2.0954138234433111</v>
      </c>
      <c r="D4496">
        <v>-0.36968385958213179</v>
      </c>
      <c r="E4496">
        <v>0.21247161164568981</v>
      </c>
      <c r="F4496">
        <v>0.52530956195553236</v>
      </c>
      <c r="G4496">
        <f t="shared" si="70"/>
        <v>37.449999999998518</v>
      </c>
    </row>
    <row r="4497" spans="1:7" x14ac:dyDescent="0.3">
      <c r="A4497">
        <v>2.9281774450710212</v>
      </c>
      <c r="B4497">
        <v>0.26257586802752209</v>
      </c>
      <c r="C4497">
        <v>2.1809619822560951</v>
      </c>
      <c r="D4497">
        <v>-0.37009384577043908</v>
      </c>
      <c r="E4497">
        <v>0.20898816182811361</v>
      </c>
      <c r="F4497">
        <v>0.52924155415971963</v>
      </c>
      <c r="G4497">
        <f t="shared" si="70"/>
        <v>37.458333333331851</v>
      </c>
    </row>
    <row r="4498" spans="1:7" x14ac:dyDescent="0.3">
      <c r="A4498">
        <v>2.8550498460066729</v>
      </c>
      <c r="B4498">
        <v>0.13766619589541529</v>
      </c>
      <c r="C4498">
        <v>2.0793049036399101</v>
      </c>
      <c r="D4498">
        <v>-0.36937998604589412</v>
      </c>
      <c r="E4498">
        <v>0.2126614537843324</v>
      </c>
      <c r="F4498">
        <v>0.5253145455656385</v>
      </c>
      <c r="G4498">
        <f t="shared" si="70"/>
        <v>37.466666666665184</v>
      </c>
    </row>
    <row r="4499" spans="1:7" x14ac:dyDescent="0.3">
      <c r="A4499">
        <v>2.9164130832226012</v>
      </c>
      <c r="B4499">
        <v>0.27755606298145868</v>
      </c>
      <c r="C4499">
        <v>2.1822804872308832</v>
      </c>
      <c r="D4499">
        <v>-0.37078306194281269</v>
      </c>
      <c r="E4499">
        <v>0.20960973953360329</v>
      </c>
      <c r="F4499">
        <v>0.52830908044761393</v>
      </c>
      <c r="G4499">
        <f t="shared" si="70"/>
        <v>37.474999999998516</v>
      </c>
    </row>
    <row r="4500" spans="1:7" x14ac:dyDescent="0.3">
      <c r="A4500">
        <v>2.8561806267398571</v>
      </c>
      <c r="B4500">
        <v>0.14573777873910049</v>
      </c>
      <c r="C4500">
        <v>2.0849596256954102</v>
      </c>
      <c r="D4500">
        <v>-0.36976464065479753</v>
      </c>
      <c r="E4500">
        <v>0.2126275163702479</v>
      </c>
      <c r="F4500">
        <v>0.52514621528382821</v>
      </c>
      <c r="G4500">
        <f t="shared" si="70"/>
        <v>37.483333333331849</v>
      </c>
    </row>
    <row r="4501" spans="1:7" x14ac:dyDescent="0.3">
      <c r="A4501">
        <v>2.910015271985817</v>
      </c>
      <c r="B4501">
        <v>0.27049606485021482</v>
      </c>
      <c r="C4501">
        <v>2.1625769621555881</v>
      </c>
      <c r="D4501">
        <v>-0.36995723091695532</v>
      </c>
      <c r="E4501">
        <v>0.2097613435830675</v>
      </c>
      <c r="F4501">
        <v>0.52836184718827139</v>
      </c>
      <c r="G4501">
        <f t="shared" si="70"/>
        <v>37.491666666665182</v>
      </c>
    </row>
    <row r="4502" spans="1:7" x14ac:dyDescent="0.3">
      <c r="A4502">
        <v>2.8487796927309219</v>
      </c>
      <c r="B4502">
        <v>0.12789271346054271</v>
      </c>
      <c r="C4502">
        <v>2.0744624557348228</v>
      </c>
      <c r="D4502">
        <v>-0.36998986185352939</v>
      </c>
      <c r="E4502">
        <v>0.21285623992189079</v>
      </c>
      <c r="F4502">
        <v>0.52467815978650656</v>
      </c>
      <c r="G4502">
        <f t="shared" si="70"/>
        <v>37.499999999998515</v>
      </c>
    </row>
    <row r="4503" spans="1:7" x14ac:dyDescent="0.3">
      <c r="A4503">
        <v>2.8482521993932521</v>
      </c>
      <c r="B4503">
        <v>0.1205049563627854</v>
      </c>
      <c r="C4503">
        <v>2.0764107059619512</v>
      </c>
      <c r="D4503">
        <v>-0.36980016285046308</v>
      </c>
      <c r="E4503">
        <v>0.2128288134722961</v>
      </c>
      <c r="F4503">
        <v>0.5242945400814627</v>
      </c>
      <c r="G4503">
        <f t="shared" si="70"/>
        <v>37.508333333331848</v>
      </c>
    </row>
    <row r="4504" spans="1:7" x14ac:dyDescent="0.3">
      <c r="A4504">
        <v>2.9183539854024581</v>
      </c>
      <c r="B4504">
        <v>0.2634559291955284</v>
      </c>
      <c r="C4504">
        <v>2.1665764940773409</v>
      </c>
      <c r="D4504">
        <v>-0.37002576083636191</v>
      </c>
      <c r="E4504">
        <v>0.20944496206945221</v>
      </c>
      <c r="F4504">
        <v>0.52786882549707115</v>
      </c>
      <c r="G4504">
        <f t="shared" si="70"/>
        <v>37.516666666665181</v>
      </c>
    </row>
    <row r="4505" spans="1:7" x14ac:dyDescent="0.3">
      <c r="A4505">
        <v>2.8448170910972399</v>
      </c>
      <c r="B4505">
        <v>0.1369690916309024</v>
      </c>
      <c r="C4505">
        <v>2.0698909406632908</v>
      </c>
      <c r="D4505">
        <v>-0.36953205061185218</v>
      </c>
      <c r="E4505">
        <v>0.21304264819280991</v>
      </c>
      <c r="F4505">
        <v>0.52426824293698682</v>
      </c>
      <c r="G4505">
        <f t="shared" si="70"/>
        <v>37.524999999998514</v>
      </c>
    </row>
    <row r="4506" spans="1:7" x14ac:dyDescent="0.3">
      <c r="A4506">
        <v>2.9134436842849829</v>
      </c>
      <c r="B4506">
        <v>0.26059203479594162</v>
      </c>
      <c r="C4506">
        <v>2.1748153108872801</v>
      </c>
      <c r="D4506">
        <v>-0.37080660026073131</v>
      </c>
      <c r="E4506">
        <v>0.20945264878885761</v>
      </c>
      <c r="F4506">
        <v>0.52818730423685767</v>
      </c>
      <c r="G4506">
        <f t="shared" si="70"/>
        <v>37.533333333331846</v>
      </c>
    </row>
    <row r="4507" spans="1:7" x14ac:dyDescent="0.3">
      <c r="A4507">
        <v>2.8427666024209679</v>
      </c>
      <c r="B4507">
        <v>0.1388109058897396</v>
      </c>
      <c r="C4507">
        <v>2.082806929638588</v>
      </c>
      <c r="D4507">
        <v>-0.36974776153505251</v>
      </c>
      <c r="E4507">
        <v>0.21330195720067061</v>
      </c>
      <c r="F4507">
        <v>0.52449680504246599</v>
      </c>
      <c r="G4507">
        <f t="shared" si="70"/>
        <v>37.541666666665179</v>
      </c>
    </row>
    <row r="4508" spans="1:7" x14ac:dyDescent="0.3">
      <c r="A4508">
        <v>2.8571831561592171</v>
      </c>
      <c r="B4508">
        <v>0.12767979548496061</v>
      </c>
      <c r="C4508">
        <v>2.0906166955496732</v>
      </c>
      <c r="D4508">
        <v>-0.37034574538637632</v>
      </c>
      <c r="E4508">
        <v>0.21276119047837491</v>
      </c>
      <c r="F4508">
        <v>0.52557549668775061</v>
      </c>
      <c r="G4508">
        <f t="shared" si="70"/>
        <v>37.549999999998512</v>
      </c>
    </row>
    <row r="4509" spans="1:7" x14ac:dyDescent="0.3">
      <c r="A4509">
        <v>2.929726086257483</v>
      </c>
      <c r="B4509">
        <v>0.2654577270097549</v>
      </c>
      <c r="C4509">
        <v>2.1691391456641069</v>
      </c>
      <c r="D4509">
        <v>-0.36985478446977621</v>
      </c>
      <c r="E4509">
        <v>0.20951073038008311</v>
      </c>
      <c r="F4509">
        <v>0.52888279128120164</v>
      </c>
      <c r="G4509">
        <f t="shared" si="70"/>
        <v>37.558333333331845</v>
      </c>
    </row>
    <row r="4510" spans="1:7" x14ac:dyDescent="0.3">
      <c r="A4510">
        <v>2.8629269626514571</v>
      </c>
      <c r="B4510">
        <v>0.15379465893811381</v>
      </c>
      <c r="C4510">
        <v>2.0835484123271302</v>
      </c>
      <c r="D4510">
        <v>-0.36964232015130988</v>
      </c>
      <c r="E4510">
        <v>0.21253995007103621</v>
      </c>
      <c r="F4510">
        <v>0.52573490691589475</v>
      </c>
      <c r="G4510">
        <f t="shared" si="70"/>
        <v>37.566666666665178</v>
      </c>
    </row>
    <row r="4511" spans="1:7" x14ac:dyDescent="0.3">
      <c r="A4511">
        <v>2.8620267482477511</v>
      </c>
      <c r="B4511">
        <v>0.14252221752676419</v>
      </c>
      <c r="C4511">
        <v>2.0882641399412578</v>
      </c>
      <c r="D4511">
        <v>-0.36934683002288748</v>
      </c>
      <c r="E4511">
        <v>0.2126387531854651</v>
      </c>
      <c r="F4511">
        <v>0.52568863026319945</v>
      </c>
      <c r="G4511">
        <f t="shared" si="70"/>
        <v>37.574999999998511</v>
      </c>
    </row>
    <row r="4512" spans="1:7" x14ac:dyDescent="0.3">
      <c r="A4512">
        <v>2.8670224504737432</v>
      </c>
      <c r="B4512">
        <v>0.14479444851651271</v>
      </c>
      <c r="C4512">
        <v>2.0851326366371028</v>
      </c>
      <c r="D4512">
        <v>-0.37033812663153948</v>
      </c>
      <c r="E4512">
        <v>0.212571466378178</v>
      </c>
      <c r="F4512">
        <v>0.52590587786212617</v>
      </c>
      <c r="G4512">
        <f t="shared" si="70"/>
        <v>37.583333333331844</v>
      </c>
    </row>
    <row r="4513" spans="1:7" x14ac:dyDescent="0.3">
      <c r="A4513">
        <v>2.854231106202759</v>
      </c>
      <c r="B4513">
        <v>0.13233419969136931</v>
      </c>
      <c r="C4513">
        <v>2.0761537541734612</v>
      </c>
      <c r="D4513">
        <v>-0.36972147327078669</v>
      </c>
      <c r="E4513">
        <v>0.21273460540384431</v>
      </c>
      <c r="F4513">
        <v>0.52527836109663228</v>
      </c>
      <c r="G4513">
        <f t="shared" si="70"/>
        <v>37.591666666665176</v>
      </c>
    </row>
    <row r="4514" spans="1:7" x14ac:dyDescent="0.3">
      <c r="A4514">
        <v>2.8631197884030191</v>
      </c>
      <c r="B4514">
        <v>0.1434961039518865</v>
      </c>
      <c r="C4514">
        <v>2.081730547312469</v>
      </c>
      <c r="D4514">
        <v>-0.36967832372953818</v>
      </c>
      <c r="E4514">
        <v>0.21276859256338099</v>
      </c>
      <c r="F4514">
        <v>0.52529036068314772</v>
      </c>
      <c r="G4514">
        <f t="shared" si="70"/>
        <v>37.599999999998509</v>
      </c>
    </row>
    <row r="4515" spans="1:7" x14ac:dyDescent="0.3">
      <c r="A4515">
        <v>2.8540098839474131</v>
      </c>
      <c r="B4515">
        <v>0.1370991315940796</v>
      </c>
      <c r="C4515">
        <v>2.083290213823386</v>
      </c>
      <c r="D4515">
        <v>-0.3701135347454575</v>
      </c>
      <c r="E4515">
        <v>0.2129097832665211</v>
      </c>
      <c r="F4515">
        <v>0.52524123271788414</v>
      </c>
      <c r="G4515">
        <f t="shared" si="70"/>
        <v>37.608333333331842</v>
      </c>
    </row>
    <row r="4516" spans="1:7" x14ac:dyDescent="0.3">
      <c r="A4516">
        <v>2.917386353259666</v>
      </c>
      <c r="B4516">
        <v>0.24901812456681691</v>
      </c>
      <c r="C4516">
        <v>2.1730979447733412</v>
      </c>
      <c r="D4516">
        <v>-0.37068133018043281</v>
      </c>
      <c r="E4516">
        <v>0.20927795469935229</v>
      </c>
      <c r="F4516">
        <v>0.52862715350884959</v>
      </c>
      <c r="G4516">
        <f t="shared" si="70"/>
        <v>37.616666666665175</v>
      </c>
    </row>
    <row r="4517" spans="1:7" x14ac:dyDescent="0.3">
      <c r="A4517">
        <v>2.926408280249956</v>
      </c>
      <c r="B4517">
        <v>0.26510676718701071</v>
      </c>
      <c r="C4517">
        <v>2.1643028455462958</v>
      </c>
      <c r="D4517">
        <v>-0.36955534667622131</v>
      </c>
      <c r="E4517">
        <v>0.2093616337010468</v>
      </c>
      <c r="F4517">
        <v>0.5289573579499437</v>
      </c>
      <c r="G4517">
        <f t="shared" si="70"/>
        <v>37.624999999998508</v>
      </c>
    </row>
    <row r="4518" spans="1:7" x14ac:dyDescent="0.3">
      <c r="A4518">
        <v>2.858915482041402</v>
      </c>
      <c r="B4518">
        <v>0.14463153088635131</v>
      </c>
      <c r="C4518">
        <v>2.078216010436261</v>
      </c>
      <c r="D4518">
        <v>-0.36904649666856792</v>
      </c>
      <c r="E4518">
        <v>0.2129816514331889</v>
      </c>
      <c r="F4518">
        <v>0.52457780999510994</v>
      </c>
      <c r="G4518">
        <f t="shared" si="70"/>
        <v>37.633333333331841</v>
      </c>
    </row>
    <row r="4519" spans="1:7" x14ac:dyDescent="0.3">
      <c r="A4519">
        <v>2.9245885964843641</v>
      </c>
      <c r="B4519">
        <v>0.27207308149333947</v>
      </c>
      <c r="C4519">
        <v>2.172233276367395</v>
      </c>
      <c r="D4519">
        <v>-0.37026232766839778</v>
      </c>
      <c r="E4519">
        <v>0.2092628319585704</v>
      </c>
      <c r="F4519">
        <v>0.52874617534558466</v>
      </c>
      <c r="G4519">
        <f t="shared" si="70"/>
        <v>37.641666666665174</v>
      </c>
    </row>
    <row r="4520" spans="1:7" x14ac:dyDescent="0.3">
      <c r="A4520">
        <v>2.848212790661079</v>
      </c>
      <c r="B4520">
        <v>0.1392925444889534</v>
      </c>
      <c r="C4520">
        <v>2.0742656564336328</v>
      </c>
      <c r="D4520">
        <v>-0.36946061751474191</v>
      </c>
      <c r="E4520">
        <v>0.21281763913888749</v>
      </c>
      <c r="F4520">
        <v>0.52430267022684562</v>
      </c>
      <c r="G4520">
        <f t="shared" si="70"/>
        <v>37.649999999998506</v>
      </c>
    </row>
    <row r="4521" spans="1:7" x14ac:dyDescent="0.3">
      <c r="A4521">
        <v>2.8533034211547008</v>
      </c>
      <c r="B4521">
        <v>0.16271276113185659</v>
      </c>
      <c r="C4521">
        <v>2.088945656869412</v>
      </c>
      <c r="D4521">
        <v>-0.36991154102655782</v>
      </c>
      <c r="E4521">
        <v>0.21260837021672421</v>
      </c>
      <c r="F4521">
        <v>0.52488132340856064</v>
      </c>
      <c r="G4521">
        <f t="shared" si="70"/>
        <v>37.658333333331839</v>
      </c>
    </row>
    <row r="4522" spans="1:7" x14ac:dyDescent="0.3">
      <c r="A4522">
        <v>2.838806336327806</v>
      </c>
      <c r="B4522">
        <v>0.1436703734327949</v>
      </c>
      <c r="C4522">
        <v>2.07875723958561</v>
      </c>
      <c r="D4522">
        <v>-0.37007887499223407</v>
      </c>
      <c r="E4522">
        <v>0.21290501647287241</v>
      </c>
      <c r="F4522">
        <v>0.52435849041166449</v>
      </c>
      <c r="G4522">
        <f t="shared" si="70"/>
        <v>37.666666666665172</v>
      </c>
    </row>
    <row r="4523" spans="1:7" x14ac:dyDescent="0.3">
      <c r="A4523">
        <v>2.8519055329517862</v>
      </c>
      <c r="B4523">
        <v>0.14039774160785409</v>
      </c>
      <c r="C4523">
        <v>2.0794820960421472</v>
      </c>
      <c r="D4523">
        <v>-0.36973776234098971</v>
      </c>
      <c r="E4523">
        <v>0.21323297549712131</v>
      </c>
      <c r="F4523">
        <v>0.52452472529843297</v>
      </c>
      <c r="G4523">
        <f t="shared" si="70"/>
        <v>37.674999999998505</v>
      </c>
    </row>
    <row r="4524" spans="1:7" x14ac:dyDescent="0.3">
      <c r="A4524">
        <v>2.857492718769183</v>
      </c>
      <c r="B4524">
        <v>0.12958530523247291</v>
      </c>
      <c r="C4524">
        <v>2.0651994565254732</v>
      </c>
      <c r="D4524">
        <v>-0.36904153427831599</v>
      </c>
      <c r="E4524">
        <v>0.21253881180071379</v>
      </c>
      <c r="F4524">
        <v>0.52477037799504989</v>
      </c>
      <c r="G4524">
        <f t="shared" si="70"/>
        <v>37.683333333331838</v>
      </c>
    </row>
    <row r="4525" spans="1:7" x14ac:dyDescent="0.3">
      <c r="A4525">
        <v>2.8474889090953659</v>
      </c>
      <c r="B4525">
        <v>0.1430994029617868</v>
      </c>
      <c r="C4525">
        <v>2.0894884144065089</v>
      </c>
      <c r="D4525">
        <v>-0.37078776613754022</v>
      </c>
      <c r="E4525">
        <v>0.21285669035024099</v>
      </c>
      <c r="F4525">
        <v>0.52470715203842699</v>
      </c>
      <c r="G4525">
        <f t="shared" si="70"/>
        <v>37.691666666665171</v>
      </c>
    </row>
    <row r="4526" spans="1:7" x14ac:dyDescent="0.3">
      <c r="A4526">
        <v>2.859267380812355</v>
      </c>
      <c r="B4526">
        <v>0.14045197302579299</v>
      </c>
      <c r="C4526">
        <v>2.0763734890461629</v>
      </c>
      <c r="D4526">
        <v>-0.37002341461465788</v>
      </c>
      <c r="E4526">
        <v>0.21265459329713191</v>
      </c>
      <c r="F4526">
        <v>0.52507402194805552</v>
      </c>
      <c r="G4526">
        <f t="shared" si="70"/>
        <v>37.699999999998504</v>
      </c>
    </row>
    <row r="4527" spans="1:7" x14ac:dyDescent="0.3">
      <c r="A4527">
        <v>2.8534787662501961</v>
      </c>
      <c r="B4527">
        <v>0.1436926697552186</v>
      </c>
      <c r="C4527">
        <v>2.0769087219021531</v>
      </c>
      <c r="D4527">
        <v>-0.37011531501443018</v>
      </c>
      <c r="E4527">
        <v>0.21294459347709629</v>
      </c>
      <c r="F4527">
        <v>0.52501620143143057</v>
      </c>
      <c r="G4527">
        <f t="shared" si="70"/>
        <v>37.708333333331836</v>
      </c>
    </row>
    <row r="4528" spans="1:7" x14ac:dyDescent="0.3">
      <c r="A4528">
        <v>2.8513932873631198</v>
      </c>
      <c r="B4528">
        <v>0.1414821333555952</v>
      </c>
      <c r="C4528">
        <v>2.0836991052191709</v>
      </c>
      <c r="D4528">
        <v>-0.37049546271757122</v>
      </c>
      <c r="E4528">
        <v>0.21286763256844479</v>
      </c>
      <c r="F4528">
        <v>0.52482301824805966</v>
      </c>
      <c r="G4528">
        <f t="shared" si="70"/>
        <v>37.716666666665169</v>
      </c>
    </row>
    <row r="4529" spans="1:7" x14ac:dyDescent="0.3">
      <c r="A4529">
        <v>2.8503344949232741</v>
      </c>
      <c r="B4529">
        <v>0.14697980880712649</v>
      </c>
      <c r="C4529">
        <v>2.081410690595817</v>
      </c>
      <c r="D4529">
        <v>-0.37023325703199672</v>
      </c>
      <c r="E4529">
        <v>0.2130271714673421</v>
      </c>
      <c r="F4529">
        <v>0.52444406110247266</v>
      </c>
      <c r="G4529">
        <f t="shared" si="70"/>
        <v>37.724999999998502</v>
      </c>
    </row>
    <row r="4530" spans="1:7" x14ac:dyDescent="0.3">
      <c r="A4530">
        <v>2.8589410263322219</v>
      </c>
      <c r="B4530">
        <v>0.13214573199405791</v>
      </c>
      <c r="C4530">
        <v>2.0808193444550871</v>
      </c>
      <c r="D4530">
        <v>-0.37022494068040412</v>
      </c>
      <c r="E4530">
        <v>0.2128796010337636</v>
      </c>
      <c r="F4530">
        <v>0.52495613317301471</v>
      </c>
      <c r="G4530">
        <f t="shared" si="70"/>
        <v>37.733333333331835</v>
      </c>
    </row>
    <row r="4531" spans="1:7" x14ac:dyDescent="0.3">
      <c r="A4531">
        <v>2.92870338786906</v>
      </c>
      <c r="B4531">
        <v>0.27554087675448319</v>
      </c>
      <c r="C4531">
        <v>2.1766858511048</v>
      </c>
      <c r="D4531">
        <v>-0.37121167916601938</v>
      </c>
      <c r="E4531">
        <v>0.20928233957283879</v>
      </c>
      <c r="F4531">
        <v>0.52874726481710077</v>
      </c>
      <c r="G4531">
        <f t="shared" si="70"/>
        <v>37.741666666665168</v>
      </c>
    </row>
    <row r="4532" spans="1:7" x14ac:dyDescent="0.3">
      <c r="A4532">
        <v>2.858680848506193</v>
      </c>
      <c r="B4532">
        <v>0.13181748531689799</v>
      </c>
      <c r="C4532">
        <v>2.0847647587941922</v>
      </c>
      <c r="D4532">
        <v>-0.37041072795019347</v>
      </c>
      <c r="E4532">
        <v>0.2127187732059527</v>
      </c>
      <c r="F4532">
        <v>0.5250423625194609</v>
      </c>
      <c r="G4532">
        <f t="shared" si="70"/>
        <v>37.749999999998501</v>
      </c>
    </row>
    <row r="4533" spans="1:7" x14ac:dyDescent="0.3">
      <c r="A4533">
        <v>2.9150792040256839</v>
      </c>
      <c r="B4533">
        <v>0.2700493702730315</v>
      </c>
      <c r="C4533">
        <v>2.165004677048131</v>
      </c>
      <c r="D4533">
        <v>-0.37061485264547978</v>
      </c>
      <c r="E4533">
        <v>0.20955991713018929</v>
      </c>
      <c r="F4533">
        <v>0.52862452198008736</v>
      </c>
      <c r="G4533">
        <f t="shared" si="70"/>
        <v>37.758333333331834</v>
      </c>
    </row>
    <row r="4534" spans="1:7" x14ac:dyDescent="0.3">
      <c r="A4534">
        <v>2.8511055554688429</v>
      </c>
      <c r="B4534">
        <v>0.13587374511830411</v>
      </c>
      <c r="C4534">
        <v>2.0882516693712541</v>
      </c>
      <c r="D4534">
        <v>-0.37049997139929891</v>
      </c>
      <c r="E4534">
        <v>0.21290966205826101</v>
      </c>
      <c r="F4534">
        <v>0.52485494306247149</v>
      </c>
      <c r="G4534">
        <f t="shared" si="70"/>
        <v>37.766666666665166</v>
      </c>
    </row>
    <row r="4535" spans="1:7" x14ac:dyDescent="0.3">
      <c r="A4535">
        <v>2.854590592688524</v>
      </c>
      <c r="B4535">
        <v>0.1355869086619029</v>
      </c>
      <c r="C4535">
        <v>2.079166632771583</v>
      </c>
      <c r="D4535">
        <v>-0.36995868173876612</v>
      </c>
      <c r="E4535">
        <v>0.21293678635211091</v>
      </c>
      <c r="F4535">
        <v>0.52534235333737933</v>
      </c>
      <c r="G4535">
        <f t="shared" si="70"/>
        <v>37.774999999998499</v>
      </c>
    </row>
    <row r="4536" spans="1:7" x14ac:dyDescent="0.3">
      <c r="A4536">
        <v>2.9262080488455449</v>
      </c>
      <c r="B4536">
        <v>0.26532994271736821</v>
      </c>
      <c r="C4536">
        <v>2.1835656892585011</v>
      </c>
      <c r="D4536">
        <v>-0.37019813777370197</v>
      </c>
      <c r="E4536">
        <v>0.20928893892412651</v>
      </c>
      <c r="F4536">
        <v>0.52891275890950451</v>
      </c>
      <c r="G4536">
        <f t="shared" si="70"/>
        <v>37.783333333331832</v>
      </c>
    </row>
    <row r="4537" spans="1:7" x14ac:dyDescent="0.3">
      <c r="A4537">
        <v>2.8552112785552231</v>
      </c>
      <c r="B4537">
        <v>0.12808032767571789</v>
      </c>
      <c r="C4537">
        <v>2.0689770662541052</v>
      </c>
      <c r="D4537">
        <v>-0.36947999832713052</v>
      </c>
      <c r="E4537">
        <v>0.21288653634955751</v>
      </c>
      <c r="F4537">
        <v>0.52534884399753279</v>
      </c>
      <c r="G4537">
        <f t="shared" si="70"/>
        <v>37.791666666665165</v>
      </c>
    </row>
    <row r="4538" spans="1:7" x14ac:dyDescent="0.3">
      <c r="A4538">
        <v>2.9186740100201352</v>
      </c>
      <c r="B4538">
        <v>0.26611726313351081</v>
      </c>
      <c r="C4538">
        <v>2.1720387013636562</v>
      </c>
      <c r="D4538">
        <v>-0.37054296838489692</v>
      </c>
      <c r="E4538">
        <v>0.20926961066299041</v>
      </c>
      <c r="F4538">
        <v>0.52830842103388853</v>
      </c>
      <c r="G4538">
        <f t="shared" si="70"/>
        <v>37.799999999998498</v>
      </c>
    </row>
    <row r="4539" spans="1:7" x14ac:dyDescent="0.3">
      <c r="A4539">
        <v>2.8452029136685248</v>
      </c>
      <c r="B4539">
        <v>0.13767338753267011</v>
      </c>
      <c r="C4539">
        <v>2.079744360117544</v>
      </c>
      <c r="D4539">
        <v>-0.37044918015184553</v>
      </c>
      <c r="E4539">
        <v>0.21292156458475869</v>
      </c>
      <c r="F4539">
        <v>0.5247719275275089</v>
      </c>
      <c r="G4539">
        <f t="shared" si="70"/>
        <v>37.808333333331831</v>
      </c>
    </row>
    <row r="4540" spans="1:7" x14ac:dyDescent="0.3">
      <c r="A4540">
        <v>2.8614794631177989</v>
      </c>
      <c r="B4540">
        <v>0.14833880502781441</v>
      </c>
      <c r="C4540">
        <v>2.0834163902756351</v>
      </c>
      <c r="D4540">
        <v>-0.37000104224660968</v>
      </c>
      <c r="E4540">
        <v>0.21271861203586981</v>
      </c>
      <c r="F4540">
        <v>0.52511017548506655</v>
      </c>
      <c r="G4540">
        <f t="shared" si="70"/>
        <v>37.816666666665164</v>
      </c>
    </row>
    <row r="4541" spans="1:7" x14ac:dyDescent="0.3">
      <c r="A4541">
        <v>2.922214638722195</v>
      </c>
      <c r="B4541">
        <v>0.26575312417564517</v>
      </c>
      <c r="C4541">
        <v>2.1683461253542951</v>
      </c>
      <c r="D4541">
        <v>-0.37023314183216438</v>
      </c>
      <c r="E4541">
        <v>0.20898420678127921</v>
      </c>
      <c r="F4541">
        <v>0.52920688479583222</v>
      </c>
      <c r="G4541">
        <f t="shared" si="70"/>
        <v>37.824999999998496</v>
      </c>
    </row>
    <row r="4542" spans="1:7" x14ac:dyDescent="0.3">
      <c r="A4542">
        <v>2.840454007161934</v>
      </c>
      <c r="B4542">
        <v>0.14230003216229009</v>
      </c>
      <c r="C4542">
        <v>2.0889091387460992</v>
      </c>
      <c r="D4542">
        <v>-0.36997390543209629</v>
      </c>
      <c r="E4542">
        <v>0.21278015242259529</v>
      </c>
      <c r="F4542">
        <v>0.52458503038692461</v>
      </c>
      <c r="G4542">
        <f t="shared" si="70"/>
        <v>37.833333333331829</v>
      </c>
    </row>
    <row r="4543" spans="1:7" x14ac:dyDescent="0.3">
      <c r="A4543">
        <v>2.8496941269510319</v>
      </c>
      <c r="B4543">
        <v>0.14270808860695491</v>
      </c>
      <c r="C4543">
        <v>2.0871749375340491</v>
      </c>
      <c r="D4543">
        <v>-0.37029545427360172</v>
      </c>
      <c r="E4543">
        <v>0.21283393405564791</v>
      </c>
      <c r="F4543">
        <v>0.52530462185329629</v>
      </c>
      <c r="G4543">
        <f t="shared" si="70"/>
        <v>37.841666666665162</v>
      </c>
    </row>
    <row r="4544" spans="1:7" x14ac:dyDescent="0.3">
      <c r="A4544">
        <v>2.920531812566022</v>
      </c>
      <c r="B4544">
        <v>0.25425914174865749</v>
      </c>
      <c r="C4544">
        <v>2.1762217988615902</v>
      </c>
      <c r="D4544">
        <v>-0.37090695903548537</v>
      </c>
      <c r="E4544">
        <v>0.20972816741784139</v>
      </c>
      <c r="F4544">
        <v>0.52873576809292677</v>
      </c>
      <c r="G4544">
        <f t="shared" si="70"/>
        <v>37.849999999998495</v>
      </c>
    </row>
    <row r="4545" spans="1:7" x14ac:dyDescent="0.3">
      <c r="A4545">
        <v>2.922559536826602</v>
      </c>
      <c r="B4545">
        <v>0.27681389680532942</v>
      </c>
      <c r="C4545">
        <v>2.1671491972043948</v>
      </c>
      <c r="D4545">
        <v>-0.36982519731235092</v>
      </c>
      <c r="E4545">
        <v>0.20956771613956091</v>
      </c>
      <c r="F4545">
        <v>0.52888458664572358</v>
      </c>
      <c r="G4545">
        <f t="shared" si="70"/>
        <v>37.858333333331828</v>
      </c>
    </row>
    <row r="4546" spans="1:7" x14ac:dyDescent="0.3">
      <c r="A4546">
        <v>2.8550665410217908</v>
      </c>
      <c r="B4546">
        <v>0.16041395279221801</v>
      </c>
      <c r="C4546">
        <v>2.084275808984291</v>
      </c>
      <c r="D4546">
        <v>-0.3698824104412376</v>
      </c>
      <c r="E4546">
        <v>0.2129244966649152</v>
      </c>
      <c r="F4546">
        <v>0.52504864488880953</v>
      </c>
      <c r="G4546">
        <f t="shared" si="70"/>
        <v>37.866666666665161</v>
      </c>
    </row>
    <row r="4547" spans="1:7" x14ac:dyDescent="0.3">
      <c r="A4547">
        <v>2.8565733252568779</v>
      </c>
      <c r="B4547">
        <v>0.14924173080746611</v>
      </c>
      <c r="C4547">
        <v>2.0935376835281012</v>
      </c>
      <c r="D4547">
        <v>-0.36971677820392068</v>
      </c>
      <c r="E4547">
        <v>0.21299746186083929</v>
      </c>
      <c r="F4547">
        <v>0.52511182749832708</v>
      </c>
      <c r="G4547">
        <f t="shared" si="70"/>
        <v>37.874999999998494</v>
      </c>
    </row>
    <row r="4548" spans="1:7" x14ac:dyDescent="0.3">
      <c r="A4548">
        <v>2.856045963042535</v>
      </c>
      <c r="B4548">
        <v>0.14749149487292301</v>
      </c>
      <c r="C4548">
        <v>2.071223938417317</v>
      </c>
      <c r="D4548">
        <v>-0.36929119778227432</v>
      </c>
      <c r="E4548">
        <v>0.21334423543059869</v>
      </c>
      <c r="F4548">
        <v>0.52511245680354546</v>
      </c>
      <c r="G4548">
        <f t="shared" ref="G4548:G4611" si="71">G4547+1/120</f>
        <v>37.883333333331827</v>
      </c>
    </row>
    <row r="4549" spans="1:7" x14ac:dyDescent="0.3">
      <c r="A4549">
        <v>2.8431947671304472</v>
      </c>
      <c r="B4549">
        <v>0.12544278902004499</v>
      </c>
      <c r="C4549">
        <v>2.0905698365136902</v>
      </c>
      <c r="D4549">
        <v>-0.37077367405886402</v>
      </c>
      <c r="E4549">
        <v>0.21309617759781849</v>
      </c>
      <c r="F4549">
        <v>0.52411100166179259</v>
      </c>
      <c r="G4549">
        <f t="shared" si="71"/>
        <v>37.891666666665159</v>
      </c>
    </row>
    <row r="4550" spans="1:7" x14ac:dyDescent="0.3">
      <c r="A4550">
        <v>2.859938361223886</v>
      </c>
      <c r="B4550">
        <v>0.13837751741868559</v>
      </c>
      <c r="C4550">
        <v>2.0755612481824519</v>
      </c>
      <c r="D4550">
        <v>-0.3696312386103795</v>
      </c>
      <c r="E4550">
        <v>0.21292131853295199</v>
      </c>
      <c r="F4550">
        <v>0.52499664863066464</v>
      </c>
      <c r="G4550">
        <f t="shared" si="71"/>
        <v>37.899999999998492</v>
      </c>
    </row>
    <row r="4551" spans="1:7" x14ac:dyDescent="0.3">
      <c r="A4551">
        <v>2.8448518580988038</v>
      </c>
      <c r="B4551">
        <v>0.13926943000545711</v>
      </c>
      <c r="C4551">
        <v>2.0802791279067732</v>
      </c>
      <c r="D4551">
        <v>-0.36973702528263441</v>
      </c>
      <c r="E4551">
        <v>0.21267275332438609</v>
      </c>
      <c r="F4551">
        <v>0.52426342934759895</v>
      </c>
      <c r="G4551">
        <f t="shared" si="71"/>
        <v>37.908333333331825</v>
      </c>
    </row>
    <row r="4552" spans="1:7" x14ac:dyDescent="0.3">
      <c r="A4552">
        <v>2.8606568493345819</v>
      </c>
      <c r="B4552">
        <v>0.1499453502865451</v>
      </c>
      <c r="C4552">
        <v>2.086381301844511</v>
      </c>
      <c r="D4552">
        <v>-0.36977279293969062</v>
      </c>
      <c r="E4552">
        <v>0.21273054395471719</v>
      </c>
      <c r="F4552">
        <v>0.52517356225973766</v>
      </c>
      <c r="G4552">
        <f t="shared" si="71"/>
        <v>37.916666666665158</v>
      </c>
    </row>
    <row r="4553" spans="1:7" x14ac:dyDescent="0.3">
      <c r="A4553">
        <v>2.9207547402113199</v>
      </c>
      <c r="B4553">
        <v>0.2788133633615128</v>
      </c>
      <c r="C4553">
        <v>2.181775089938133</v>
      </c>
      <c r="D4553">
        <v>-0.37073521178305591</v>
      </c>
      <c r="E4553">
        <v>0.209305053333772</v>
      </c>
      <c r="F4553">
        <v>0.52870956975064298</v>
      </c>
      <c r="G4553">
        <f t="shared" si="71"/>
        <v>37.924999999998491</v>
      </c>
    </row>
    <row r="4554" spans="1:7" x14ac:dyDescent="0.3">
      <c r="A4554">
        <v>2.8770198227414281</v>
      </c>
      <c r="B4554">
        <v>0.1352542048925198</v>
      </c>
      <c r="C4554">
        <v>2.075672650858289</v>
      </c>
      <c r="D4554">
        <v>-0.37022889256432318</v>
      </c>
      <c r="E4554">
        <v>0.21292303787695249</v>
      </c>
      <c r="F4554">
        <v>0.52664862707943427</v>
      </c>
      <c r="G4554">
        <f t="shared" si="71"/>
        <v>37.933333333331824</v>
      </c>
    </row>
    <row r="4555" spans="1:7" x14ac:dyDescent="0.3">
      <c r="A4555">
        <v>2.8951044914607311</v>
      </c>
      <c r="B4555">
        <v>0.1330643757137121</v>
      </c>
      <c r="C4555">
        <v>2.069369233607536</v>
      </c>
      <c r="D4555">
        <v>-0.36926419961685919</v>
      </c>
      <c r="E4555">
        <v>0.212382259395652</v>
      </c>
      <c r="F4555">
        <v>0.52869731987028357</v>
      </c>
      <c r="G4555">
        <f t="shared" si="71"/>
        <v>37.941666666665157</v>
      </c>
    </row>
    <row r="4556" spans="1:7" x14ac:dyDescent="0.3">
      <c r="A4556">
        <v>2.925591465246979</v>
      </c>
      <c r="B4556">
        <v>0.13372715802734991</v>
      </c>
      <c r="C4556">
        <v>2.0639510957948821</v>
      </c>
      <c r="D4556">
        <v>-0.36791332101590979</v>
      </c>
      <c r="E4556">
        <v>0.212555922425442</v>
      </c>
      <c r="F4556">
        <v>0.53150957468761217</v>
      </c>
      <c r="G4556">
        <f t="shared" si="71"/>
        <v>37.949999999998489</v>
      </c>
    </row>
    <row r="4557" spans="1:7" x14ac:dyDescent="0.3">
      <c r="A4557">
        <v>3.027132193145361</v>
      </c>
      <c r="B4557">
        <v>0.26198513503410209</v>
      </c>
      <c r="C4557">
        <v>2.1036007911626129</v>
      </c>
      <c r="D4557">
        <v>-0.36576621704006668</v>
      </c>
      <c r="E4557">
        <v>0.20886910825368141</v>
      </c>
      <c r="F4557">
        <v>0.54016085527373126</v>
      </c>
      <c r="G4557">
        <f t="shared" si="71"/>
        <v>37.958333333331822</v>
      </c>
    </row>
    <row r="4558" spans="1:7" x14ac:dyDescent="0.3">
      <c r="A4558">
        <v>3.064917779291815</v>
      </c>
      <c r="B4558">
        <v>0.26604385840678529</v>
      </c>
      <c r="C4558">
        <v>2.0097671942771078</v>
      </c>
      <c r="D4558">
        <v>-0.35689099948956632</v>
      </c>
      <c r="E4558">
        <v>0.20906309911937479</v>
      </c>
      <c r="F4558">
        <v>0.5445581931019301</v>
      </c>
      <c r="G4558">
        <f t="shared" si="71"/>
        <v>37.966666666665155</v>
      </c>
    </row>
    <row r="4559" spans="1:7" x14ac:dyDescent="0.3">
      <c r="A4559">
        <v>3.107518614588848</v>
      </c>
      <c r="B4559">
        <v>0.3107567918372478</v>
      </c>
      <c r="C4559">
        <v>1.947407837693667</v>
      </c>
      <c r="D4559">
        <v>-0.34810608841950991</v>
      </c>
      <c r="E4559">
        <v>0.20939222983570041</v>
      </c>
      <c r="F4559">
        <v>0.55142292124387149</v>
      </c>
      <c r="G4559">
        <f t="shared" si="71"/>
        <v>37.974999999998488</v>
      </c>
    </row>
    <row r="4560" spans="1:7" x14ac:dyDescent="0.3">
      <c r="A4560">
        <v>3.2033405319173851</v>
      </c>
      <c r="B4560">
        <v>0.25844503744747371</v>
      </c>
      <c r="C4560">
        <v>1.8281998625536291</v>
      </c>
      <c r="D4560">
        <v>-0.335039802233013</v>
      </c>
      <c r="E4560">
        <v>0.20972187492312169</v>
      </c>
      <c r="F4560">
        <v>0.56159002532560964</v>
      </c>
      <c r="G4560">
        <f t="shared" si="71"/>
        <v>37.983333333331821</v>
      </c>
    </row>
    <row r="4561" spans="1:7" x14ac:dyDescent="0.3">
      <c r="A4561">
        <v>3.2591247975245592</v>
      </c>
      <c r="B4561">
        <v>0.33455435685869173</v>
      </c>
      <c r="C4561">
        <v>1.727381020743747</v>
      </c>
      <c r="D4561">
        <v>-0.31738767981083083</v>
      </c>
      <c r="E4561">
        <v>0.2116174556975908</v>
      </c>
      <c r="F4561">
        <v>0.56866923668844538</v>
      </c>
      <c r="G4561">
        <f t="shared" si="71"/>
        <v>37.991666666665154</v>
      </c>
    </row>
    <row r="4562" spans="1:7" x14ac:dyDescent="0.3">
      <c r="A4562">
        <v>3.3237647484940038</v>
      </c>
      <c r="B4562">
        <v>0.33221868280408839</v>
      </c>
      <c r="C4562">
        <v>1.6007025411660909</v>
      </c>
      <c r="D4562">
        <v>-0.29887796953985662</v>
      </c>
      <c r="E4562">
        <v>0.21130266646092469</v>
      </c>
      <c r="F4562">
        <v>0.57703288197152003</v>
      </c>
      <c r="G4562">
        <f t="shared" si="71"/>
        <v>37.999999999998487</v>
      </c>
    </row>
    <row r="4563" spans="1:7" x14ac:dyDescent="0.3">
      <c r="A4563">
        <v>3.3590478958675951</v>
      </c>
      <c r="B4563">
        <v>0.26056821681455988</v>
      </c>
      <c r="C4563">
        <v>1.3603724684837599</v>
      </c>
      <c r="D4563">
        <v>-0.27521015009586791</v>
      </c>
      <c r="E4563">
        <v>0.20954158541070239</v>
      </c>
      <c r="F4563">
        <v>0.58476169755357077</v>
      </c>
      <c r="G4563">
        <f t="shared" si="71"/>
        <v>38.008333333331819</v>
      </c>
    </row>
    <row r="4564" spans="1:7" x14ac:dyDescent="0.3">
      <c r="A4564">
        <v>3.4007151016732489</v>
      </c>
      <c r="B4564">
        <v>0.28608575504151029</v>
      </c>
      <c r="C4564">
        <v>1.2501356170003439</v>
      </c>
      <c r="D4564">
        <v>-0.25677077882621091</v>
      </c>
      <c r="E4564">
        <v>0.20952513048053401</v>
      </c>
      <c r="F4564">
        <v>0.591115903594849</v>
      </c>
      <c r="G4564">
        <f t="shared" si="71"/>
        <v>38.016666666665152</v>
      </c>
    </row>
    <row r="4565" spans="1:7" x14ac:dyDescent="0.3">
      <c r="A4565">
        <v>3.4387630726077938</v>
      </c>
      <c r="B4565">
        <v>0.30586873892592559</v>
      </c>
      <c r="C4565">
        <v>1.123413875198392</v>
      </c>
      <c r="D4565">
        <v>-0.23962275062326291</v>
      </c>
      <c r="E4565">
        <v>0.21021625795578919</v>
      </c>
      <c r="F4565">
        <v>0.59734370068240772</v>
      </c>
      <c r="G4565">
        <f t="shared" si="71"/>
        <v>38.024999999998485</v>
      </c>
    </row>
    <row r="4566" spans="1:7" x14ac:dyDescent="0.3">
      <c r="A4566">
        <v>3.495280913125876</v>
      </c>
      <c r="B4566">
        <v>0.27486207515622307</v>
      </c>
      <c r="C4566">
        <v>1.028602661410539</v>
      </c>
      <c r="D4566">
        <v>-0.2279723441510223</v>
      </c>
      <c r="E4566">
        <v>0.20920338009927381</v>
      </c>
      <c r="F4566">
        <v>0.60246422267526867</v>
      </c>
      <c r="G4566">
        <f t="shared" si="71"/>
        <v>38.033333333331818</v>
      </c>
    </row>
    <row r="4567" spans="1:7" x14ac:dyDescent="0.3">
      <c r="A4567">
        <v>3.490642720705992</v>
      </c>
      <c r="B4567">
        <v>0.31352403527455053</v>
      </c>
      <c r="C4567">
        <v>0.9347959410406429</v>
      </c>
      <c r="D4567">
        <v>-0.21727922774179961</v>
      </c>
      <c r="E4567">
        <v>0.21064081991727099</v>
      </c>
      <c r="F4567">
        <v>0.60381630559746757</v>
      </c>
      <c r="G4567">
        <f t="shared" si="71"/>
        <v>38.041666666665151</v>
      </c>
    </row>
    <row r="4568" spans="1:7" x14ac:dyDescent="0.3">
      <c r="A4568">
        <v>3.528332124500773</v>
      </c>
      <c r="B4568">
        <v>0.30552878700918462</v>
      </c>
      <c r="C4568">
        <v>0.89276125300599096</v>
      </c>
      <c r="D4568">
        <v>-0.2122238990395878</v>
      </c>
      <c r="E4568">
        <v>0.2102287617418569</v>
      </c>
      <c r="F4568">
        <v>0.60693079396197602</v>
      </c>
      <c r="G4568">
        <f t="shared" si="71"/>
        <v>38.049999999998484</v>
      </c>
    </row>
    <row r="4569" spans="1:7" x14ac:dyDescent="0.3">
      <c r="A4569">
        <v>3.5479526680088078</v>
      </c>
      <c r="B4569">
        <v>0.31773239930380148</v>
      </c>
      <c r="C4569">
        <v>0.8546772460117612</v>
      </c>
      <c r="D4569">
        <v>-0.21090649978649961</v>
      </c>
      <c r="E4569">
        <v>0.2101456024399789</v>
      </c>
      <c r="F4569">
        <v>0.6087520379704715</v>
      </c>
      <c r="G4569">
        <f t="shared" si="71"/>
        <v>38.058333333331817</v>
      </c>
    </row>
    <row r="4570" spans="1:7" x14ac:dyDescent="0.3">
      <c r="A4570">
        <v>3.5630838768148601</v>
      </c>
      <c r="B4570">
        <v>0.3170473299325906</v>
      </c>
      <c r="C4570">
        <v>0.82623370329069745</v>
      </c>
      <c r="D4570">
        <v>-0.21005386785540159</v>
      </c>
      <c r="E4570">
        <v>0.20986746314844709</v>
      </c>
      <c r="F4570">
        <v>0.61030438210904858</v>
      </c>
      <c r="G4570">
        <f t="shared" si="71"/>
        <v>38.066666666665149</v>
      </c>
    </row>
    <row r="4571" spans="1:7" x14ac:dyDescent="0.3">
      <c r="A4571">
        <v>3.5680784510711141</v>
      </c>
      <c r="B4571">
        <v>0.28172082850092461</v>
      </c>
      <c r="C4571">
        <v>0.83820981636849023</v>
      </c>
      <c r="D4571">
        <v>-0.2133126148045412</v>
      </c>
      <c r="E4571">
        <v>0.20988717035080601</v>
      </c>
      <c r="F4571">
        <v>0.61262593244183206</v>
      </c>
      <c r="G4571">
        <f t="shared" si="71"/>
        <v>38.074999999998482</v>
      </c>
    </row>
    <row r="4572" spans="1:7" x14ac:dyDescent="0.3">
      <c r="A4572">
        <v>3.573706212191293</v>
      </c>
      <c r="B4572">
        <v>0.31248734147284662</v>
      </c>
      <c r="C4572">
        <v>0.82609669905933958</v>
      </c>
      <c r="D4572">
        <v>-0.21285703915894899</v>
      </c>
      <c r="E4572">
        <v>0.2097299277857817</v>
      </c>
      <c r="F4572">
        <v>0.61262671147134617</v>
      </c>
      <c r="G4572">
        <f t="shared" si="71"/>
        <v>38.083333333331815</v>
      </c>
    </row>
    <row r="4573" spans="1:7" x14ac:dyDescent="0.3">
      <c r="A4573">
        <v>3.575110854703524</v>
      </c>
      <c r="B4573">
        <v>0.28471046024407698</v>
      </c>
      <c r="C4573">
        <v>0.82724878049141526</v>
      </c>
      <c r="D4573">
        <v>-0.21455487707737531</v>
      </c>
      <c r="E4573">
        <v>0.2100790881766984</v>
      </c>
      <c r="F4573">
        <v>0.6141060922283389</v>
      </c>
      <c r="G4573">
        <f t="shared" si="71"/>
        <v>38.091666666665148</v>
      </c>
    </row>
    <row r="4574" spans="1:7" x14ac:dyDescent="0.3">
      <c r="A4574">
        <v>3.6375966558103991</v>
      </c>
      <c r="B4574">
        <v>0.45404624272800509</v>
      </c>
      <c r="C4574">
        <v>0.64212808710623448</v>
      </c>
      <c r="D4574">
        <v>-0.21235895721906009</v>
      </c>
      <c r="E4574">
        <v>0.20716357740122321</v>
      </c>
      <c r="F4574">
        <v>0.6137081614631581</v>
      </c>
      <c r="G4574">
        <f t="shared" si="71"/>
        <v>38.099999999998481</v>
      </c>
    </row>
    <row r="4575" spans="1:7" x14ac:dyDescent="0.3">
      <c r="A4575">
        <v>3.6498222522023638</v>
      </c>
      <c r="B4575">
        <v>0.4526348622187315</v>
      </c>
      <c r="C4575">
        <v>0.62707097658519162</v>
      </c>
      <c r="D4575">
        <v>-0.20961598195167461</v>
      </c>
      <c r="E4575">
        <v>0.20749444525005881</v>
      </c>
      <c r="F4575">
        <v>0.61409939304306016</v>
      </c>
      <c r="G4575">
        <f t="shared" si="71"/>
        <v>38.108333333331814</v>
      </c>
    </row>
    <row r="4576" spans="1:7" x14ac:dyDescent="0.3">
      <c r="A4576">
        <v>3.6430695530603829</v>
      </c>
      <c r="B4576">
        <v>0.43559496070581738</v>
      </c>
      <c r="C4576">
        <v>0.61427220107372704</v>
      </c>
      <c r="D4576">
        <v>-0.20640905965375289</v>
      </c>
      <c r="E4576">
        <v>0.20714194354239099</v>
      </c>
      <c r="F4576">
        <v>0.61434717706429842</v>
      </c>
      <c r="G4576">
        <f t="shared" si="71"/>
        <v>38.116666666665147</v>
      </c>
    </row>
    <row r="4577" spans="1:7" x14ac:dyDescent="0.3">
      <c r="A4577">
        <v>3.6484902465960132</v>
      </c>
      <c r="B4577">
        <v>0.432763365873021</v>
      </c>
      <c r="C4577">
        <v>0.59620115659826567</v>
      </c>
      <c r="D4577">
        <v>-0.20430365903636091</v>
      </c>
      <c r="E4577">
        <v>0.20639665610066299</v>
      </c>
      <c r="F4577">
        <v>0.61415443145606752</v>
      </c>
      <c r="G4577">
        <f t="shared" si="71"/>
        <v>38.124999999998479</v>
      </c>
    </row>
    <row r="4578" spans="1:7" x14ac:dyDescent="0.3">
      <c r="A4578">
        <v>3.6381937605843948</v>
      </c>
      <c r="B4578">
        <v>0.39785055673474701</v>
      </c>
      <c r="C4578">
        <v>0.5789872821576495</v>
      </c>
      <c r="D4578">
        <v>-0.20324063416966989</v>
      </c>
      <c r="E4578">
        <v>0.20667062191049579</v>
      </c>
      <c r="F4578">
        <v>0.61360354955598617</v>
      </c>
      <c r="G4578">
        <f t="shared" si="71"/>
        <v>38.133333333331812</v>
      </c>
    </row>
    <row r="4579" spans="1:7" x14ac:dyDescent="0.3">
      <c r="A4579">
        <v>3.624936856251717</v>
      </c>
      <c r="B4579">
        <v>0.47735248254215529</v>
      </c>
      <c r="C4579">
        <v>0.58802992634163576</v>
      </c>
      <c r="D4579">
        <v>-0.20066994959702639</v>
      </c>
      <c r="E4579">
        <v>0.2077044934356703</v>
      </c>
      <c r="F4579">
        <v>0.6115308767652643</v>
      </c>
      <c r="G4579">
        <f t="shared" si="71"/>
        <v>38.141666666665145</v>
      </c>
    </row>
    <row r="4580" spans="1:7" x14ac:dyDescent="0.3">
      <c r="A4580">
        <v>3.626162349078911</v>
      </c>
      <c r="B4580">
        <v>0.45058596655693173</v>
      </c>
      <c r="C4580">
        <v>0.5966810609468145</v>
      </c>
      <c r="D4580">
        <v>-0.201193711363061</v>
      </c>
      <c r="E4580">
        <v>0.20759350397238921</v>
      </c>
      <c r="F4580">
        <v>0.61003393322875754</v>
      </c>
      <c r="G4580">
        <f t="shared" si="71"/>
        <v>38.149999999998478</v>
      </c>
    </row>
    <row r="4581" spans="1:7" x14ac:dyDescent="0.3">
      <c r="A4581">
        <v>3.620671486578749</v>
      </c>
      <c r="B4581">
        <v>0.46011945121875308</v>
      </c>
      <c r="C4581">
        <v>0.59890507662281611</v>
      </c>
      <c r="D4581">
        <v>-0.20190176201476051</v>
      </c>
      <c r="E4581">
        <v>0.20760400590467959</v>
      </c>
      <c r="F4581">
        <v>0.6090005751184947</v>
      </c>
      <c r="G4581">
        <f t="shared" si="71"/>
        <v>38.158333333331811</v>
      </c>
    </row>
    <row r="4582" spans="1:7" x14ac:dyDescent="0.3">
      <c r="A4582">
        <v>3.606844135957878</v>
      </c>
      <c r="B4582">
        <v>0.47114096787758142</v>
      </c>
      <c r="C4582">
        <v>0.60265150576003312</v>
      </c>
      <c r="D4582">
        <v>-0.2035548827752047</v>
      </c>
      <c r="E4582">
        <v>0.20759973864523379</v>
      </c>
      <c r="F4582">
        <v>0.60764448126411563</v>
      </c>
      <c r="G4582">
        <f t="shared" si="71"/>
        <v>38.166666666665144</v>
      </c>
    </row>
    <row r="4583" spans="1:7" x14ac:dyDescent="0.3">
      <c r="A4583">
        <v>3.6019357655696611</v>
      </c>
      <c r="B4583">
        <v>0.45390145271428373</v>
      </c>
      <c r="C4583">
        <v>0.58883618926235959</v>
      </c>
      <c r="D4583">
        <v>-0.2045120756498493</v>
      </c>
      <c r="E4583">
        <v>0.20747819233135351</v>
      </c>
      <c r="F4583">
        <v>0.60757709955803307</v>
      </c>
      <c r="G4583">
        <f t="shared" si="71"/>
        <v>38.174999999998477</v>
      </c>
    </row>
    <row r="4584" spans="1:7" x14ac:dyDescent="0.3">
      <c r="A4584">
        <v>3.6220285472400349</v>
      </c>
      <c r="B4584">
        <v>0.42795517960908452</v>
      </c>
      <c r="C4584">
        <v>0.59833121170442138</v>
      </c>
      <c r="D4584">
        <v>-0.20692906897565569</v>
      </c>
      <c r="E4584">
        <v>0.20657236903268431</v>
      </c>
      <c r="F4584">
        <v>0.60862367846789656</v>
      </c>
      <c r="G4584">
        <f t="shared" si="71"/>
        <v>38.183333333331809</v>
      </c>
    </row>
    <row r="4585" spans="1:7" x14ac:dyDescent="0.3">
      <c r="A4585">
        <v>3.6167650151592792</v>
      </c>
      <c r="B4585">
        <v>0.41381102308259682</v>
      </c>
      <c r="C4585">
        <v>0.59955831300678031</v>
      </c>
      <c r="D4585">
        <v>-0.20799204849970951</v>
      </c>
      <c r="E4585">
        <v>0.20688232347053909</v>
      </c>
      <c r="F4585">
        <v>0.60908016152114264</v>
      </c>
      <c r="G4585">
        <f t="shared" si="71"/>
        <v>38.191666666665142</v>
      </c>
    </row>
    <row r="4586" spans="1:7" x14ac:dyDescent="0.3">
      <c r="A4586">
        <v>3.5743733470154688</v>
      </c>
      <c r="B4586">
        <v>0.31109599650564562</v>
      </c>
      <c r="C4586">
        <v>0.79416202061129315</v>
      </c>
      <c r="D4586">
        <v>-0.20739324644647941</v>
      </c>
      <c r="E4586">
        <v>0.20980362742794861</v>
      </c>
      <c r="F4586">
        <v>0.61217336330723282</v>
      </c>
      <c r="G4586">
        <f t="shared" si="71"/>
        <v>38.199999999998475</v>
      </c>
    </row>
    <row r="4587" spans="1:7" x14ac:dyDescent="0.3">
      <c r="A4587">
        <v>3.5875146570128171</v>
      </c>
      <c r="B4587">
        <v>0.3074036702015932</v>
      </c>
      <c r="C4587">
        <v>0.80140018482103526</v>
      </c>
      <c r="D4587">
        <v>-0.20731334901776699</v>
      </c>
      <c r="E4587">
        <v>0.2102086522561358</v>
      </c>
      <c r="F4587">
        <v>0.61343239161884455</v>
      </c>
      <c r="G4587">
        <f t="shared" si="71"/>
        <v>38.208333333331808</v>
      </c>
    </row>
    <row r="4588" spans="1:7" x14ac:dyDescent="0.3">
      <c r="A4588">
        <v>3.6102939174173438</v>
      </c>
      <c r="B4588">
        <v>0.27412395375781112</v>
      </c>
      <c r="C4588">
        <v>0.81869419217280937</v>
      </c>
      <c r="D4588">
        <v>-0.20974346755587969</v>
      </c>
      <c r="E4588">
        <v>0.21009072980044119</v>
      </c>
      <c r="F4588">
        <v>0.61671261709663927</v>
      </c>
      <c r="G4588">
        <f t="shared" si="71"/>
        <v>38.216666666665141</v>
      </c>
    </row>
    <row r="4589" spans="1:7" x14ac:dyDescent="0.3">
      <c r="A4589">
        <v>3.6042778316801409</v>
      </c>
      <c r="B4589">
        <v>0.31532280984849131</v>
      </c>
      <c r="C4589">
        <v>0.79464462409391634</v>
      </c>
      <c r="D4589">
        <v>-0.20679797800460431</v>
      </c>
      <c r="E4589">
        <v>0.21005286731611561</v>
      </c>
      <c r="F4589">
        <v>0.61519034092734382</v>
      </c>
      <c r="G4589">
        <f t="shared" si="71"/>
        <v>38.224999999998474</v>
      </c>
    </row>
    <row r="4590" spans="1:7" x14ac:dyDescent="0.3">
      <c r="A4590">
        <v>3.59799860477901</v>
      </c>
      <c r="B4590">
        <v>0.31913263894774307</v>
      </c>
      <c r="C4590">
        <v>0.79670133171719859</v>
      </c>
      <c r="D4590">
        <v>-0.20608272709724831</v>
      </c>
      <c r="E4590">
        <v>0.21041934678164559</v>
      </c>
      <c r="F4590">
        <v>0.61502638989539693</v>
      </c>
      <c r="G4590">
        <f t="shared" si="71"/>
        <v>38.233333333331807</v>
      </c>
    </row>
    <row r="4591" spans="1:7" x14ac:dyDescent="0.3">
      <c r="A4591">
        <v>3.5957485464752081</v>
      </c>
      <c r="B4591">
        <v>0.29752855337734668</v>
      </c>
      <c r="C4591">
        <v>0.79477462157971113</v>
      </c>
      <c r="D4591">
        <v>-0.20628199742229089</v>
      </c>
      <c r="E4591">
        <v>0.21014779225622951</v>
      </c>
      <c r="F4591">
        <v>0.61424692887822774</v>
      </c>
      <c r="G4591">
        <f t="shared" si="71"/>
        <v>38.241666666665139</v>
      </c>
    </row>
    <row r="4592" spans="1:7" x14ac:dyDescent="0.3">
      <c r="A4592">
        <v>3.607883025476379</v>
      </c>
      <c r="B4592">
        <v>0.29234399415985318</v>
      </c>
      <c r="C4592">
        <v>0.82301031091676169</v>
      </c>
      <c r="D4592">
        <v>-0.2080202208020718</v>
      </c>
      <c r="E4592">
        <v>0.20940892774440059</v>
      </c>
      <c r="F4592">
        <v>0.61449247462781154</v>
      </c>
      <c r="G4592">
        <f t="shared" si="71"/>
        <v>38.249999999998472</v>
      </c>
    </row>
    <row r="4593" spans="1:7" x14ac:dyDescent="0.3">
      <c r="A4593">
        <v>3.5771903564514611</v>
      </c>
      <c r="B4593">
        <v>0.31811150300896968</v>
      </c>
      <c r="C4593">
        <v>0.77832275606824464</v>
      </c>
      <c r="D4593">
        <v>-0.20485337356776989</v>
      </c>
      <c r="E4593">
        <v>0.21004178739057189</v>
      </c>
      <c r="F4593">
        <v>0.61160169942678921</v>
      </c>
      <c r="G4593">
        <f t="shared" si="71"/>
        <v>38.258333333331805</v>
      </c>
    </row>
    <row r="4594" spans="1:7" x14ac:dyDescent="0.3">
      <c r="A4594">
        <v>3.572229493864413</v>
      </c>
      <c r="B4594">
        <v>0.32505319513595982</v>
      </c>
      <c r="C4594">
        <v>0.78640609798789129</v>
      </c>
      <c r="D4594">
        <v>-0.20528389690700061</v>
      </c>
      <c r="E4594">
        <v>0.2102243011291999</v>
      </c>
      <c r="F4594">
        <v>0.61075690040359731</v>
      </c>
      <c r="G4594">
        <f t="shared" si="71"/>
        <v>38.266666666665138</v>
      </c>
    </row>
    <row r="4595" spans="1:7" x14ac:dyDescent="0.3">
      <c r="A4595">
        <v>3.571639009255057</v>
      </c>
      <c r="B4595">
        <v>0.28558646279746358</v>
      </c>
      <c r="C4595">
        <v>0.76862194444578646</v>
      </c>
      <c r="D4595">
        <v>-0.20518735875899691</v>
      </c>
      <c r="E4595">
        <v>0.20991803576441431</v>
      </c>
      <c r="F4595">
        <v>0.60932514382082315</v>
      </c>
      <c r="G4595">
        <f t="shared" si="71"/>
        <v>38.274999999998471</v>
      </c>
    </row>
    <row r="4596" spans="1:7" x14ac:dyDescent="0.3">
      <c r="A4596">
        <v>3.5558360349840838</v>
      </c>
      <c r="B4596">
        <v>0.31728246366095159</v>
      </c>
      <c r="C4596">
        <v>0.78815118521821093</v>
      </c>
      <c r="D4596">
        <v>-0.2052771343066801</v>
      </c>
      <c r="E4596">
        <v>0.21040115255939459</v>
      </c>
      <c r="F4596">
        <v>0.60822643980542812</v>
      </c>
      <c r="G4596">
        <f t="shared" si="71"/>
        <v>38.283333333331804</v>
      </c>
    </row>
    <row r="4597" spans="1:7" x14ac:dyDescent="0.3">
      <c r="A4597">
        <v>3.571609397597963</v>
      </c>
      <c r="B4597">
        <v>0.32200838299912438</v>
      </c>
      <c r="C4597">
        <v>0.78867675086318456</v>
      </c>
      <c r="D4597">
        <v>-0.20510977532973459</v>
      </c>
      <c r="E4597">
        <v>0.2102307100613959</v>
      </c>
      <c r="F4597">
        <v>0.60898958220872335</v>
      </c>
      <c r="G4597">
        <f t="shared" si="71"/>
        <v>38.291666666665137</v>
      </c>
    </row>
    <row r="4598" spans="1:7" x14ac:dyDescent="0.3">
      <c r="A4598">
        <v>3.582251132062841</v>
      </c>
      <c r="B4598">
        <v>0.29576836164166898</v>
      </c>
      <c r="C4598">
        <v>0.78473519584730755</v>
      </c>
      <c r="D4598">
        <v>-0.2051965080227123</v>
      </c>
      <c r="E4598">
        <v>0.2098342986496943</v>
      </c>
      <c r="F4598">
        <v>0.60962955207726555</v>
      </c>
      <c r="G4598">
        <f t="shared" si="71"/>
        <v>38.299999999998469</v>
      </c>
    </row>
    <row r="4599" spans="1:7" x14ac:dyDescent="0.3">
      <c r="A4599">
        <v>3.5741629203699552</v>
      </c>
      <c r="B4599">
        <v>0.29628622402543359</v>
      </c>
      <c r="C4599">
        <v>0.77755128231030723</v>
      </c>
      <c r="D4599">
        <v>-0.2051370275952242</v>
      </c>
      <c r="E4599">
        <v>0.2097129147800553</v>
      </c>
      <c r="F4599">
        <v>0.6103939067298576</v>
      </c>
      <c r="G4599">
        <f t="shared" si="71"/>
        <v>38.308333333331802</v>
      </c>
    </row>
    <row r="4600" spans="1:7" x14ac:dyDescent="0.3">
      <c r="A4600">
        <v>3.5834197662355431</v>
      </c>
      <c r="B4600">
        <v>0.29748193254961458</v>
      </c>
      <c r="C4600">
        <v>0.78511675799338143</v>
      </c>
      <c r="D4600">
        <v>-0.20681976155563411</v>
      </c>
      <c r="E4600">
        <v>0.20984364145956449</v>
      </c>
      <c r="F4600">
        <v>0.61137128790102291</v>
      </c>
      <c r="G4600">
        <f t="shared" si="71"/>
        <v>38.316666666665135</v>
      </c>
    </row>
    <row r="4601" spans="1:7" x14ac:dyDescent="0.3">
      <c r="A4601">
        <v>3.5879287357859768</v>
      </c>
      <c r="B4601">
        <v>0.32761453234246979</v>
      </c>
      <c r="C4601">
        <v>0.79441634383009541</v>
      </c>
      <c r="D4601">
        <v>-0.20637253049271881</v>
      </c>
      <c r="E4601">
        <v>0.2101044806329472</v>
      </c>
      <c r="F4601">
        <v>0.61264266522581579</v>
      </c>
      <c r="G4601">
        <f t="shared" si="71"/>
        <v>38.324999999998468</v>
      </c>
    </row>
    <row r="4602" spans="1:7" x14ac:dyDescent="0.3">
      <c r="A4602">
        <v>3.592299744250965</v>
      </c>
      <c r="B4602">
        <v>0.30977207346258862</v>
      </c>
      <c r="C4602">
        <v>0.78566123040189784</v>
      </c>
      <c r="D4602">
        <v>-0.20616872612874029</v>
      </c>
      <c r="E4602">
        <v>0.20992551506787421</v>
      </c>
      <c r="F4602">
        <v>0.61281170991737266</v>
      </c>
      <c r="G4602">
        <f t="shared" si="71"/>
        <v>38.333333333331801</v>
      </c>
    </row>
    <row r="4603" spans="1:7" x14ac:dyDescent="0.3">
      <c r="A4603">
        <v>3.5821828281011272</v>
      </c>
      <c r="B4603">
        <v>0.28378549765869537</v>
      </c>
      <c r="C4603">
        <v>0.79279909253043945</v>
      </c>
      <c r="D4603">
        <v>-0.20816381939109979</v>
      </c>
      <c r="E4603">
        <v>0.21005220305453651</v>
      </c>
      <c r="F4603">
        <v>0.61354678476289759</v>
      </c>
      <c r="G4603">
        <f t="shared" si="71"/>
        <v>38.341666666665134</v>
      </c>
    </row>
    <row r="4604" spans="1:7" x14ac:dyDescent="0.3">
      <c r="A4604">
        <v>3.6010915781658261</v>
      </c>
      <c r="B4604">
        <v>0.29832403939767349</v>
      </c>
      <c r="C4604">
        <v>0.82426115857120075</v>
      </c>
      <c r="D4604">
        <v>-0.20995094900379019</v>
      </c>
      <c r="E4604">
        <v>0.20943254779065831</v>
      </c>
      <c r="F4604">
        <v>0.61400831277005452</v>
      </c>
      <c r="G4604">
        <f t="shared" si="71"/>
        <v>38.349999999998467</v>
      </c>
    </row>
    <row r="4605" spans="1:7" x14ac:dyDescent="0.3">
      <c r="A4605">
        <v>3.5734197741932658</v>
      </c>
      <c r="B4605">
        <v>0.27095355117742032</v>
      </c>
      <c r="C4605">
        <v>0.78498306551207875</v>
      </c>
      <c r="D4605">
        <v>-0.20774407227282021</v>
      </c>
      <c r="E4605">
        <v>0.21070457195282169</v>
      </c>
      <c r="F4605">
        <v>0.61306617975122324</v>
      </c>
      <c r="G4605">
        <f t="shared" si="71"/>
        <v>38.3583333333318</v>
      </c>
    </row>
    <row r="4606" spans="1:7" x14ac:dyDescent="0.3">
      <c r="A4606">
        <v>3.571730223625158</v>
      </c>
      <c r="B4606">
        <v>0.30708211965013349</v>
      </c>
      <c r="C4606">
        <v>0.80487559576105194</v>
      </c>
      <c r="D4606">
        <v>-0.20743898429950591</v>
      </c>
      <c r="E4606">
        <v>0.210096325090911</v>
      </c>
      <c r="F4606">
        <v>0.61178773378697326</v>
      </c>
      <c r="G4606">
        <f t="shared" si="71"/>
        <v>38.366666666665132</v>
      </c>
    </row>
    <row r="4607" spans="1:7" x14ac:dyDescent="0.3">
      <c r="A4607">
        <v>3.5825752914950821</v>
      </c>
      <c r="B4607">
        <v>0.32412916126518149</v>
      </c>
      <c r="C4607">
        <v>0.78438165972038087</v>
      </c>
      <c r="D4607">
        <v>-0.20629314753017741</v>
      </c>
      <c r="E4607">
        <v>0.2099404783531239</v>
      </c>
      <c r="F4607">
        <v>0.61269005296131007</v>
      </c>
      <c r="G4607">
        <f t="shared" si="71"/>
        <v>38.374999999998465</v>
      </c>
    </row>
    <row r="4608" spans="1:7" x14ac:dyDescent="0.3">
      <c r="A4608">
        <v>3.5781636698231378</v>
      </c>
      <c r="B4608">
        <v>0.30729428511174439</v>
      </c>
      <c r="C4608">
        <v>0.77330429841561177</v>
      </c>
      <c r="D4608">
        <v>-0.2051185565065464</v>
      </c>
      <c r="E4608">
        <v>0.2100874515037959</v>
      </c>
      <c r="F4608">
        <v>0.61103847407424916</v>
      </c>
      <c r="G4608">
        <f t="shared" si="71"/>
        <v>38.383333333331798</v>
      </c>
    </row>
    <row r="4609" spans="1:7" x14ac:dyDescent="0.3">
      <c r="A4609">
        <v>3.5814473511444662</v>
      </c>
      <c r="B4609">
        <v>0.31064850521334358</v>
      </c>
      <c r="C4609">
        <v>0.7938313650555392</v>
      </c>
      <c r="D4609">
        <v>-0.20465827903236741</v>
      </c>
      <c r="E4609">
        <v>0.2100834318942563</v>
      </c>
      <c r="F4609">
        <v>0.61130513770038319</v>
      </c>
      <c r="G4609">
        <f t="shared" si="71"/>
        <v>38.391666666665131</v>
      </c>
    </row>
    <row r="4610" spans="1:7" x14ac:dyDescent="0.3">
      <c r="A4610">
        <v>3.5689728154461782</v>
      </c>
      <c r="B4610">
        <v>0.31156455836816438</v>
      </c>
      <c r="C4610">
        <v>0.7825246477836747</v>
      </c>
      <c r="D4610">
        <v>-0.20492975020579041</v>
      </c>
      <c r="E4610">
        <v>0.2100873082056226</v>
      </c>
      <c r="F4610">
        <v>0.61098830276510963</v>
      </c>
      <c r="G4610">
        <f t="shared" si="71"/>
        <v>38.399999999998464</v>
      </c>
    </row>
    <row r="4611" spans="1:7" x14ac:dyDescent="0.3">
      <c r="A4611">
        <v>3.5657903189041762</v>
      </c>
      <c r="B4611">
        <v>0.29692749854418637</v>
      </c>
      <c r="C4611">
        <v>0.77943789350431369</v>
      </c>
      <c r="D4611">
        <v>-0.20457386755117771</v>
      </c>
      <c r="E4611">
        <v>0.20980776101286741</v>
      </c>
      <c r="F4611">
        <v>0.61056702506196436</v>
      </c>
      <c r="G4611">
        <f t="shared" si="71"/>
        <v>38.408333333331797</v>
      </c>
    </row>
    <row r="4612" spans="1:7" x14ac:dyDescent="0.3">
      <c r="A4612">
        <v>3.5708476007273222</v>
      </c>
      <c r="B4612">
        <v>0.29591770917922089</v>
      </c>
      <c r="C4612">
        <v>0.77111110918517856</v>
      </c>
      <c r="D4612">
        <v>-0.20482667176915589</v>
      </c>
      <c r="E4612">
        <v>0.21079543486056401</v>
      </c>
      <c r="F4612">
        <v>0.61002251941649244</v>
      </c>
      <c r="G4612">
        <f t="shared" ref="G4612:G4675" si="72">G4611+1/120</f>
        <v>38.41666666666513</v>
      </c>
    </row>
    <row r="4613" spans="1:7" x14ac:dyDescent="0.3">
      <c r="A4613">
        <v>3.5693865677116632</v>
      </c>
      <c r="B4613">
        <v>0.29536545683092069</v>
      </c>
      <c r="C4613">
        <v>0.77599026444419394</v>
      </c>
      <c r="D4613">
        <v>-0.20566996375127669</v>
      </c>
      <c r="E4613">
        <v>0.2101021283208632</v>
      </c>
      <c r="F4613">
        <v>0.61031004450215542</v>
      </c>
      <c r="G4613">
        <f t="shared" si="72"/>
        <v>38.424999999998462</v>
      </c>
    </row>
    <row r="4614" spans="1:7" x14ac:dyDescent="0.3">
      <c r="A4614">
        <v>3.5796262198507711</v>
      </c>
      <c r="B4614">
        <v>0.27653628175390849</v>
      </c>
      <c r="C4614">
        <v>0.77910413420707714</v>
      </c>
      <c r="D4614">
        <v>-0.20687095328603999</v>
      </c>
      <c r="E4614">
        <v>0.2094473179659023</v>
      </c>
      <c r="F4614">
        <v>0.61095767444003835</v>
      </c>
      <c r="G4614">
        <f t="shared" si="72"/>
        <v>38.433333333331795</v>
      </c>
    </row>
    <row r="4615" spans="1:7" x14ac:dyDescent="0.3">
      <c r="A4615">
        <v>3.5839362039242979</v>
      </c>
      <c r="B4615">
        <v>0.29645425938520892</v>
      </c>
      <c r="C4615">
        <v>0.80220585298725988</v>
      </c>
      <c r="D4615">
        <v>-0.20737334493028581</v>
      </c>
      <c r="E4615">
        <v>0.21005408603865519</v>
      </c>
      <c r="F4615">
        <v>0.61154708188967577</v>
      </c>
      <c r="G4615">
        <f t="shared" si="72"/>
        <v>38.441666666665128</v>
      </c>
    </row>
    <row r="4616" spans="1:7" x14ac:dyDescent="0.3">
      <c r="A4616">
        <v>3.574459577603196</v>
      </c>
      <c r="B4616">
        <v>0.29841237649248947</v>
      </c>
      <c r="C4616">
        <v>0.8013731645274037</v>
      </c>
      <c r="D4616">
        <v>-0.20761736883676851</v>
      </c>
      <c r="E4616">
        <v>0.2105965950692873</v>
      </c>
      <c r="F4616">
        <v>0.61199361216271664</v>
      </c>
      <c r="G4616">
        <f t="shared" si="72"/>
        <v>38.449999999998461</v>
      </c>
    </row>
    <row r="4617" spans="1:7" x14ac:dyDescent="0.3">
      <c r="A4617">
        <v>3.5903926966349671</v>
      </c>
      <c r="B4617">
        <v>0.29700734040233601</v>
      </c>
      <c r="C4617">
        <v>0.80579791911839027</v>
      </c>
      <c r="D4617">
        <v>-0.2073465304803537</v>
      </c>
      <c r="E4617">
        <v>0.2095330430060188</v>
      </c>
      <c r="F4617">
        <v>0.61269318316941668</v>
      </c>
      <c r="G4617">
        <f t="shared" si="72"/>
        <v>38.458333333331794</v>
      </c>
    </row>
    <row r="4618" spans="1:7" x14ac:dyDescent="0.3">
      <c r="A4618">
        <v>3.585494784339577</v>
      </c>
      <c r="B4618">
        <v>0.30520125865450709</v>
      </c>
      <c r="C4618">
        <v>0.79595712318336498</v>
      </c>
      <c r="D4618">
        <v>-0.20642439942252649</v>
      </c>
      <c r="E4618">
        <v>0.21044354108234739</v>
      </c>
      <c r="F4618">
        <v>0.61268111812906767</v>
      </c>
      <c r="G4618">
        <f t="shared" si="72"/>
        <v>38.466666666665127</v>
      </c>
    </row>
    <row r="4619" spans="1:7" x14ac:dyDescent="0.3">
      <c r="A4619">
        <v>3.5877225840566149</v>
      </c>
      <c r="B4619">
        <v>0.30367810755337671</v>
      </c>
      <c r="C4619">
        <v>0.79241842017462338</v>
      </c>
      <c r="D4619">
        <v>-0.20656929943857991</v>
      </c>
      <c r="E4619">
        <v>0.2101653105999329</v>
      </c>
      <c r="F4619">
        <v>0.61231815837371606</v>
      </c>
      <c r="G4619">
        <f t="shared" si="72"/>
        <v>38.47499999999846</v>
      </c>
    </row>
    <row r="4620" spans="1:7" x14ac:dyDescent="0.3">
      <c r="A4620">
        <v>3.589290075019909</v>
      </c>
      <c r="B4620">
        <v>0.28137276659568311</v>
      </c>
      <c r="C4620">
        <v>0.78161019217502681</v>
      </c>
      <c r="D4620">
        <v>-0.20658158137235089</v>
      </c>
      <c r="E4620">
        <v>0.2105775908734647</v>
      </c>
      <c r="F4620">
        <v>0.61264081318952313</v>
      </c>
      <c r="G4620">
        <f t="shared" si="72"/>
        <v>38.483333333331792</v>
      </c>
    </row>
    <row r="4621" spans="1:7" x14ac:dyDescent="0.3">
      <c r="A4621">
        <v>3.5740873126061481</v>
      </c>
      <c r="B4621">
        <v>0.282419473157974</v>
      </c>
      <c r="C4621">
        <v>0.78738347642553508</v>
      </c>
      <c r="D4621">
        <v>-0.2070170122662815</v>
      </c>
      <c r="E4621">
        <v>0.21057378688027761</v>
      </c>
      <c r="F4621">
        <v>0.61259788923061465</v>
      </c>
      <c r="G4621">
        <f t="shared" si="72"/>
        <v>38.491666666665125</v>
      </c>
    </row>
    <row r="4622" spans="1:7" x14ac:dyDescent="0.3">
      <c r="A4622">
        <v>3.5953844244863009</v>
      </c>
      <c r="B4622">
        <v>0.29392886077831931</v>
      </c>
      <c r="C4622">
        <v>0.78983555062000499</v>
      </c>
      <c r="D4622">
        <v>-0.20675735940056331</v>
      </c>
      <c r="E4622">
        <v>0.2101612538977865</v>
      </c>
      <c r="F4622">
        <v>0.61213286672828249</v>
      </c>
      <c r="G4622">
        <f t="shared" si="72"/>
        <v>38.499999999998458</v>
      </c>
    </row>
    <row r="4623" spans="1:7" x14ac:dyDescent="0.3">
      <c r="A4623">
        <v>3.5859281477948688</v>
      </c>
      <c r="B4623">
        <v>0.29651429505794319</v>
      </c>
      <c r="C4623">
        <v>0.78707286267994581</v>
      </c>
      <c r="D4623">
        <v>-0.20657638196775249</v>
      </c>
      <c r="E4623">
        <v>0.2103324375280019</v>
      </c>
      <c r="F4623">
        <v>0.61128365925448191</v>
      </c>
      <c r="G4623">
        <f t="shared" si="72"/>
        <v>38.508333333331791</v>
      </c>
    </row>
    <row r="4624" spans="1:7" x14ac:dyDescent="0.3">
      <c r="A4624">
        <v>3.5773563347346191</v>
      </c>
      <c r="B4624">
        <v>0.28637508943709789</v>
      </c>
      <c r="C4624">
        <v>0.79244388006012589</v>
      </c>
      <c r="D4624">
        <v>-0.20712052428009661</v>
      </c>
      <c r="E4624">
        <v>0.2105376668651654</v>
      </c>
      <c r="F4624">
        <v>0.61003181019685482</v>
      </c>
      <c r="G4624">
        <f t="shared" si="72"/>
        <v>38.516666666665124</v>
      </c>
    </row>
    <row r="4625" spans="1:7" x14ac:dyDescent="0.3">
      <c r="A4625">
        <v>3.5722952574213438</v>
      </c>
      <c r="B4625">
        <v>0.30640292026479282</v>
      </c>
      <c r="C4625">
        <v>0.78565391719757616</v>
      </c>
      <c r="D4625">
        <v>-0.20667200066749741</v>
      </c>
      <c r="E4625">
        <v>0.21079604267294769</v>
      </c>
      <c r="F4625">
        <v>0.60957770722296456</v>
      </c>
      <c r="G4625">
        <f t="shared" si="72"/>
        <v>38.524999999998457</v>
      </c>
    </row>
    <row r="4626" spans="1:7" x14ac:dyDescent="0.3">
      <c r="A4626">
        <v>3.5614120674325789</v>
      </c>
      <c r="B4626">
        <v>0.27261162188345051</v>
      </c>
      <c r="C4626">
        <v>0.78071781591605505</v>
      </c>
      <c r="D4626">
        <v>-0.20765309805132229</v>
      </c>
      <c r="E4626">
        <v>0.21081521057772781</v>
      </c>
      <c r="F4626">
        <v>0.60915806271283901</v>
      </c>
      <c r="G4626">
        <f t="shared" si="72"/>
        <v>38.53333333333179</v>
      </c>
    </row>
    <row r="4627" spans="1:7" x14ac:dyDescent="0.3">
      <c r="A4627">
        <v>3.5726346381328988</v>
      </c>
      <c r="B4627">
        <v>0.29759620728778879</v>
      </c>
      <c r="C4627">
        <v>0.78948454485503949</v>
      </c>
      <c r="D4627">
        <v>-0.20736391514877739</v>
      </c>
      <c r="E4627">
        <v>0.2099610188226658</v>
      </c>
      <c r="F4627">
        <v>0.60911443136555143</v>
      </c>
      <c r="G4627">
        <f t="shared" si="72"/>
        <v>38.541666666665122</v>
      </c>
    </row>
    <row r="4628" spans="1:7" x14ac:dyDescent="0.3">
      <c r="A4628">
        <v>3.5752512443310831</v>
      </c>
      <c r="B4628">
        <v>0.31955461788170603</v>
      </c>
      <c r="C4628">
        <v>0.78985424739001453</v>
      </c>
      <c r="D4628">
        <v>-0.20610036467528081</v>
      </c>
      <c r="E4628">
        <v>0.2106503114010255</v>
      </c>
      <c r="F4628">
        <v>0.60907503666605267</v>
      </c>
      <c r="G4628">
        <f t="shared" si="72"/>
        <v>38.549999999998455</v>
      </c>
    </row>
    <row r="4629" spans="1:7" x14ac:dyDescent="0.3">
      <c r="A4629">
        <v>3.5871114167496692</v>
      </c>
      <c r="B4629">
        <v>0.28250836743833269</v>
      </c>
      <c r="C4629">
        <v>0.78744400735943487</v>
      </c>
      <c r="D4629">
        <v>-0.2073046102433444</v>
      </c>
      <c r="E4629">
        <v>0.21007973521568751</v>
      </c>
      <c r="F4629">
        <v>0.60999681073193412</v>
      </c>
      <c r="G4629">
        <f t="shared" si="72"/>
        <v>38.558333333331788</v>
      </c>
    </row>
    <row r="4630" spans="1:7" x14ac:dyDescent="0.3">
      <c r="A4630">
        <v>3.5715582884831161</v>
      </c>
      <c r="B4630">
        <v>0.29713923342931692</v>
      </c>
      <c r="C4630">
        <v>0.78194155154447353</v>
      </c>
      <c r="D4630">
        <v>-0.20746068878212809</v>
      </c>
      <c r="E4630">
        <v>0.21089262063229419</v>
      </c>
      <c r="F4630">
        <v>0.60976289025568253</v>
      </c>
      <c r="G4630">
        <f t="shared" si="72"/>
        <v>38.566666666665121</v>
      </c>
    </row>
    <row r="4631" spans="1:7" x14ac:dyDescent="0.3">
      <c r="A4631">
        <v>3.5934070431165668</v>
      </c>
      <c r="B4631">
        <v>0.30786395572068592</v>
      </c>
      <c r="C4631">
        <v>0.81656347798517204</v>
      </c>
      <c r="D4631">
        <v>-0.20907012413908049</v>
      </c>
      <c r="E4631">
        <v>0.2099066394379262</v>
      </c>
      <c r="F4631">
        <v>0.61113169554357116</v>
      </c>
      <c r="G4631">
        <f t="shared" si="72"/>
        <v>38.574999999998454</v>
      </c>
    </row>
    <row r="4632" spans="1:7" x14ac:dyDescent="0.3">
      <c r="A4632">
        <v>3.5972686534836131</v>
      </c>
      <c r="B4632">
        <v>0.26555402868740219</v>
      </c>
      <c r="C4632">
        <v>0.78602016483042403</v>
      </c>
      <c r="D4632">
        <v>-0.20918180793656641</v>
      </c>
      <c r="E4632">
        <v>0.21041814403809639</v>
      </c>
      <c r="F4632">
        <v>0.6116563399692434</v>
      </c>
      <c r="G4632">
        <f t="shared" si="72"/>
        <v>38.583333333331787</v>
      </c>
    </row>
    <row r="4633" spans="1:7" x14ac:dyDescent="0.3">
      <c r="A4633">
        <v>3.5866970330765282</v>
      </c>
      <c r="B4633">
        <v>0.29533913001986961</v>
      </c>
      <c r="C4633">
        <v>0.79127340291810366</v>
      </c>
      <c r="D4633">
        <v>-0.20850530365621189</v>
      </c>
      <c r="E4633">
        <v>0.2104404271463495</v>
      </c>
      <c r="F4633">
        <v>0.61123655976277091</v>
      </c>
      <c r="G4633">
        <f t="shared" si="72"/>
        <v>38.59166666666512</v>
      </c>
    </row>
    <row r="4634" spans="1:7" x14ac:dyDescent="0.3">
      <c r="A4634">
        <v>3.5802225430783001</v>
      </c>
      <c r="B4634">
        <v>0.30721428527335981</v>
      </c>
      <c r="C4634">
        <v>0.79599395277750185</v>
      </c>
      <c r="D4634">
        <v>-0.20855562350290399</v>
      </c>
      <c r="E4634">
        <v>0.21062612440014561</v>
      </c>
      <c r="F4634">
        <v>0.61084762603710252</v>
      </c>
      <c r="G4634">
        <f t="shared" si="72"/>
        <v>38.599999999998452</v>
      </c>
    </row>
    <row r="4635" spans="1:7" x14ac:dyDescent="0.3">
      <c r="A4635">
        <v>3.5886675850979621</v>
      </c>
      <c r="B4635">
        <v>0.30203753438030417</v>
      </c>
      <c r="C4635">
        <v>0.79620895107222789</v>
      </c>
      <c r="D4635">
        <v>-0.2083825159121564</v>
      </c>
      <c r="E4635">
        <v>0.21035598114510221</v>
      </c>
      <c r="F4635">
        <v>0.61078778137337997</v>
      </c>
      <c r="G4635">
        <f t="shared" si="72"/>
        <v>38.608333333331785</v>
      </c>
    </row>
    <row r="4636" spans="1:7" x14ac:dyDescent="0.3">
      <c r="A4636">
        <v>3.5832608388628309</v>
      </c>
      <c r="B4636">
        <v>0.28450483918304342</v>
      </c>
      <c r="C4636">
        <v>0.79770379689714233</v>
      </c>
      <c r="D4636">
        <v>-0.20890122695272401</v>
      </c>
      <c r="E4636">
        <v>0.2106906476401299</v>
      </c>
      <c r="F4636">
        <v>0.61006757154735691</v>
      </c>
      <c r="G4636">
        <f t="shared" si="72"/>
        <v>38.616666666665118</v>
      </c>
    </row>
    <row r="4637" spans="1:7" x14ac:dyDescent="0.3">
      <c r="A4637">
        <v>3.591658042293385</v>
      </c>
      <c r="B4637">
        <v>0.23904120754589539</v>
      </c>
      <c r="C4637">
        <v>0.77450311000505512</v>
      </c>
      <c r="D4637">
        <v>-0.20927405269186619</v>
      </c>
      <c r="E4637">
        <v>0.20997892877295529</v>
      </c>
      <c r="F4637">
        <v>0.61134457907370165</v>
      </c>
      <c r="G4637">
        <f t="shared" si="72"/>
        <v>38.624999999998451</v>
      </c>
    </row>
    <row r="4638" spans="1:7" x14ac:dyDescent="0.3">
      <c r="A4638">
        <v>3.592834411257154</v>
      </c>
      <c r="B4638">
        <v>0.27649010555495163</v>
      </c>
      <c r="C4638">
        <v>0.79495081825083769</v>
      </c>
      <c r="D4638">
        <v>-0.2093571453222505</v>
      </c>
      <c r="E4638">
        <v>0.20950513296021661</v>
      </c>
      <c r="F4638">
        <v>0.61035374349571425</v>
      </c>
      <c r="G4638">
        <f t="shared" si="72"/>
        <v>38.633333333331784</v>
      </c>
    </row>
    <row r="4639" spans="1:7" x14ac:dyDescent="0.3">
      <c r="A4639">
        <v>3.5789113535399948</v>
      </c>
      <c r="B4639">
        <v>0.28781355920414059</v>
      </c>
      <c r="C4639">
        <v>0.7825357127281598</v>
      </c>
      <c r="D4639">
        <v>-0.2074158580433435</v>
      </c>
      <c r="E4639">
        <v>0.21122709373598561</v>
      </c>
      <c r="F4639">
        <v>0.60916935175839604</v>
      </c>
      <c r="G4639">
        <f t="shared" si="72"/>
        <v>38.641666666665117</v>
      </c>
    </row>
    <row r="4640" spans="1:7" x14ac:dyDescent="0.3">
      <c r="A4640">
        <v>3.573283794518078</v>
      </c>
      <c r="B4640">
        <v>0.29261197189704607</v>
      </c>
      <c r="C4640">
        <v>0.78568391826438166</v>
      </c>
      <c r="D4640">
        <v>-0.2074550323436081</v>
      </c>
      <c r="E4640">
        <v>0.21073922563438491</v>
      </c>
      <c r="F4640">
        <v>0.60930057328722964</v>
      </c>
      <c r="G4640">
        <f t="shared" si="72"/>
        <v>38.64999999999845</v>
      </c>
    </row>
    <row r="4641" spans="1:7" x14ac:dyDescent="0.3">
      <c r="A4641">
        <v>3.5857525670239072</v>
      </c>
      <c r="B4641">
        <v>0.30709671330331051</v>
      </c>
      <c r="C4641">
        <v>0.81193512589863104</v>
      </c>
      <c r="D4641">
        <v>-0.20817493053209879</v>
      </c>
      <c r="E4641">
        <v>0.21117868229893749</v>
      </c>
      <c r="F4641">
        <v>0.60938577562394192</v>
      </c>
      <c r="G4641">
        <f t="shared" si="72"/>
        <v>38.658333333331782</v>
      </c>
    </row>
    <row r="4642" spans="1:7" x14ac:dyDescent="0.3">
      <c r="A4642">
        <v>3.580599034466267</v>
      </c>
      <c r="B4642">
        <v>0.30455292524156208</v>
      </c>
      <c r="C4642">
        <v>0.79822810466686323</v>
      </c>
      <c r="D4642">
        <v>-0.2085016416611124</v>
      </c>
      <c r="E4642">
        <v>0.21082375923335009</v>
      </c>
      <c r="F4642">
        <v>0.60927104351992878</v>
      </c>
      <c r="G4642">
        <f t="shared" si="72"/>
        <v>38.666666666665115</v>
      </c>
    </row>
    <row r="4643" spans="1:7" x14ac:dyDescent="0.3">
      <c r="A4643">
        <v>3.5881929569388671</v>
      </c>
      <c r="B4643">
        <v>0.30170632970592332</v>
      </c>
      <c r="C4643">
        <v>0.79376080095006929</v>
      </c>
      <c r="D4643">
        <v>-0.20814473886152271</v>
      </c>
      <c r="E4643">
        <v>0.2105684897894505</v>
      </c>
      <c r="F4643">
        <v>0.6103577219004338</v>
      </c>
      <c r="G4643">
        <f t="shared" si="72"/>
        <v>38.674999999998448</v>
      </c>
    </row>
    <row r="4644" spans="1:7" x14ac:dyDescent="0.3">
      <c r="A4644">
        <v>3.57768791950686</v>
      </c>
      <c r="B4644">
        <v>0.31040251038017319</v>
      </c>
      <c r="C4644">
        <v>0.79978441330670158</v>
      </c>
      <c r="D4644">
        <v>-0.2086420939844765</v>
      </c>
      <c r="E4644">
        <v>0.2106832545093057</v>
      </c>
      <c r="F4644">
        <v>0.60976696142380182</v>
      </c>
      <c r="G4644">
        <f t="shared" si="72"/>
        <v>38.683333333331781</v>
      </c>
    </row>
    <row r="4645" spans="1:7" x14ac:dyDescent="0.3">
      <c r="A4645">
        <v>3.591656642666647</v>
      </c>
      <c r="B4645">
        <v>0.31297667967653131</v>
      </c>
      <c r="C4645">
        <v>0.78364497971698488</v>
      </c>
      <c r="D4645">
        <v>-0.20793154336448541</v>
      </c>
      <c r="E4645">
        <v>0.21061883229483161</v>
      </c>
      <c r="F4645">
        <v>0.61089596655873846</v>
      </c>
      <c r="G4645">
        <f t="shared" si="72"/>
        <v>38.691666666665114</v>
      </c>
    </row>
    <row r="4646" spans="1:7" x14ac:dyDescent="0.3">
      <c r="A4646">
        <v>3.5806354171433541</v>
      </c>
      <c r="B4646">
        <v>0.30509904046856651</v>
      </c>
      <c r="C4646">
        <v>0.79983814615877946</v>
      </c>
      <c r="D4646">
        <v>-0.20922336257853111</v>
      </c>
      <c r="E4646">
        <v>0.21025363181327031</v>
      </c>
      <c r="F4646">
        <v>0.61102601549754976</v>
      </c>
      <c r="G4646">
        <f t="shared" si="72"/>
        <v>38.699999999998447</v>
      </c>
    </row>
    <row r="4647" spans="1:7" x14ac:dyDescent="0.3">
      <c r="A4647">
        <v>3.5740254415119521</v>
      </c>
      <c r="B4647">
        <v>0.29633584475755897</v>
      </c>
      <c r="C4647">
        <v>0.79406613275492643</v>
      </c>
      <c r="D4647">
        <v>-0.20819416466788179</v>
      </c>
      <c r="E4647">
        <v>0.21029482959137041</v>
      </c>
      <c r="F4647">
        <v>0.61072762078614873</v>
      </c>
      <c r="G4647">
        <f t="shared" si="72"/>
        <v>38.70833333333178</v>
      </c>
    </row>
    <row r="4648" spans="1:7" x14ac:dyDescent="0.3">
      <c r="A4648">
        <v>3.5907744488701132</v>
      </c>
      <c r="B4648">
        <v>0.2701339800099139</v>
      </c>
      <c r="C4648">
        <v>0.78051516326270387</v>
      </c>
      <c r="D4648">
        <v>-0.208758049088795</v>
      </c>
      <c r="E4648">
        <v>0.2100590661873819</v>
      </c>
      <c r="F4648">
        <v>0.6118315156983547</v>
      </c>
      <c r="G4648">
        <f t="shared" si="72"/>
        <v>38.716666666665112</v>
      </c>
    </row>
    <row r="4649" spans="1:7" x14ac:dyDescent="0.3">
      <c r="A4649">
        <v>3.58379053423754</v>
      </c>
      <c r="B4649">
        <v>0.30553961067390772</v>
      </c>
      <c r="C4649">
        <v>0.80239965471539165</v>
      </c>
      <c r="D4649">
        <v>-0.20892120043054691</v>
      </c>
      <c r="E4649">
        <v>0.21026143755449589</v>
      </c>
      <c r="F4649">
        <v>0.6121667670510138</v>
      </c>
      <c r="G4649">
        <f t="shared" si="72"/>
        <v>38.724999999998445</v>
      </c>
    </row>
    <row r="4650" spans="1:7" x14ac:dyDescent="0.3">
      <c r="A4650">
        <v>3.5860258962037279</v>
      </c>
      <c r="B4650">
        <v>0.29456278066767527</v>
      </c>
      <c r="C4650">
        <v>0.80340194240898588</v>
      </c>
      <c r="D4650">
        <v>-0.208321432568467</v>
      </c>
      <c r="E4650">
        <v>0.21053213306597429</v>
      </c>
      <c r="F4650">
        <v>0.61218502771024952</v>
      </c>
      <c r="G4650">
        <f t="shared" si="72"/>
        <v>38.733333333331778</v>
      </c>
    </row>
    <row r="4651" spans="1:7" x14ac:dyDescent="0.3">
      <c r="A4651">
        <v>3.58613227865807</v>
      </c>
      <c r="B4651">
        <v>0.31585127312646499</v>
      </c>
      <c r="C4651">
        <v>0.79671460828134588</v>
      </c>
      <c r="D4651">
        <v>-0.20765643845373319</v>
      </c>
      <c r="E4651">
        <v>0.21048551020387549</v>
      </c>
      <c r="F4651">
        <v>0.61186896579210959</v>
      </c>
      <c r="G4651">
        <f t="shared" si="72"/>
        <v>38.741666666665111</v>
      </c>
    </row>
    <row r="4652" spans="1:7" x14ac:dyDescent="0.3">
      <c r="A4652">
        <v>3.5770880061959871</v>
      </c>
      <c r="B4652">
        <v>0.31523796904438273</v>
      </c>
      <c r="C4652">
        <v>0.8010353483769389</v>
      </c>
      <c r="D4652">
        <v>-0.20762257856452079</v>
      </c>
      <c r="E4652">
        <v>0.21066097253215901</v>
      </c>
      <c r="F4652">
        <v>0.6112559025985852</v>
      </c>
      <c r="G4652">
        <f t="shared" si="72"/>
        <v>38.749999999998444</v>
      </c>
    </row>
    <row r="4653" spans="1:7" x14ac:dyDescent="0.3">
      <c r="A4653">
        <v>3.581001136041388</v>
      </c>
      <c r="B4653">
        <v>0.29590744585221129</v>
      </c>
      <c r="C4653">
        <v>0.78268112893475073</v>
      </c>
      <c r="D4653">
        <v>-0.2080636741075795</v>
      </c>
      <c r="E4653">
        <v>0.21051652847973451</v>
      </c>
      <c r="F4653">
        <v>0.61163410841241284</v>
      </c>
      <c r="G4653">
        <f t="shared" si="72"/>
        <v>38.758333333331777</v>
      </c>
    </row>
    <row r="4654" spans="1:7" x14ac:dyDescent="0.3">
      <c r="A4654">
        <v>3.577367335990457</v>
      </c>
      <c r="B4654">
        <v>0.30279486439167058</v>
      </c>
      <c r="C4654">
        <v>0.79565898521829337</v>
      </c>
      <c r="D4654">
        <v>-0.20771259141287929</v>
      </c>
      <c r="E4654">
        <v>0.21072884563765601</v>
      </c>
      <c r="F4654">
        <v>0.61104949540713749</v>
      </c>
      <c r="G4654">
        <f t="shared" si="72"/>
        <v>38.76666666666511</v>
      </c>
    </row>
    <row r="4655" spans="1:7" x14ac:dyDescent="0.3">
      <c r="A4655">
        <v>3.579840131149584</v>
      </c>
      <c r="B4655">
        <v>0.29852700050584691</v>
      </c>
      <c r="C4655">
        <v>0.80428046181372903</v>
      </c>
      <c r="D4655">
        <v>-0.20761550453569191</v>
      </c>
      <c r="E4655">
        <v>0.21048450125742141</v>
      </c>
      <c r="F4655">
        <v>0.61070450995508552</v>
      </c>
      <c r="G4655">
        <f t="shared" si="72"/>
        <v>38.774999999998442</v>
      </c>
    </row>
    <row r="4656" spans="1:7" x14ac:dyDescent="0.3">
      <c r="A4656">
        <v>3.5705006462622642</v>
      </c>
      <c r="B4656">
        <v>0.27497535312110538</v>
      </c>
      <c r="C4656">
        <v>0.79588221406759108</v>
      </c>
      <c r="D4656">
        <v>-0.20903451229851611</v>
      </c>
      <c r="E4656">
        <v>0.21075688914690971</v>
      </c>
      <c r="F4656">
        <v>0.61144818919152066</v>
      </c>
      <c r="G4656">
        <f t="shared" si="72"/>
        <v>38.783333333331775</v>
      </c>
    </row>
    <row r="4657" spans="1:7" x14ac:dyDescent="0.3">
      <c r="A4657">
        <v>3.5732273756742829</v>
      </c>
      <c r="B4657">
        <v>0.31340464718653349</v>
      </c>
      <c r="C4657">
        <v>0.80182561217700177</v>
      </c>
      <c r="D4657">
        <v>-0.20729132578432979</v>
      </c>
      <c r="E4657">
        <v>0.21080928469986709</v>
      </c>
      <c r="F4657">
        <v>0.61065295558887234</v>
      </c>
      <c r="G4657">
        <f t="shared" si="72"/>
        <v>38.791666666665108</v>
      </c>
    </row>
    <row r="4658" spans="1:7" x14ac:dyDescent="0.3">
      <c r="A4658">
        <v>3.5739167629481741</v>
      </c>
      <c r="B4658">
        <v>0.32346199126151409</v>
      </c>
      <c r="C4658">
        <v>0.79945594936819875</v>
      </c>
      <c r="D4658">
        <v>-0.20732830923897089</v>
      </c>
      <c r="E4658">
        <v>0.2105195898141593</v>
      </c>
      <c r="F4658">
        <v>0.61098977764467843</v>
      </c>
      <c r="G4658">
        <f t="shared" si="72"/>
        <v>38.799999999998441</v>
      </c>
    </row>
    <row r="4659" spans="1:7" x14ac:dyDescent="0.3">
      <c r="A4659">
        <v>3.5876531697223961</v>
      </c>
      <c r="B4659">
        <v>0.29889644708417418</v>
      </c>
      <c r="C4659">
        <v>0.79520560048566358</v>
      </c>
      <c r="D4659">
        <v>-0.20777130498791629</v>
      </c>
      <c r="E4659">
        <v>0.2104325914043331</v>
      </c>
      <c r="F4659">
        <v>0.61189246642997863</v>
      </c>
      <c r="G4659">
        <f t="shared" si="72"/>
        <v>38.808333333331774</v>
      </c>
    </row>
    <row r="4660" spans="1:7" x14ac:dyDescent="0.3">
      <c r="A4660">
        <v>3.570443480947278</v>
      </c>
      <c r="B4660">
        <v>0.26184629921203589</v>
      </c>
      <c r="C4660">
        <v>0.79107271778150323</v>
      </c>
      <c r="D4660">
        <v>-0.20832252683352601</v>
      </c>
      <c r="E4660">
        <v>0.21068867650700099</v>
      </c>
      <c r="F4660">
        <v>0.61164565496932177</v>
      </c>
      <c r="G4660">
        <f t="shared" si="72"/>
        <v>38.816666666665107</v>
      </c>
    </row>
    <row r="4661" spans="1:7" x14ac:dyDescent="0.3">
      <c r="A4661">
        <v>3.5904326473556871</v>
      </c>
      <c r="B4661">
        <v>0.29583258016839109</v>
      </c>
      <c r="C4661">
        <v>0.80243374238246401</v>
      </c>
      <c r="D4661">
        <v>-0.20828705933897751</v>
      </c>
      <c r="E4661">
        <v>0.21083717987513129</v>
      </c>
      <c r="F4661">
        <v>0.61226170838136096</v>
      </c>
      <c r="G4661">
        <f t="shared" si="72"/>
        <v>38.82499999999844</v>
      </c>
    </row>
    <row r="4662" spans="1:7" x14ac:dyDescent="0.3">
      <c r="A4662">
        <v>3.5861956413506881</v>
      </c>
      <c r="B4662">
        <v>0.29720017499777762</v>
      </c>
      <c r="C4662">
        <v>0.80131358559113219</v>
      </c>
      <c r="D4662">
        <v>-0.20872382037299031</v>
      </c>
      <c r="E4662">
        <v>0.21044433399819151</v>
      </c>
      <c r="F4662">
        <v>0.61216876799111597</v>
      </c>
      <c r="G4662">
        <f t="shared" si="72"/>
        <v>38.833333333331773</v>
      </c>
    </row>
    <row r="4663" spans="1:7" x14ac:dyDescent="0.3">
      <c r="A4663">
        <v>3.584180535821583</v>
      </c>
      <c r="B4663">
        <v>0.29374624339905742</v>
      </c>
      <c r="C4663">
        <v>0.78953730893711382</v>
      </c>
      <c r="D4663">
        <v>-0.20853179182775911</v>
      </c>
      <c r="E4663">
        <v>0.2104413281640044</v>
      </c>
      <c r="F4663">
        <v>0.6122827899310086</v>
      </c>
      <c r="G4663">
        <f t="shared" si="72"/>
        <v>38.841666666665105</v>
      </c>
    </row>
    <row r="4664" spans="1:7" x14ac:dyDescent="0.3">
      <c r="A4664">
        <v>3.579554929802486</v>
      </c>
      <c r="B4664">
        <v>0.28106358818572341</v>
      </c>
      <c r="C4664">
        <v>0.79852064122187494</v>
      </c>
      <c r="D4664">
        <v>-0.20925617634222871</v>
      </c>
      <c r="E4664">
        <v>0.21040273218044531</v>
      </c>
      <c r="F4664">
        <v>0.61230334291736832</v>
      </c>
      <c r="G4664">
        <f t="shared" si="72"/>
        <v>38.849999999998438</v>
      </c>
    </row>
    <row r="4665" spans="1:7" x14ac:dyDescent="0.3">
      <c r="A4665">
        <v>3.619421519227084</v>
      </c>
      <c r="B4665">
        <v>0.28318035081243781</v>
      </c>
      <c r="C4665">
        <v>0.82311525000868113</v>
      </c>
      <c r="D4665">
        <v>-0.21143885880420349</v>
      </c>
      <c r="E4665">
        <v>0.20949790362356499</v>
      </c>
      <c r="F4665">
        <v>0.61349124213567441</v>
      </c>
      <c r="G4665">
        <f t="shared" si="72"/>
        <v>38.858333333331771</v>
      </c>
    </row>
    <row r="4666" spans="1:7" x14ac:dyDescent="0.3">
      <c r="A4666">
        <v>3.5846144602569781</v>
      </c>
      <c r="B4666">
        <v>0.30066457384881567</v>
      </c>
      <c r="C4666">
        <v>0.80157331136742416</v>
      </c>
      <c r="D4666">
        <v>-0.2092592489325999</v>
      </c>
      <c r="E4666">
        <v>0.21082559185505451</v>
      </c>
      <c r="F4666">
        <v>0.6109559449602765</v>
      </c>
      <c r="G4666">
        <f t="shared" si="72"/>
        <v>38.866666666665104</v>
      </c>
    </row>
    <row r="4667" spans="1:7" x14ac:dyDescent="0.3">
      <c r="A4667">
        <v>3.578398566315506</v>
      </c>
      <c r="B4667">
        <v>0.28824140443318641</v>
      </c>
      <c r="C4667">
        <v>0.78443700773469882</v>
      </c>
      <c r="D4667">
        <v>-0.20769510199568131</v>
      </c>
      <c r="E4667">
        <v>0.2111861944800314</v>
      </c>
      <c r="F4667">
        <v>0.6102920819423433</v>
      </c>
      <c r="G4667">
        <f t="shared" si="72"/>
        <v>38.874999999998437</v>
      </c>
    </row>
    <row r="4668" spans="1:7" x14ac:dyDescent="0.3">
      <c r="A4668">
        <v>3.5772095613463519</v>
      </c>
      <c r="B4668">
        <v>0.30056602324077741</v>
      </c>
      <c r="C4668">
        <v>0.78476116404397001</v>
      </c>
      <c r="D4668">
        <v>-0.2073396727040473</v>
      </c>
      <c r="E4668">
        <v>0.2109188188374661</v>
      </c>
      <c r="F4668">
        <v>0.61007288503449508</v>
      </c>
      <c r="G4668">
        <f t="shared" si="72"/>
        <v>38.88333333333177</v>
      </c>
    </row>
    <row r="4669" spans="1:7" x14ac:dyDescent="0.3">
      <c r="A4669">
        <v>3.5771240548653762</v>
      </c>
      <c r="B4669">
        <v>0.2902861392537654</v>
      </c>
      <c r="C4669">
        <v>0.79775088933630667</v>
      </c>
      <c r="D4669">
        <v>-0.20866769098609059</v>
      </c>
      <c r="E4669">
        <v>0.21108762484710891</v>
      </c>
      <c r="F4669">
        <v>0.61018748422153146</v>
      </c>
      <c r="G4669">
        <f t="shared" si="72"/>
        <v>38.891666666665103</v>
      </c>
    </row>
    <row r="4670" spans="1:7" x14ac:dyDescent="0.3">
      <c r="A4670">
        <v>3.5688286683994579</v>
      </c>
      <c r="B4670">
        <v>0.27581926009199281</v>
      </c>
      <c r="C4670">
        <v>0.80585683092461069</v>
      </c>
      <c r="D4670">
        <v>-0.208537122203584</v>
      </c>
      <c r="E4670">
        <v>0.21073948363346251</v>
      </c>
      <c r="F4670">
        <v>0.60892363633179158</v>
      </c>
      <c r="G4670">
        <f t="shared" si="72"/>
        <v>38.899999999998435</v>
      </c>
    </row>
    <row r="4671" spans="1:7" x14ac:dyDescent="0.3">
      <c r="A4671">
        <v>3.570009521417234</v>
      </c>
      <c r="B4671">
        <v>0.30183455250150149</v>
      </c>
      <c r="C4671">
        <v>0.7922654309515943</v>
      </c>
      <c r="D4671">
        <v>-0.20828436779130299</v>
      </c>
      <c r="E4671">
        <v>0.2110783729154436</v>
      </c>
      <c r="F4671">
        <v>0.60895196055518397</v>
      </c>
      <c r="G4671">
        <f t="shared" si="72"/>
        <v>38.908333333331768</v>
      </c>
    </row>
    <row r="4672" spans="1:7" x14ac:dyDescent="0.3">
      <c r="A4672">
        <v>3.573182359902713</v>
      </c>
      <c r="B4672">
        <v>0.29409714934105791</v>
      </c>
      <c r="C4672">
        <v>0.80333724019916664</v>
      </c>
      <c r="D4672">
        <v>-0.20859374069675679</v>
      </c>
      <c r="E4672">
        <v>0.21041159267643769</v>
      </c>
      <c r="F4672">
        <v>0.60901681823204645</v>
      </c>
      <c r="G4672">
        <f t="shared" si="72"/>
        <v>38.916666666665101</v>
      </c>
    </row>
    <row r="4673" spans="1:7" x14ac:dyDescent="0.3">
      <c r="A4673">
        <v>3.571822357093088</v>
      </c>
      <c r="B4673">
        <v>0.30513716036333233</v>
      </c>
      <c r="C4673">
        <v>0.79239502006064388</v>
      </c>
      <c r="D4673">
        <v>-0.20766320081269399</v>
      </c>
      <c r="E4673">
        <v>0.2108044860639674</v>
      </c>
      <c r="F4673">
        <v>0.60947669246508751</v>
      </c>
      <c r="G4673">
        <f t="shared" si="72"/>
        <v>38.924999999998434</v>
      </c>
    </row>
    <row r="4674" spans="1:7" x14ac:dyDescent="0.3">
      <c r="A4674">
        <v>3.586329993488599</v>
      </c>
      <c r="B4674">
        <v>0.29661603938976949</v>
      </c>
      <c r="C4674">
        <v>0.80147879397368349</v>
      </c>
      <c r="D4674">
        <v>-0.208508783213503</v>
      </c>
      <c r="E4674">
        <v>0.21093438640460149</v>
      </c>
      <c r="F4674">
        <v>0.61000633980525343</v>
      </c>
      <c r="G4674">
        <f t="shared" si="72"/>
        <v>38.933333333331767</v>
      </c>
    </row>
    <row r="4675" spans="1:7" x14ac:dyDescent="0.3">
      <c r="A4675">
        <v>3.601085307724504</v>
      </c>
      <c r="B4675">
        <v>0.25657109498591568</v>
      </c>
      <c r="C4675">
        <v>0.79145305716965786</v>
      </c>
      <c r="D4675">
        <v>-0.20959400369935979</v>
      </c>
      <c r="E4675">
        <v>0.2107375943809581</v>
      </c>
      <c r="F4675">
        <v>0.61074821270306678</v>
      </c>
      <c r="G4675">
        <f t="shared" si="72"/>
        <v>38.9416666666651</v>
      </c>
    </row>
    <row r="4676" spans="1:7" x14ac:dyDescent="0.3">
      <c r="A4676">
        <v>3.5813591454601741</v>
      </c>
      <c r="B4676">
        <v>0.30340402742854361</v>
      </c>
      <c r="C4676">
        <v>0.79172408521488191</v>
      </c>
      <c r="D4676">
        <v>-0.20871892261391781</v>
      </c>
      <c r="E4676">
        <v>0.21083919260996559</v>
      </c>
      <c r="F4676">
        <v>0.60964547615530407</v>
      </c>
      <c r="G4676">
        <f t="shared" ref="G4676:G4739" si="73">G4675+1/120</f>
        <v>38.949999999998433</v>
      </c>
    </row>
    <row r="4677" spans="1:7" x14ac:dyDescent="0.3">
      <c r="A4677">
        <v>3.5797904370259328</v>
      </c>
      <c r="B4677">
        <v>0.27879971516902602</v>
      </c>
      <c r="C4677">
        <v>0.79133822159926492</v>
      </c>
      <c r="D4677">
        <v>-0.2089105628092412</v>
      </c>
      <c r="E4677">
        <v>0.21066058525441581</v>
      </c>
      <c r="F4677">
        <v>0.60998811656168517</v>
      </c>
      <c r="G4677">
        <f t="shared" si="73"/>
        <v>38.958333333331765</v>
      </c>
    </row>
    <row r="4678" spans="1:7" x14ac:dyDescent="0.3">
      <c r="A4678">
        <v>3.5808731955648998</v>
      </c>
      <c r="B4678">
        <v>0.30084728113622072</v>
      </c>
      <c r="C4678">
        <v>0.78651646569997791</v>
      </c>
      <c r="D4678">
        <v>-0.20916872350580509</v>
      </c>
      <c r="E4678">
        <v>0.21082478506271041</v>
      </c>
      <c r="F4678">
        <v>0.61006118829157363</v>
      </c>
      <c r="G4678">
        <f t="shared" si="73"/>
        <v>38.966666666665098</v>
      </c>
    </row>
    <row r="4679" spans="1:7" x14ac:dyDescent="0.3">
      <c r="A4679">
        <v>3.5863277452806348</v>
      </c>
      <c r="B4679">
        <v>0.30456503701475868</v>
      </c>
      <c r="C4679">
        <v>0.80966364804059754</v>
      </c>
      <c r="D4679">
        <v>-0.20921122000335521</v>
      </c>
      <c r="E4679">
        <v>0.2110841305224237</v>
      </c>
      <c r="F4679">
        <v>0.61044180881154286</v>
      </c>
      <c r="G4679">
        <f t="shared" si="73"/>
        <v>38.974999999998431</v>
      </c>
    </row>
    <row r="4680" spans="1:7" x14ac:dyDescent="0.3">
      <c r="A4680">
        <v>3.58074063666239</v>
      </c>
      <c r="B4680">
        <v>0.29240277554350302</v>
      </c>
      <c r="C4680">
        <v>0.78751108933805158</v>
      </c>
      <c r="D4680">
        <v>-0.20878737589837579</v>
      </c>
      <c r="E4680">
        <v>0.21090442236928189</v>
      </c>
      <c r="F4680">
        <v>0.6098733801402304</v>
      </c>
      <c r="G4680">
        <f t="shared" si="73"/>
        <v>38.983333333331764</v>
      </c>
    </row>
    <row r="4681" spans="1:7" x14ac:dyDescent="0.3">
      <c r="A4681">
        <v>3.5732255335956822</v>
      </c>
      <c r="B4681">
        <v>0.31388436769155309</v>
      </c>
      <c r="C4681">
        <v>0.80739911114206719</v>
      </c>
      <c r="D4681">
        <v>-0.2083980207893143</v>
      </c>
      <c r="E4681">
        <v>0.21063309216327319</v>
      </c>
      <c r="F4681">
        <v>0.60972914589202121</v>
      </c>
      <c r="G4681">
        <f t="shared" si="73"/>
        <v>38.991666666665097</v>
      </c>
    </row>
    <row r="4682" spans="1:7" x14ac:dyDescent="0.3">
      <c r="A4682">
        <v>3.5973175439603309</v>
      </c>
      <c r="B4682">
        <v>0.29482152674833739</v>
      </c>
      <c r="C4682">
        <v>0.82249566161170962</v>
      </c>
      <c r="D4682">
        <v>-0.2103528723071178</v>
      </c>
      <c r="E4682">
        <v>0.21043358701175191</v>
      </c>
      <c r="F4682">
        <v>0.61144158486548872</v>
      </c>
      <c r="G4682">
        <f t="shared" si="73"/>
        <v>38.99999999999843</v>
      </c>
    </row>
    <row r="4683" spans="1:7" x14ac:dyDescent="0.3">
      <c r="A4683">
        <v>3.590343192810546</v>
      </c>
      <c r="B4683">
        <v>0.23996273521342801</v>
      </c>
      <c r="C4683">
        <v>0.7862565651886555</v>
      </c>
      <c r="D4683">
        <v>-0.20912115228077799</v>
      </c>
      <c r="E4683">
        <v>0.21053981146428591</v>
      </c>
      <c r="F4683">
        <v>0.61130212826866903</v>
      </c>
      <c r="G4683">
        <f t="shared" si="73"/>
        <v>39.008333333331763</v>
      </c>
    </row>
    <row r="4684" spans="1:7" x14ac:dyDescent="0.3">
      <c r="A4684">
        <v>3.5869833390928609</v>
      </c>
      <c r="B4684">
        <v>0.31020283186799641</v>
      </c>
      <c r="C4684">
        <v>0.79185523655525303</v>
      </c>
      <c r="D4684">
        <v>-0.20819344358260289</v>
      </c>
      <c r="E4684">
        <v>0.2107549017020843</v>
      </c>
      <c r="F4684">
        <v>0.60963319484850653</v>
      </c>
      <c r="G4684">
        <f t="shared" si="73"/>
        <v>39.016666666665095</v>
      </c>
    </row>
    <row r="4685" spans="1:7" x14ac:dyDescent="0.3">
      <c r="A4685">
        <v>3.5774863947074551</v>
      </c>
      <c r="B4685">
        <v>0.29360855045650608</v>
      </c>
      <c r="C4685">
        <v>0.799088500029426</v>
      </c>
      <c r="D4685">
        <v>-0.2080857837951649</v>
      </c>
      <c r="E4685">
        <v>0.2108579253962711</v>
      </c>
      <c r="F4685">
        <v>0.60972886871434351</v>
      </c>
      <c r="G4685">
        <f t="shared" si="73"/>
        <v>39.024999999998428</v>
      </c>
    </row>
    <row r="4686" spans="1:7" x14ac:dyDescent="0.3">
      <c r="A4686">
        <v>3.579046358073199</v>
      </c>
      <c r="B4686">
        <v>0.30964017010377559</v>
      </c>
      <c r="C4686">
        <v>0.78505660368974217</v>
      </c>
      <c r="D4686">
        <v>-0.20703755654904579</v>
      </c>
      <c r="E4686">
        <v>0.21049974955952569</v>
      </c>
      <c r="F4686">
        <v>0.61018162219082306</v>
      </c>
      <c r="G4686">
        <f t="shared" si="73"/>
        <v>39.033333333331761</v>
      </c>
    </row>
    <row r="4687" spans="1:7" x14ac:dyDescent="0.3">
      <c r="A4687">
        <v>3.583762635181428</v>
      </c>
      <c r="B4687">
        <v>0.30422607146777042</v>
      </c>
      <c r="C4687">
        <v>0.79799698330848501</v>
      </c>
      <c r="D4687">
        <v>-0.20810427813496851</v>
      </c>
      <c r="E4687">
        <v>0.21088553346781111</v>
      </c>
      <c r="F4687">
        <v>0.61043453489164101</v>
      </c>
      <c r="G4687">
        <f t="shared" si="73"/>
        <v>39.041666666665094</v>
      </c>
    </row>
    <row r="4688" spans="1:7" x14ac:dyDescent="0.3">
      <c r="A4688">
        <v>3.5660711975608939</v>
      </c>
      <c r="B4688">
        <v>0.30021586800906902</v>
      </c>
      <c r="C4688">
        <v>0.80913780028845539</v>
      </c>
      <c r="D4688">
        <v>-0.20853866556536399</v>
      </c>
      <c r="E4688">
        <v>0.2106669196432126</v>
      </c>
      <c r="F4688">
        <v>0.60943705729489328</v>
      </c>
      <c r="G4688">
        <f t="shared" si="73"/>
        <v>39.049999999998427</v>
      </c>
    </row>
    <row r="4689" spans="1:7" x14ac:dyDescent="0.3">
      <c r="A4689">
        <v>3.578576069175496</v>
      </c>
      <c r="B4689">
        <v>0.30259626966039038</v>
      </c>
      <c r="C4689">
        <v>0.80374027856538643</v>
      </c>
      <c r="D4689">
        <v>-0.2085228379100135</v>
      </c>
      <c r="E4689">
        <v>0.21013063120402239</v>
      </c>
      <c r="F4689">
        <v>0.61028675029552759</v>
      </c>
      <c r="G4689">
        <f t="shared" si="73"/>
        <v>39.05833333333176</v>
      </c>
    </row>
    <row r="4690" spans="1:7" x14ac:dyDescent="0.3">
      <c r="A4690">
        <v>3.5764843678725939</v>
      </c>
      <c r="B4690">
        <v>0.30952117289038172</v>
      </c>
      <c r="C4690">
        <v>0.79489487182804108</v>
      </c>
      <c r="D4690">
        <v>-0.20814654658627491</v>
      </c>
      <c r="E4690">
        <v>0.2109005148980575</v>
      </c>
      <c r="F4690">
        <v>0.61038600722147263</v>
      </c>
      <c r="G4690">
        <f t="shared" si="73"/>
        <v>39.066666666665093</v>
      </c>
    </row>
    <row r="4691" spans="1:7" x14ac:dyDescent="0.3">
      <c r="A4691">
        <v>3.5843028058275892</v>
      </c>
      <c r="B4691">
        <v>0.30351095848706328</v>
      </c>
      <c r="C4691">
        <v>0.80015597931092686</v>
      </c>
      <c r="D4691">
        <v>-0.20819872871174949</v>
      </c>
      <c r="E4691">
        <v>0.21099345070428599</v>
      </c>
      <c r="F4691">
        <v>0.61145704501805243</v>
      </c>
      <c r="G4691">
        <f t="shared" si="73"/>
        <v>39.074999999998425</v>
      </c>
    </row>
    <row r="4692" spans="1:7" x14ac:dyDescent="0.3">
      <c r="A4692">
        <v>3.584363874647992</v>
      </c>
      <c r="B4692">
        <v>0.29814076244809878</v>
      </c>
      <c r="C4692">
        <v>0.80441508108913984</v>
      </c>
      <c r="D4692">
        <v>-0.20804297569533509</v>
      </c>
      <c r="E4692">
        <v>0.21025395937667449</v>
      </c>
      <c r="F4692">
        <v>0.61215561396544926</v>
      </c>
      <c r="G4692">
        <f t="shared" si="73"/>
        <v>39.083333333331758</v>
      </c>
    </row>
    <row r="4693" spans="1:7" x14ac:dyDescent="0.3">
      <c r="A4693">
        <v>3.590702881507799</v>
      </c>
      <c r="B4693">
        <v>0.29058846007771311</v>
      </c>
      <c r="C4693">
        <v>0.79453412023144454</v>
      </c>
      <c r="D4693">
        <v>-0.20735169889264049</v>
      </c>
      <c r="E4693">
        <v>0.21061579533571409</v>
      </c>
      <c r="F4693">
        <v>0.61239711783870709</v>
      </c>
      <c r="G4693">
        <f t="shared" si="73"/>
        <v>39.091666666665091</v>
      </c>
    </row>
    <row r="4694" spans="1:7" x14ac:dyDescent="0.3">
      <c r="A4694">
        <v>3.5867905375181461</v>
      </c>
      <c r="B4694">
        <v>0.29514414299388259</v>
      </c>
      <c r="C4694">
        <v>0.79718424021923351</v>
      </c>
      <c r="D4694">
        <v>-0.2076922120999776</v>
      </c>
      <c r="E4694">
        <v>0.21056570657899951</v>
      </c>
      <c r="F4694">
        <v>0.61207805378231539</v>
      </c>
      <c r="G4694">
        <f t="shared" si="73"/>
        <v>39.099999999998424</v>
      </c>
    </row>
    <row r="4695" spans="1:7" x14ac:dyDescent="0.3">
      <c r="A4695">
        <v>3.5888641434599462</v>
      </c>
      <c r="B4695">
        <v>0.31259385841562709</v>
      </c>
      <c r="C4695">
        <v>0.79888643505506352</v>
      </c>
      <c r="D4695">
        <v>-0.20921232106989149</v>
      </c>
      <c r="E4695">
        <v>0.21045677710169461</v>
      </c>
      <c r="F4695">
        <v>0.61238391500667322</v>
      </c>
      <c r="G4695">
        <f t="shared" si="73"/>
        <v>39.108333333331757</v>
      </c>
    </row>
    <row r="4696" spans="1:7" x14ac:dyDescent="0.3">
      <c r="A4696">
        <v>3.577018841541876</v>
      </c>
      <c r="B4696">
        <v>0.27338579888997261</v>
      </c>
      <c r="C4696">
        <v>0.79447046687669443</v>
      </c>
      <c r="D4696">
        <v>-0.20882684502887811</v>
      </c>
      <c r="E4696">
        <v>0.2112918602792252</v>
      </c>
      <c r="F4696">
        <v>0.61272424177378704</v>
      </c>
      <c r="G4696">
        <f t="shared" si="73"/>
        <v>39.11666666666509</v>
      </c>
    </row>
    <row r="4697" spans="1:7" x14ac:dyDescent="0.3">
      <c r="A4697">
        <v>3.5789866722930088</v>
      </c>
      <c r="B4697">
        <v>0.3068409354436481</v>
      </c>
      <c r="C4697">
        <v>0.8037215016626742</v>
      </c>
      <c r="D4697">
        <v>-0.2083430223220292</v>
      </c>
      <c r="E4697">
        <v>0.21064251782007831</v>
      </c>
      <c r="F4697">
        <v>0.61144557920723741</v>
      </c>
      <c r="G4697">
        <f t="shared" si="73"/>
        <v>39.124999999998423</v>
      </c>
    </row>
    <row r="4698" spans="1:7" x14ac:dyDescent="0.3">
      <c r="A4698">
        <v>3.5869727610773752</v>
      </c>
      <c r="B4698">
        <v>0.3047153829311493</v>
      </c>
      <c r="C4698">
        <v>0.81521748954544315</v>
      </c>
      <c r="D4698">
        <v>-0.20890224546450881</v>
      </c>
      <c r="E4698">
        <v>0.210604926740357</v>
      </c>
      <c r="F4698">
        <v>0.61157590337092183</v>
      </c>
      <c r="G4698">
        <f t="shared" si="73"/>
        <v>39.133333333331755</v>
      </c>
    </row>
    <row r="4699" spans="1:7" x14ac:dyDescent="0.3">
      <c r="A4699">
        <v>3.5809614194689319</v>
      </c>
      <c r="B4699">
        <v>0.3104539326681805</v>
      </c>
      <c r="C4699">
        <v>0.79866481647840015</v>
      </c>
      <c r="D4699">
        <v>-0.2080345499322466</v>
      </c>
      <c r="E4699">
        <v>0.21016533307391119</v>
      </c>
      <c r="F4699">
        <v>0.61142213773204102</v>
      </c>
      <c r="G4699">
        <f t="shared" si="73"/>
        <v>39.141666666665088</v>
      </c>
    </row>
    <row r="4700" spans="1:7" x14ac:dyDescent="0.3">
      <c r="A4700">
        <v>3.5848740752492798</v>
      </c>
      <c r="B4700">
        <v>0.29094949458690739</v>
      </c>
      <c r="C4700">
        <v>0.79615719756981451</v>
      </c>
      <c r="D4700">
        <v>-0.2077375352667207</v>
      </c>
      <c r="E4700">
        <v>0.210584747248313</v>
      </c>
      <c r="F4700">
        <v>0.61091780843607757</v>
      </c>
      <c r="G4700">
        <f t="shared" si="73"/>
        <v>39.149999999998421</v>
      </c>
    </row>
    <row r="4701" spans="1:7" x14ac:dyDescent="0.3">
      <c r="A4701">
        <v>3.5754217964080302</v>
      </c>
      <c r="B4701">
        <v>0.29347692374721268</v>
      </c>
      <c r="C4701">
        <v>0.79680920526966226</v>
      </c>
      <c r="D4701">
        <v>-0.20861589290324681</v>
      </c>
      <c r="E4701">
        <v>0.2105961946865936</v>
      </c>
      <c r="F4701">
        <v>0.61089261283103835</v>
      </c>
      <c r="G4701">
        <f t="shared" si="73"/>
        <v>39.158333333331754</v>
      </c>
    </row>
    <row r="4702" spans="1:7" x14ac:dyDescent="0.3">
      <c r="A4702">
        <v>3.5771472302644711</v>
      </c>
      <c r="B4702">
        <v>0.29865912292265512</v>
      </c>
      <c r="C4702">
        <v>0.79860632532009823</v>
      </c>
      <c r="D4702">
        <v>-0.2082595098806648</v>
      </c>
      <c r="E4702">
        <v>0.2106912430774571</v>
      </c>
      <c r="F4702">
        <v>0.6111740234644687</v>
      </c>
      <c r="G4702">
        <f t="shared" si="73"/>
        <v>39.166666666665087</v>
      </c>
    </row>
    <row r="4703" spans="1:7" x14ac:dyDescent="0.3">
      <c r="A4703">
        <v>3.5802334604878272</v>
      </c>
      <c r="B4703">
        <v>0.29345793504729573</v>
      </c>
      <c r="C4703">
        <v>0.80018601327027294</v>
      </c>
      <c r="D4703">
        <v>-0.20797288022501689</v>
      </c>
      <c r="E4703">
        <v>0.2108940819462973</v>
      </c>
      <c r="F4703">
        <v>0.61116428520015498</v>
      </c>
      <c r="G4703">
        <f t="shared" si="73"/>
        <v>39.17499999999842</v>
      </c>
    </row>
    <row r="4704" spans="1:7" x14ac:dyDescent="0.3">
      <c r="A4704">
        <v>3.5754351764684311</v>
      </c>
      <c r="B4704">
        <v>0.29166350817780351</v>
      </c>
      <c r="C4704">
        <v>0.79694484812296895</v>
      </c>
      <c r="D4704">
        <v>-0.20810500370751289</v>
      </c>
      <c r="E4704">
        <v>0.21063365642867429</v>
      </c>
      <c r="F4704">
        <v>0.61057928098209624</v>
      </c>
      <c r="G4704">
        <f t="shared" si="73"/>
        <v>39.183333333331753</v>
      </c>
    </row>
    <row r="4705" spans="1:7" x14ac:dyDescent="0.3">
      <c r="A4705">
        <v>3.5887127380269912</v>
      </c>
      <c r="B4705">
        <v>0.29800118708512169</v>
      </c>
      <c r="C4705">
        <v>0.80558469598052174</v>
      </c>
      <c r="D4705">
        <v>-0.2094136587381043</v>
      </c>
      <c r="E4705">
        <v>0.21063944991743519</v>
      </c>
      <c r="F4705">
        <v>0.61187107215964553</v>
      </c>
      <c r="G4705">
        <f t="shared" si="73"/>
        <v>39.191666666665085</v>
      </c>
    </row>
    <row r="4706" spans="1:7" x14ac:dyDescent="0.3">
      <c r="A4706">
        <v>3.5886232367517801</v>
      </c>
      <c r="B4706">
        <v>0.27554184627194439</v>
      </c>
      <c r="C4706">
        <v>0.79384122977775484</v>
      </c>
      <c r="D4706">
        <v>-0.20856799554033989</v>
      </c>
      <c r="E4706">
        <v>0.21003129357016481</v>
      </c>
      <c r="F4706">
        <v>0.61103975416199918</v>
      </c>
      <c r="G4706">
        <f t="shared" si="73"/>
        <v>39.199999999998418</v>
      </c>
    </row>
    <row r="4707" spans="1:7" x14ac:dyDescent="0.3">
      <c r="A4707">
        <v>3.57888838570778</v>
      </c>
      <c r="B4707">
        <v>0.30688067937629793</v>
      </c>
      <c r="C4707">
        <v>0.79849676322612795</v>
      </c>
      <c r="D4707">
        <v>-0.2080335745229388</v>
      </c>
      <c r="E4707">
        <v>0.21027901388327719</v>
      </c>
      <c r="F4707">
        <v>0.61104614342070462</v>
      </c>
      <c r="G4707">
        <f t="shared" si="73"/>
        <v>39.208333333331751</v>
      </c>
    </row>
    <row r="4708" spans="1:7" x14ac:dyDescent="0.3">
      <c r="A4708">
        <v>3.5808034342873118</v>
      </c>
      <c r="B4708">
        <v>0.30404647094813703</v>
      </c>
      <c r="C4708">
        <v>0.7933782809886083</v>
      </c>
      <c r="D4708">
        <v>-0.2089354348240344</v>
      </c>
      <c r="E4708">
        <v>0.21077147663453311</v>
      </c>
      <c r="F4708">
        <v>0.61102393000275235</v>
      </c>
      <c r="G4708">
        <f t="shared" si="73"/>
        <v>39.216666666665084</v>
      </c>
    </row>
    <row r="4709" spans="1:7" x14ac:dyDescent="0.3">
      <c r="A4709">
        <v>3.5811297635110422</v>
      </c>
      <c r="B4709">
        <v>0.28661157395058973</v>
      </c>
      <c r="C4709">
        <v>0.79330319121216963</v>
      </c>
      <c r="D4709">
        <v>-0.2084142047428055</v>
      </c>
      <c r="E4709">
        <v>0.21095121586888479</v>
      </c>
      <c r="F4709">
        <v>0.61104437529694511</v>
      </c>
      <c r="G4709">
        <f t="shared" si="73"/>
        <v>39.224999999998417</v>
      </c>
    </row>
    <row r="4710" spans="1:7" x14ac:dyDescent="0.3">
      <c r="A4710">
        <v>3.58120924987483</v>
      </c>
      <c r="B4710">
        <v>0.30322336403952882</v>
      </c>
      <c r="C4710">
        <v>0.79619383240848307</v>
      </c>
      <c r="D4710">
        <v>-0.20780673779693551</v>
      </c>
      <c r="E4710">
        <v>0.2105913490003192</v>
      </c>
      <c r="F4710">
        <v>0.61040443096609875</v>
      </c>
      <c r="G4710">
        <f t="shared" si="73"/>
        <v>39.23333333333175</v>
      </c>
    </row>
    <row r="4711" spans="1:7" x14ac:dyDescent="0.3">
      <c r="A4711">
        <v>3.5832155794021712</v>
      </c>
      <c r="B4711">
        <v>0.31967253389843792</v>
      </c>
      <c r="C4711">
        <v>0.79991524411118375</v>
      </c>
      <c r="D4711">
        <v>-0.2089988468269188</v>
      </c>
      <c r="E4711">
        <v>0.21071394787659789</v>
      </c>
      <c r="F4711">
        <v>0.61036027696094552</v>
      </c>
      <c r="G4711">
        <f t="shared" si="73"/>
        <v>39.241666666665083</v>
      </c>
    </row>
    <row r="4712" spans="1:7" x14ac:dyDescent="0.3">
      <c r="A4712">
        <v>3.628105060178993</v>
      </c>
      <c r="B4712">
        <v>0.45120467256950397</v>
      </c>
      <c r="C4712">
        <v>0.62023170178821752</v>
      </c>
      <c r="D4712">
        <v>-0.2096126369082659</v>
      </c>
      <c r="E4712">
        <v>0.20781004517745619</v>
      </c>
      <c r="F4712">
        <v>0.60891065740742334</v>
      </c>
      <c r="G4712">
        <f t="shared" si="73"/>
        <v>39.249999999998415</v>
      </c>
    </row>
    <row r="4713" spans="1:7" x14ac:dyDescent="0.3">
      <c r="A4713">
        <v>3.6305558476216189</v>
      </c>
      <c r="B4713">
        <v>0.45148972443395541</v>
      </c>
      <c r="C4713">
        <v>0.60864939523099826</v>
      </c>
      <c r="D4713">
        <v>-0.20844952339496001</v>
      </c>
      <c r="E4713">
        <v>0.2079123787652043</v>
      </c>
      <c r="F4713">
        <v>0.60885675200896372</v>
      </c>
      <c r="G4713">
        <f t="shared" si="73"/>
        <v>39.258333333331748</v>
      </c>
    </row>
    <row r="4714" spans="1:7" x14ac:dyDescent="0.3">
      <c r="A4714">
        <v>3.617992144057907</v>
      </c>
      <c r="B4714">
        <v>0.4385869164334158</v>
      </c>
      <c r="C4714">
        <v>0.60390070771041393</v>
      </c>
      <c r="D4714">
        <v>-0.20838786231503059</v>
      </c>
      <c r="E4714">
        <v>0.20804199158659109</v>
      </c>
      <c r="F4714">
        <v>0.60843875269346526</v>
      </c>
      <c r="G4714">
        <f t="shared" si="73"/>
        <v>39.266666666665081</v>
      </c>
    </row>
    <row r="4715" spans="1:7" x14ac:dyDescent="0.3">
      <c r="A4715">
        <v>3.623734022550535</v>
      </c>
      <c r="B4715">
        <v>0.4329489057274386</v>
      </c>
      <c r="C4715">
        <v>0.61315485372834566</v>
      </c>
      <c r="D4715">
        <v>-0.20912297618841699</v>
      </c>
      <c r="E4715">
        <v>0.20770221857358831</v>
      </c>
      <c r="F4715">
        <v>0.60824389147927926</v>
      </c>
      <c r="G4715">
        <f t="shared" si="73"/>
        <v>39.274999999998414</v>
      </c>
    </row>
    <row r="4716" spans="1:7" x14ac:dyDescent="0.3">
      <c r="A4716">
        <v>3.6260521583199892</v>
      </c>
      <c r="B4716">
        <v>0.44640628080900269</v>
      </c>
      <c r="C4716">
        <v>0.62184236870831477</v>
      </c>
      <c r="D4716">
        <v>-0.20930050711370191</v>
      </c>
      <c r="E4716">
        <v>0.20800395370701719</v>
      </c>
      <c r="F4716">
        <v>0.60781948167752853</v>
      </c>
      <c r="G4716">
        <f t="shared" si="73"/>
        <v>39.283333333331747</v>
      </c>
    </row>
    <row r="4717" spans="1:7" x14ac:dyDescent="0.3">
      <c r="A4717">
        <v>3.6367832038911021</v>
      </c>
      <c r="B4717">
        <v>0.423133358011342</v>
      </c>
      <c r="C4717">
        <v>0.60772978180104875</v>
      </c>
      <c r="D4717">
        <v>-0.20874215615022571</v>
      </c>
      <c r="E4717">
        <v>0.20751635204991631</v>
      </c>
      <c r="F4717">
        <v>0.60864122727415437</v>
      </c>
      <c r="G4717">
        <f t="shared" si="73"/>
        <v>39.29166666666508</v>
      </c>
    </row>
    <row r="4718" spans="1:7" x14ac:dyDescent="0.3">
      <c r="A4718">
        <v>3.6290218138853132</v>
      </c>
      <c r="B4718">
        <v>0.45293036609589488</v>
      </c>
      <c r="C4718">
        <v>0.60498454943353941</v>
      </c>
      <c r="D4718">
        <v>-0.20806561415078989</v>
      </c>
      <c r="E4718">
        <v>0.208644571600583</v>
      </c>
      <c r="F4718">
        <v>0.60814583897344332</v>
      </c>
      <c r="G4718">
        <f t="shared" si="73"/>
        <v>39.299999999998413</v>
      </c>
    </row>
    <row r="4719" spans="1:7" x14ac:dyDescent="0.3">
      <c r="A4719">
        <v>3.630273328226842</v>
      </c>
      <c r="B4719">
        <v>0.42313890313703412</v>
      </c>
      <c r="C4719">
        <v>0.5922867091854338</v>
      </c>
      <c r="D4719">
        <v>-0.20792441229250791</v>
      </c>
      <c r="E4719">
        <v>0.20724467974330421</v>
      </c>
      <c r="F4719">
        <v>0.60836314250112544</v>
      </c>
      <c r="G4719">
        <f t="shared" si="73"/>
        <v>39.308333333331746</v>
      </c>
    </row>
    <row r="4720" spans="1:7" x14ac:dyDescent="0.3">
      <c r="A4720">
        <v>3.62497570132289</v>
      </c>
      <c r="B4720">
        <v>0.46562307603137482</v>
      </c>
      <c r="C4720">
        <v>0.61246929420013729</v>
      </c>
      <c r="D4720">
        <v>-0.20842214406310949</v>
      </c>
      <c r="E4720">
        <v>0.2084539848533157</v>
      </c>
      <c r="F4720">
        <v>0.60840898173581504</v>
      </c>
      <c r="G4720">
        <f t="shared" si="73"/>
        <v>39.316666666665078</v>
      </c>
    </row>
    <row r="4721" spans="1:7" x14ac:dyDescent="0.3">
      <c r="A4721">
        <v>3.628201667465675</v>
      </c>
      <c r="B4721">
        <v>0.44441492491619722</v>
      </c>
      <c r="C4721">
        <v>0.6057805764408325</v>
      </c>
      <c r="D4721">
        <v>-0.20857499723277609</v>
      </c>
      <c r="E4721">
        <v>0.20793165442334621</v>
      </c>
      <c r="F4721">
        <v>0.60910292829748014</v>
      </c>
      <c r="G4721">
        <f t="shared" si="73"/>
        <v>39.324999999998411</v>
      </c>
    </row>
    <row r="4722" spans="1:7" x14ac:dyDescent="0.3">
      <c r="A4722">
        <v>3.629014589018662</v>
      </c>
      <c r="B4722">
        <v>0.43952941258596162</v>
      </c>
      <c r="C4722">
        <v>0.61489315515546505</v>
      </c>
      <c r="D4722">
        <v>-0.2088599764252165</v>
      </c>
      <c r="E4722">
        <v>0.20800438543765179</v>
      </c>
      <c r="F4722">
        <v>0.60860614458253592</v>
      </c>
      <c r="G4722">
        <f t="shared" si="73"/>
        <v>39.333333333331744</v>
      </c>
    </row>
    <row r="4723" spans="1:7" x14ac:dyDescent="0.3">
      <c r="A4723">
        <v>3.6317387154140701</v>
      </c>
      <c r="B4723">
        <v>0.44468993907609727</v>
      </c>
      <c r="C4723">
        <v>0.60856582058056907</v>
      </c>
      <c r="D4723">
        <v>-0.2085815469459544</v>
      </c>
      <c r="E4723">
        <v>0.20871014825196429</v>
      </c>
      <c r="F4723">
        <v>0.60850122616183111</v>
      </c>
      <c r="G4723">
        <f t="shared" si="73"/>
        <v>39.341666666665077</v>
      </c>
    </row>
    <row r="4724" spans="1:7" x14ac:dyDescent="0.3">
      <c r="A4724">
        <v>3.580808424361146</v>
      </c>
      <c r="B4724">
        <v>0.30849640928093602</v>
      </c>
      <c r="C4724">
        <v>0.7931705596602161</v>
      </c>
      <c r="D4724">
        <v>-0.20897674408918659</v>
      </c>
      <c r="E4724">
        <v>0.21084407296003421</v>
      </c>
      <c r="F4724">
        <v>0.61052167377517907</v>
      </c>
      <c r="G4724">
        <f t="shared" si="73"/>
        <v>39.34999999999841</v>
      </c>
    </row>
    <row r="4725" spans="1:7" x14ac:dyDescent="0.3">
      <c r="A4725">
        <v>3.5833030298691382</v>
      </c>
      <c r="B4725">
        <v>0.29952633763591591</v>
      </c>
      <c r="C4725">
        <v>0.79794262934781046</v>
      </c>
      <c r="D4725">
        <v>-0.2091815712575017</v>
      </c>
      <c r="E4725">
        <v>0.21024925166905631</v>
      </c>
      <c r="F4725">
        <v>0.61060388364631668</v>
      </c>
      <c r="G4725">
        <f t="shared" si="73"/>
        <v>39.358333333331743</v>
      </c>
    </row>
    <row r="4726" spans="1:7" x14ac:dyDescent="0.3">
      <c r="A4726">
        <v>3.579926994831431</v>
      </c>
      <c r="B4726">
        <v>0.31715096749585792</v>
      </c>
      <c r="C4726">
        <v>0.79460537557012756</v>
      </c>
      <c r="D4726">
        <v>-0.20810019079346009</v>
      </c>
      <c r="E4726">
        <v>0.21091567549808291</v>
      </c>
      <c r="F4726">
        <v>0.61060464001105386</v>
      </c>
      <c r="G4726">
        <f t="shared" si="73"/>
        <v>39.366666666665076</v>
      </c>
    </row>
    <row r="4727" spans="1:7" x14ac:dyDescent="0.3">
      <c r="A4727">
        <v>3.5853353773916541</v>
      </c>
      <c r="B4727">
        <v>0.29771868330712931</v>
      </c>
      <c r="C4727">
        <v>0.79082638451912102</v>
      </c>
      <c r="D4727">
        <v>-0.2083040089025795</v>
      </c>
      <c r="E4727">
        <v>0.21039394943831169</v>
      </c>
      <c r="F4727">
        <v>0.61079978379637923</v>
      </c>
      <c r="G4727">
        <f t="shared" si="73"/>
        <v>39.374999999998408</v>
      </c>
    </row>
    <row r="4728" spans="1:7" x14ac:dyDescent="0.3">
      <c r="A4728">
        <v>3.5709125668804771</v>
      </c>
      <c r="B4728">
        <v>0.30445118474944749</v>
      </c>
      <c r="C4728">
        <v>0.78663831810324147</v>
      </c>
      <c r="D4728">
        <v>-0.2080294505988064</v>
      </c>
      <c r="E4728">
        <v>0.21069793649304</v>
      </c>
      <c r="F4728">
        <v>0.6097775217906356</v>
      </c>
      <c r="G4728">
        <f t="shared" si="73"/>
        <v>39.383333333331741</v>
      </c>
    </row>
    <row r="4729" spans="1:7" x14ac:dyDescent="0.3">
      <c r="A4729">
        <v>3.5782835813998308</v>
      </c>
      <c r="B4729">
        <v>0.28744504533134302</v>
      </c>
      <c r="C4729">
        <v>0.79790782555652573</v>
      </c>
      <c r="D4729">
        <v>-0.20873003289048689</v>
      </c>
      <c r="E4729">
        <v>0.21059162549039451</v>
      </c>
      <c r="F4729">
        <v>0.61014928572554572</v>
      </c>
      <c r="G4729">
        <f t="shared" si="73"/>
        <v>39.391666666665074</v>
      </c>
    </row>
    <row r="4730" spans="1:7" x14ac:dyDescent="0.3">
      <c r="A4730">
        <v>3.5814225409265119</v>
      </c>
      <c r="B4730">
        <v>0.30940714372540778</v>
      </c>
      <c r="C4730">
        <v>0.8003692235315002</v>
      </c>
      <c r="D4730">
        <v>-0.20849958951547501</v>
      </c>
      <c r="E4730">
        <v>0.21094640607231821</v>
      </c>
      <c r="F4730">
        <v>0.61003532261920546</v>
      </c>
      <c r="G4730">
        <f t="shared" si="73"/>
        <v>39.399999999998407</v>
      </c>
    </row>
    <row r="4731" spans="1:7" x14ac:dyDescent="0.3">
      <c r="A4731">
        <v>3.5706304739673098</v>
      </c>
      <c r="B4731">
        <v>0.31377120299149602</v>
      </c>
      <c r="C4731">
        <v>0.79989297529631942</v>
      </c>
      <c r="D4731">
        <v>-0.2083686072141098</v>
      </c>
      <c r="E4731">
        <v>0.21079750872695369</v>
      </c>
      <c r="F4731">
        <v>0.61023897727118903</v>
      </c>
      <c r="G4731">
        <f t="shared" si="73"/>
        <v>39.40833333333174</v>
      </c>
    </row>
    <row r="4732" spans="1:7" x14ac:dyDescent="0.3">
      <c r="A4732">
        <v>3.581853148332995</v>
      </c>
      <c r="B4732">
        <v>0.31040099396536569</v>
      </c>
      <c r="C4732">
        <v>0.79830663223474574</v>
      </c>
      <c r="D4732">
        <v>-0.2082039209148791</v>
      </c>
      <c r="E4732">
        <v>0.21050769209156331</v>
      </c>
      <c r="F4732">
        <v>0.61055914713344128</v>
      </c>
      <c r="G4732">
        <f t="shared" si="73"/>
        <v>39.416666666665073</v>
      </c>
    </row>
    <row r="4733" spans="1:7" x14ac:dyDescent="0.3">
      <c r="A4733">
        <v>3.585241360868979</v>
      </c>
      <c r="B4733">
        <v>0.30800513353313153</v>
      </c>
      <c r="C4733">
        <v>0.79666531404888286</v>
      </c>
      <c r="D4733">
        <v>-0.20800038825141301</v>
      </c>
      <c r="E4733">
        <v>0.21043995873828161</v>
      </c>
      <c r="F4733">
        <v>0.61100188932451427</v>
      </c>
      <c r="G4733">
        <f t="shared" si="73"/>
        <v>39.424999999998406</v>
      </c>
    </row>
    <row r="4734" spans="1:7" x14ac:dyDescent="0.3">
      <c r="A4734">
        <v>3.5833515851791722</v>
      </c>
      <c r="B4734">
        <v>0.30693397342257639</v>
      </c>
      <c r="C4734">
        <v>0.8018737713676074</v>
      </c>
      <c r="D4734">
        <v>-0.2084349569033202</v>
      </c>
      <c r="E4734">
        <v>0.21019916021066401</v>
      </c>
      <c r="F4734">
        <v>0.61096609608664687</v>
      </c>
      <c r="G4734">
        <f t="shared" si="73"/>
        <v>39.433333333331738</v>
      </c>
    </row>
    <row r="4735" spans="1:7" x14ac:dyDescent="0.3">
      <c r="A4735">
        <v>3.5792918430281468</v>
      </c>
      <c r="B4735">
        <v>0.31203531776047411</v>
      </c>
      <c r="C4735">
        <v>0.80392647844348297</v>
      </c>
      <c r="D4735">
        <v>-0.2086792554190241</v>
      </c>
      <c r="E4735">
        <v>0.2106654339567221</v>
      </c>
      <c r="F4735">
        <v>0.61113493929485296</v>
      </c>
      <c r="G4735">
        <f t="shared" si="73"/>
        <v>39.441666666665071</v>
      </c>
    </row>
    <row r="4736" spans="1:7" x14ac:dyDescent="0.3">
      <c r="A4736">
        <v>3.571676523712231</v>
      </c>
      <c r="B4736">
        <v>0.30027815286799692</v>
      </c>
      <c r="C4736">
        <v>0.80130007676766546</v>
      </c>
      <c r="D4736">
        <v>-0.20882160619724069</v>
      </c>
      <c r="E4736">
        <v>0.21067624628776929</v>
      </c>
      <c r="F4736">
        <v>0.61082391944108461</v>
      </c>
      <c r="G4736">
        <f t="shared" si="73"/>
        <v>39.449999999998404</v>
      </c>
    </row>
    <row r="4737" spans="1:7" x14ac:dyDescent="0.3">
      <c r="A4737">
        <v>3.5909174364083629</v>
      </c>
      <c r="B4737">
        <v>0.29834881388290008</v>
      </c>
      <c r="C4737">
        <v>0.80269261175704487</v>
      </c>
      <c r="D4737">
        <v>-0.2086495208778712</v>
      </c>
      <c r="E4737">
        <v>0.21067695479927431</v>
      </c>
      <c r="F4737">
        <v>0.61176807840061975</v>
      </c>
      <c r="G4737">
        <f t="shared" si="73"/>
        <v>39.458333333331737</v>
      </c>
    </row>
    <row r="4738" spans="1:7" x14ac:dyDescent="0.3">
      <c r="A4738">
        <v>3.5836984898694459</v>
      </c>
      <c r="B4738">
        <v>0.29717382836606981</v>
      </c>
      <c r="C4738">
        <v>0.78326318849528365</v>
      </c>
      <c r="D4738">
        <v>-0.20779757591267831</v>
      </c>
      <c r="E4738">
        <v>0.21045550327737639</v>
      </c>
      <c r="F4738">
        <v>0.61177195134965234</v>
      </c>
      <c r="G4738">
        <f t="shared" si="73"/>
        <v>39.46666666666507</v>
      </c>
    </row>
    <row r="4739" spans="1:7" x14ac:dyDescent="0.3">
      <c r="A4739">
        <v>3.5882027620848471</v>
      </c>
      <c r="B4739">
        <v>0.30600598534429813</v>
      </c>
      <c r="C4739">
        <v>0.79810375150394952</v>
      </c>
      <c r="D4739">
        <v>-0.20867769201603459</v>
      </c>
      <c r="E4739">
        <v>0.21087493382291039</v>
      </c>
      <c r="F4739">
        <v>0.61172547918498865</v>
      </c>
      <c r="G4739">
        <f t="shared" si="73"/>
        <v>39.474999999998403</v>
      </c>
    </row>
    <row r="4740" spans="1:7" x14ac:dyDescent="0.3">
      <c r="A4740">
        <v>3.5845497871309302</v>
      </c>
      <c r="B4740">
        <v>0.30252317368760701</v>
      </c>
      <c r="C4740">
        <v>0.7849899501829275</v>
      </c>
      <c r="D4740">
        <v>-0.20733174777572541</v>
      </c>
      <c r="E4740">
        <v>0.211191169093114</v>
      </c>
      <c r="F4740">
        <v>0.61167057603521013</v>
      </c>
      <c r="G4740">
        <f t="shared" ref="G4740:G4803" si="74">G4739+1/120</f>
        <v>39.483333333331736</v>
      </c>
    </row>
    <row r="4741" spans="1:7" x14ac:dyDescent="0.3">
      <c r="A4741">
        <v>3.5839479040636482</v>
      </c>
      <c r="B4741">
        <v>0.31389983991673809</v>
      </c>
      <c r="C4741">
        <v>0.79172803700255689</v>
      </c>
      <c r="D4741">
        <v>-0.20774512709750001</v>
      </c>
      <c r="E4741">
        <v>0.21088229933356739</v>
      </c>
      <c r="F4741">
        <v>0.61156413352507832</v>
      </c>
      <c r="G4741">
        <f t="shared" si="74"/>
        <v>39.491666666665068</v>
      </c>
    </row>
    <row r="4742" spans="1:7" x14ac:dyDescent="0.3">
      <c r="A4742">
        <v>3.5763510679056001</v>
      </c>
      <c r="B4742">
        <v>0.30995141327739789</v>
      </c>
      <c r="C4742">
        <v>0.80728510783547014</v>
      </c>
      <c r="D4742">
        <v>-0.20838945314494431</v>
      </c>
      <c r="E4742">
        <v>0.2107794283169401</v>
      </c>
      <c r="F4742">
        <v>0.6113106803765006</v>
      </c>
      <c r="G4742">
        <f t="shared" si="74"/>
        <v>39.499999999998401</v>
      </c>
    </row>
    <row r="4743" spans="1:7" x14ac:dyDescent="0.3">
      <c r="A4743">
        <v>3.582805438865996</v>
      </c>
      <c r="B4743">
        <v>0.29714181083178731</v>
      </c>
      <c r="C4743">
        <v>0.80788073330857613</v>
      </c>
      <c r="D4743">
        <v>-0.20864116224423301</v>
      </c>
      <c r="E4743">
        <v>0.2104289228204298</v>
      </c>
      <c r="F4743">
        <v>0.61173576322283885</v>
      </c>
      <c r="G4743">
        <f t="shared" si="74"/>
        <v>39.508333333331734</v>
      </c>
    </row>
    <row r="4744" spans="1:7" x14ac:dyDescent="0.3">
      <c r="A4744">
        <v>3.595738805262426</v>
      </c>
      <c r="B4744">
        <v>0.26560711279851151</v>
      </c>
      <c r="C4744">
        <v>0.79553520293069346</v>
      </c>
      <c r="D4744">
        <v>-0.20837585303341341</v>
      </c>
      <c r="E4744">
        <v>0.20980352317156731</v>
      </c>
      <c r="F4744">
        <v>0.61143171832178345</v>
      </c>
      <c r="G4744">
        <f t="shared" si="74"/>
        <v>39.516666666665067</v>
      </c>
    </row>
    <row r="4745" spans="1:7" x14ac:dyDescent="0.3">
      <c r="A4745">
        <v>3.5810926949977002</v>
      </c>
      <c r="B4745">
        <v>0.29181494697097332</v>
      </c>
      <c r="C4745">
        <v>0.79150117195347502</v>
      </c>
      <c r="D4745">
        <v>-0.20811921551778731</v>
      </c>
      <c r="E4745">
        <v>0.21054978391146509</v>
      </c>
      <c r="F4745">
        <v>0.61072077100049127</v>
      </c>
      <c r="G4745">
        <f t="shared" si="74"/>
        <v>39.5249999999984</v>
      </c>
    </row>
    <row r="4746" spans="1:7" x14ac:dyDescent="0.3">
      <c r="A4746">
        <v>3.6258838448023258</v>
      </c>
      <c r="B4746">
        <v>0.44946177354629963</v>
      </c>
      <c r="C4746">
        <v>0.61148670919051795</v>
      </c>
      <c r="D4746">
        <v>-0.20817901295854471</v>
      </c>
      <c r="E4746">
        <v>0.20826760406869871</v>
      </c>
      <c r="F4746">
        <v>0.60929264200374478</v>
      </c>
      <c r="G4746">
        <f t="shared" si="74"/>
        <v>39.533333333331733</v>
      </c>
    </row>
    <row r="4747" spans="1:7" x14ac:dyDescent="0.3">
      <c r="A4747">
        <v>3.612770116614016</v>
      </c>
      <c r="B4747">
        <v>0.42808426399661209</v>
      </c>
      <c r="C4747">
        <v>0.59043281799767766</v>
      </c>
      <c r="D4747">
        <v>-0.20826690802582881</v>
      </c>
      <c r="E4747">
        <v>0.20816806308812391</v>
      </c>
      <c r="F4747">
        <v>0.6085991803607308</v>
      </c>
      <c r="G4747">
        <f t="shared" si="74"/>
        <v>39.541666666665066</v>
      </c>
    </row>
    <row r="4748" spans="1:7" x14ac:dyDescent="0.3">
      <c r="A4748">
        <v>3.614719701569213</v>
      </c>
      <c r="B4748">
        <v>0.44689776026149902</v>
      </c>
      <c r="C4748">
        <v>0.60264448310924157</v>
      </c>
      <c r="D4748">
        <v>-0.20870080929768581</v>
      </c>
      <c r="E4748">
        <v>0.2081914533204027</v>
      </c>
      <c r="F4748">
        <v>0.60878632624851714</v>
      </c>
      <c r="G4748">
        <f t="shared" si="74"/>
        <v>39.549999999998398</v>
      </c>
    </row>
    <row r="4749" spans="1:7" x14ac:dyDescent="0.3">
      <c r="A4749">
        <v>3.6304965500688708</v>
      </c>
      <c r="B4749">
        <v>0.44661541137147831</v>
      </c>
      <c r="C4749">
        <v>0.61851558473315771</v>
      </c>
      <c r="D4749">
        <v>-0.20906937872595799</v>
      </c>
      <c r="E4749">
        <v>0.20804307139202499</v>
      </c>
      <c r="F4749">
        <v>0.60928348354744</v>
      </c>
      <c r="G4749">
        <f t="shared" si="74"/>
        <v>39.558333333331731</v>
      </c>
    </row>
    <row r="4750" spans="1:7" x14ac:dyDescent="0.3">
      <c r="A4750">
        <v>3.614561110145726</v>
      </c>
      <c r="B4750">
        <v>0.44306347634245369</v>
      </c>
      <c r="C4750">
        <v>0.60104173581462828</v>
      </c>
      <c r="D4750">
        <v>-0.20834538695868601</v>
      </c>
      <c r="E4750">
        <v>0.2082816683278893</v>
      </c>
      <c r="F4750">
        <v>0.60808401348815921</v>
      </c>
      <c r="G4750">
        <f t="shared" si="74"/>
        <v>39.566666666665064</v>
      </c>
    </row>
    <row r="4751" spans="1:7" x14ac:dyDescent="0.3">
      <c r="A4751">
        <v>3.6192029496095541</v>
      </c>
      <c r="B4751">
        <v>0.44568545656609632</v>
      </c>
      <c r="C4751">
        <v>0.58522322374364688</v>
      </c>
      <c r="D4751">
        <v>-0.208130580503774</v>
      </c>
      <c r="E4751">
        <v>0.20750434042733629</v>
      </c>
      <c r="F4751">
        <v>0.60901257609883364</v>
      </c>
      <c r="G4751">
        <f t="shared" si="74"/>
        <v>39.574999999998397</v>
      </c>
    </row>
    <row r="4752" spans="1:7" x14ac:dyDescent="0.3">
      <c r="A4752">
        <v>3.6213763700004931</v>
      </c>
      <c r="B4752">
        <v>0.45064219812720868</v>
      </c>
      <c r="C4752">
        <v>0.60023280233121701</v>
      </c>
      <c r="D4752">
        <v>-0.20828246145068091</v>
      </c>
      <c r="E4752">
        <v>0.20774132251170921</v>
      </c>
      <c r="F4752">
        <v>0.60889567584367921</v>
      </c>
      <c r="G4752">
        <f t="shared" si="74"/>
        <v>39.58333333333173</v>
      </c>
    </row>
    <row r="4753" spans="1:7" x14ac:dyDescent="0.3">
      <c r="A4753">
        <v>3.624215355708809</v>
      </c>
      <c r="B4753">
        <v>0.44585005661919092</v>
      </c>
      <c r="C4753">
        <v>0.60275618189253255</v>
      </c>
      <c r="D4753">
        <v>-0.20868587951787429</v>
      </c>
      <c r="E4753">
        <v>0.2082903116648965</v>
      </c>
      <c r="F4753">
        <v>0.60862856018942746</v>
      </c>
      <c r="G4753">
        <f t="shared" si="74"/>
        <v>39.591666666665063</v>
      </c>
    </row>
    <row r="4754" spans="1:7" x14ac:dyDescent="0.3">
      <c r="A4754">
        <v>3.6264492538917592</v>
      </c>
      <c r="B4754">
        <v>0.4431001008435364</v>
      </c>
      <c r="C4754">
        <v>0.61412197096690524</v>
      </c>
      <c r="D4754">
        <v>-0.20897814812644441</v>
      </c>
      <c r="E4754">
        <v>0.20843560316349541</v>
      </c>
      <c r="F4754">
        <v>0.60878833328126336</v>
      </c>
      <c r="G4754">
        <f t="shared" si="74"/>
        <v>39.599999999998396</v>
      </c>
    </row>
    <row r="4755" spans="1:7" x14ac:dyDescent="0.3">
      <c r="A4755">
        <v>3.6339159939589081</v>
      </c>
      <c r="B4755">
        <v>0.45538304853072548</v>
      </c>
      <c r="C4755">
        <v>0.61888095255467257</v>
      </c>
      <c r="D4755">
        <v>-0.20925683856969529</v>
      </c>
      <c r="E4755">
        <v>0.20765021129975639</v>
      </c>
      <c r="F4755">
        <v>0.60933073558325535</v>
      </c>
      <c r="G4755">
        <f t="shared" si="74"/>
        <v>39.608333333331728</v>
      </c>
    </row>
    <row r="4756" spans="1:7" x14ac:dyDescent="0.3">
      <c r="A4756">
        <v>3.6403784939057071</v>
      </c>
      <c r="B4756">
        <v>0.42128530061195801</v>
      </c>
      <c r="C4756">
        <v>0.59283028851492547</v>
      </c>
      <c r="D4756">
        <v>-0.2092020034423703</v>
      </c>
      <c r="E4756">
        <v>0.20743580637902209</v>
      </c>
      <c r="F4756">
        <v>0.60888771228953631</v>
      </c>
      <c r="G4756">
        <f t="shared" si="74"/>
        <v>39.616666666665061</v>
      </c>
    </row>
    <row r="4757" spans="1:7" x14ac:dyDescent="0.3">
      <c r="A4757">
        <v>3.6203401380150209</v>
      </c>
      <c r="B4757">
        <v>0.43556625201747018</v>
      </c>
      <c r="C4757">
        <v>0.61463289712929392</v>
      </c>
      <c r="D4757">
        <v>-0.20879370516644899</v>
      </c>
      <c r="E4757">
        <v>0.20821680085361949</v>
      </c>
      <c r="F4757">
        <v>0.60795812466669752</v>
      </c>
      <c r="G4757">
        <f t="shared" si="74"/>
        <v>39.624999999998394</v>
      </c>
    </row>
    <row r="4758" spans="1:7" x14ac:dyDescent="0.3">
      <c r="A4758">
        <v>3.5813514620346569</v>
      </c>
      <c r="B4758">
        <v>0.29723601471245248</v>
      </c>
      <c r="C4758">
        <v>0.78103023633790125</v>
      </c>
      <c r="D4758">
        <v>-0.2076694674761041</v>
      </c>
      <c r="E4758">
        <v>0.2109604216406408</v>
      </c>
      <c r="F4758">
        <v>0.60939665606802684</v>
      </c>
      <c r="G4758">
        <f t="shared" si="74"/>
        <v>39.633333333331727</v>
      </c>
    </row>
    <row r="4759" spans="1:7" x14ac:dyDescent="0.3">
      <c r="A4759">
        <v>3.5850206334391439</v>
      </c>
      <c r="B4759">
        <v>0.30751719668030802</v>
      </c>
      <c r="C4759">
        <v>0.81138685160345059</v>
      </c>
      <c r="D4759">
        <v>-0.20949610455001991</v>
      </c>
      <c r="E4759">
        <v>0.21068355157486671</v>
      </c>
      <c r="F4759">
        <v>0.60957971061420846</v>
      </c>
      <c r="G4759">
        <f t="shared" si="74"/>
        <v>39.64166666666506</v>
      </c>
    </row>
    <row r="4760" spans="1:7" x14ac:dyDescent="0.3">
      <c r="A4760">
        <v>3.5827116895913158</v>
      </c>
      <c r="B4760">
        <v>0.24240971845762829</v>
      </c>
      <c r="C4760">
        <v>0.78837662197130054</v>
      </c>
      <c r="D4760">
        <v>-0.2093084195356367</v>
      </c>
      <c r="E4760">
        <v>0.21056942885309959</v>
      </c>
      <c r="F4760">
        <v>0.61073284908800607</v>
      </c>
      <c r="G4760">
        <f t="shared" si="74"/>
        <v>39.649999999998393</v>
      </c>
    </row>
    <row r="4761" spans="1:7" x14ac:dyDescent="0.3">
      <c r="A4761">
        <v>3.585324654165595</v>
      </c>
      <c r="B4761">
        <v>0.29110996575208681</v>
      </c>
      <c r="C4761">
        <v>0.82830380054123931</v>
      </c>
      <c r="D4761">
        <v>-0.2109957085303055</v>
      </c>
      <c r="E4761">
        <v>0.2101769563824879</v>
      </c>
      <c r="F4761">
        <v>0.61029306481329981</v>
      </c>
      <c r="G4761">
        <f t="shared" si="74"/>
        <v>39.658333333331726</v>
      </c>
    </row>
    <row r="4762" spans="1:7" x14ac:dyDescent="0.3">
      <c r="A4762">
        <v>3.5763900852940038</v>
      </c>
      <c r="B4762">
        <v>0.31045718612452389</v>
      </c>
      <c r="C4762">
        <v>0.7869699957384757</v>
      </c>
      <c r="D4762">
        <v>-0.2081531003056806</v>
      </c>
      <c r="E4762">
        <v>0.21120850017289081</v>
      </c>
      <c r="F4762">
        <v>0.60918465293599255</v>
      </c>
      <c r="G4762">
        <f t="shared" si="74"/>
        <v>39.666666666665058</v>
      </c>
    </row>
    <row r="4763" spans="1:7" x14ac:dyDescent="0.3">
      <c r="A4763">
        <v>3.6197613648938352</v>
      </c>
      <c r="B4763">
        <v>0.45421078986436397</v>
      </c>
      <c r="C4763">
        <v>0.62007201455559369</v>
      </c>
      <c r="D4763">
        <v>-0.20900198752638821</v>
      </c>
      <c r="E4763">
        <v>0.2081676349496214</v>
      </c>
      <c r="F4763">
        <v>0.60763130488084915</v>
      </c>
      <c r="G4763">
        <f t="shared" si="74"/>
        <v>39.674999999998391</v>
      </c>
    </row>
    <row r="4764" spans="1:7" x14ac:dyDescent="0.3">
      <c r="A4764">
        <v>3.6213236468011321</v>
      </c>
      <c r="B4764">
        <v>0.45621656628438501</v>
      </c>
      <c r="C4764">
        <v>0.60725090273010196</v>
      </c>
      <c r="D4764">
        <v>-0.20786219327514241</v>
      </c>
      <c r="E4764">
        <v>0.2080607313645649</v>
      </c>
      <c r="F4764">
        <v>0.60846272937430979</v>
      </c>
      <c r="G4764">
        <f t="shared" si="74"/>
        <v>39.683333333331724</v>
      </c>
    </row>
    <row r="4765" spans="1:7" x14ac:dyDescent="0.3">
      <c r="A4765">
        <v>3.635327314668273</v>
      </c>
      <c r="B4765">
        <v>0.41925077773378477</v>
      </c>
      <c r="C4765">
        <v>0.61176389954215626</v>
      </c>
      <c r="D4765">
        <v>-0.20933309743547959</v>
      </c>
      <c r="E4765">
        <v>0.2076694590202238</v>
      </c>
      <c r="F4765">
        <v>0.60957494064185525</v>
      </c>
      <c r="G4765">
        <f t="shared" si="74"/>
        <v>39.691666666665057</v>
      </c>
    </row>
    <row r="4766" spans="1:7" x14ac:dyDescent="0.3">
      <c r="A4766">
        <v>3.621217606034604</v>
      </c>
      <c r="B4766">
        <v>0.46046818898507752</v>
      </c>
      <c r="C4766">
        <v>0.60026701249417591</v>
      </c>
      <c r="D4766">
        <v>-0.20717363190193311</v>
      </c>
      <c r="E4766">
        <v>0.20831643296953811</v>
      </c>
      <c r="F4766">
        <v>0.60854409229300288</v>
      </c>
      <c r="G4766">
        <f t="shared" si="74"/>
        <v>39.69999999999839</v>
      </c>
    </row>
    <row r="4767" spans="1:7" x14ac:dyDescent="0.3">
      <c r="A4767">
        <v>3.6240411260069481</v>
      </c>
      <c r="B4767">
        <v>0.45771667437471297</v>
      </c>
      <c r="C4767">
        <v>0.61085974979262603</v>
      </c>
      <c r="D4767">
        <v>-0.20806654509427319</v>
      </c>
      <c r="E4767">
        <v>0.20783192340706749</v>
      </c>
      <c r="F4767">
        <v>0.60856075106885055</v>
      </c>
      <c r="G4767">
        <f t="shared" si="74"/>
        <v>39.708333333331723</v>
      </c>
    </row>
    <row r="4768" spans="1:7" x14ac:dyDescent="0.3">
      <c r="A4768">
        <v>3.632027168016871</v>
      </c>
      <c r="B4768">
        <v>0.44335403156284708</v>
      </c>
      <c r="C4768">
        <v>0.61889821735961204</v>
      </c>
      <c r="D4768">
        <v>-0.20881182110464411</v>
      </c>
      <c r="E4768">
        <v>0.20806653385147811</v>
      </c>
      <c r="F4768">
        <v>0.60999118163610344</v>
      </c>
      <c r="G4768">
        <f t="shared" si="74"/>
        <v>39.716666666665056</v>
      </c>
    </row>
    <row r="4769" spans="1:7" x14ac:dyDescent="0.3">
      <c r="A4769">
        <v>3.625721873910881</v>
      </c>
      <c r="B4769">
        <v>0.37080338154988118</v>
      </c>
      <c r="C4769">
        <v>0.58729340327100921</v>
      </c>
      <c r="D4769">
        <v>-0.20852943267935831</v>
      </c>
      <c r="E4769">
        <v>0.20743326259577141</v>
      </c>
      <c r="F4769">
        <v>0.60984935676537433</v>
      </c>
      <c r="G4769">
        <f t="shared" si="74"/>
        <v>39.724999999998388</v>
      </c>
    </row>
    <row r="4770" spans="1:7" x14ac:dyDescent="0.3">
      <c r="A4770">
        <v>3.6281208521613268</v>
      </c>
      <c r="B4770">
        <v>0.45263833351056992</v>
      </c>
      <c r="C4770">
        <v>0.62439705413895985</v>
      </c>
      <c r="D4770">
        <v>-0.2084130923337181</v>
      </c>
      <c r="E4770">
        <v>0.2082107127932914</v>
      </c>
      <c r="F4770">
        <v>0.6092735572218233</v>
      </c>
      <c r="G4770">
        <f t="shared" si="74"/>
        <v>39.733333333331721</v>
      </c>
    </row>
    <row r="4771" spans="1:7" x14ac:dyDescent="0.3">
      <c r="A4771">
        <v>3.6269739172641842</v>
      </c>
      <c r="B4771">
        <v>0.460036128195984</v>
      </c>
      <c r="C4771">
        <v>0.60921379538462184</v>
      </c>
      <c r="D4771">
        <v>-0.20790477697278251</v>
      </c>
      <c r="E4771">
        <v>0.20787804184136671</v>
      </c>
      <c r="F4771">
        <v>0.60880228815686355</v>
      </c>
      <c r="G4771">
        <f t="shared" si="74"/>
        <v>39.741666666665054</v>
      </c>
    </row>
    <row r="4772" spans="1:7" x14ac:dyDescent="0.3">
      <c r="A4772">
        <v>3.625579014984567</v>
      </c>
      <c r="B4772">
        <v>0.45477655776621578</v>
      </c>
      <c r="C4772">
        <v>0.61195512376715377</v>
      </c>
      <c r="D4772">
        <v>-0.2079443555122743</v>
      </c>
      <c r="E4772">
        <v>0.20803906357655669</v>
      </c>
      <c r="F4772">
        <v>0.60998258919473902</v>
      </c>
      <c r="G4772">
        <f t="shared" si="74"/>
        <v>39.749999999998387</v>
      </c>
    </row>
    <row r="4773" spans="1:7" x14ac:dyDescent="0.3">
      <c r="A4773">
        <v>3.612908207185157</v>
      </c>
      <c r="B4773">
        <v>0.45830304871139538</v>
      </c>
      <c r="C4773">
        <v>0.61164039033981299</v>
      </c>
      <c r="D4773">
        <v>-0.2078367507844408</v>
      </c>
      <c r="E4773">
        <v>0.20834282598134191</v>
      </c>
      <c r="F4773">
        <v>0.60859019822091454</v>
      </c>
      <c r="G4773">
        <f t="shared" si="74"/>
        <v>39.75833333333172</v>
      </c>
    </row>
    <row r="4774" spans="1:7" x14ac:dyDescent="0.3">
      <c r="A4774">
        <v>3.6242409130334301</v>
      </c>
      <c r="B4774">
        <v>0.45234028867302001</v>
      </c>
      <c r="C4774">
        <v>0.60809326384101847</v>
      </c>
      <c r="D4774">
        <v>-0.20759404533491871</v>
      </c>
      <c r="E4774">
        <v>0.20817481867839441</v>
      </c>
      <c r="F4774">
        <v>0.60873449170977745</v>
      </c>
      <c r="G4774">
        <f t="shared" si="74"/>
        <v>39.766666666665053</v>
      </c>
    </row>
    <row r="4775" spans="1:7" x14ac:dyDescent="0.3">
      <c r="A4775">
        <v>3.5823770057609621</v>
      </c>
      <c r="B4775">
        <v>0.30840726489201009</v>
      </c>
      <c r="C4775">
        <v>0.79961608954925378</v>
      </c>
      <c r="D4775">
        <v>-0.2079073198076653</v>
      </c>
      <c r="E4775">
        <v>0.2108672625187297</v>
      </c>
      <c r="F4775">
        <v>0.61141859514880215</v>
      </c>
      <c r="G4775">
        <f t="shared" si="74"/>
        <v>39.774999999998386</v>
      </c>
    </row>
    <row r="4776" spans="1:7" x14ac:dyDescent="0.3">
      <c r="A4776">
        <v>3.5843797406977069</v>
      </c>
      <c r="B4776">
        <v>0.31142017655151799</v>
      </c>
      <c r="C4776">
        <v>0.80936068530880911</v>
      </c>
      <c r="D4776">
        <v>-0.20832202303502981</v>
      </c>
      <c r="E4776">
        <v>0.21070333109563241</v>
      </c>
      <c r="F4776">
        <v>0.61123849039667399</v>
      </c>
      <c r="G4776">
        <f t="shared" si="74"/>
        <v>39.783333333331719</v>
      </c>
    </row>
    <row r="4777" spans="1:7" x14ac:dyDescent="0.3">
      <c r="A4777">
        <v>3.5794882252523981</v>
      </c>
      <c r="B4777">
        <v>0.29491421450479027</v>
      </c>
      <c r="C4777">
        <v>0.79374952811314381</v>
      </c>
      <c r="D4777">
        <v>-0.20836543720749601</v>
      </c>
      <c r="E4777">
        <v>0.21101646736025051</v>
      </c>
      <c r="F4777">
        <v>0.61137171910760246</v>
      </c>
      <c r="G4777">
        <f t="shared" si="74"/>
        <v>39.791666666665051</v>
      </c>
    </row>
    <row r="4778" spans="1:7" x14ac:dyDescent="0.3">
      <c r="A4778">
        <v>3.5617173264651489</v>
      </c>
      <c r="B4778">
        <v>0.26888737771604138</v>
      </c>
      <c r="C4778">
        <v>0.79108337820945063</v>
      </c>
      <c r="D4778">
        <v>-0.20797975735385291</v>
      </c>
      <c r="E4778">
        <v>0.21101614636922231</v>
      </c>
      <c r="F4778">
        <v>0.61123588116202276</v>
      </c>
      <c r="G4778">
        <f t="shared" si="74"/>
        <v>39.799999999998384</v>
      </c>
    </row>
    <row r="4779" spans="1:7" x14ac:dyDescent="0.3">
      <c r="A4779">
        <v>3.583453199958214</v>
      </c>
      <c r="B4779">
        <v>0.30932950653697738</v>
      </c>
      <c r="C4779">
        <v>0.78382212646716776</v>
      </c>
      <c r="D4779">
        <v>-0.20716819797533939</v>
      </c>
      <c r="E4779">
        <v>0.2104205039795998</v>
      </c>
      <c r="F4779">
        <v>0.61216906148695327</v>
      </c>
      <c r="G4779">
        <f t="shared" si="74"/>
        <v>39.808333333331717</v>
      </c>
    </row>
    <row r="4780" spans="1:7" x14ac:dyDescent="0.3">
      <c r="A4780">
        <v>3.5784207649659852</v>
      </c>
      <c r="B4780">
        <v>0.2953507866458675</v>
      </c>
      <c r="C4780">
        <v>0.80471759492853834</v>
      </c>
      <c r="D4780">
        <v>-0.2087856730441264</v>
      </c>
      <c r="E4780">
        <v>0.21097425354434651</v>
      </c>
      <c r="F4780">
        <v>0.61085492723909196</v>
      </c>
      <c r="G4780">
        <f t="shared" si="74"/>
        <v>39.81666666666505</v>
      </c>
    </row>
    <row r="4781" spans="1:7" x14ac:dyDescent="0.3">
      <c r="A4781">
        <v>3.602684110490292</v>
      </c>
      <c r="B4781">
        <v>0.26305674174794458</v>
      </c>
      <c r="C4781">
        <v>0.79116926790359843</v>
      </c>
      <c r="D4781">
        <v>-0.2082016216332486</v>
      </c>
      <c r="E4781">
        <v>0.21022751792244829</v>
      </c>
      <c r="F4781">
        <v>0.61271464734180681</v>
      </c>
      <c r="G4781">
        <f t="shared" si="74"/>
        <v>39.824999999998383</v>
      </c>
    </row>
    <row r="4782" spans="1:7" x14ac:dyDescent="0.3">
      <c r="A4782">
        <v>3.578940404603514</v>
      </c>
      <c r="B4782">
        <v>0.29933384034750887</v>
      </c>
      <c r="C4782">
        <v>0.80080917350288583</v>
      </c>
      <c r="D4782">
        <v>-0.20868003736638319</v>
      </c>
      <c r="E4782">
        <v>0.21097490879852521</v>
      </c>
      <c r="F4782">
        <v>0.61169442272700592</v>
      </c>
      <c r="G4782">
        <f t="shared" si="74"/>
        <v>39.833333333331716</v>
      </c>
    </row>
    <row r="4783" spans="1:7" x14ac:dyDescent="0.3">
      <c r="A4783">
        <v>3.6004061921778292</v>
      </c>
      <c r="B4783">
        <v>0.28940197656259092</v>
      </c>
      <c r="C4783">
        <v>0.78171502049138752</v>
      </c>
      <c r="D4783">
        <v>-0.2091704208348257</v>
      </c>
      <c r="E4783">
        <v>0.2096515382937342</v>
      </c>
      <c r="F4783">
        <v>0.61212905655095673</v>
      </c>
      <c r="G4783">
        <f t="shared" si="74"/>
        <v>39.841666666665049</v>
      </c>
    </row>
    <row r="4784" spans="1:7" x14ac:dyDescent="0.3">
      <c r="A4784">
        <v>3.58824549891572</v>
      </c>
      <c r="B4784">
        <v>0.28251069785020888</v>
      </c>
      <c r="C4784">
        <v>0.82046598976701612</v>
      </c>
      <c r="D4784">
        <v>-0.20957245929356819</v>
      </c>
      <c r="E4784">
        <v>0.21042089800343</v>
      </c>
      <c r="F4784">
        <v>0.61112014044206364</v>
      </c>
      <c r="G4784">
        <f t="shared" si="74"/>
        <v>39.849999999998381</v>
      </c>
    </row>
    <row r="4785" spans="1:7" x14ac:dyDescent="0.3">
      <c r="A4785">
        <v>3.5800999929484791</v>
      </c>
      <c r="B4785">
        <v>0.30605179965336798</v>
      </c>
      <c r="C4785">
        <v>0.80325862525227587</v>
      </c>
      <c r="D4785">
        <v>-0.20750007652204661</v>
      </c>
      <c r="E4785">
        <v>0.21108348125809809</v>
      </c>
      <c r="F4785">
        <v>0.61075323707748819</v>
      </c>
      <c r="G4785">
        <f t="shared" si="74"/>
        <v>39.858333333331714</v>
      </c>
    </row>
    <row r="4786" spans="1:7" x14ac:dyDescent="0.3">
      <c r="A4786">
        <v>3.561024808660616</v>
      </c>
      <c r="B4786">
        <v>0.29324398930015899</v>
      </c>
      <c r="C4786">
        <v>0.78469880471572639</v>
      </c>
      <c r="D4786">
        <v>-0.21001925607175881</v>
      </c>
      <c r="E4786">
        <v>0.21100080851566841</v>
      </c>
      <c r="F4786">
        <v>0.6107329241758771</v>
      </c>
      <c r="G4786">
        <f t="shared" si="74"/>
        <v>39.866666666665047</v>
      </c>
    </row>
    <row r="4787" spans="1:7" x14ac:dyDescent="0.3">
      <c r="A4787">
        <v>3.5822488064514628</v>
      </c>
      <c r="B4787">
        <v>0.28482277101884002</v>
      </c>
      <c r="C4787">
        <v>0.79209853932803709</v>
      </c>
      <c r="D4787">
        <v>-0.20862022388118859</v>
      </c>
      <c r="E4787">
        <v>0.21132408853332951</v>
      </c>
      <c r="F4787">
        <v>0.60958455404393908</v>
      </c>
      <c r="G4787">
        <f t="shared" si="74"/>
        <v>39.87499999999838</v>
      </c>
    </row>
    <row r="4788" spans="1:7" x14ac:dyDescent="0.3">
      <c r="A4788">
        <v>3.5817365088494348</v>
      </c>
      <c r="B4788">
        <v>0.29830924796425368</v>
      </c>
      <c r="C4788">
        <v>0.78722683769209245</v>
      </c>
      <c r="D4788">
        <v>-0.20704832965601039</v>
      </c>
      <c r="E4788">
        <v>0.21090355190071799</v>
      </c>
      <c r="F4788">
        <v>0.60994142725038436</v>
      </c>
      <c r="G4788">
        <f t="shared" si="74"/>
        <v>39.883333333331713</v>
      </c>
    </row>
    <row r="4789" spans="1:7" x14ac:dyDescent="0.3">
      <c r="A4789">
        <v>3.5655268985592299</v>
      </c>
      <c r="B4789">
        <v>0.25591915066679938</v>
      </c>
      <c r="C4789">
        <v>0.78111449028767099</v>
      </c>
      <c r="D4789">
        <v>-0.20940816958769509</v>
      </c>
      <c r="E4789">
        <v>0.21037521418267591</v>
      </c>
      <c r="F4789">
        <v>0.61041691936653852</v>
      </c>
      <c r="G4789">
        <f t="shared" si="74"/>
        <v>39.891666666665046</v>
      </c>
    </row>
    <row r="4790" spans="1:7" x14ac:dyDescent="0.3">
      <c r="A4790">
        <v>3.5653222059457419</v>
      </c>
      <c r="B4790">
        <v>0.28568641437752268</v>
      </c>
      <c r="C4790">
        <v>0.77966565416704559</v>
      </c>
      <c r="D4790">
        <v>-0.20816091882991911</v>
      </c>
      <c r="E4790">
        <v>0.21080169557728121</v>
      </c>
      <c r="F4790">
        <v>0.61059015956766227</v>
      </c>
      <c r="G4790">
        <f t="shared" si="74"/>
        <v>39.899999999998379</v>
      </c>
    </row>
    <row r="4791" spans="1:7" x14ac:dyDescent="0.3">
      <c r="A4791">
        <v>3.5985987935981081</v>
      </c>
      <c r="B4791">
        <v>0.30446982481377238</v>
      </c>
      <c r="C4791">
        <v>0.78418538553706774</v>
      </c>
      <c r="D4791">
        <v>-0.2066299858756018</v>
      </c>
      <c r="E4791">
        <v>0.21177880292262699</v>
      </c>
      <c r="F4791">
        <v>0.61168010063261014</v>
      </c>
      <c r="G4791">
        <f t="shared" si="74"/>
        <v>39.908333333331711</v>
      </c>
    </row>
    <row r="4792" spans="1:7" x14ac:dyDescent="0.3">
      <c r="A4792">
        <v>3.6146777760573841</v>
      </c>
      <c r="B4792">
        <v>0.23999450737955</v>
      </c>
      <c r="C4792">
        <v>0.76110325508557475</v>
      </c>
      <c r="D4792">
        <v>-0.20887981261557881</v>
      </c>
      <c r="E4792">
        <v>0.2097791333607851</v>
      </c>
      <c r="F4792">
        <v>0.614193610585553</v>
      </c>
      <c r="G4792">
        <f t="shared" si="74"/>
        <v>39.916666666665044</v>
      </c>
    </row>
    <row r="4793" spans="1:7" x14ac:dyDescent="0.3">
      <c r="A4793">
        <v>3.6368404170481621</v>
      </c>
      <c r="B4793">
        <v>0.31217647885256161</v>
      </c>
      <c r="C4793">
        <v>0.74663055404422818</v>
      </c>
      <c r="D4793">
        <v>-0.20568858342790661</v>
      </c>
      <c r="E4793">
        <v>0.21092674800715361</v>
      </c>
      <c r="F4793">
        <v>0.61574756100149819</v>
      </c>
      <c r="G4793">
        <f t="shared" si="74"/>
        <v>39.924999999998377</v>
      </c>
    </row>
    <row r="4794" spans="1:7" x14ac:dyDescent="0.3">
      <c r="A4794">
        <v>3.695071823055645</v>
      </c>
      <c r="B4794">
        <v>0.32178091088342609</v>
      </c>
      <c r="C4794">
        <v>0.70201095891040066</v>
      </c>
      <c r="D4794">
        <v>-0.19962241894360061</v>
      </c>
      <c r="E4794">
        <v>0.2105945683766125</v>
      </c>
      <c r="F4794">
        <v>0.61935515426326981</v>
      </c>
      <c r="G4794">
        <f t="shared" si="74"/>
        <v>39.93333333333171</v>
      </c>
    </row>
    <row r="4795" spans="1:7" x14ac:dyDescent="0.3">
      <c r="A4795">
        <v>3.7456191660765099</v>
      </c>
      <c r="B4795">
        <v>0.25389239750386777</v>
      </c>
      <c r="C4795">
        <v>0.66812224409287846</v>
      </c>
      <c r="D4795">
        <v>-0.19587523075797489</v>
      </c>
      <c r="E4795">
        <v>0.2094140060094424</v>
      </c>
      <c r="F4795">
        <v>0.62812974913703834</v>
      </c>
      <c r="G4795">
        <f t="shared" si="74"/>
        <v>39.941666666665043</v>
      </c>
    </row>
    <row r="4796" spans="1:7" x14ac:dyDescent="0.3">
      <c r="A4796">
        <v>3.800560928191357</v>
      </c>
      <c r="B4796">
        <v>0.29701101571178168</v>
      </c>
      <c r="C4796">
        <v>0.5773917799867756</v>
      </c>
      <c r="D4796">
        <v>-0.18729929384120719</v>
      </c>
      <c r="E4796">
        <v>0.20949975993464759</v>
      </c>
      <c r="F4796">
        <v>0.6355982334721576</v>
      </c>
      <c r="G4796">
        <f t="shared" si="74"/>
        <v>39.949999999998376</v>
      </c>
    </row>
    <row r="4797" spans="1:7" x14ac:dyDescent="0.3">
      <c r="A4797">
        <v>3.861683573526864</v>
      </c>
      <c r="B4797">
        <v>0.28347987582518569</v>
      </c>
      <c r="C4797">
        <v>0.48661615346263293</v>
      </c>
      <c r="D4797">
        <v>-0.1751013949893441</v>
      </c>
      <c r="E4797">
        <v>0.2084613244098393</v>
      </c>
      <c r="F4797">
        <v>0.6427649582652919</v>
      </c>
      <c r="G4797">
        <f t="shared" si="74"/>
        <v>39.958333333331709</v>
      </c>
    </row>
    <row r="4798" spans="1:7" x14ac:dyDescent="0.3">
      <c r="A4798">
        <v>3.9547857607802182</v>
      </c>
      <c r="B4798">
        <v>0.23870258790964641</v>
      </c>
      <c r="C4798">
        <v>0.31829901032583408</v>
      </c>
      <c r="D4798">
        <v>-0.157673153678696</v>
      </c>
      <c r="E4798">
        <v>0.20797553228074919</v>
      </c>
      <c r="F4798">
        <v>0.65634276588747986</v>
      </c>
      <c r="G4798">
        <f t="shared" si="74"/>
        <v>39.966666666665041</v>
      </c>
    </row>
    <row r="4799" spans="1:7" x14ac:dyDescent="0.3">
      <c r="A4799">
        <v>4.0358045780260667</v>
      </c>
      <c r="B4799">
        <v>0.26786936942356521</v>
      </c>
      <c r="C4799">
        <v>0.17690222531431091</v>
      </c>
      <c r="D4799">
        <v>-0.14275043959060801</v>
      </c>
      <c r="E4799">
        <v>0.20759513610283661</v>
      </c>
      <c r="F4799">
        <v>0.66763043136768352</v>
      </c>
      <c r="G4799">
        <f t="shared" si="74"/>
        <v>39.974999999998374</v>
      </c>
    </row>
    <row r="4800" spans="1:7" x14ac:dyDescent="0.3">
      <c r="A4800">
        <v>4.1477191915085143</v>
      </c>
      <c r="B4800">
        <v>0.25878298842458841</v>
      </c>
      <c r="C4800">
        <v>8.6338916107133526E-2</v>
      </c>
      <c r="D4800">
        <v>-0.12551179010595481</v>
      </c>
      <c r="E4800">
        <v>0.20827208674119299</v>
      </c>
      <c r="F4800">
        <v>0.67960505678055128</v>
      </c>
      <c r="G4800">
        <f t="shared" si="74"/>
        <v>39.983333333331707</v>
      </c>
    </row>
    <row r="4801" spans="1:7" x14ac:dyDescent="0.3">
      <c r="A4801">
        <v>4.2818983436221396</v>
      </c>
      <c r="B4801">
        <v>0.35121151315611587</v>
      </c>
      <c r="C4801">
        <v>-0.26602516139243759</v>
      </c>
      <c r="D4801">
        <v>-0.10509513563687189</v>
      </c>
      <c r="E4801">
        <v>0.20424121776278781</v>
      </c>
      <c r="F4801">
        <v>0.69025713322456228</v>
      </c>
      <c r="G4801">
        <f t="shared" si="74"/>
        <v>39.99166666666504</v>
      </c>
    </row>
    <row r="4802" spans="1:7" x14ac:dyDescent="0.3">
      <c r="A4802">
        <v>4.353480660179339</v>
      </c>
      <c r="B4802">
        <v>0.41746764076262272</v>
      </c>
      <c r="C4802">
        <v>-0.3767991072306171</v>
      </c>
      <c r="D4802">
        <v>-9.2565399103791343E-2</v>
      </c>
      <c r="E4802">
        <v>0.2032117694427876</v>
      </c>
      <c r="F4802">
        <v>0.70351606016334634</v>
      </c>
      <c r="G4802">
        <f t="shared" si="74"/>
        <v>39.999999999998373</v>
      </c>
    </row>
    <row r="4803" spans="1:7" x14ac:dyDescent="0.3">
      <c r="A4803">
        <v>4.4641555567797004</v>
      </c>
      <c r="B4803">
        <v>0.40939021398436432</v>
      </c>
      <c r="C4803">
        <v>-0.46446332158932341</v>
      </c>
      <c r="D4803">
        <v>-7.8597510322131817E-2</v>
      </c>
      <c r="E4803">
        <v>0.2021198477541036</v>
      </c>
      <c r="F4803">
        <v>0.71476272464705137</v>
      </c>
      <c r="G4803">
        <f t="shared" si="74"/>
        <v>40.008333333331706</v>
      </c>
    </row>
    <row r="4804" spans="1:7" x14ac:dyDescent="0.3">
      <c r="A4804">
        <v>4.5841332727766426</v>
      </c>
      <c r="B4804">
        <v>0.36424241243795419</v>
      </c>
      <c r="C4804">
        <v>-0.54182354194103632</v>
      </c>
      <c r="D4804">
        <v>-6.7427417699768635E-2</v>
      </c>
      <c r="E4804">
        <v>0.20094046911749711</v>
      </c>
      <c r="F4804">
        <v>0.72606822732669207</v>
      </c>
      <c r="G4804">
        <f t="shared" ref="G4804:G4867" si="75">G4803+1/120</f>
        <v>40.016666666665039</v>
      </c>
    </row>
    <row r="4805" spans="1:7" x14ac:dyDescent="0.3">
      <c r="A4805">
        <v>4.6604246389989434</v>
      </c>
      <c r="B4805">
        <v>0.37938609146348912</v>
      </c>
      <c r="C4805">
        <v>-0.58965271115202811</v>
      </c>
      <c r="D4805">
        <v>-6.2948112383806251E-2</v>
      </c>
      <c r="E4805">
        <v>0.19972356730270921</v>
      </c>
      <c r="F4805">
        <v>0.73726270193962173</v>
      </c>
      <c r="G4805">
        <f t="shared" si="75"/>
        <v>40.024999999998371</v>
      </c>
    </row>
    <row r="4806" spans="1:7" x14ac:dyDescent="0.3">
      <c r="A4806">
        <v>4.6957125354121594</v>
      </c>
      <c r="B4806">
        <v>0.34746490599085211</v>
      </c>
      <c r="C4806">
        <v>-0.71253221317015691</v>
      </c>
      <c r="D4806">
        <v>-5.9137923189908632E-2</v>
      </c>
      <c r="E4806">
        <v>0.19967960282278041</v>
      </c>
      <c r="F4806">
        <v>0.75150030185783812</v>
      </c>
      <c r="G4806">
        <f t="shared" si="75"/>
        <v>40.033333333331704</v>
      </c>
    </row>
    <row r="4807" spans="1:7" x14ac:dyDescent="0.3">
      <c r="A4807">
        <v>4.837725030524326</v>
      </c>
      <c r="B4807">
        <v>0.32126163337520258</v>
      </c>
      <c r="C4807">
        <v>-0.70735266988812939</v>
      </c>
      <c r="D4807">
        <v>-5.8375732649868818E-2</v>
      </c>
      <c r="E4807">
        <v>0.198737409536584</v>
      </c>
      <c r="F4807">
        <v>0.76590882344723632</v>
      </c>
      <c r="G4807">
        <f t="shared" si="75"/>
        <v>40.041666666665037</v>
      </c>
    </row>
    <row r="4808" spans="1:7" x14ac:dyDescent="0.3">
      <c r="A4808">
        <v>4.9642217058309006</v>
      </c>
      <c r="B4808">
        <v>0.33253135962346297</v>
      </c>
      <c r="C4808">
        <v>-0.73408865186583383</v>
      </c>
      <c r="D4808">
        <v>-6.139088971264875E-2</v>
      </c>
      <c r="E4808">
        <v>0.19649124432314091</v>
      </c>
      <c r="F4808">
        <v>0.7826916866928425</v>
      </c>
      <c r="G4808">
        <f t="shared" si="75"/>
        <v>40.04999999999837</v>
      </c>
    </row>
    <row r="4809" spans="1:7" x14ac:dyDescent="0.3">
      <c r="A4809">
        <v>5.1133508791516133</v>
      </c>
      <c r="B4809">
        <v>0.31734277656667292</v>
      </c>
      <c r="C4809">
        <v>-0.71618694898699309</v>
      </c>
      <c r="D4809">
        <v>-6.6152349935378121E-2</v>
      </c>
      <c r="E4809">
        <v>0.19450487419154511</v>
      </c>
      <c r="F4809">
        <v>0.8028518732556601</v>
      </c>
      <c r="G4809">
        <f t="shared" si="75"/>
        <v>40.058333333331703</v>
      </c>
    </row>
    <row r="4810" spans="1:7" x14ac:dyDescent="0.3">
      <c r="A4810">
        <v>5.2986188608049831</v>
      </c>
      <c r="B4810">
        <v>0.32577371539063849</v>
      </c>
      <c r="C4810">
        <v>-0.71912100583737337</v>
      </c>
      <c r="D4810">
        <v>-6.6350798687685522E-2</v>
      </c>
      <c r="E4810">
        <v>0.19245434058861871</v>
      </c>
      <c r="F4810">
        <v>0.82333281107685974</v>
      </c>
      <c r="G4810">
        <f t="shared" si="75"/>
        <v>40.066666666665036</v>
      </c>
    </row>
    <row r="4811" spans="1:7" x14ac:dyDescent="0.3">
      <c r="A4811">
        <v>5.487126585487883</v>
      </c>
      <c r="B4811">
        <v>0.35583539136053599</v>
      </c>
      <c r="C4811">
        <v>-0.73978698173772905</v>
      </c>
      <c r="D4811">
        <v>-6.4638030001588909E-2</v>
      </c>
      <c r="E4811">
        <v>0.19043703997189959</v>
      </c>
      <c r="F4811">
        <v>0.84765124358493382</v>
      </c>
      <c r="G4811">
        <f t="shared" si="75"/>
        <v>40.074999999998369</v>
      </c>
    </row>
    <row r="4812" spans="1:7" x14ac:dyDescent="0.3">
      <c r="A4812">
        <v>5.6975917205351028</v>
      </c>
      <c r="B4812">
        <v>0.3478962260148189</v>
      </c>
      <c r="C4812">
        <v>-0.73585331474913596</v>
      </c>
      <c r="D4812">
        <v>-6.6310893141995064E-2</v>
      </c>
      <c r="E4812">
        <v>0.1853719470976872</v>
      </c>
      <c r="F4812">
        <v>0.8748036288961567</v>
      </c>
      <c r="G4812">
        <f t="shared" si="75"/>
        <v>40.083333333331701</v>
      </c>
    </row>
    <row r="4813" spans="1:7" x14ac:dyDescent="0.3">
      <c r="A4813">
        <v>5.8595030368988814</v>
      </c>
      <c r="B4813">
        <v>0.37533803675900329</v>
      </c>
      <c r="C4813">
        <v>-0.76116942161560885</v>
      </c>
      <c r="D4813">
        <v>-6.1989879878968437E-2</v>
      </c>
      <c r="E4813">
        <v>0.18420366397488841</v>
      </c>
      <c r="F4813">
        <v>0.89842501655492402</v>
      </c>
      <c r="G4813">
        <f t="shared" si="75"/>
        <v>40.091666666665034</v>
      </c>
    </row>
    <row r="4814" spans="1:7" x14ac:dyDescent="0.3">
      <c r="A4814">
        <v>5.9846114663290857</v>
      </c>
      <c r="B4814">
        <v>0.35960591983854839</v>
      </c>
      <c r="C4814">
        <v>-0.76619086892690069</v>
      </c>
      <c r="D4814">
        <v>-5.8797822237883698E-2</v>
      </c>
      <c r="E4814">
        <v>0.18167675912575679</v>
      </c>
      <c r="F4814">
        <v>0.91706395007858199</v>
      </c>
      <c r="G4814">
        <f t="shared" si="75"/>
        <v>40.099999999998367</v>
      </c>
    </row>
    <row r="4815" spans="1:7" x14ac:dyDescent="0.3">
      <c r="A4815">
        <v>6.1202761797809737</v>
      </c>
      <c r="B4815">
        <v>0.37045124104488297</v>
      </c>
      <c r="C4815">
        <v>-0.77459291598917801</v>
      </c>
      <c r="D4815">
        <v>-5.6172901873669488E-2</v>
      </c>
      <c r="E4815">
        <v>0.17909720244699559</v>
      </c>
      <c r="F4815">
        <v>0.93575656874003954</v>
      </c>
      <c r="G4815">
        <f t="shared" si="75"/>
        <v>40.1083333333317</v>
      </c>
    </row>
    <row r="4816" spans="1:7" x14ac:dyDescent="0.3">
      <c r="A4816">
        <v>6.205998259675777</v>
      </c>
      <c r="B4816">
        <v>0.42228944022908887</v>
      </c>
      <c r="C4816">
        <v>-0.76721345066316904</v>
      </c>
      <c r="D4816">
        <v>-5.33623405681867E-2</v>
      </c>
      <c r="E4816">
        <v>0.17782663996831211</v>
      </c>
      <c r="F4816">
        <v>0.94983975222730188</v>
      </c>
      <c r="G4816">
        <f t="shared" si="75"/>
        <v>40.116666666665033</v>
      </c>
    </row>
    <row r="4817" spans="1:7" x14ac:dyDescent="0.3">
      <c r="A4817">
        <v>6.2376476742569738</v>
      </c>
      <c r="B4817">
        <v>0.40103603432915458</v>
      </c>
      <c r="C4817">
        <v>-0.79627700206034691</v>
      </c>
      <c r="D4817">
        <v>-4.9845399785339313E-2</v>
      </c>
      <c r="E4817">
        <v>0.1778325059213576</v>
      </c>
      <c r="F4817">
        <v>0.95425525866717309</v>
      </c>
      <c r="G4817">
        <f t="shared" si="75"/>
        <v>40.124999999998366</v>
      </c>
    </row>
    <row r="4818" spans="1:7" x14ac:dyDescent="0.3">
      <c r="A4818">
        <v>6.2729468769214431</v>
      </c>
      <c r="B4818">
        <v>0.41864989203014452</v>
      </c>
      <c r="C4818">
        <v>-0.79838223212419357</v>
      </c>
      <c r="D4818">
        <v>-4.9599149789483939E-2</v>
      </c>
      <c r="E4818">
        <v>0.17709808233839769</v>
      </c>
      <c r="F4818">
        <v>0.95745006851133307</v>
      </c>
      <c r="G4818">
        <f t="shared" si="75"/>
        <v>40.133333333331699</v>
      </c>
    </row>
    <row r="4819" spans="1:7" x14ac:dyDescent="0.3">
      <c r="A4819">
        <v>6.2621593188800064</v>
      </c>
      <c r="B4819">
        <v>0.40515384536788918</v>
      </c>
      <c r="C4819">
        <v>-0.7951010911108396</v>
      </c>
      <c r="D4819">
        <v>-5.1075941787169857E-2</v>
      </c>
      <c r="E4819">
        <v>0.1760174316625035</v>
      </c>
      <c r="F4819">
        <v>0.9545736480774818</v>
      </c>
      <c r="G4819">
        <f t="shared" si="75"/>
        <v>40.141666666665031</v>
      </c>
    </row>
    <row r="4820" spans="1:7" x14ac:dyDescent="0.3">
      <c r="A4820">
        <v>6.240648120390234</v>
      </c>
      <c r="B4820">
        <v>0.38342483130813582</v>
      </c>
      <c r="C4820">
        <v>-0.82375820242560827</v>
      </c>
      <c r="D4820">
        <v>-5.018419970642049E-2</v>
      </c>
      <c r="E4820">
        <v>0.1773264024845761</v>
      </c>
      <c r="F4820">
        <v>0.94684217651972891</v>
      </c>
      <c r="G4820">
        <f t="shared" si="75"/>
        <v>40.149999999998364</v>
      </c>
    </row>
    <row r="4821" spans="1:7" x14ac:dyDescent="0.3">
      <c r="A4821">
        <v>6.2174027091466009</v>
      </c>
      <c r="B4821">
        <v>0.38364466780921219</v>
      </c>
      <c r="C4821">
        <v>-0.82794512203240567</v>
      </c>
      <c r="D4821">
        <v>-5.0171753529210279E-2</v>
      </c>
      <c r="E4821">
        <v>0.1780678078775827</v>
      </c>
      <c r="F4821">
        <v>0.94024975684741563</v>
      </c>
      <c r="G4821">
        <f t="shared" si="75"/>
        <v>40.158333333331697</v>
      </c>
    </row>
    <row r="4822" spans="1:7" x14ac:dyDescent="0.3">
      <c r="A4822">
        <v>6.161007750641863</v>
      </c>
      <c r="B4822">
        <v>0.36988339750551658</v>
      </c>
      <c r="C4822">
        <v>-0.85882832390496844</v>
      </c>
      <c r="D4822">
        <v>-5.0420022092863448E-2</v>
      </c>
      <c r="E4822">
        <v>0.17828003552613769</v>
      </c>
      <c r="F4822">
        <v>0.93328382179564406</v>
      </c>
      <c r="G4822">
        <f t="shared" si="75"/>
        <v>40.16666666666503</v>
      </c>
    </row>
    <row r="4823" spans="1:7" x14ac:dyDescent="0.3">
      <c r="A4823">
        <v>6.1241634908750502</v>
      </c>
      <c r="B4823">
        <v>0.37392107817734438</v>
      </c>
      <c r="C4823">
        <v>-0.85567457426479265</v>
      </c>
      <c r="D4823">
        <v>-4.7841904716134503E-2</v>
      </c>
      <c r="E4823">
        <v>0.1790457508684479</v>
      </c>
      <c r="F4823">
        <v>0.92513336832320758</v>
      </c>
      <c r="G4823">
        <f t="shared" si="75"/>
        <v>40.174999999998363</v>
      </c>
    </row>
    <row r="4824" spans="1:7" x14ac:dyDescent="0.3">
      <c r="A4824">
        <v>6.0872491785359868</v>
      </c>
      <c r="B4824">
        <v>0.38303426679212571</v>
      </c>
      <c r="C4824">
        <v>-0.87774166018795785</v>
      </c>
      <c r="D4824">
        <v>-4.4841563487907007E-2</v>
      </c>
      <c r="E4824">
        <v>0.17981458137692199</v>
      </c>
      <c r="F4824">
        <v>0.91974395655906771</v>
      </c>
      <c r="G4824">
        <f t="shared" si="75"/>
        <v>40.183333333331696</v>
      </c>
    </row>
    <row r="4825" spans="1:7" x14ac:dyDescent="0.3">
      <c r="A4825">
        <v>6.0733920220291564</v>
      </c>
      <c r="B4825">
        <v>0.37766882350797087</v>
      </c>
      <c r="C4825">
        <v>-0.88539678229250118</v>
      </c>
      <c r="D4825">
        <v>-4.6162685735661943E-2</v>
      </c>
      <c r="E4825">
        <v>0.1801679776946091</v>
      </c>
      <c r="F4825">
        <v>0.91819981017703978</v>
      </c>
      <c r="G4825">
        <f t="shared" si="75"/>
        <v>40.191666666665029</v>
      </c>
    </row>
    <row r="4826" spans="1:7" x14ac:dyDescent="0.3">
      <c r="A4826">
        <v>6.0729635419926398</v>
      </c>
      <c r="B4826">
        <v>0.3887725488568326</v>
      </c>
      <c r="C4826">
        <v>-0.89436607483313091</v>
      </c>
      <c r="D4826">
        <v>-4.4727819916418401E-2</v>
      </c>
      <c r="E4826">
        <v>0.18017520874392401</v>
      </c>
      <c r="F4826">
        <v>0.91819609632567789</v>
      </c>
      <c r="G4826">
        <f t="shared" si="75"/>
        <v>40.199999999998361</v>
      </c>
    </row>
    <row r="4827" spans="1:7" x14ac:dyDescent="0.3">
      <c r="A4827">
        <v>6.0828501236197958</v>
      </c>
      <c r="B4827">
        <v>0.39956690509135151</v>
      </c>
      <c r="C4827">
        <v>-0.90452408657012828</v>
      </c>
      <c r="D4827">
        <v>-4.1403867975394089E-2</v>
      </c>
      <c r="E4827">
        <v>0.18005725131684799</v>
      </c>
      <c r="F4827">
        <v>0.92033917321164316</v>
      </c>
      <c r="G4827">
        <f t="shared" si="75"/>
        <v>40.208333333331694</v>
      </c>
    </row>
    <row r="4828" spans="1:7" x14ac:dyDescent="0.3">
      <c r="A4828">
        <v>6.1074760618857358</v>
      </c>
      <c r="B4828">
        <v>0.39149529373625691</v>
      </c>
      <c r="C4828">
        <v>-0.88914631270868538</v>
      </c>
      <c r="D4828">
        <v>-4.3589376285319177E-2</v>
      </c>
      <c r="E4828">
        <v>0.17982882978681841</v>
      </c>
      <c r="F4828">
        <v>0.92436440190475433</v>
      </c>
      <c r="G4828">
        <f t="shared" si="75"/>
        <v>40.216666666665027</v>
      </c>
    </row>
    <row r="4829" spans="1:7" x14ac:dyDescent="0.3">
      <c r="A4829">
        <v>6.1323532889411574</v>
      </c>
      <c r="B4829">
        <v>0.38940127230323662</v>
      </c>
      <c r="C4829">
        <v>-0.87336287000623147</v>
      </c>
      <c r="D4829">
        <v>-4.7114572445796497E-2</v>
      </c>
      <c r="E4829">
        <v>0.17965928956859281</v>
      </c>
      <c r="F4829">
        <v>0.92858577965906353</v>
      </c>
      <c r="G4829">
        <f t="shared" si="75"/>
        <v>40.22499999999836</v>
      </c>
    </row>
    <row r="4830" spans="1:7" x14ac:dyDescent="0.3">
      <c r="A4830">
        <v>6.161589719428413</v>
      </c>
      <c r="B4830">
        <v>0.37974988942262577</v>
      </c>
      <c r="C4830">
        <v>-0.86561861868163614</v>
      </c>
      <c r="D4830">
        <v>-4.7376148130108188E-2</v>
      </c>
      <c r="E4830">
        <v>0.17907443217917429</v>
      </c>
      <c r="F4830">
        <v>0.93212869441889334</v>
      </c>
      <c r="G4830">
        <f t="shared" si="75"/>
        <v>40.233333333331693</v>
      </c>
    </row>
    <row r="4831" spans="1:7" x14ac:dyDescent="0.3">
      <c r="A4831">
        <v>6.1706203389360548</v>
      </c>
      <c r="B4831">
        <v>0.36436440392249447</v>
      </c>
      <c r="C4831">
        <v>-0.83841794246418233</v>
      </c>
      <c r="D4831">
        <v>-5.0531754528020813E-2</v>
      </c>
      <c r="E4831">
        <v>0.17827749584069799</v>
      </c>
      <c r="F4831">
        <v>0.93493617206508761</v>
      </c>
      <c r="G4831">
        <f t="shared" si="75"/>
        <v>40.241666666665026</v>
      </c>
    </row>
    <row r="4832" spans="1:7" x14ac:dyDescent="0.3">
      <c r="A4832">
        <v>6.1761640771120661</v>
      </c>
      <c r="B4832">
        <v>0.36946054222782482</v>
      </c>
      <c r="C4832">
        <v>-0.82385274758257776</v>
      </c>
      <c r="D4832">
        <v>-5.3905525104554562E-2</v>
      </c>
      <c r="E4832">
        <v>0.17820525952030039</v>
      </c>
      <c r="F4832">
        <v>0.9372519818610161</v>
      </c>
      <c r="G4832">
        <f t="shared" si="75"/>
        <v>40.249999999998359</v>
      </c>
    </row>
    <row r="4833" spans="1:7" x14ac:dyDescent="0.3">
      <c r="A4833">
        <v>6.1896433684780794</v>
      </c>
      <c r="B4833">
        <v>0.38886190001906917</v>
      </c>
      <c r="C4833">
        <v>-0.82232253491011165</v>
      </c>
      <c r="D4833">
        <v>-5.3459321900849871E-2</v>
      </c>
      <c r="E4833">
        <v>0.1782667697305812</v>
      </c>
      <c r="F4833">
        <v>0.93813476053941458</v>
      </c>
      <c r="G4833">
        <f t="shared" si="75"/>
        <v>40.258333333331692</v>
      </c>
    </row>
    <row r="4834" spans="1:7" x14ac:dyDescent="0.3">
      <c r="A4834">
        <v>6.177712985834237</v>
      </c>
      <c r="B4834">
        <v>0.35952278197092219</v>
      </c>
      <c r="C4834">
        <v>-0.8137500143388966</v>
      </c>
      <c r="D4834">
        <v>-5.4817047132072957E-2</v>
      </c>
      <c r="E4834">
        <v>0.17872364968470059</v>
      </c>
      <c r="F4834">
        <v>0.93595836629571594</v>
      </c>
      <c r="G4834">
        <f t="shared" si="75"/>
        <v>40.266666666665024</v>
      </c>
    </row>
    <row r="4835" spans="1:7" x14ac:dyDescent="0.3">
      <c r="A4835">
        <v>6.1661389896359644</v>
      </c>
      <c r="B4835">
        <v>0.36264294181370782</v>
      </c>
      <c r="C4835">
        <v>-0.82720684061815153</v>
      </c>
      <c r="D4835">
        <v>-5.4046711141885091E-2</v>
      </c>
      <c r="E4835">
        <v>0.1785580664941083</v>
      </c>
      <c r="F4835">
        <v>0.93457582346845347</v>
      </c>
      <c r="G4835">
        <f t="shared" si="75"/>
        <v>40.274999999998357</v>
      </c>
    </row>
    <row r="4836" spans="1:7" x14ac:dyDescent="0.3">
      <c r="A4836">
        <v>6.1646552604699707</v>
      </c>
      <c r="B4836">
        <v>0.37468887064683892</v>
      </c>
      <c r="C4836">
        <v>-0.83041737355395184</v>
      </c>
      <c r="D4836">
        <v>-5.2875025975083693E-2</v>
      </c>
      <c r="E4836">
        <v>0.1789637169790331</v>
      </c>
      <c r="F4836">
        <v>0.93254162127742601</v>
      </c>
      <c r="G4836">
        <f t="shared" si="75"/>
        <v>40.28333333333169</v>
      </c>
    </row>
    <row r="4837" spans="1:7" x14ac:dyDescent="0.3">
      <c r="A4837">
        <v>6.1359003673107422</v>
      </c>
      <c r="B4837">
        <v>0.36600838988770418</v>
      </c>
      <c r="C4837">
        <v>-0.84266848882786116</v>
      </c>
      <c r="D4837">
        <v>-5.1434337675406408E-2</v>
      </c>
      <c r="E4837">
        <v>0.17886784108728521</v>
      </c>
      <c r="F4837">
        <v>0.92887645415483044</v>
      </c>
      <c r="G4837">
        <f t="shared" si="75"/>
        <v>40.291666666665023</v>
      </c>
    </row>
    <row r="4838" spans="1:7" x14ac:dyDescent="0.3">
      <c r="A4838">
        <v>6.1160103848004228</v>
      </c>
      <c r="B4838">
        <v>0.38687899448127561</v>
      </c>
      <c r="C4838">
        <v>-0.85662025724622115</v>
      </c>
      <c r="D4838">
        <v>-4.8825665418629829E-2</v>
      </c>
      <c r="E4838">
        <v>0.1793261577961586</v>
      </c>
      <c r="F4838">
        <v>0.92617353649957279</v>
      </c>
      <c r="G4838">
        <f t="shared" si="75"/>
        <v>40.299999999998356</v>
      </c>
    </row>
    <row r="4839" spans="1:7" x14ac:dyDescent="0.3">
      <c r="A4839">
        <v>6.109990778288803</v>
      </c>
      <c r="B4839">
        <v>0.37272799667332318</v>
      </c>
      <c r="C4839">
        <v>-0.86483411542038569</v>
      </c>
      <c r="D4839">
        <v>-4.789008834403391E-2</v>
      </c>
      <c r="E4839">
        <v>0.17968950988780649</v>
      </c>
      <c r="F4839">
        <v>0.92363869690011358</v>
      </c>
      <c r="G4839">
        <f t="shared" si="75"/>
        <v>40.308333333331689</v>
      </c>
    </row>
    <row r="4840" spans="1:7" x14ac:dyDescent="0.3">
      <c r="A4840">
        <v>6.0847693463432666</v>
      </c>
      <c r="B4840">
        <v>0.3736316183185095</v>
      </c>
      <c r="C4840">
        <v>-0.86290446998796255</v>
      </c>
      <c r="D4840">
        <v>-4.6173087546988803E-2</v>
      </c>
      <c r="E4840">
        <v>0.180411345220724</v>
      </c>
      <c r="F4840">
        <v>0.92098602805250163</v>
      </c>
      <c r="G4840">
        <f t="shared" si="75"/>
        <v>40.316666666665022</v>
      </c>
    </row>
    <row r="4841" spans="1:7" x14ac:dyDescent="0.3">
      <c r="A4841">
        <v>6.0902878828086546</v>
      </c>
      <c r="B4841">
        <v>0.38825498071470282</v>
      </c>
      <c r="C4841">
        <v>-0.86858934535191201</v>
      </c>
      <c r="D4841">
        <v>-4.5596576945260148E-2</v>
      </c>
      <c r="E4841">
        <v>0.18038828805340409</v>
      </c>
      <c r="F4841">
        <v>0.92128157820582546</v>
      </c>
      <c r="G4841">
        <f t="shared" si="75"/>
        <v>40.324999999998354</v>
      </c>
    </row>
    <row r="4842" spans="1:7" x14ac:dyDescent="0.3">
      <c r="A4842">
        <v>6.0875686034420449</v>
      </c>
      <c r="B4842">
        <v>0.380876570090045</v>
      </c>
      <c r="C4842">
        <v>-0.87471016654144218</v>
      </c>
      <c r="D4842">
        <v>-4.6451082547864328E-2</v>
      </c>
      <c r="E4842">
        <v>0.17966077920295309</v>
      </c>
      <c r="F4842">
        <v>0.92250307730432568</v>
      </c>
      <c r="G4842">
        <f t="shared" si="75"/>
        <v>40.333333333331687</v>
      </c>
    </row>
    <row r="4843" spans="1:7" x14ac:dyDescent="0.3">
      <c r="A4843">
        <v>6.0901948264871439</v>
      </c>
      <c r="B4843">
        <v>0.37266205782648321</v>
      </c>
      <c r="C4843">
        <v>-0.88051745798336267</v>
      </c>
      <c r="D4843">
        <v>-4.6001848392583297E-2</v>
      </c>
      <c r="E4843">
        <v>0.17996593888745799</v>
      </c>
      <c r="F4843">
        <v>0.92297411365183935</v>
      </c>
      <c r="G4843">
        <f t="shared" si="75"/>
        <v>40.34166666666502</v>
      </c>
    </row>
    <row r="4844" spans="1:7" x14ac:dyDescent="0.3">
      <c r="A4844">
        <v>6.1219176173048444</v>
      </c>
      <c r="B4844">
        <v>0.37597041509481133</v>
      </c>
      <c r="C4844">
        <v>-0.86210663813951016</v>
      </c>
      <c r="D4844">
        <v>-4.7755185780010673E-2</v>
      </c>
      <c r="E4844">
        <v>0.17965345180896711</v>
      </c>
      <c r="F4844">
        <v>0.92601448942328901</v>
      </c>
      <c r="G4844">
        <f t="shared" si="75"/>
        <v>40.349999999998353</v>
      </c>
    </row>
    <row r="4845" spans="1:7" x14ac:dyDescent="0.3">
      <c r="A4845">
        <v>6.1318867835306916</v>
      </c>
      <c r="B4845">
        <v>0.36952031045212191</v>
      </c>
      <c r="C4845">
        <v>-0.85452515707663113</v>
      </c>
      <c r="D4845">
        <v>-4.9105584923355913E-2</v>
      </c>
      <c r="E4845">
        <v>0.1790258019010976</v>
      </c>
      <c r="F4845">
        <v>0.92793698409084979</v>
      </c>
      <c r="G4845">
        <f t="shared" si="75"/>
        <v>40.358333333331686</v>
      </c>
    </row>
    <row r="4846" spans="1:7" x14ac:dyDescent="0.3">
      <c r="A4846">
        <v>6.1407139568571383</v>
      </c>
      <c r="B4846">
        <v>0.38383225475063809</v>
      </c>
      <c r="C4846">
        <v>-0.83808337218420592</v>
      </c>
      <c r="D4846">
        <v>-5.0091797231205902E-2</v>
      </c>
      <c r="E4846">
        <v>0.17917209400062081</v>
      </c>
      <c r="F4846">
        <v>0.92884022819155476</v>
      </c>
      <c r="G4846">
        <f t="shared" si="75"/>
        <v>40.366666666665019</v>
      </c>
    </row>
    <row r="4847" spans="1:7" x14ac:dyDescent="0.3">
      <c r="A4847">
        <v>6.1531381945677124</v>
      </c>
      <c r="B4847">
        <v>0.36003318666835271</v>
      </c>
      <c r="C4847">
        <v>-0.83604850092618344</v>
      </c>
      <c r="D4847">
        <v>-5.1050817940697872E-2</v>
      </c>
      <c r="E4847">
        <v>0.17923934360956911</v>
      </c>
      <c r="F4847">
        <v>0.93089018886651187</v>
      </c>
      <c r="G4847">
        <f t="shared" si="75"/>
        <v>40.374999999998352</v>
      </c>
    </row>
    <row r="4848" spans="1:7" x14ac:dyDescent="0.3">
      <c r="A4848">
        <v>6.1550810329019514</v>
      </c>
      <c r="B4848">
        <v>0.37250485305966979</v>
      </c>
      <c r="C4848">
        <v>-0.84221867600884548</v>
      </c>
      <c r="D4848">
        <v>-5.2231184385162152E-2</v>
      </c>
      <c r="E4848">
        <v>0.17878014223653699</v>
      </c>
      <c r="F4848">
        <v>0.93226908812163789</v>
      </c>
      <c r="G4848">
        <f t="shared" si="75"/>
        <v>40.383333333331684</v>
      </c>
    </row>
    <row r="4849" spans="1:7" x14ac:dyDescent="0.3">
      <c r="A4849">
        <v>6.1590796953549241</v>
      </c>
      <c r="B4849">
        <v>0.37291832113161738</v>
      </c>
      <c r="C4849">
        <v>-0.81412367417906528</v>
      </c>
      <c r="D4849">
        <v>-5.1821082538224157E-2</v>
      </c>
      <c r="E4849">
        <v>0.1789277187509902</v>
      </c>
      <c r="F4849">
        <v>0.93202762870989297</v>
      </c>
      <c r="G4849">
        <f t="shared" si="75"/>
        <v>40.391666666665017</v>
      </c>
    </row>
    <row r="4850" spans="1:7" x14ac:dyDescent="0.3">
      <c r="A4850">
        <v>6.157103582843404</v>
      </c>
      <c r="B4850">
        <v>0.35399264727782148</v>
      </c>
      <c r="C4850">
        <v>-0.82320352756875037</v>
      </c>
      <c r="D4850">
        <v>-5.1354885200637079E-2</v>
      </c>
      <c r="E4850">
        <v>0.17921349386628979</v>
      </c>
      <c r="F4850">
        <v>0.93087601522182195</v>
      </c>
      <c r="G4850">
        <f t="shared" si="75"/>
        <v>40.39999999999835</v>
      </c>
    </row>
    <row r="4851" spans="1:7" x14ac:dyDescent="0.3">
      <c r="A4851">
        <v>6.1361131402910107</v>
      </c>
      <c r="B4851">
        <v>0.36311565091009301</v>
      </c>
      <c r="C4851">
        <v>-0.84044962739233597</v>
      </c>
      <c r="D4851">
        <v>-5.1167068027253147E-2</v>
      </c>
      <c r="E4851">
        <v>0.17903621153898261</v>
      </c>
      <c r="F4851">
        <v>0.92948164199854011</v>
      </c>
      <c r="G4851">
        <f t="shared" si="75"/>
        <v>40.408333333331683</v>
      </c>
    </row>
    <row r="4852" spans="1:7" x14ac:dyDescent="0.3">
      <c r="A4852">
        <v>6.1355955899454413</v>
      </c>
      <c r="B4852">
        <v>0.37684814997899818</v>
      </c>
      <c r="C4852">
        <v>-0.83188697525248556</v>
      </c>
      <c r="D4852">
        <v>-5.0686427151249921E-2</v>
      </c>
      <c r="E4852">
        <v>0.17939708250921671</v>
      </c>
      <c r="F4852">
        <v>0.92845215548033633</v>
      </c>
      <c r="G4852">
        <f t="shared" si="75"/>
        <v>40.416666666665016</v>
      </c>
    </row>
    <row r="4853" spans="1:7" x14ac:dyDescent="0.3">
      <c r="A4853">
        <v>6.113111847918959</v>
      </c>
      <c r="B4853">
        <v>0.38555438546829479</v>
      </c>
      <c r="C4853">
        <v>-0.84771560076937991</v>
      </c>
      <c r="D4853">
        <v>-4.8220229544717302E-2</v>
      </c>
      <c r="E4853">
        <v>0.17936055092323819</v>
      </c>
      <c r="F4853">
        <v>0.92701846520389652</v>
      </c>
      <c r="G4853">
        <f t="shared" si="75"/>
        <v>40.424999999998349</v>
      </c>
    </row>
    <row r="4854" spans="1:7" x14ac:dyDescent="0.3">
      <c r="A4854">
        <v>6.1054126929049906</v>
      </c>
      <c r="B4854">
        <v>0.36760797284988073</v>
      </c>
      <c r="C4854">
        <v>-0.86296608355162674</v>
      </c>
      <c r="D4854">
        <v>-4.7662479449704302E-2</v>
      </c>
      <c r="E4854">
        <v>0.17946623958551569</v>
      </c>
      <c r="F4854">
        <v>0.92582261415205847</v>
      </c>
      <c r="G4854">
        <f t="shared" si="75"/>
        <v>40.433333333331682</v>
      </c>
    </row>
    <row r="4855" spans="1:7" x14ac:dyDescent="0.3">
      <c r="A4855">
        <v>6.1013372802729959</v>
      </c>
      <c r="B4855">
        <v>0.38341498275806718</v>
      </c>
      <c r="C4855">
        <v>-0.8599566845790011</v>
      </c>
      <c r="D4855">
        <v>-4.7291080318209028E-2</v>
      </c>
      <c r="E4855">
        <v>0.17932855976563741</v>
      </c>
      <c r="F4855">
        <v>0.92525456490038649</v>
      </c>
      <c r="G4855">
        <f t="shared" si="75"/>
        <v>40.441666666665014</v>
      </c>
    </row>
    <row r="4856" spans="1:7" x14ac:dyDescent="0.3">
      <c r="A4856">
        <v>6.097995477069901</v>
      </c>
      <c r="B4856">
        <v>0.37218484424589032</v>
      </c>
      <c r="C4856">
        <v>-0.84719318709691516</v>
      </c>
      <c r="D4856">
        <v>-4.6903718254358989E-2</v>
      </c>
      <c r="E4856">
        <v>0.1797239644609511</v>
      </c>
      <c r="F4856">
        <v>0.92479595094680445</v>
      </c>
      <c r="G4856">
        <f t="shared" si="75"/>
        <v>40.449999999998347</v>
      </c>
    </row>
    <row r="4857" spans="1:7" x14ac:dyDescent="0.3">
      <c r="A4857">
        <v>6.1009879362217436</v>
      </c>
      <c r="B4857">
        <v>0.37032797756237118</v>
      </c>
      <c r="C4857">
        <v>-0.85670663200742003</v>
      </c>
      <c r="D4857">
        <v>-4.7040129942595328E-2</v>
      </c>
      <c r="E4857">
        <v>0.17984674476036189</v>
      </c>
      <c r="F4857">
        <v>0.92563049204788106</v>
      </c>
      <c r="G4857">
        <f t="shared" si="75"/>
        <v>40.45833333333168</v>
      </c>
    </row>
    <row r="4858" spans="1:7" x14ac:dyDescent="0.3">
      <c r="A4858">
        <v>6.1081069686456058</v>
      </c>
      <c r="B4858">
        <v>0.3879272192525382</v>
      </c>
      <c r="C4858">
        <v>-0.8455931739844279</v>
      </c>
      <c r="D4858">
        <v>-4.8321588028731217E-2</v>
      </c>
      <c r="E4858">
        <v>0.179509110340384</v>
      </c>
      <c r="F4858">
        <v>0.9264348167161075</v>
      </c>
      <c r="G4858">
        <f t="shared" si="75"/>
        <v>40.466666666665013</v>
      </c>
    </row>
    <row r="4859" spans="1:7" x14ac:dyDescent="0.3">
      <c r="A4859">
        <v>6.1092133502136532</v>
      </c>
      <c r="B4859">
        <v>0.37564635418475012</v>
      </c>
      <c r="C4859">
        <v>-0.84603023875938421</v>
      </c>
      <c r="D4859">
        <v>-4.8610910245354411E-2</v>
      </c>
      <c r="E4859">
        <v>0.17958601815195871</v>
      </c>
      <c r="F4859">
        <v>0.92732353424349567</v>
      </c>
      <c r="G4859">
        <f t="shared" si="75"/>
        <v>40.474999999998346</v>
      </c>
    </row>
    <row r="4860" spans="1:7" x14ac:dyDescent="0.3">
      <c r="A4860">
        <v>6.1161919678986987</v>
      </c>
      <c r="B4860">
        <v>0.37186989631979178</v>
      </c>
      <c r="C4860">
        <v>-0.84777532139488299</v>
      </c>
      <c r="D4860">
        <v>-4.8519643370825358E-2</v>
      </c>
      <c r="E4860">
        <v>0.17927027869862611</v>
      </c>
      <c r="F4860">
        <v>0.92768854377107934</v>
      </c>
      <c r="G4860">
        <f t="shared" si="75"/>
        <v>40.483333333331679</v>
      </c>
    </row>
    <row r="4861" spans="1:7" x14ac:dyDescent="0.3">
      <c r="A4861">
        <v>6.1235065945248772</v>
      </c>
      <c r="B4861">
        <v>0.36779578937032897</v>
      </c>
      <c r="C4861">
        <v>-0.82723087330521572</v>
      </c>
      <c r="D4861">
        <v>-5.1067570074395982E-2</v>
      </c>
      <c r="E4861">
        <v>0.17939101019973369</v>
      </c>
      <c r="F4861">
        <v>0.92930656182347582</v>
      </c>
      <c r="G4861">
        <f t="shared" si="75"/>
        <v>40.491666666665012</v>
      </c>
    </row>
    <row r="4862" spans="1:7" x14ac:dyDescent="0.3">
      <c r="A4862">
        <v>6.1309674652747992</v>
      </c>
      <c r="B4862">
        <v>0.37609027756624258</v>
      </c>
      <c r="C4862">
        <v>-0.832980038410844</v>
      </c>
      <c r="D4862">
        <v>-5.0951380777660392E-2</v>
      </c>
      <c r="E4862">
        <v>0.1791162073292912</v>
      </c>
      <c r="F4862">
        <v>0.92961242687494772</v>
      </c>
      <c r="G4862">
        <f t="shared" si="75"/>
        <v>40.499999999998344</v>
      </c>
    </row>
    <row r="4863" spans="1:7" x14ac:dyDescent="0.3">
      <c r="A4863">
        <v>6.1338308162707058</v>
      </c>
      <c r="B4863">
        <v>0.3652979897619843</v>
      </c>
      <c r="C4863">
        <v>-0.83294988989307728</v>
      </c>
      <c r="D4863">
        <v>-5.1375598005978448E-2</v>
      </c>
      <c r="E4863">
        <v>0.17919240368927949</v>
      </c>
      <c r="F4863">
        <v>0.92957693239762262</v>
      </c>
      <c r="G4863">
        <f t="shared" si="75"/>
        <v>40.508333333331677</v>
      </c>
    </row>
    <row r="4864" spans="1:7" x14ac:dyDescent="0.3">
      <c r="A4864">
        <v>6.1387492245550046</v>
      </c>
      <c r="B4864">
        <v>0.38238601439429409</v>
      </c>
      <c r="C4864">
        <v>-0.82449117586541021</v>
      </c>
      <c r="D4864">
        <v>-5.2155617376291319E-2</v>
      </c>
      <c r="E4864">
        <v>0.17925837671548819</v>
      </c>
      <c r="F4864">
        <v>0.93023364187810353</v>
      </c>
      <c r="G4864">
        <f t="shared" si="75"/>
        <v>40.51666666666501</v>
      </c>
    </row>
    <row r="4865" spans="1:7" x14ac:dyDescent="0.3">
      <c r="A4865">
        <v>6.126748989979597</v>
      </c>
      <c r="B4865">
        <v>0.36356590392291221</v>
      </c>
      <c r="C4865">
        <v>-0.83894397741033622</v>
      </c>
      <c r="D4865">
        <v>-5.1584328239887012E-2</v>
      </c>
      <c r="E4865">
        <v>0.17966232362705281</v>
      </c>
      <c r="F4865">
        <v>0.9293507887672956</v>
      </c>
      <c r="G4865">
        <f t="shared" si="75"/>
        <v>40.524999999998343</v>
      </c>
    </row>
    <row r="4866" spans="1:7" x14ac:dyDescent="0.3">
      <c r="A4866">
        <v>6.1366306748501591</v>
      </c>
      <c r="B4866">
        <v>0.35742362686759438</v>
      </c>
      <c r="C4866">
        <v>-0.83333451910262524</v>
      </c>
      <c r="D4866">
        <v>-5.1690071424520187E-2</v>
      </c>
      <c r="E4866">
        <v>0.17956662234943349</v>
      </c>
      <c r="F4866">
        <v>0.92963666399246758</v>
      </c>
      <c r="G4866">
        <f t="shared" si="75"/>
        <v>40.533333333331676</v>
      </c>
    </row>
    <row r="4867" spans="1:7" x14ac:dyDescent="0.3">
      <c r="A4867">
        <v>6.1286782522101673</v>
      </c>
      <c r="B4867">
        <v>0.37073951186772952</v>
      </c>
      <c r="C4867">
        <v>-0.83620187303469518</v>
      </c>
      <c r="D4867">
        <v>-5.1742827726273387E-2</v>
      </c>
      <c r="E4867">
        <v>0.17901694883013239</v>
      </c>
      <c r="F4867">
        <v>0.92880923979967966</v>
      </c>
      <c r="G4867">
        <f t="shared" si="75"/>
        <v>40.541666666665009</v>
      </c>
    </row>
    <row r="4868" spans="1:7" x14ac:dyDescent="0.3">
      <c r="A4868">
        <v>6.1216088946045879</v>
      </c>
      <c r="B4868">
        <v>0.37097919148561581</v>
      </c>
      <c r="C4868">
        <v>-0.85118849399814811</v>
      </c>
      <c r="D4868">
        <v>-5.0714533768641927E-2</v>
      </c>
      <c r="E4868">
        <v>0.179278618844006</v>
      </c>
      <c r="F4868">
        <v>0.92788755528720557</v>
      </c>
      <c r="G4868">
        <f t="shared" ref="G4868:G4931" si="76">G4867+1/120</f>
        <v>40.549999999998342</v>
      </c>
    </row>
    <row r="4869" spans="1:7" x14ac:dyDescent="0.3">
      <c r="A4869">
        <v>6.1235111008214789</v>
      </c>
      <c r="B4869">
        <v>0.37374053638262728</v>
      </c>
      <c r="C4869">
        <v>-0.86354248541927836</v>
      </c>
      <c r="D4869">
        <v>-4.9616652417101663E-2</v>
      </c>
      <c r="E4869">
        <v>0.17938850363291289</v>
      </c>
      <c r="F4869">
        <v>0.92726313806202121</v>
      </c>
      <c r="G4869">
        <f t="shared" si="76"/>
        <v>40.558333333331674</v>
      </c>
    </row>
    <row r="4870" spans="1:7" x14ac:dyDescent="0.3">
      <c r="A4870">
        <v>6.1151250877089822</v>
      </c>
      <c r="B4870">
        <v>0.37488697538771559</v>
      </c>
      <c r="C4870">
        <v>-0.85419782016607448</v>
      </c>
      <c r="D4870">
        <v>-4.9911334938904268E-2</v>
      </c>
      <c r="E4870">
        <v>0.1794409241804934</v>
      </c>
      <c r="F4870">
        <v>0.92639400729077026</v>
      </c>
      <c r="G4870">
        <f t="shared" si="76"/>
        <v>40.566666666665007</v>
      </c>
    </row>
    <row r="4871" spans="1:7" x14ac:dyDescent="0.3">
      <c r="A4871">
        <v>6.1160542516474896</v>
      </c>
      <c r="B4871">
        <v>0.37760354080342479</v>
      </c>
      <c r="C4871">
        <v>-0.8529614621571836</v>
      </c>
      <c r="D4871">
        <v>-5.0027305975157942E-2</v>
      </c>
      <c r="E4871">
        <v>0.1790707424192822</v>
      </c>
      <c r="F4871">
        <v>0.92610679102658466</v>
      </c>
      <c r="G4871">
        <f t="shared" si="76"/>
        <v>40.57499999999834</v>
      </c>
    </row>
    <row r="4872" spans="1:7" x14ac:dyDescent="0.3">
      <c r="A4872">
        <v>6.1220870955378794</v>
      </c>
      <c r="B4872">
        <v>0.37222132404504588</v>
      </c>
      <c r="C4872">
        <v>-0.85822176516643955</v>
      </c>
      <c r="D4872">
        <v>-4.8719896065323703E-2</v>
      </c>
      <c r="E4872">
        <v>0.17936025552191259</v>
      </c>
      <c r="F4872">
        <v>0.92635539410595713</v>
      </c>
      <c r="G4872">
        <f t="shared" si="76"/>
        <v>40.583333333331673</v>
      </c>
    </row>
    <row r="4873" spans="1:7" x14ac:dyDescent="0.3">
      <c r="A4873">
        <v>6.1166952147160281</v>
      </c>
      <c r="B4873">
        <v>0.38652972039127698</v>
      </c>
      <c r="C4873">
        <v>-0.84288901411930939</v>
      </c>
      <c r="D4873">
        <v>-4.968795321497587E-2</v>
      </c>
      <c r="E4873">
        <v>0.17902873519050341</v>
      </c>
      <c r="F4873">
        <v>0.92631194730088862</v>
      </c>
      <c r="G4873">
        <f t="shared" si="76"/>
        <v>40.591666666665006</v>
      </c>
    </row>
    <row r="4874" spans="1:7" x14ac:dyDescent="0.3">
      <c r="A4874">
        <v>6.1205940640729111</v>
      </c>
      <c r="B4874">
        <v>0.38280974208394741</v>
      </c>
      <c r="C4874">
        <v>-0.84394230553022409</v>
      </c>
      <c r="D4874">
        <v>-5.0156374901316053E-2</v>
      </c>
      <c r="E4874">
        <v>0.1794598953582999</v>
      </c>
      <c r="F4874">
        <v>0.92620571626274606</v>
      </c>
      <c r="G4874">
        <f t="shared" si="76"/>
        <v>40.599999999998339</v>
      </c>
    </row>
    <row r="4875" spans="1:7" x14ac:dyDescent="0.3">
      <c r="A4875">
        <v>6.1144686853263126</v>
      </c>
      <c r="B4875">
        <v>0.38471574894470928</v>
      </c>
      <c r="C4875">
        <v>-0.84234730670689884</v>
      </c>
      <c r="D4875">
        <v>-5.0797728888978509E-2</v>
      </c>
      <c r="E4875">
        <v>0.1796210095116296</v>
      </c>
      <c r="F4875">
        <v>0.92593648347851221</v>
      </c>
      <c r="G4875">
        <f t="shared" si="76"/>
        <v>40.608333333331672</v>
      </c>
    </row>
    <row r="4876" spans="1:7" x14ac:dyDescent="0.3">
      <c r="A4876">
        <v>6.1262371455754314</v>
      </c>
      <c r="B4876">
        <v>0.36769106959252318</v>
      </c>
      <c r="C4876">
        <v>-0.84495563278778651</v>
      </c>
      <c r="D4876">
        <v>-5.0594291403583368E-2</v>
      </c>
      <c r="E4876">
        <v>0.17911729512515021</v>
      </c>
      <c r="F4876">
        <v>0.92640179843247461</v>
      </c>
      <c r="G4876">
        <f t="shared" si="76"/>
        <v>40.616666666665004</v>
      </c>
    </row>
    <row r="4877" spans="1:7" x14ac:dyDescent="0.3">
      <c r="A4877">
        <v>6.1296379912069074</v>
      </c>
      <c r="B4877">
        <v>0.38616591645235138</v>
      </c>
      <c r="C4877">
        <v>-0.83241015514988015</v>
      </c>
      <c r="D4877">
        <v>-5.1382399291407387E-2</v>
      </c>
      <c r="E4877">
        <v>0.17920646439263671</v>
      </c>
      <c r="F4877">
        <v>0.92728490250271955</v>
      </c>
      <c r="G4877">
        <f t="shared" si="76"/>
        <v>40.624999999998337</v>
      </c>
    </row>
    <row r="4878" spans="1:7" x14ac:dyDescent="0.3">
      <c r="A4878">
        <v>6.1249623934206729</v>
      </c>
      <c r="B4878">
        <v>0.37388162941001729</v>
      </c>
      <c r="C4878">
        <v>-0.83519849493005738</v>
      </c>
      <c r="D4878">
        <v>-5.2312934241420181E-2</v>
      </c>
      <c r="E4878">
        <v>0.17919151798582439</v>
      </c>
      <c r="F4878">
        <v>0.92794193698562222</v>
      </c>
      <c r="G4878">
        <f t="shared" si="76"/>
        <v>40.63333333333167</v>
      </c>
    </row>
    <row r="4879" spans="1:7" x14ac:dyDescent="0.3">
      <c r="A4879">
        <v>6.1218708789740592</v>
      </c>
      <c r="B4879">
        <v>0.37470007947320361</v>
      </c>
      <c r="C4879">
        <v>-0.84022711700090547</v>
      </c>
      <c r="D4879">
        <v>-5.1380367021388797E-2</v>
      </c>
      <c r="E4879">
        <v>0.17918315138120419</v>
      </c>
      <c r="F4879">
        <v>0.92691694411732994</v>
      </c>
      <c r="G4879">
        <f t="shared" si="76"/>
        <v>40.641666666665003</v>
      </c>
    </row>
    <row r="4880" spans="1:7" x14ac:dyDescent="0.3">
      <c r="A4880">
        <v>6.1217721782780359</v>
      </c>
      <c r="B4880">
        <v>0.36730709746244949</v>
      </c>
      <c r="C4880">
        <v>-0.84359752146255418</v>
      </c>
      <c r="D4880">
        <v>-5.1487013191885839E-2</v>
      </c>
      <c r="E4880">
        <v>0.17950341980543519</v>
      </c>
      <c r="F4880">
        <v>0.92716626265005564</v>
      </c>
      <c r="G4880">
        <f t="shared" si="76"/>
        <v>40.649999999998336</v>
      </c>
    </row>
    <row r="4881" spans="1:7" x14ac:dyDescent="0.3">
      <c r="A4881">
        <v>6.1369375337052468</v>
      </c>
      <c r="B4881">
        <v>0.38078101575564133</v>
      </c>
      <c r="C4881">
        <v>-0.83205883449584384</v>
      </c>
      <c r="D4881">
        <v>-5.1704805992676059E-2</v>
      </c>
      <c r="E4881">
        <v>0.1797140958135518</v>
      </c>
      <c r="F4881">
        <v>0.92782648376114329</v>
      </c>
      <c r="G4881">
        <f t="shared" si="76"/>
        <v>40.658333333331669</v>
      </c>
    </row>
    <row r="4882" spans="1:7" x14ac:dyDescent="0.3">
      <c r="A4882">
        <v>6.1326672493756957</v>
      </c>
      <c r="B4882">
        <v>0.36950634952302108</v>
      </c>
      <c r="C4882">
        <v>-0.82460624538471194</v>
      </c>
      <c r="D4882">
        <v>-5.0916563037929977E-2</v>
      </c>
      <c r="E4882">
        <v>0.18004134596955881</v>
      </c>
      <c r="F4882">
        <v>0.92743800161266232</v>
      </c>
      <c r="G4882">
        <f t="shared" si="76"/>
        <v>40.666666666665002</v>
      </c>
    </row>
    <row r="4883" spans="1:7" x14ac:dyDescent="0.3">
      <c r="A4883">
        <v>6.1193214983288584</v>
      </c>
      <c r="B4883">
        <v>0.36475596449841241</v>
      </c>
      <c r="C4883">
        <v>-0.84045283333300325</v>
      </c>
      <c r="D4883">
        <v>-5.0513381379443938E-2</v>
      </c>
      <c r="E4883">
        <v>0.1796972985825179</v>
      </c>
      <c r="F4883">
        <v>0.9264564752779515</v>
      </c>
      <c r="G4883">
        <f t="shared" si="76"/>
        <v>40.674999999998334</v>
      </c>
    </row>
    <row r="4884" spans="1:7" x14ac:dyDescent="0.3">
      <c r="A4884">
        <v>6.1238939177697214</v>
      </c>
      <c r="B4884">
        <v>0.38844396897506678</v>
      </c>
      <c r="C4884">
        <v>-0.82289775025585321</v>
      </c>
      <c r="D4884">
        <v>-5.091234862586308E-2</v>
      </c>
      <c r="E4884">
        <v>0.17930093916095621</v>
      </c>
      <c r="F4884">
        <v>0.92696119138154365</v>
      </c>
      <c r="G4884">
        <f t="shared" si="76"/>
        <v>40.683333333331667</v>
      </c>
    </row>
    <row r="4885" spans="1:7" x14ac:dyDescent="0.3">
      <c r="A4885">
        <v>6.1031763633195588</v>
      </c>
      <c r="B4885">
        <v>0.36923060655727191</v>
      </c>
      <c r="C4885">
        <v>-0.8394809078330232</v>
      </c>
      <c r="D4885">
        <v>-4.9959396463921883E-2</v>
      </c>
      <c r="E4885">
        <v>0.17958485359500789</v>
      </c>
      <c r="F4885">
        <v>0.9251007194599089</v>
      </c>
      <c r="G4885">
        <f t="shared" si="76"/>
        <v>40.691666666665</v>
      </c>
    </row>
    <row r="4886" spans="1:7" x14ac:dyDescent="0.3">
      <c r="A4886">
        <v>6.1187049393512014</v>
      </c>
      <c r="B4886">
        <v>0.38032151304417222</v>
      </c>
      <c r="C4886">
        <v>-0.84010333019755556</v>
      </c>
      <c r="D4886">
        <v>-4.9737081897990858E-2</v>
      </c>
      <c r="E4886">
        <v>0.17945275615688089</v>
      </c>
      <c r="F4886">
        <v>0.92630549807053086</v>
      </c>
      <c r="G4886">
        <f t="shared" si="76"/>
        <v>40.699999999998333</v>
      </c>
    </row>
    <row r="4887" spans="1:7" x14ac:dyDescent="0.3">
      <c r="A4887">
        <v>6.1044060353962699</v>
      </c>
      <c r="B4887">
        <v>0.3618014278747036</v>
      </c>
      <c r="C4887">
        <v>-0.82698059383378042</v>
      </c>
      <c r="D4887">
        <v>-5.0898564471009947E-2</v>
      </c>
      <c r="E4887">
        <v>0.17987135535817159</v>
      </c>
      <c r="F4887">
        <v>0.92510116010249654</v>
      </c>
      <c r="G4887">
        <f t="shared" si="76"/>
        <v>40.708333333331666</v>
      </c>
    </row>
    <row r="4888" spans="1:7" x14ac:dyDescent="0.3">
      <c r="A4888">
        <v>6.1110983208249996</v>
      </c>
      <c r="B4888">
        <v>0.35669859757314459</v>
      </c>
      <c r="C4888">
        <v>-0.81824512767670809</v>
      </c>
      <c r="D4888">
        <v>-5.1088507046553183E-2</v>
      </c>
      <c r="E4888">
        <v>0.17981906883188509</v>
      </c>
      <c r="F4888">
        <v>0.92582326877656618</v>
      </c>
      <c r="G4888">
        <f t="shared" si="76"/>
        <v>40.716666666664999</v>
      </c>
    </row>
    <row r="4889" spans="1:7" x14ac:dyDescent="0.3">
      <c r="A4889">
        <v>6.117811171446534</v>
      </c>
      <c r="B4889">
        <v>0.37296757727203272</v>
      </c>
      <c r="C4889">
        <v>-0.83081408398339673</v>
      </c>
      <c r="D4889">
        <v>-5.0353687993686183E-2</v>
      </c>
      <c r="E4889">
        <v>0.1797161238202033</v>
      </c>
      <c r="F4889">
        <v>0.92635084558056047</v>
      </c>
      <c r="G4889">
        <f t="shared" si="76"/>
        <v>40.724999999998332</v>
      </c>
    </row>
    <row r="4890" spans="1:7" x14ac:dyDescent="0.3">
      <c r="A4890">
        <v>6.1248551342460411</v>
      </c>
      <c r="B4890">
        <v>0.38533257350925149</v>
      </c>
      <c r="C4890">
        <v>-0.830752301513074</v>
      </c>
      <c r="D4890">
        <v>-5.0407015770140631E-2</v>
      </c>
      <c r="E4890">
        <v>0.17963267593528451</v>
      </c>
      <c r="F4890">
        <v>0.92696863567335896</v>
      </c>
      <c r="G4890">
        <f t="shared" si="76"/>
        <v>40.733333333331665</v>
      </c>
    </row>
    <row r="4891" spans="1:7" x14ac:dyDescent="0.3">
      <c r="A4891">
        <v>6.131752316598619</v>
      </c>
      <c r="B4891">
        <v>0.34704315887294501</v>
      </c>
      <c r="C4891">
        <v>-0.83966462512245121</v>
      </c>
      <c r="D4891">
        <v>-5.070010355351217E-2</v>
      </c>
      <c r="E4891">
        <v>0.17933204253413329</v>
      </c>
      <c r="F4891">
        <v>0.92721675078645471</v>
      </c>
      <c r="G4891">
        <f t="shared" si="76"/>
        <v>40.741666666664997</v>
      </c>
    </row>
    <row r="4892" spans="1:7" x14ac:dyDescent="0.3">
      <c r="A4892">
        <v>6.1140851645423542</v>
      </c>
      <c r="B4892">
        <v>0.36873803946653722</v>
      </c>
      <c r="C4892">
        <v>-0.83971429017818944</v>
      </c>
      <c r="D4892">
        <v>-5.0476023926973243E-2</v>
      </c>
      <c r="E4892">
        <v>0.17918289243589461</v>
      </c>
      <c r="F4892">
        <v>0.92718085414087992</v>
      </c>
      <c r="G4892">
        <f t="shared" si="76"/>
        <v>40.74999999999833</v>
      </c>
    </row>
    <row r="4893" spans="1:7" x14ac:dyDescent="0.3">
      <c r="A4893">
        <v>6.1072346051022901</v>
      </c>
      <c r="B4893">
        <v>0.37198404202167618</v>
      </c>
      <c r="C4893">
        <v>-0.84074706178869441</v>
      </c>
      <c r="D4893">
        <v>-5.0686165986052988E-2</v>
      </c>
      <c r="E4893">
        <v>0.1792250642520116</v>
      </c>
      <c r="F4893">
        <v>0.92725120933209171</v>
      </c>
      <c r="G4893">
        <f t="shared" si="76"/>
        <v>40.758333333331663</v>
      </c>
    </row>
    <row r="4894" spans="1:7" x14ac:dyDescent="0.3">
      <c r="A4894">
        <v>6.1240701444921744</v>
      </c>
      <c r="B4894">
        <v>0.3807768539199104</v>
      </c>
      <c r="C4894">
        <v>-0.81659946780368564</v>
      </c>
      <c r="D4894">
        <v>-5.1754836147289637E-2</v>
      </c>
      <c r="E4894">
        <v>0.17921171519200971</v>
      </c>
      <c r="F4894">
        <v>0.92852594690864643</v>
      </c>
      <c r="G4894">
        <f t="shared" si="76"/>
        <v>40.766666666664996</v>
      </c>
    </row>
    <row r="4895" spans="1:7" x14ac:dyDescent="0.3">
      <c r="A4895">
        <v>6.1272475524411316</v>
      </c>
      <c r="B4895">
        <v>0.35760976359127161</v>
      </c>
      <c r="C4895">
        <v>-0.8367030397407258</v>
      </c>
      <c r="D4895">
        <v>-5.0246980102135193E-2</v>
      </c>
      <c r="E4895">
        <v>0.17927898065095699</v>
      </c>
      <c r="F4895">
        <v>0.92860874488642953</v>
      </c>
      <c r="G4895">
        <f t="shared" si="76"/>
        <v>40.774999999998329</v>
      </c>
    </row>
    <row r="4896" spans="1:7" x14ac:dyDescent="0.3">
      <c r="A4896">
        <v>6.1188499931487881</v>
      </c>
      <c r="B4896">
        <v>0.3690229047610028</v>
      </c>
      <c r="C4896">
        <v>-0.83495743346520812</v>
      </c>
      <c r="D4896">
        <v>-5.0078918883724247E-2</v>
      </c>
      <c r="E4896">
        <v>0.1796672737444022</v>
      </c>
      <c r="F4896">
        <v>0.92788040780757319</v>
      </c>
      <c r="G4896">
        <f t="shared" si="76"/>
        <v>40.783333333331662</v>
      </c>
    </row>
    <row r="4897" spans="1:7" x14ac:dyDescent="0.3">
      <c r="A4897">
        <v>6.1211356470810987</v>
      </c>
      <c r="B4897">
        <v>0.36520069941620981</v>
      </c>
      <c r="C4897">
        <v>-0.83476802274172901</v>
      </c>
      <c r="D4897">
        <v>-5.0360338734286789E-2</v>
      </c>
      <c r="E4897">
        <v>0.17970548023595601</v>
      </c>
      <c r="F4897">
        <v>0.92794679403892655</v>
      </c>
      <c r="G4897">
        <f t="shared" si="76"/>
        <v>40.791666666664995</v>
      </c>
    </row>
    <row r="4898" spans="1:7" x14ac:dyDescent="0.3">
      <c r="A4898">
        <v>6.1222673896565611</v>
      </c>
      <c r="B4898">
        <v>0.37665992416609573</v>
      </c>
      <c r="C4898">
        <v>-0.83607225786020367</v>
      </c>
      <c r="D4898">
        <v>-5.0173876985362693E-2</v>
      </c>
      <c r="E4898">
        <v>0.17961449861015061</v>
      </c>
      <c r="F4898">
        <v>0.92808592117486943</v>
      </c>
      <c r="G4898">
        <f t="shared" si="76"/>
        <v>40.799999999998327</v>
      </c>
    </row>
    <row r="4899" spans="1:7" x14ac:dyDescent="0.3">
      <c r="A4899">
        <v>6.1206680879520192</v>
      </c>
      <c r="B4899">
        <v>0.37660934364814458</v>
      </c>
      <c r="C4899">
        <v>-0.83309233326170828</v>
      </c>
      <c r="D4899">
        <v>-4.9952691087377758E-2</v>
      </c>
      <c r="E4899">
        <v>0.17977008577055029</v>
      </c>
      <c r="F4899">
        <v>0.92773807288314791</v>
      </c>
      <c r="G4899">
        <f t="shared" si="76"/>
        <v>40.80833333333166</v>
      </c>
    </row>
    <row r="4900" spans="1:7" x14ac:dyDescent="0.3">
      <c r="A4900">
        <v>6.1110686742116336</v>
      </c>
      <c r="B4900">
        <v>0.36839286901072382</v>
      </c>
      <c r="C4900">
        <v>-0.83141447096440424</v>
      </c>
      <c r="D4900">
        <v>-5.0916114020927751E-2</v>
      </c>
      <c r="E4900">
        <v>0.1797050434613284</v>
      </c>
      <c r="F4900">
        <v>0.92708162200979682</v>
      </c>
      <c r="G4900">
        <f t="shared" si="76"/>
        <v>40.816666666664993</v>
      </c>
    </row>
    <row r="4901" spans="1:7" x14ac:dyDescent="0.3">
      <c r="A4901">
        <v>6.1075299196491226</v>
      </c>
      <c r="B4901">
        <v>0.36513623663787342</v>
      </c>
      <c r="C4901">
        <v>-0.83614534054230916</v>
      </c>
      <c r="D4901">
        <v>-5.0189986945966762E-2</v>
      </c>
      <c r="E4901">
        <v>0.17963213311811549</v>
      </c>
      <c r="F4901">
        <v>0.92646493120164264</v>
      </c>
      <c r="G4901">
        <f t="shared" si="76"/>
        <v>40.824999999998326</v>
      </c>
    </row>
    <row r="4902" spans="1:7" x14ac:dyDescent="0.3">
      <c r="A4902">
        <v>6.1201622740300294</v>
      </c>
      <c r="B4902">
        <v>0.36564124927619251</v>
      </c>
      <c r="C4902">
        <v>-0.82785191774790523</v>
      </c>
      <c r="D4902">
        <v>-5.0335088740372312E-2</v>
      </c>
      <c r="E4902">
        <v>0.17935387378504031</v>
      </c>
      <c r="F4902">
        <v>0.92724748485016639</v>
      </c>
      <c r="G4902">
        <f t="shared" si="76"/>
        <v>40.833333333331659</v>
      </c>
    </row>
    <row r="4903" spans="1:7" x14ac:dyDescent="0.3">
      <c r="A4903">
        <v>6.1037078980801462</v>
      </c>
      <c r="B4903">
        <v>0.36943156546035272</v>
      </c>
      <c r="C4903">
        <v>-0.84130249445819449</v>
      </c>
      <c r="D4903">
        <v>-5.0062743818621303E-2</v>
      </c>
      <c r="E4903">
        <v>0.17947250966183489</v>
      </c>
      <c r="F4903">
        <v>0.92698933804632488</v>
      </c>
      <c r="G4903">
        <f t="shared" si="76"/>
        <v>40.841666666664992</v>
      </c>
    </row>
    <row r="4904" spans="1:7" x14ac:dyDescent="0.3">
      <c r="A4904">
        <v>6.1073860443319701</v>
      </c>
      <c r="B4904">
        <v>0.35384424471996623</v>
      </c>
      <c r="C4904">
        <v>-0.84756173814940183</v>
      </c>
      <c r="D4904">
        <v>-5.0212630162974413E-2</v>
      </c>
      <c r="E4904">
        <v>0.1792706540560213</v>
      </c>
      <c r="F4904">
        <v>0.92706542614116172</v>
      </c>
      <c r="G4904">
        <f t="shared" si="76"/>
        <v>40.849999999998325</v>
      </c>
    </row>
    <row r="4905" spans="1:7" x14ac:dyDescent="0.3">
      <c r="A4905">
        <v>6.1097834830127544</v>
      </c>
      <c r="B4905">
        <v>0.36939265594830412</v>
      </c>
      <c r="C4905">
        <v>-0.84978317061517894</v>
      </c>
      <c r="D4905">
        <v>-5.0469306021428892E-2</v>
      </c>
      <c r="E4905">
        <v>0.1795377775242607</v>
      </c>
      <c r="F4905">
        <v>0.92704931538691171</v>
      </c>
      <c r="G4905">
        <f t="shared" si="76"/>
        <v>40.858333333331657</v>
      </c>
    </row>
    <row r="4906" spans="1:7" x14ac:dyDescent="0.3">
      <c r="A4906">
        <v>6.1098050270960229</v>
      </c>
      <c r="B4906">
        <v>0.37097256215454888</v>
      </c>
      <c r="C4906">
        <v>-0.84768629191631684</v>
      </c>
      <c r="D4906">
        <v>-4.9785174545384329E-2</v>
      </c>
      <c r="E4906">
        <v>0.1797044734801051</v>
      </c>
      <c r="F4906">
        <v>0.92712127775062791</v>
      </c>
      <c r="G4906">
        <f t="shared" si="76"/>
        <v>40.86666666666499</v>
      </c>
    </row>
    <row r="4907" spans="1:7" x14ac:dyDescent="0.3">
      <c r="A4907">
        <v>6.1166476347568981</v>
      </c>
      <c r="B4907">
        <v>0.35147223048928172</v>
      </c>
      <c r="C4907">
        <v>-0.85894016613009672</v>
      </c>
      <c r="D4907">
        <v>-5.0208561252695898E-2</v>
      </c>
      <c r="E4907">
        <v>0.17931993395592091</v>
      </c>
      <c r="F4907">
        <v>0.92739814965315903</v>
      </c>
      <c r="G4907">
        <f t="shared" si="76"/>
        <v>40.874999999998323</v>
      </c>
    </row>
    <row r="4908" spans="1:7" x14ac:dyDescent="0.3">
      <c r="A4908">
        <v>6.1103181420296746</v>
      </c>
      <c r="B4908">
        <v>0.3702829987070656</v>
      </c>
      <c r="C4908">
        <v>-0.8513232416219807</v>
      </c>
      <c r="D4908">
        <v>-4.9838665639252357E-2</v>
      </c>
      <c r="E4908">
        <v>0.17904433049365229</v>
      </c>
      <c r="F4908">
        <v>0.92691931255482374</v>
      </c>
      <c r="G4908">
        <f t="shared" si="76"/>
        <v>40.883333333331656</v>
      </c>
    </row>
    <row r="4909" spans="1:7" x14ac:dyDescent="0.3">
      <c r="A4909">
        <v>6.1152068909090369</v>
      </c>
      <c r="B4909">
        <v>0.38358233904539302</v>
      </c>
      <c r="C4909">
        <v>-0.84881026669015824</v>
      </c>
      <c r="D4909">
        <v>-5.0756510604756458E-2</v>
      </c>
      <c r="E4909">
        <v>0.1793349835581631</v>
      </c>
      <c r="F4909">
        <v>0.92711166227639197</v>
      </c>
      <c r="G4909">
        <f t="shared" si="76"/>
        <v>40.891666666664989</v>
      </c>
    </row>
    <row r="4910" spans="1:7" x14ac:dyDescent="0.3">
      <c r="A4910">
        <v>6.1171769798633457</v>
      </c>
      <c r="B4910">
        <v>0.37177126687236972</v>
      </c>
      <c r="C4910">
        <v>-0.85766358584918334</v>
      </c>
      <c r="D4910">
        <v>-5.059183812253492E-2</v>
      </c>
      <c r="E4910">
        <v>0.17944590142514319</v>
      </c>
      <c r="F4910">
        <v>0.92711838539928992</v>
      </c>
      <c r="G4910">
        <f t="shared" si="76"/>
        <v>40.899999999998322</v>
      </c>
    </row>
    <row r="4911" spans="1:7" x14ac:dyDescent="0.3">
      <c r="A4911">
        <v>6.1146420522854319</v>
      </c>
      <c r="B4911">
        <v>0.38416489650047209</v>
      </c>
      <c r="C4911">
        <v>-0.8437303746282786</v>
      </c>
      <c r="D4911">
        <v>-5.0793244154538453E-2</v>
      </c>
      <c r="E4911">
        <v>0.17920549728522031</v>
      </c>
      <c r="F4911">
        <v>0.92651496725258164</v>
      </c>
      <c r="G4911">
        <f t="shared" si="76"/>
        <v>40.908333333331655</v>
      </c>
    </row>
    <row r="4912" spans="1:7" x14ac:dyDescent="0.3">
      <c r="A4912">
        <v>6.1184361234620148</v>
      </c>
      <c r="B4912">
        <v>0.37751949146206742</v>
      </c>
      <c r="C4912">
        <v>-0.83609284603293876</v>
      </c>
      <c r="D4912">
        <v>-5.1402365470989281E-2</v>
      </c>
      <c r="E4912">
        <v>0.17953407924534431</v>
      </c>
      <c r="F4912">
        <v>0.92681778917604218</v>
      </c>
      <c r="G4912">
        <f t="shared" si="76"/>
        <v>40.916666666664987</v>
      </c>
    </row>
    <row r="4913" spans="1:7" x14ac:dyDescent="0.3">
      <c r="A4913">
        <v>6.1212007706002582</v>
      </c>
      <c r="B4913">
        <v>0.36815931047480133</v>
      </c>
      <c r="C4913">
        <v>-0.84103887052415238</v>
      </c>
      <c r="D4913">
        <v>-5.1008478060682663E-2</v>
      </c>
      <c r="E4913">
        <v>0.17911000212208761</v>
      </c>
      <c r="F4913">
        <v>0.92697505424377302</v>
      </c>
      <c r="G4913">
        <f t="shared" si="76"/>
        <v>40.92499999999832</v>
      </c>
    </row>
    <row r="4914" spans="1:7" x14ac:dyDescent="0.3">
      <c r="A4914">
        <v>6.1198789758521519</v>
      </c>
      <c r="B4914">
        <v>0.37561707985435022</v>
      </c>
      <c r="C4914">
        <v>-0.84661323979981717</v>
      </c>
      <c r="D4914">
        <v>-5.0503234296978533E-2</v>
      </c>
      <c r="E4914">
        <v>0.17929210276430299</v>
      </c>
      <c r="F4914">
        <v>0.92623210196041761</v>
      </c>
      <c r="G4914">
        <f t="shared" si="76"/>
        <v>40.933333333331653</v>
      </c>
    </row>
    <row r="4915" spans="1:7" x14ac:dyDescent="0.3">
      <c r="A4915">
        <v>6.1091707816598779</v>
      </c>
      <c r="B4915">
        <v>0.37656495633924197</v>
      </c>
      <c r="C4915">
        <v>-0.8397157740516964</v>
      </c>
      <c r="D4915">
        <v>-5.1427206875593809E-2</v>
      </c>
      <c r="E4915">
        <v>0.17994555342248639</v>
      </c>
      <c r="F4915">
        <v>0.92618160531412197</v>
      </c>
      <c r="G4915">
        <f t="shared" si="76"/>
        <v>40.941666666664986</v>
      </c>
    </row>
    <row r="4916" spans="1:7" x14ac:dyDescent="0.3">
      <c r="A4916">
        <v>6.1193827573998139</v>
      </c>
      <c r="B4916">
        <v>0.37420437533715112</v>
      </c>
      <c r="C4916">
        <v>-0.84905467967058579</v>
      </c>
      <c r="D4916">
        <v>-5.1359653153358609E-2</v>
      </c>
      <c r="E4916">
        <v>0.17943779441512431</v>
      </c>
      <c r="F4916">
        <v>0.92650873110804788</v>
      </c>
      <c r="G4916">
        <f t="shared" si="76"/>
        <v>40.949999999998319</v>
      </c>
    </row>
    <row r="4917" spans="1:7" x14ac:dyDescent="0.3">
      <c r="A4917">
        <v>6.1138172242053876</v>
      </c>
      <c r="B4917">
        <v>0.38132963714951118</v>
      </c>
      <c r="C4917">
        <v>-0.84711875739936859</v>
      </c>
      <c r="D4917">
        <v>-5.118141891166713E-2</v>
      </c>
      <c r="E4917">
        <v>0.17957917336415549</v>
      </c>
      <c r="F4917">
        <v>0.92588822683903926</v>
      </c>
      <c r="G4917">
        <f t="shared" si="76"/>
        <v>40.958333333331652</v>
      </c>
    </row>
    <row r="4918" spans="1:7" x14ac:dyDescent="0.3">
      <c r="A4918">
        <v>6.1142942470656454</v>
      </c>
      <c r="B4918">
        <v>0.39509776660499119</v>
      </c>
      <c r="C4918">
        <v>-0.84576537942844709</v>
      </c>
      <c r="D4918">
        <v>-5.0457086572396413E-2</v>
      </c>
      <c r="E4918">
        <v>0.179482673499512</v>
      </c>
      <c r="F4918">
        <v>0.92575465124840917</v>
      </c>
      <c r="G4918">
        <f t="shared" si="76"/>
        <v>40.966666666664985</v>
      </c>
    </row>
    <row r="4919" spans="1:7" x14ac:dyDescent="0.3">
      <c r="A4919">
        <v>6.1003529905746303</v>
      </c>
      <c r="B4919">
        <v>0.37394888699347378</v>
      </c>
      <c r="C4919">
        <v>-0.84859685161806375</v>
      </c>
      <c r="D4919">
        <v>-5.0764403839774659E-2</v>
      </c>
      <c r="E4919">
        <v>0.17926532071007309</v>
      </c>
      <c r="F4919">
        <v>0.92514511383192388</v>
      </c>
      <c r="G4919">
        <f t="shared" si="76"/>
        <v>40.974999999998317</v>
      </c>
    </row>
    <row r="4920" spans="1:7" x14ac:dyDescent="0.3">
      <c r="A4920">
        <v>6.1101579828944699</v>
      </c>
      <c r="B4920">
        <v>0.38037062414311568</v>
      </c>
      <c r="C4920">
        <v>-0.8393347397416806</v>
      </c>
      <c r="D4920">
        <v>-5.0514385949256523E-2</v>
      </c>
      <c r="E4920">
        <v>0.17939459200211619</v>
      </c>
      <c r="F4920">
        <v>0.9256224868385714</v>
      </c>
      <c r="G4920">
        <f t="shared" si="76"/>
        <v>40.98333333333165</v>
      </c>
    </row>
    <row r="4921" spans="1:7" x14ac:dyDescent="0.3">
      <c r="A4921">
        <v>6.1151739584112734</v>
      </c>
      <c r="B4921">
        <v>0.37827675743877559</v>
      </c>
      <c r="C4921">
        <v>-0.83281895112116555</v>
      </c>
      <c r="D4921">
        <v>-5.1726699968934413E-2</v>
      </c>
      <c r="E4921">
        <v>0.17936139422283501</v>
      </c>
      <c r="F4921">
        <v>0.92580558414916103</v>
      </c>
      <c r="G4921">
        <f t="shared" si="76"/>
        <v>40.991666666664983</v>
      </c>
    </row>
    <row r="4922" spans="1:7" x14ac:dyDescent="0.3">
      <c r="A4922">
        <v>6.117922750960596</v>
      </c>
      <c r="B4922">
        <v>0.36431383598178257</v>
      </c>
      <c r="C4922">
        <v>-0.84711813823847404</v>
      </c>
      <c r="D4922">
        <v>-5.0788334081835682E-2</v>
      </c>
      <c r="E4922">
        <v>0.1791705959729856</v>
      </c>
      <c r="F4922">
        <v>0.92663449879481918</v>
      </c>
      <c r="G4922">
        <f t="shared" si="76"/>
        <v>40.999999999998316</v>
      </c>
    </row>
    <row r="4923" spans="1:7" x14ac:dyDescent="0.3">
      <c r="A4923">
        <v>6.1151081344862428</v>
      </c>
      <c r="B4923">
        <v>0.38015670282487207</v>
      </c>
      <c r="C4923">
        <v>-0.85039247535980156</v>
      </c>
      <c r="D4923">
        <v>-5.0082239478725123E-2</v>
      </c>
      <c r="E4923">
        <v>0.17922779291478511</v>
      </c>
      <c r="F4923">
        <v>0.92613167982013367</v>
      </c>
      <c r="G4923">
        <f t="shared" si="76"/>
        <v>41.008333333331649</v>
      </c>
    </row>
    <row r="4924" spans="1:7" x14ac:dyDescent="0.3">
      <c r="A4924">
        <v>6.1107878531077011</v>
      </c>
      <c r="B4924">
        <v>0.37633916276122042</v>
      </c>
      <c r="C4924">
        <v>-0.82846153132375633</v>
      </c>
      <c r="D4924">
        <v>-5.115380032772246E-2</v>
      </c>
      <c r="E4924">
        <v>0.17991883168985981</v>
      </c>
      <c r="F4924">
        <v>0.92668202494661756</v>
      </c>
      <c r="G4924">
        <f t="shared" si="76"/>
        <v>41.016666666664982</v>
      </c>
    </row>
    <row r="4925" spans="1:7" x14ac:dyDescent="0.3">
      <c r="A4925">
        <v>6.1123236048682079</v>
      </c>
      <c r="B4925">
        <v>0.38262008888341942</v>
      </c>
      <c r="C4925">
        <v>-0.85453089468495125</v>
      </c>
      <c r="D4925">
        <v>-5.0726842391366968E-2</v>
      </c>
      <c r="E4925">
        <v>0.17896416100497139</v>
      </c>
      <c r="F4925">
        <v>0.9261602157822808</v>
      </c>
      <c r="G4925">
        <f t="shared" si="76"/>
        <v>41.024999999998315</v>
      </c>
    </row>
    <row r="4926" spans="1:7" x14ac:dyDescent="0.3">
      <c r="A4926">
        <v>6.0991588920691502</v>
      </c>
      <c r="B4926">
        <v>0.37605963579508361</v>
      </c>
      <c r="C4926">
        <v>-0.8315852667271969</v>
      </c>
      <c r="D4926">
        <v>-5.069090093594384E-2</v>
      </c>
      <c r="E4926">
        <v>0.17949103549843301</v>
      </c>
      <c r="F4926">
        <v>0.92603447605140754</v>
      </c>
      <c r="G4926">
        <f t="shared" si="76"/>
        <v>41.033333333331647</v>
      </c>
    </row>
    <row r="4927" spans="1:7" x14ac:dyDescent="0.3">
      <c r="A4927">
        <v>6.1168987358055924</v>
      </c>
      <c r="B4927">
        <v>0.36630140107262371</v>
      </c>
      <c r="C4927">
        <v>-0.82794602777725601</v>
      </c>
      <c r="D4927">
        <v>-5.1769906414908008E-2</v>
      </c>
      <c r="E4927">
        <v>0.17923945506540809</v>
      </c>
      <c r="F4927">
        <v>0.92585022768076475</v>
      </c>
      <c r="G4927">
        <f t="shared" si="76"/>
        <v>41.04166666666498</v>
      </c>
    </row>
    <row r="4928" spans="1:7" x14ac:dyDescent="0.3">
      <c r="A4928">
        <v>6.1034550937825429</v>
      </c>
      <c r="B4928">
        <v>0.36590753835156758</v>
      </c>
      <c r="C4928">
        <v>-0.83196085891549343</v>
      </c>
      <c r="D4928">
        <v>-5.0895622398385708E-2</v>
      </c>
      <c r="E4928">
        <v>0.17951060279407241</v>
      </c>
      <c r="F4928">
        <v>0.92657479470160986</v>
      </c>
      <c r="G4928">
        <f t="shared" si="76"/>
        <v>41.049999999998313</v>
      </c>
    </row>
    <row r="4929" spans="1:7" x14ac:dyDescent="0.3">
      <c r="A4929">
        <v>6.1039996799047813</v>
      </c>
      <c r="B4929">
        <v>0.38391749567520161</v>
      </c>
      <c r="C4929">
        <v>-0.83554418822206333</v>
      </c>
      <c r="D4929">
        <v>-5.0944988480896257E-2</v>
      </c>
      <c r="E4929">
        <v>0.17955611363289209</v>
      </c>
      <c r="F4929">
        <v>0.92596663538576718</v>
      </c>
      <c r="G4929">
        <f t="shared" si="76"/>
        <v>41.058333333331646</v>
      </c>
    </row>
    <row r="4930" spans="1:7" x14ac:dyDescent="0.3">
      <c r="A4930">
        <v>6.1219016422520633</v>
      </c>
      <c r="B4930">
        <v>0.36820085991965601</v>
      </c>
      <c r="C4930">
        <v>-0.84180297847261176</v>
      </c>
      <c r="D4930">
        <v>-5.0097704522177558E-2</v>
      </c>
      <c r="E4930">
        <v>0.17972463783276491</v>
      </c>
      <c r="F4930">
        <v>0.92711837732186031</v>
      </c>
      <c r="G4930">
        <f t="shared" si="76"/>
        <v>41.066666666664979</v>
      </c>
    </row>
    <row r="4931" spans="1:7" x14ac:dyDescent="0.3">
      <c r="A4931">
        <v>6.1186174914632723</v>
      </c>
      <c r="B4931">
        <v>0.37401387352236998</v>
      </c>
      <c r="C4931">
        <v>-0.83891831182111531</v>
      </c>
      <c r="D4931">
        <v>-5.0136656880028427E-2</v>
      </c>
      <c r="E4931">
        <v>0.17957889955710629</v>
      </c>
      <c r="F4931">
        <v>0.92622301367013971</v>
      </c>
      <c r="G4931">
        <f t="shared" si="76"/>
        <v>41.074999999998312</v>
      </c>
    </row>
    <row r="4932" spans="1:7" x14ac:dyDescent="0.3">
      <c r="A4932">
        <v>6.1204666968037502</v>
      </c>
      <c r="B4932">
        <v>0.36396974903193702</v>
      </c>
      <c r="C4932">
        <v>-0.84002342589461798</v>
      </c>
      <c r="D4932">
        <v>-4.9967228624546792E-2</v>
      </c>
      <c r="E4932">
        <v>0.17933451651130081</v>
      </c>
      <c r="F4932">
        <v>0.92705763693435128</v>
      </c>
      <c r="G4932">
        <f t="shared" ref="G4932:G4995" si="77">G4931+1/120</f>
        <v>41.083333333331645</v>
      </c>
    </row>
    <row r="4933" spans="1:7" x14ac:dyDescent="0.3">
      <c r="A4933">
        <v>6.1132287457374401</v>
      </c>
      <c r="B4933">
        <v>0.38188466311917818</v>
      </c>
      <c r="C4933">
        <v>-0.82450600096274806</v>
      </c>
      <c r="D4933">
        <v>-5.0485108859109173E-2</v>
      </c>
      <c r="E4933">
        <v>0.17915530926958251</v>
      </c>
      <c r="F4933">
        <v>0.92648720391710415</v>
      </c>
      <c r="G4933">
        <f t="shared" si="77"/>
        <v>41.091666666664977</v>
      </c>
    </row>
    <row r="4934" spans="1:7" x14ac:dyDescent="0.3">
      <c r="A4934">
        <v>6.1124099621436923</v>
      </c>
      <c r="B4934">
        <v>0.3754889678311677</v>
      </c>
      <c r="C4934">
        <v>-0.84754381627914033</v>
      </c>
      <c r="D4934">
        <v>-4.8553058737152259E-2</v>
      </c>
      <c r="E4934">
        <v>0.17921967806920619</v>
      </c>
      <c r="F4934">
        <v>0.92695898774883334</v>
      </c>
      <c r="G4934">
        <f t="shared" si="77"/>
        <v>41.09999999999831</v>
      </c>
    </row>
    <row r="4935" spans="1:7" x14ac:dyDescent="0.3">
      <c r="A4935">
        <v>6.1126718653648346</v>
      </c>
      <c r="B4935">
        <v>0.36308948256851792</v>
      </c>
      <c r="C4935">
        <v>-0.81864679981075938</v>
      </c>
      <c r="D4935">
        <v>-5.1055912734311072E-2</v>
      </c>
      <c r="E4935">
        <v>0.1792209132800843</v>
      </c>
      <c r="F4935">
        <v>0.92684031869994798</v>
      </c>
      <c r="G4935">
        <f t="shared" si="77"/>
        <v>41.108333333331643</v>
      </c>
    </row>
    <row r="4936" spans="1:7" x14ac:dyDescent="0.3">
      <c r="A4936">
        <v>6.1050414671758073</v>
      </c>
      <c r="B4936">
        <v>0.36173093507590409</v>
      </c>
      <c r="C4936">
        <v>-0.8299416342242768</v>
      </c>
      <c r="D4936">
        <v>-5.0361943280662069E-2</v>
      </c>
      <c r="E4936">
        <v>0.17911319524971661</v>
      </c>
      <c r="F4936">
        <v>0.92643026843066623</v>
      </c>
      <c r="G4936">
        <f t="shared" si="77"/>
        <v>41.116666666664976</v>
      </c>
    </row>
    <row r="4937" spans="1:7" x14ac:dyDescent="0.3">
      <c r="A4937">
        <v>6.1051493939838579</v>
      </c>
      <c r="B4937">
        <v>0.36148596994920063</v>
      </c>
      <c r="C4937">
        <v>-0.82930063727588199</v>
      </c>
      <c r="D4937">
        <v>-5.035497357289611E-2</v>
      </c>
      <c r="E4937">
        <v>0.17999121196009829</v>
      </c>
      <c r="F4937">
        <v>0.92645384976774336</v>
      </c>
      <c r="G4937">
        <f t="shared" si="77"/>
        <v>41.124999999998309</v>
      </c>
    </row>
    <row r="4938" spans="1:7" x14ac:dyDescent="0.3">
      <c r="A4938">
        <v>6.1114005837680496</v>
      </c>
      <c r="B4938">
        <v>0.37630815930947409</v>
      </c>
      <c r="C4938">
        <v>-0.83054814893739959</v>
      </c>
      <c r="D4938">
        <v>-5.0160531772986197E-2</v>
      </c>
      <c r="E4938">
        <v>0.17946886909550319</v>
      </c>
      <c r="F4938">
        <v>0.92735178702515841</v>
      </c>
      <c r="G4938">
        <f t="shared" si="77"/>
        <v>41.133333333331642</v>
      </c>
    </row>
    <row r="4939" spans="1:7" x14ac:dyDescent="0.3">
      <c r="A4939">
        <v>6.1147557077448056</v>
      </c>
      <c r="B4939">
        <v>0.37717454628635289</v>
      </c>
      <c r="C4939">
        <v>-0.83499873446392969</v>
      </c>
      <c r="D4939">
        <v>-5.0307974139256542E-2</v>
      </c>
      <c r="E4939">
        <v>0.17939246214127291</v>
      </c>
      <c r="F4939">
        <v>0.92677892777021786</v>
      </c>
      <c r="G4939">
        <f t="shared" si="77"/>
        <v>41.141666666664975</v>
      </c>
    </row>
    <row r="4940" spans="1:7" x14ac:dyDescent="0.3">
      <c r="A4940">
        <v>6.121815168407382</v>
      </c>
      <c r="B4940">
        <v>0.37432244218717631</v>
      </c>
      <c r="C4940">
        <v>-0.84588428760469581</v>
      </c>
      <c r="D4940">
        <v>-5.0211895257283243E-2</v>
      </c>
      <c r="E4940">
        <v>0.17882774355137129</v>
      </c>
      <c r="F4940">
        <v>0.92717172639885792</v>
      </c>
      <c r="G4940">
        <f t="shared" si="77"/>
        <v>41.149999999998307</v>
      </c>
    </row>
    <row r="4941" spans="1:7" x14ac:dyDescent="0.3">
      <c r="A4941">
        <v>6.1144981026817922</v>
      </c>
      <c r="B4941">
        <v>0.37415929101657941</v>
      </c>
      <c r="C4941">
        <v>-0.83625571598952553</v>
      </c>
      <c r="D4941">
        <v>-4.9757345081237123E-2</v>
      </c>
      <c r="E4941">
        <v>0.17931997936088959</v>
      </c>
      <c r="F4941">
        <v>0.92773580178857717</v>
      </c>
      <c r="G4941">
        <f t="shared" si="77"/>
        <v>41.15833333333164</v>
      </c>
    </row>
    <row r="4942" spans="1:7" x14ac:dyDescent="0.3">
      <c r="A4942">
        <v>6.1108337778815676</v>
      </c>
      <c r="B4942">
        <v>0.36768366266582853</v>
      </c>
      <c r="C4942">
        <v>-0.83014478981629769</v>
      </c>
      <c r="D4942">
        <v>-5.1287708046118118E-2</v>
      </c>
      <c r="E4942">
        <v>0.17875923977774541</v>
      </c>
      <c r="F4942">
        <v>0.92707981298103403</v>
      </c>
      <c r="G4942">
        <f t="shared" si="77"/>
        <v>41.166666666664973</v>
      </c>
    </row>
    <row r="4943" spans="1:7" x14ac:dyDescent="0.3">
      <c r="A4943">
        <v>6.1033926011014392</v>
      </c>
      <c r="B4943">
        <v>0.35450658341141927</v>
      </c>
      <c r="C4943">
        <v>-0.85812063300202734</v>
      </c>
      <c r="D4943">
        <v>-4.8233386613407037E-2</v>
      </c>
      <c r="E4943">
        <v>0.17978731628919001</v>
      </c>
      <c r="F4943">
        <v>0.92673313694737536</v>
      </c>
      <c r="G4943">
        <f t="shared" si="77"/>
        <v>41.174999999998306</v>
      </c>
    </row>
    <row r="4944" spans="1:7" x14ac:dyDescent="0.3">
      <c r="A4944">
        <v>6.1176325386520336</v>
      </c>
      <c r="B4944">
        <v>0.36086430006425729</v>
      </c>
      <c r="C4944">
        <v>-0.86350745287160124</v>
      </c>
      <c r="D4944">
        <v>-4.9560525766500177E-2</v>
      </c>
      <c r="E4944">
        <v>0.17883080678504909</v>
      </c>
      <c r="F4944">
        <v>0.92647675200862689</v>
      </c>
      <c r="G4944">
        <f t="shared" si="77"/>
        <v>41.183333333331639</v>
      </c>
    </row>
    <row r="4945" spans="1:7" x14ac:dyDescent="0.3">
      <c r="A4945">
        <v>6.1084048579236292</v>
      </c>
      <c r="B4945">
        <v>0.36161849074645441</v>
      </c>
      <c r="C4945">
        <v>-0.85300452684693162</v>
      </c>
      <c r="D4945">
        <v>-4.9932751321079931E-2</v>
      </c>
      <c r="E4945">
        <v>0.17983456322261671</v>
      </c>
      <c r="F4945">
        <v>0.92713415230567497</v>
      </c>
      <c r="G4945">
        <f t="shared" si="77"/>
        <v>41.191666666664972</v>
      </c>
    </row>
    <row r="4946" spans="1:7" x14ac:dyDescent="0.3">
      <c r="A4946">
        <v>6.1153326403450032</v>
      </c>
      <c r="B4946">
        <v>0.36854551048254519</v>
      </c>
      <c r="C4946">
        <v>-0.85178564080289931</v>
      </c>
      <c r="D4946">
        <v>-4.9533328833758009E-2</v>
      </c>
      <c r="E4946">
        <v>0.1793993600299609</v>
      </c>
      <c r="F4946">
        <v>0.92714618799104165</v>
      </c>
      <c r="G4946">
        <f t="shared" si="77"/>
        <v>41.199999999998305</v>
      </c>
    </row>
    <row r="4947" spans="1:7" x14ac:dyDescent="0.3">
      <c r="A4947">
        <v>6.1065962844749002</v>
      </c>
      <c r="B4947">
        <v>0.37530761636441862</v>
      </c>
      <c r="C4947">
        <v>-0.85508074397064882</v>
      </c>
      <c r="D4947">
        <v>-4.9048742945096743E-2</v>
      </c>
      <c r="E4947">
        <v>0.1792613800544213</v>
      </c>
      <c r="F4947">
        <v>0.92629531606009952</v>
      </c>
      <c r="G4947">
        <f t="shared" si="77"/>
        <v>41.208333333331638</v>
      </c>
    </row>
    <row r="4948" spans="1:7" x14ac:dyDescent="0.3">
      <c r="A4948">
        <v>6.1197862312422737</v>
      </c>
      <c r="B4948">
        <v>0.38226648948974939</v>
      </c>
      <c r="C4948">
        <v>-0.84448563990036984</v>
      </c>
      <c r="D4948">
        <v>-5.048442193832936E-2</v>
      </c>
      <c r="E4948">
        <v>0.1790528234575012</v>
      </c>
      <c r="F4948">
        <v>0.92709427161222802</v>
      </c>
      <c r="G4948">
        <f t="shared" si="77"/>
        <v>41.21666666666497</v>
      </c>
    </row>
    <row r="4949" spans="1:7" x14ac:dyDescent="0.3">
      <c r="A4949">
        <v>6.1150987328205506</v>
      </c>
      <c r="B4949">
        <v>0.37381550625365823</v>
      </c>
      <c r="C4949">
        <v>-0.84942109744029426</v>
      </c>
      <c r="D4949">
        <v>-5.026062484803917E-2</v>
      </c>
      <c r="E4949">
        <v>0.17938855616052851</v>
      </c>
      <c r="F4949">
        <v>0.92691965370221185</v>
      </c>
      <c r="G4949">
        <f t="shared" si="77"/>
        <v>41.224999999998303</v>
      </c>
    </row>
    <row r="4950" spans="1:7" x14ac:dyDescent="0.3">
      <c r="A4950">
        <v>6.1063875068269091</v>
      </c>
      <c r="B4950">
        <v>0.35663947989961042</v>
      </c>
      <c r="C4950">
        <v>-0.84268308617694876</v>
      </c>
      <c r="D4950">
        <v>-5.0513286133579277E-2</v>
      </c>
      <c r="E4950">
        <v>0.17939875397395549</v>
      </c>
      <c r="F4950">
        <v>0.92581425093426173</v>
      </c>
      <c r="G4950">
        <f t="shared" si="77"/>
        <v>41.233333333331636</v>
      </c>
    </row>
    <row r="4951" spans="1:7" x14ac:dyDescent="0.3">
      <c r="A4951">
        <v>6.1030459512263038</v>
      </c>
      <c r="B4951">
        <v>0.38381210553318618</v>
      </c>
      <c r="C4951">
        <v>-0.84835952514760482</v>
      </c>
      <c r="D4951">
        <v>-4.9836802662226419E-2</v>
      </c>
      <c r="E4951">
        <v>0.1791397761050556</v>
      </c>
      <c r="F4951">
        <v>0.92626643073965387</v>
      </c>
      <c r="G4951">
        <f t="shared" si="77"/>
        <v>41.241666666664969</v>
      </c>
    </row>
    <row r="4952" spans="1:7" x14ac:dyDescent="0.3">
      <c r="A4952">
        <v>6.1059810681477114</v>
      </c>
      <c r="B4952">
        <v>0.35406079019426212</v>
      </c>
      <c r="C4952">
        <v>-0.82962360388282752</v>
      </c>
      <c r="D4952">
        <v>-5.128672626545875E-2</v>
      </c>
      <c r="E4952">
        <v>0.1801390581199408</v>
      </c>
      <c r="F4952">
        <v>0.9256856424826172</v>
      </c>
      <c r="G4952">
        <f t="shared" si="77"/>
        <v>41.249999999998302</v>
      </c>
    </row>
    <row r="4953" spans="1:7" x14ac:dyDescent="0.3">
      <c r="A4953">
        <v>6.109647619875946</v>
      </c>
      <c r="B4953">
        <v>0.3712028392970354</v>
      </c>
      <c r="C4953">
        <v>-0.86179880043720003</v>
      </c>
      <c r="D4953">
        <v>-4.9889609142571463E-2</v>
      </c>
      <c r="E4953">
        <v>0.17938666750895449</v>
      </c>
      <c r="F4953">
        <v>0.92492525434919837</v>
      </c>
      <c r="G4953">
        <f t="shared" si="77"/>
        <v>41.258333333331635</v>
      </c>
    </row>
    <row r="4954" spans="1:7" x14ac:dyDescent="0.3">
      <c r="A4954">
        <v>6.1053773974904164</v>
      </c>
      <c r="B4954">
        <v>0.36821344582824672</v>
      </c>
      <c r="C4954">
        <v>-0.83628743106710324</v>
      </c>
      <c r="D4954">
        <v>-5.1584448125331639E-2</v>
      </c>
      <c r="E4954">
        <v>0.17966650826867489</v>
      </c>
      <c r="F4954">
        <v>0.92602950340249968</v>
      </c>
      <c r="G4954">
        <f t="shared" si="77"/>
        <v>41.266666666664968</v>
      </c>
    </row>
    <row r="4955" spans="1:7" x14ac:dyDescent="0.3">
      <c r="A4955">
        <v>6.1139869581359259</v>
      </c>
      <c r="B4955">
        <v>0.376127142795531</v>
      </c>
      <c r="C4955">
        <v>-0.84556275031284034</v>
      </c>
      <c r="D4955">
        <v>-5.0416402613969943E-2</v>
      </c>
      <c r="E4955">
        <v>0.17941469568347471</v>
      </c>
      <c r="F4955">
        <v>0.92580647626218615</v>
      </c>
      <c r="G4955">
        <f t="shared" si="77"/>
        <v>41.2749999999983</v>
      </c>
    </row>
    <row r="4956" spans="1:7" x14ac:dyDescent="0.3">
      <c r="A4956">
        <v>6.1039306921066228</v>
      </c>
      <c r="B4956">
        <v>0.3819634680866601</v>
      </c>
      <c r="C4956">
        <v>-0.84024923716183975</v>
      </c>
      <c r="D4956">
        <v>-5.0845544144221412E-2</v>
      </c>
      <c r="E4956">
        <v>0.1791084706124518</v>
      </c>
      <c r="F4956">
        <v>0.92527095618516564</v>
      </c>
      <c r="G4956">
        <f t="shared" si="77"/>
        <v>41.283333333331633</v>
      </c>
    </row>
    <row r="4957" spans="1:7" x14ac:dyDescent="0.3">
      <c r="A4957">
        <v>6.1202626207167867</v>
      </c>
      <c r="B4957">
        <v>0.36447852263605901</v>
      </c>
      <c r="C4957">
        <v>-0.85849413907964534</v>
      </c>
      <c r="D4957">
        <v>-4.9909423031724992E-2</v>
      </c>
      <c r="E4957">
        <v>0.17912812762650721</v>
      </c>
      <c r="F4957">
        <v>0.92663539631376612</v>
      </c>
      <c r="G4957">
        <f t="shared" si="77"/>
        <v>41.291666666664966</v>
      </c>
    </row>
    <row r="4958" spans="1:7" x14ac:dyDescent="0.3">
      <c r="A4958">
        <v>6.1000719265574954</v>
      </c>
      <c r="B4958">
        <v>0.36440232933618438</v>
      </c>
      <c r="C4958">
        <v>-0.84869173448385082</v>
      </c>
      <c r="D4958">
        <v>-5.0459539226705402E-2</v>
      </c>
      <c r="E4958">
        <v>0.17936059463380119</v>
      </c>
      <c r="F4958">
        <v>0.92566014339142133</v>
      </c>
      <c r="G4958">
        <f t="shared" si="77"/>
        <v>41.299999999998299</v>
      </c>
    </row>
    <row r="4959" spans="1:7" x14ac:dyDescent="0.3">
      <c r="A4959">
        <v>6.1101853747590908</v>
      </c>
      <c r="B4959">
        <v>0.3605241567375751</v>
      </c>
      <c r="C4959">
        <v>-0.84580690615516152</v>
      </c>
      <c r="D4959">
        <v>-5.0515370361200497E-2</v>
      </c>
      <c r="E4959">
        <v>0.1798223031600682</v>
      </c>
      <c r="F4959">
        <v>0.92528087419784733</v>
      </c>
      <c r="G4959">
        <f t="shared" si="77"/>
        <v>41.308333333331632</v>
      </c>
    </row>
    <row r="4960" spans="1:7" x14ac:dyDescent="0.3">
      <c r="A4960">
        <v>6.1047262168000369</v>
      </c>
      <c r="B4960">
        <v>0.38708166509804898</v>
      </c>
      <c r="C4960">
        <v>-0.85173521722860579</v>
      </c>
      <c r="D4960">
        <v>-4.9095677126184331E-2</v>
      </c>
      <c r="E4960">
        <v>0.18007669138411511</v>
      </c>
      <c r="F4960">
        <v>0.92545287637780349</v>
      </c>
      <c r="G4960">
        <f t="shared" si="77"/>
        <v>41.316666666664965</v>
      </c>
    </row>
    <row r="4961" spans="1:7" x14ac:dyDescent="0.3">
      <c r="A4961">
        <v>6.1129562621693578</v>
      </c>
      <c r="B4961">
        <v>0.37674278047875581</v>
      </c>
      <c r="C4961">
        <v>-0.84932565245380132</v>
      </c>
      <c r="D4961">
        <v>-5.00562591006724E-2</v>
      </c>
      <c r="E4961">
        <v>0.17915478961802181</v>
      </c>
      <c r="F4961">
        <v>0.92614419135953441</v>
      </c>
      <c r="G4961">
        <f t="shared" si="77"/>
        <v>41.324999999998298</v>
      </c>
    </row>
    <row r="4962" spans="1:7" x14ac:dyDescent="0.3">
      <c r="A4962">
        <v>6.1028736722588777</v>
      </c>
      <c r="B4962">
        <v>0.39578642192242852</v>
      </c>
      <c r="C4962">
        <v>-0.86981008269820204</v>
      </c>
      <c r="D4962">
        <v>-4.8832720384989897E-2</v>
      </c>
      <c r="E4962">
        <v>0.1799285894742014</v>
      </c>
      <c r="F4962">
        <v>0.92549830298386715</v>
      </c>
      <c r="G4962">
        <f t="shared" si="77"/>
        <v>41.33333333333163</v>
      </c>
    </row>
    <row r="4963" spans="1:7" x14ac:dyDescent="0.3">
      <c r="A4963">
        <v>6.1080781584763404</v>
      </c>
      <c r="B4963">
        <v>0.37689970822106661</v>
      </c>
      <c r="C4963">
        <v>-0.84069682615558861</v>
      </c>
      <c r="D4963">
        <v>-4.9575325765174177E-2</v>
      </c>
      <c r="E4963">
        <v>0.17954737623887829</v>
      </c>
      <c r="F4963">
        <v>0.92595910523922786</v>
      </c>
      <c r="G4963">
        <f t="shared" si="77"/>
        <v>41.341666666664963</v>
      </c>
    </row>
    <row r="4964" spans="1:7" x14ac:dyDescent="0.3">
      <c r="A4964">
        <v>6.0960279947625526</v>
      </c>
      <c r="B4964">
        <v>0.37090703189332841</v>
      </c>
      <c r="C4964">
        <v>-0.84356008536645999</v>
      </c>
      <c r="D4964">
        <v>-4.9786987536692279E-2</v>
      </c>
      <c r="E4964">
        <v>0.17940590430187969</v>
      </c>
      <c r="F4964">
        <v>0.92526919293645826</v>
      </c>
      <c r="G4964">
        <f t="shared" si="77"/>
        <v>41.349999999998296</v>
      </c>
    </row>
    <row r="4965" spans="1:7" x14ac:dyDescent="0.3">
      <c r="A4965">
        <v>6.1146547277781451</v>
      </c>
      <c r="B4965">
        <v>0.36893745804089839</v>
      </c>
      <c r="C4965">
        <v>-0.83572548210960096</v>
      </c>
      <c r="D4965">
        <v>-5.0117979924610603E-2</v>
      </c>
      <c r="E4965">
        <v>0.17931885740000431</v>
      </c>
      <c r="F4965">
        <v>0.92618519505218089</v>
      </c>
      <c r="G4965">
        <f t="shared" si="77"/>
        <v>41.358333333331629</v>
      </c>
    </row>
    <row r="4966" spans="1:7" x14ac:dyDescent="0.3">
      <c r="A4966">
        <v>6.1053219147970257</v>
      </c>
      <c r="B4966">
        <v>0.38048093833674013</v>
      </c>
      <c r="C4966">
        <v>-0.83706629608235339</v>
      </c>
      <c r="D4966">
        <v>-4.9207492378780873E-2</v>
      </c>
      <c r="E4966">
        <v>0.1797029162028646</v>
      </c>
      <c r="F4966">
        <v>0.92564791089567344</v>
      </c>
      <c r="G4966">
        <f t="shared" si="77"/>
        <v>41.366666666664962</v>
      </c>
    </row>
    <row r="4967" spans="1:7" x14ac:dyDescent="0.3">
      <c r="A4967">
        <v>6.121830155275279</v>
      </c>
      <c r="B4967">
        <v>0.36826897063216191</v>
      </c>
      <c r="C4967">
        <v>-0.85065753052622306</v>
      </c>
      <c r="D4967">
        <v>-5.0016252330332099E-2</v>
      </c>
      <c r="E4967">
        <v>0.17905627035774421</v>
      </c>
      <c r="F4967">
        <v>0.92673655477305583</v>
      </c>
      <c r="G4967">
        <f t="shared" si="77"/>
        <v>41.374999999998295</v>
      </c>
    </row>
    <row r="4968" spans="1:7" x14ac:dyDescent="0.3">
      <c r="A4968">
        <v>6.1035500921228438</v>
      </c>
      <c r="B4968">
        <v>0.37853070264188288</v>
      </c>
      <c r="C4968">
        <v>-0.82706129582221255</v>
      </c>
      <c r="D4968">
        <v>-5.0765440606604158E-2</v>
      </c>
      <c r="E4968">
        <v>0.18021895403168289</v>
      </c>
      <c r="F4968">
        <v>0.92589101021416442</v>
      </c>
      <c r="G4968">
        <f t="shared" si="77"/>
        <v>41.383333333331628</v>
      </c>
    </row>
    <row r="4969" spans="1:7" x14ac:dyDescent="0.3">
      <c r="A4969">
        <v>6.103551011401195</v>
      </c>
      <c r="B4969">
        <v>0.38389373538340421</v>
      </c>
      <c r="C4969">
        <v>-0.82559103306016846</v>
      </c>
      <c r="D4969">
        <v>-4.9923013091940881E-2</v>
      </c>
      <c r="E4969">
        <v>0.17926920144824279</v>
      </c>
      <c r="F4969">
        <v>0.92553416723356496</v>
      </c>
      <c r="G4969">
        <f t="shared" si="77"/>
        <v>41.39166666666496</v>
      </c>
    </row>
    <row r="4970" spans="1:7" x14ac:dyDescent="0.3">
      <c r="A4970">
        <v>6.1040586796486558</v>
      </c>
      <c r="B4970">
        <v>0.36903135182453689</v>
      </c>
      <c r="C4970">
        <v>-0.84261809792435483</v>
      </c>
      <c r="D4970">
        <v>-4.9052352336560051E-2</v>
      </c>
      <c r="E4970">
        <v>0.17915779074626209</v>
      </c>
      <c r="F4970">
        <v>0.92559791285712278</v>
      </c>
      <c r="G4970">
        <f t="shared" si="77"/>
        <v>41.399999999998293</v>
      </c>
    </row>
    <row r="4971" spans="1:7" x14ac:dyDescent="0.3">
      <c r="A4971">
        <v>6.1030906171759787</v>
      </c>
      <c r="B4971">
        <v>0.37152140556537711</v>
      </c>
      <c r="C4971">
        <v>-0.83244107098495557</v>
      </c>
      <c r="D4971">
        <v>-5.0710174344762229E-2</v>
      </c>
      <c r="E4971">
        <v>0.17945314145582919</v>
      </c>
      <c r="F4971">
        <v>0.92614735907602874</v>
      </c>
      <c r="G4971">
        <f t="shared" si="77"/>
        <v>41.408333333331626</v>
      </c>
    </row>
    <row r="4972" spans="1:7" x14ac:dyDescent="0.3">
      <c r="A4972">
        <v>6.1053286173756236</v>
      </c>
      <c r="B4972">
        <v>0.36580894696503058</v>
      </c>
      <c r="C4972">
        <v>-0.85656873516133625</v>
      </c>
      <c r="D4972">
        <v>-4.9143062244250482E-2</v>
      </c>
      <c r="E4972">
        <v>0.1797151925559487</v>
      </c>
      <c r="F4972">
        <v>0.92601447609985921</v>
      </c>
      <c r="G4972">
        <f t="shared" si="77"/>
        <v>41.416666666664959</v>
      </c>
    </row>
    <row r="4973" spans="1:7" x14ac:dyDescent="0.3">
      <c r="A4973">
        <v>6.0969831712243971</v>
      </c>
      <c r="B4973">
        <v>0.37594529522019698</v>
      </c>
      <c r="C4973">
        <v>-0.83338797973448575</v>
      </c>
      <c r="D4973">
        <v>-4.8706180033456288E-2</v>
      </c>
      <c r="E4973">
        <v>0.17982540988985271</v>
      </c>
      <c r="F4973">
        <v>0.92536618367109125</v>
      </c>
      <c r="G4973">
        <f t="shared" si="77"/>
        <v>41.424999999998292</v>
      </c>
    </row>
    <row r="4974" spans="1:7" x14ac:dyDescent="0.3">
      <c r="A4974">
        <v>6.110312330864784</v>
      </c>
      <c r="B4974">
        <v>0.37845983603245581</v>
      </c>
      <c r="C4974">
        <v>-0.83536243796573939</v>
      </c>
      <c r="D4974">
        <v>-4.9271102646757103E-2</v>
      </c>
      <c r="E4974">
        <v>0.17949463519214279</v>
      </c>
      <c r="F4974">
        <v>0.92645615823058014</v>
      </c>
      <c r="G4974">
        <f t="shared" si="77"/>
        <v>41.433333333331625</v>
      </c>
    </row>
    <row r="4975" spans="1:7" x14ac:dyDescent="0.3">
      <c r="A4975">
        <v>6.1011740163189296</v>
      </c>
      <c r="B4975">
        <v>0.3630300789426133</v>
      </c>
      <c r="C4975">
        <v>-0.85015225622074131</v>
      </c>
      <c r="D4975">
        <v>-4.8746531398531807E-2</v>
      </c>
      <c r="E4975">
        <v>0.17942899722756259</v>
      </c>
      <c r="F4975">
        <v>0.92603388028521461</v>
      </c>
      <c r="G4975">
        <f t="shared" si="77"/>
        <v>41.441666666664958</v>
      </c>
    </row>
    <row r="4976" spans="1:7" x14ac:dyDescent="0.3">
      <c r="A4976">
        <v>6.1045375066222274</v>
      </c>
      <c r="B4976">
        <v>0.3703187443146011</v>
      </c>
      <c r="C4976">
        <v>-0.84537349466287215</v>
      </c>
      <c r="D4976">
        <v>-4.7867182440532001E-2</v>
      </c>
      <c r="E4976">
        <v>0.1797440199118788</v>
      </c>
      <c r="F4976">
        <v>0.92543442376600005</v>
      </c>
      <c r="G4976">
        <f t="shared" si="77"/>
        <v>41.44999999999829</v>
      </c>
    </row>
    <row r="4977" spans="1:7" x14ac:dyDescent="0.3">
      <c r="A4977">
        <v>6.1176680137821204</v>
      </c>
      <c r="B4977">
        <v>0.37800253264337957</v>
      </c>
      <c r="C4977">
        <v>-0.82502708688036719</v>
      </c>
      <c r="D4977">
        <v>-4.9822163335432573E-2</v>
      </c>
      <c r="E4977">
        <v>0.1795294180881396</v>
      </c>
      <c r="F4977">
        <v>0.92703274843821748</v>
      </c>
      <c r="G4977">
        <f t="shared" si="77"/>
        <v>41.458333333331623</v>
      </c>
    </row>
    <row r="4978" spans="1:7" x14ac:dyDescent="0.3">
      <c r="A4978">
        <v>6.1008998308468252</v>
      </c>
      <c r="B4978">
        <v>0.36518212681233941</v>
      </c>
      <c r="C4978">
        <v>-0.83185176592158316</v>
      </c>
      <c r="D4978">
        <v>-5.0369959764377109E-2</v>
      </c>
      <c r="E4978">
        <v>0.17924664732301421</v>
      </c>
      <c r="F4978">
        <v>0.9257787668726335</v>
      </c>
      <c r="G4978">
        <f t="shared" si="77"/>
        <v>41.466666666664956</v>
      </c>
    </row>
    <row r="4979" spans="1:7" x14ac:dyDescent="0.3">
      <c r="A4979">
        <v>6.1061130706056899</v>
      </c>
      <c r="B4979">
        <v>0.35734094615259948</v>
      </c>
      <c r="C4979">
        <v>-0.82891797835942138</v>
      </c>
      <c r="D4979">
        <v>-4.9987741581860798E-2</v>
      </c>
      <c r="E4979">
        <v>0.17973454601799829</v>
      </c>
      <c r="F4979">
        <v>0.92589961853537939</v>
      </c>
      <c r="G4979">
        <f t="shared" si="77"/>
        <v>41.474999999998289</v>
      </c>
    </row>
    <row r="4980" spans="1:7" x14ac:dyDescent="0.3">
      <c r="A4980">
        <v>6.1043358936930252</v>
      </c>
      <c r="B4980">
        <v>0.36433143282148622</v>
      </c>
      <c r="C4980">
        <v>-0.84069905061613526</v>
      </c>
      <c r="D4980">
        <v>-4.9970192658446357E-2</v>
      </c>
      <c r="E4980">
        <v>0.17922420678399281</v>
      </c>
      <c r="F4980">
        <v>0.92669045853280463</v>
      </c>
      <c r="G4980">
        <f t="shared" si="77"/>
        <v>41.483333333331622</v>
      </c>
    </row>
    <row r="4981" spans="1:7" x14ac:dyDescent="0.3">
      <c r="A4981">
        <v>6.1034547698682404</v>
      </c>
      <c r="B4981">
        <v>0.3924859312319135</v>
      </c>
      <c r="C4981">
        <v>-0.82355236167419144</v>
      </c>
      <c r="D4981">
        <v>-5.0743244211502031E-2</v>
      </c>
      <c r="E4981">
        <v>0.17955230437579911</v>
      </c>
      <c r="F4981">
        <v>0.92631867194541351</v>
      </c>
      <c r="G4981">
        <f t="shared" si="77"/>
        <v>41.491666666664955</v>
      </c>
    </row>
    <row r="4982" spans="1:7" x14ac:dyDescent="0.3">
      <c r="A4982">
        <v>6.1072586269284406</v>
      </c>
      <c r="B4982">
        <v>0.35681341253726429</v>
      </c>
      <c r="C4982">
        <v>-0.8462564510538122</v>
      </c>
      <c r="D4982">
        <v>-4.9291850731891969E-2</v>
      </c>
      <c r="E4982">
        <v>0.1795007847914282</v>
      </c>
      <c r="F4982">
        <v>0.92543989512518388</v>
      </c>
      <c r="G4982">
        <f t="shared" si="77"/>
        <v>41.499999999998288</v>
      </c>
    </row>
    <row r="4983" spans="1:7" x14ac:dyDescent="0.3">
      <c r="A4983">
        <v>6.1076395982845559</v>
      </c>
      <c r="B4983">
        <v>0.3712981922459932</v>
      </c>
      <c r="C4983">
        <v>-0.8455921656172114</v>
      </c>
      <c r="D4983">
        <v>-4.8490251511465292E-2</v>
      </c>
      <c r="E4983">
        <v>0.17909255977573699</v>
      </c>
      <c r="F4983">
        <v>0.92567938421966178</v>
      </c>
      <c r="G4983">
        <f t="shared" si="77"/>
        <v>41.50833333333162</v>
      </c>
    </row>
    <row r="4984" spans="1:7" x14ac:dyDescent="0.3">
      <c r="A4984">
        <v>6.1085198918327448</v>
      </c>
      <c r="B4984">
        <v>0.38204409973474668</v>
      </c>
      <c r="C4984">
        <v>-0.85270651673404807</v>
      </c>
      <c r="D4984">
        <v>-4.918022867855653E-2</v>
      </c>
      <c r="E4984">
        <v>0.17928100729639179</v>
      </c>
      <c r="F4984">
        <v>0.92695246160963241</v>
      </c>
      <c r="G4984">
        <f t="shared" si="77"/>
        <v>41.516666666664953</v>
      </c>
    </row>
    <row r="4985" spans="1:7" x14ac:dyDescent="0.3">
      <c r="A4985">
        <v>6.1008121204386629</v>
      </c>
      <c r="B4985">
        <v>0.37045626143855048</v>
      </c>
      <c r="C4985">
        <v>-0.84517539050510015</v>
      </c>
      <c r="D4985">
        <v>-4.9354998094715267E-2</v>
      </c>
      <c r="E4985">
        <v>0.17924920635641051</v>
      </c>
      <c r="F4985">
        <v>0.92589759557482476</v>
      </c>
      <c r="G4985">
        <f t="shared" si="77"/>
        <v>41.524999999998286</v>
      </c>
    </row>
    <row r="4986" spans="1:7" x14ac:dyDescent="0.3">
      <c r="A4986">
        <v>6.0994344026208589</v>
      </c>
      <c r="B4986">
        <v>0.36826757573304092</v>
      </c>
      <c r="C4986">
        <v>-0.84850363282598895</v>
      </c>
      <c r="D4986">
        <v>-4.8151049012958552E-2</v>
      </c>
      <c r="E4986">
        <v>0.17932493865348839</v>
      </c>
      <c r="F4986">
        <v>0.92516008881030276</v>
      </c>
      <c r="G4986">
        <f t="shared" si="77"/>
        <v>41.533333333331619</v>
      </c>
    </row>
    <row r="4987" spans="1:7" x14ac:dyDescent="0.3">
      <c r="A4987">
        <v>6.1029289704163423</v>
      </c>
      <c r="B4987">
        <v>0.37395099373340968</v>
      </c>
      <c r="C4987">
        <v>-0.83227650891395966</v>
      </c>
      <c r="D4987">
        <v>-5.0945903324044021E-2</v>
      </c>
      <c r="E4987">
        <v>0.17934589334455961</v>
      </c>
      <c r="F4987">
        <v>0.92570631521091373</v>
      </c>
      <c r="G4987">
        <f t="shared" si="77"/>
        <v>41.541666666664952</v>
      </c>
    </row>
    <row r="4988" spans="1:7" x14ac:dyDescent="0.3">
      <c r="A4988">
        <v>6.1027698879462271</v>
      </c>
      <c r="B4988">
        <v>0.35530115910019361</v>
      </c>
      <c r="C4988">
        <v>-0.85366903953081541</v>
      </c>
      <c r="D4988">
        <v>-4.9313491129030287E-2</v>
      </c>
      <c r="E4988">
        <v>0.18008895984886469</v>
      </c>
      <c r="F4988">
        <v>0.92563243290076158</v>
      </c>
      <c r="G4988">
        <f t="shared" si="77"/>
        <v>41.549999999998285</v>
      </c>
    </row>
    <row r="4989" spans="1:7" x14ac:dyDescent="0.3">
      <c r="A4989">
        <v>6.11253455067102</v>
      </c>
      <c r="B4989">
        <v>0.38126916910272413</v>
      </c>
      <c r="C4989">
        <v>-0.86177155059865662</v>
      </c>
      <c r="D4989">
        <v>-4.7857462853456358E-2</v>
      </c>
      <c r="E4989">
        <v>0.1795884810993659</v>
      </c>
      <c r="F4989">
        <v>0.92598468661903266</v>
      </c>
      <c r="G4989">
        <f t="shared" si="77"/>
        <v>41.558333333331618</v>
      </c>
    </row>
    <row r="4990" spans="1:7" x14ac:dyDescent="0.3">
      <c r="A4990">
        <v>6.1005325849788328</v>
      </c>
      <c r="B4990">
        <v>0.3663166730181579</v>
      </c>
      <c r="C4990">
        <v>-0.86452553013053202</v>
      </c>
      <c r="D4990">
        <v>-5.0053102662621363E-2</v>
      </c>
      <c r="E4990">
        <v>0.17954721721189781</v>
      </c>
      <c r="F4990">
        <v>0.92547069331167586</v>
      </c>
      <c r="G4990">
        <f t="shared" si="77"/>
        <v>41.56666666666495</v>
      </c>
    </row>
    <row r="4991" spans="1:7" x14ac:dyDescent="0.3">
      <c r="A4991">
        <v>6.1008389624695569</v>
      </c>
      <c r="B4991">
        <v>0.38238237015847171</v>
      </c>
      <c r="C4991">
        <v>-0.85394982511833883</v>
      </c>
      <c r="D4991">
        <v>-5.0671313027999057E-2</v>
      </c>
      <c r="E4991">
        <v>0.17957489507709201</v>
      </c>
      <c r="F4991">
        <v>0.92588110759008257</v>
      </c>
      <c r="G4991">
        <f t="shared" si="77"/>
        <v>41.574999999998283</v>
      </c>
    </row>
    <row r="4992" spans="1:7" x14ac:dyDescent="0.3">
      <c r="A4992">
        <v>6.1048405289453322</v>
      </c>
      <c r="B4992">
        <v>0.37821332676895397</v>
      </c>
      <c r="C4992">
        <v>-0.861499085340792</v>
      </c>
      <c r="D4992">
        <v>-4.8616680345418481E-2</v>
      </c>
      <c r="E4992">
        <v>0.17924833768551421</v>
      </c>
      <c r="F4992">
        <v>0.92533769723897563</v>
      </c>
      <c r="G4992">
        <f t="shared" si="77"/>
        <v>41.583333333331616</v>
      </c>
    </row>
    <row r="4993" spans="1:7" x14ac:dyDescent="0.3">
      <c r="A4993">
        <v>6.1032053909297339</v>
      </c>
      <c r="B4993">
        <v>0.36416868805047842</v>
      </c>
      <c r="C4993">
        <v>-0.85525797406983584</v>
      </c>
      <c r="D4993">
        <v>-5.0066487833272909E-2</v>
      </c>
      <c r="E4993">
        <v>0.179143308238669</v>
      </c>
      <c r="F4993">
        <v>0.92556988695335451</v>
      </c>
      <c r="G4993">
        <f t="shared" si="77"/>
        <v>41.591666666664949</v>
      </c>
    </row>
    <row r="4994" spans="1:7" x14ac:dyDescent="0.3">
      <c r="A4994">
        <v>6.0977384916697108</v>
      </c>
      <c r="B4994">
        <v>0.37439697926093629</v>
      </c>
      <c r="C4994">
        <v>-0.85871203691042097</v>
      </c>
      <c r="D4994">
        <v>-5.0538700144208033E-2</v>
      </c>
      <c r="E4994">
        <v>0.179181689298305</v>
      </c>
      <c r="F4994">
        <v>0.92572208231353514</v>
      </c>
      <c r="G4994">
        <f t="shared" si="77"/>
        <v>41.599999999998282</v>
      </c>
    </row>
    <row r="4995" spans="1:7" x14ac:dyDescent="0.3">
      <c r="A4995">
        <v>6.1029130359412251</v>
      </c>
      <c r="B4995">
        <v>0.37071483515513232</v>
      </c>
      <c r="C4995">
        <v>-0.84581117443836418</v>
      </c>
      <c r="D4995">
        <v>-4.9023579028788747E-2</v>
      </c>
      <c r="E4995">
        <v>0.17940942936071899</v>
      </c>
      <c r="F4995">
        <v>0.9251895623894224</v>
      </c>
      <c r="G4995">
        <f t="shared" si="77"/>
        <v>41.608333333331615</v>
      </c>
    </row>
    <row r="4996" spans="1:7" x14ac:dyDescent="0.3">
      <c r="A4996">
        <v>6.098209816012643</v>
      </c>
      <c r="B4996">
        <v>0.37165246195354679</v>
      </c>
      <c r="C4996">
        <v>-0.85065137011199476</v>
      </c>
      <c r="D4996">
        <v>-4.945133570211438E-2</v>
      </c>
      <c r="E4996">
        <v>0.17979407740525141</v>
      </c>
      <c r="F4996">
        <v>0.92450482294243364</v>
      </c>
      <c r="G4996">
        <f t="shared" ref="G4996:G5059" si="78">G4995+1/120</f>
        <v>41.616666666664948</v>
      </c>
    </row>
    <row r="4997" spans="1:7" x14ac:dyDescent="0.3">
      <c r="A4997">
        <v>6.0972563061131746</v>
      </c>
      <c r="B4997">
        <v>0.37669639257472931</v>
      </c>
      <c r="C4997">
        <v>-0.85642964349346706</v>
      </c>
      <c r="D4997">
        <v>-5.0707239772453637E-2</v>
      </c>
      <c r="E4997">
        <v>0.1796735144194733</v>
      </c>
      <c r="F4997">
        <v>0.92540937727057759</v>
      </c>
      <c r="G4997">
        <f t="shared" si="78"/>
        <v>41.62499999999828</v>
      </c>
    </row>
    <row r="4998" spans="1:7" x14ac:dyDescent="0.3">
      <c r="A4998">
        <v>6.1079562787010611</v>
      </c>
      <c r="B4998">
        <v>0.36656092626142711</v>
      </c>
      <c r="C4998">
        <v>-0.85235191617423067</v>
      </c>
      <c r="D4998">
        <v>-4.9391095714828789E-2</v>
      </c>
      <c r="E4998">
        <v>0.17947762028460429</v>
      </c>
      <c r="F4998">
        <v>0.92518335889190428</v>
      </c>
      <c r="G4998">
        <f t="shared" si="78"/>
        <v>41.633333333331613</v>
      </c>
    </row>
    <row r="4999" spans="1:7" x14ac:dyDescent="0.3">
      <c r="A4999">
        <v>6.1084186496106749</v>
      </c>
      <c r="B4999">
        <v>0.38811199873259272</v>
      </c>
      <c r="C4999">
        <v>-0.82814991429101004</v>
      </c>
      <c r="D4999">
        <v>-5.0030363547683317E-2</v>
      </c>
      <c r="E4999">
        <v>0.17957774592564371</v>
      </c>
      <c r="F4999">
        <v>0.92492902742730909</v>
      </c>
      <c r="G4999">
        <f t="shared" si="78"/>
        <v>41.641666666664946</v>
      </c>
    </row>
    <row r="5000" spans="1:7" x14ac:dyDescent="0.3">
      <c r="A5000">
        <v>6.1036572995943663</v>
      </c>
      <c r="B5000">
        <v>0.38817170863886019</v>
      </c>
      <c r="C5000">
        <v>-0.84585466558122646</v>
      </c>
      <c r="D5000">
        <v>-5.0473949930805027E-2</v>
      </c>
      <c r="E5000">
        <v>0.17851339954692291</v>
      </c>
      <c r="F5000">
        <v>0.92542143265352261</v>
      </c>
      <c r="G5000">
        <f t="shared" si="78"/>
        <v>41.649999999998279</v>
      </c>
    </row>
    <row r="5001" spans="1:7" x14ac:dyDescent="0.3">
      <c r="A5001">
        <v>6.1109753502581938</v>
      </c>
      <c r="B5001">
        <v>0.36233571223781708</v>
      </c>
      <c r="C5001">
        <v>-0.85651703907268562</v>
      </c>
      <c r="D5001">
        <v>-4.9766712083216397E-2</v>
      </c>
      <c r="E5001">
        <v>0.17918776262015601</v>
      </c>
      <c r="F5001">
        <v>0.9251149492569104</v>
      </c>
      <c r="G5001">
        <f t="shared" si="78"/>
        <v>41.658333333331612</v>
      </c>
    </row>
    <row r="5002" spans="1:7" x14ac:dyDescent="0.3">
      <c r="A5002">
        <v>6.0934869184424461</v>
      </c>
      <c r="B5002">
        <v>0.38491976191670518</v>
      </c>
      <c r="C5002">
        <v>-0.83640941228347387</v>
      </c>
      <c r="D5002">
        <v>-4.9585603191494403E-2</v>
      </c>
      <c r="E5002">
        <v>0.17959592215246731</v>
      </c>
      <c r="F5002">
        <v>0.9242372566196394</v>
      </c>
      <c r="G5002">
        <f t="shared" si="78"/>
        <v>41.666666666664945</v>
      </c>
    </row>
    <row r="5003" spans="1:7" x14ac:dyDescent="0.3">
      <c r="A5003">
        <v>6.0992593421551344</v>
      </c>
      <c r="B5003">
        <v>0.37775952913299998</v>
      </c>
      <c r="C5003">
        <v>-0.84404707524122913</v>
      </c>
      <c r="D5003">
        <v>-5.0421579598136299E-2</v>
      </c>
      <c r="E5003">
        <v>0.17994041984651099</v>
      </c>
      <c r="F5003">
        <v>0.9254775077177424</v>
      </c>
      <c r="G5003">
        <f t="shared" si="78"/>
        <v>41.674999999998278</v>
      </c>
    </row>
    <row r="5004" spans="1:7" x14ac:dyDescent="0.3">
      <c r="A5004">
        <v>6.1114981298745512</v>
      </c>
      <c r="B5004">
        <v>0.36739512974228278</v>
      </c>
      <c r="C5004">
        <v>-0.83778141260225492</v>
      </c>
      <c r="D5004">
        <v>-4.9953207618582372E-2</v>
      </c>
      <c r="E5004">
        <v>0.17962010299581721</v>
      </c>
      <c r="F5004">
        <v>0.92539880699392574</v>
      </c>
      <c r="G5004">
        <f t="shared" si="78"/>
        <v>41.683333333331611</v>
      </c>
    </row>
    <row r="5005" spans="1:7" x14ac:dyDescent="0.3">
      <c r="A5005">
        <v>6.1015721325448871</v>
      </c>
      <c r="B5005">
        <v>0.37518555990349273</v>
      </c>
      <c r="C5005">
        <v>-0.83287913381317458</v>
      </c>
      <c r="D5005">
        <v>-4.9138536191171457E-2</v>
      </c>
      <c r="E5005">
        <v>0.18028593077994151</v>
      </c>
      <c r="F5005">
        <v>0.92452850254877883</v>
      </c>
      <c r="G5005">
        <f t="shared" si="78"/>
        <v>41.691666666664943</v>
      </c>
    </row>
    <row r="5006" spans="1:7" x14ac:dyDescent="0.3">
      <c r="A5006">
        <v>6.1108782523619931</v>
      </c>
      <c r="B5006">
        <v>0.38228925114720919</v>
      </c>
      <c r="C5006">
        <v>-0.84519324428838782</v>
      </c>
      <c r="D5006">
        <v>-4.9911231459189187E-2</v>
      </c>
      <c r="E5006">
        <v>0.17997042482305881</v>
      </c>
      <c r="F5006">
        <v>0.92580467965794233</v>
      </c>
      <c r="G5006">
        <f t="shared" si="78"/>
        <v>41.699999999998276</v>
      </c>
    </row>
    <row r="5007" spans="1:7" x14ac:dyDescent="0.3">
      <c r="A5007">
        <v>6.0890133879689676</v>
      </c>
      <c r="B5007">
        <v>0.35077287425555681</v>
      </c>
      <c r="C5007">
        <v>-0.86384895237894954</v>
      </c>
      <c r="D5007">
        <v>-4.9358382453380117E-2</v>
      </c>
      <c r="E5007">
        <v>0.1794202392412764</v>
      </c>
      <c r="F5007">
        <v>0.92475448215157585</v>
      </c>
      <c r="G5007">
        <f t="shared" si="78"/>
        <v>41.708333333331609</v>
      </c>
    </row>
    <row r="5008" spans="1:7" x14ac:dyDescent="0.3">
      <c r="A5008">
        <v>6.099412664301104</v>
      </c>
      <c r="B5008">
        <v>0.38212300409216482</v>
      </c>
      <c r="C5008">
        <v>-0.83851227496149194</v>
      </c>
      <c r="D5008">
        <v>-4.8277945992723607E-2</v>
      </c>
      <c r="E5008">
        <v>0.179968820404805</v>
      </c>
      <c r="F5008">
        <v>0.92494031745904914</v>
      </c>
      <c r="G5008">
        <f t="shared" si="78"/>
        <v>41.716666666664942</v>
      </c>
    </row>
    <row r="5009" spans="1:7" x14ac:dyDescent="0.3">
      <c r="A5009">
        <v>6.1003835546764478</v>
      </c>
      <c r="B5009">
        <v>0.36741261427089111</v>
      </c>
      <c r="C5009">
        <v>-0.84107366067120093</v>
      </c>
      <c r="D5009">
        <v>-4.9308783556169238E-2</v>
      </c>
      <c r="E5009">
        <v>0.1795173353281582</v>
      </c>
      <c r="F5009">
        <v>0.92607867862465232</v>
      </c>
      <c r="G5009">
        <f t="shared" si="78"/>
        <v>41.724999999998275</v>
      </c>
    </row>
    <row r="5010" spans="1:7" x14ac:dyDescent="0.3">
      <c r="A5010">
        <v>6.1038782780134699</v>
      </c>
      <c r="B5010">
        <v>0.37209635723894979</v>
      </c>
      <c r="C5010">
        <v>-0.8344536035832838</v>
      </c>
      <c r="D5010">
        <v>-5.0326460417558089E-2</v>
      </c>
      <c r="E5010">
        <v>0.1793311223233035</v>
      </c>
      <c r="F5010">
        <v>0.92636645027477338</v>
      </c>
      <c r="G5010">
        <f t="shared" si="78"/>
        <v>41.733333333331608</v>
      </c>
    </row>
    <row r="5011" spans="1:7" x14ac:dyDescent="0.3">
      <c r="A5011">
        <v>6.0971273396641923</v>
      </c>
      <c r="B5011">
        <v>0.37042713655535492</v>
      </c>
      <c r="C5011">
        <v>-0.83092911906512379</v>
      </c>
      <c r="D5011">
        <v>-5.013470408291483E-2</v>
      </c>
      <c r="E5011">
        <v>0.17982630312902981</v>
      </c>
      <c r="F5011">
        <v>0.92552050554977061</v>
      </c>
      <c r="G5011">
        <f t="shared" si="78"/>
        <v>41.741666666664941</v>
      </c>
    </row>
    <row r="5012" spans="1:7" x14ac:dyDescent="0.3">
      <c r="A5012">
        <v>6.1023668791856123</v>
      </c>
      <c r="B5012">
        <v>0.38746726277467231</v>
      </c>
      <c r="C5012">
        <v>-0.83254951480530814</v>
      </c>
      <c r="D5012">
        <v>-4.9725539695600833E-2</v>
      </c>
      <c r="E5012">
        <v>0.1801086543103764</v>
      </c>
      <c r="F5012">
        <v>0.92619223117422489</v>
      </c>
      <c r="G5012">
        <f t="shared" si="78"/>
        <v>41.749999999998273</v>
      </c>
    </row>
    <row r="5013" spans="1:7" x14ac:dyDescent="0.3">
      <c r="A5013">
        <v>6.1111902091212453</v>
      </c>
      <c r="B5013">
        <v>0.37811852020432041</v>
      </c>
      <c r="C5013">
        <v>-0.84552032583068371</v>
      </c>
      <c r="D5013">
        <v>-5.0177164165850219E-2</v>
      </c>
      <c r="E5013">
        <v>0.17947193893601829</v>
      </c>
      <c r="F5013">
        <v>0.92624402760200475</v>
      </c>
      <c r="G5013">
        <f t="shared" si="78"/>
        <v>41.758333333331606</v>
      </c>
    </row>
    <row r="5014" spans="1:7" x14ac:dyDescent="0.3">
      <c r="A5014">
        <v>6.1056344362362696</v>
      </c>
      <c r="B5014">
        <v>0.35572285908514079</v>
      </c>
      <c r="C5014">
        <v>-0.83362997797171778</v>
      </c>
      <c r="D5014">
        <v>-5.0058834048777492E-2</v>
      </c>
      <c r="E5014">
        <v>0.1797804975057021</v>
      </c>
      <c r="F5014">
        <v>0.92579760225272767</v>
      </c>
      <c r="G5014">
        <f t="shared" si="78"/>
        <v>41.766666666664939</v>
      </c>
    </row>
    <row r="5015" spans="1:7" x14ac:dyDescent="0.3">
      <c r="A5015">
        <v>6.0991874032701592</v>
      </c>
      <c r="B5015">
        <v>0.36439904730077721</v>
      </c>
      <c r="C5015">
        <v>-0.84473873512427478</v>
      </c>
      <c r="D5015">
        <v>-4.8869390212249307E-2</v>
      </c>
      <c r="E5015">
        <v>0.1799548772095233</v>
      </c>
      <c r="F5015">
        <v>0.92581463394779506</v>
      </c>
      <c r="G5015">
        <f t="shared" si="78"/>
        <v>41.774999999998272</v>
      </c>
    </row>
    <row r="5016" spans="1:7" x14ac:dyDescent="0.3">
      <c r="A5016">
        <v>6.1007272041835838</v>
      </c>
      <c r="B5016">
        <v>0.35313944164599392</v>
      </c>
      <c r="C5016">
        <v>-0.84203524521059503</v>
      </c>
      <c r="D5016">
        <v>-4.938539311260693E-2</v>
      </c>
      <c r="E5016">
        <v>0.17936446770713541</v>
      </c>
      <c r="F5016">
        <v>0.92618669930001163</v>
      </c>
      <c r="G5016">
        <f t="shared" si="78"/>
        <v>41.783333333331605</v>
      </c>
    </row>
    <row r="5017" spans="1:7" x14ac:dyDescent="0.3">
      <c r="A5017">
        <v>6.1049647441526149</v>
      </c>
      <c r="B5017">
        <v>0.37916322989291801</v>
      </c>
      <c r="C5017">
        <v>-0.83705303368802619</v>
      </c>
      <c r="D5017">
        <v>-4.9891643332260198E-2</v>
      </c>
      <c r="E5017">
        <v>0.17892979833858119</v>
      </c>
      <c r="F5017">
        <v>0.92625825525813887</v>
      </c>
      <c r="G5017">
        <f t="shared" si="78"/>
        <v>41.791666666664938</v>
      </c>
    </row>
    <row r="5018" spans="1:7" x14ac:dyDescent="0.3">
      <c r="A5018">
        <v>6.0982882954802466</v>
      </c>
      <c r="B5018">
        <v>0.36703368545500209</v>
      </c>
      <c r="C5018">
        <v>-0.83555741148976148</v>
      </c>
      <c r="D5018">
        <v>-4.9238256189761652E-2</v>
      </c>
      <c r="E5018">
        <v>0.17938716501652299</v>
      </c>
      <c r="F5018">
        <v>0.92592224787142252</v>
      </c>
      <c r="G5018">
        <f t="shared" si="78"/>
        <v>41.799999999998271</v>
      </c>
    </row>
    <row r="5019" spans="1:7" x14ac:dyDescent="0.3">
      <c r="A5019">
        <v>6.1074553428187848</v>
      </c>
      <c r="B5019">
        <v>0.37164099897706132</v>
      </c>
      <c r="C5019">
        <v>-0.85225785926125197</v>
      </c>
      <c r="D5019">
        <v>-4.8722063188108053E-2</v>
      </c>
      <c r="E5019">
        <v>0.17925320215526341</v>
      </c>
      <c r="F5019">
        <v>0.92629113774231198</v>
      </c>
      <c r="G5019">
        <f t="shared" si="78"/>
        <v>41.808333333331603</v>
      </c>
    </row>
    <row r="5020" spans="1:7" x14ac:dyDescent="0.3">
      <c r="A5020">
        <v>6.1010065564398221</v>
      </c>
      <c r="B5020">
        <v>0.37467093555120978</v>
      </c>
      <c r="C5020">
        <v>-0.84551071489386631</v>
      </c>
      <c r="D5020">
        <v>-4.9384622346924062E-2</v>
      </c>
      <c r="E5020">
        <v>0.17996333781362389</v>
      </c>
      <c r="F5020">
        <v>0.92603359802150598</v>
      </c>
      <c r="G5020">
        <f t="shared" si="78"/>
        <v>41.816666666664936</v>
      </c>
    </row>
    <row r="5021" spans="1:7" x14ac:dyDescent="0.3">
      <c r="A5021">
        <v>6.1045376966065792</v>
      </c>
      <c r="B5021">
        <v>0.38192466126189811</v>
      </c>
      <c r="C5021">
        <v>-0.84854727409251318</v>
      </c>
      <c r="D5021">
        <v>-4.9346175007152979E-2</v>
      </c>
      <c r="E5021">
        <v>0.17931410381119281</v>
      </c>
      <c r="F5021">
        <v>0.9257821422358169</v>
      </c>
      <c r="G5021">
        <f t="shared" si="78"/>
        <v>41.824999999998269</v>
      </c>
    </row>
    <row r="5022" spans="1:7" x14ac:dyDescent="0.3">
      <c r="A5022">
        <v>6.0991552635935591</v>
      </c>
      <c r="B5022">
        <v>0.36477916285137107</v>
      </c>
      <c r="C5022">
        <v>-0.83346447672858859</v>
      </c>
      <c r="D5022">
        <v>-4.9894623702227872E-2</v>
      </c>
      <c r="E5022">
        <v>0.17945215029649689</v>
      </c>
      <c r="F5022">
        <v>0.9254915906968999</v>
      </c>
      <c r="G5022">
        <f t="shared" si="78"/>
        <v>41.833333333331602</v>
      </c>
    </row>
    <row r="5023" spans="1:7" x14ac:dyDescent="0.3">
      <c r="A5023">
        <v>6.1052614529791569</v>
      </c>
      <c r="B5023">
        <v>0.3745993204333713</v>
      </c>
      <c r="C5023">
        <v>-0.84381795148880823</v>
      </c>
      <c r="D5023">
        <v>-4.9793468086539033E-2</v>
      </c>
      <c r="E5023">
        <v>0.1796544265536909</v>
      </c>
      <c r="F5023">
        <v>0.92588105296361123</v>
      </c>
      <c r="G5023">
        <f t="shared" si="78"/>
        <v>41.841666666664935</v>
      </c>
    </row>
    <row r="5024" spans="1:7" x14ac:dyDescent="0.3">
      <c r="A5024">
        <v>6.0957615099273106</v>
      </c>
      <c r="B5024">
        <v>0.37812718425817021</v>
      </c>
      <c r="C5024">
        <v>-0.8535375282709462</v>
      </c>
      <c r="D5024">
        <v>-4.9707062149911482E-2</v>
      </c>
      <c r="E5024">
        <v>0.17896297791803739</v>
      </c>
      <c r="F5024">
        <v>0.92540661982990036</v>
      </c>
      <c r="G5024">
        <f t="shared" si="78"/>
        <v>41.849999999998268</v>
      </c>
    </row>
    <row r="5025" spans="1:7" x14ac:dyDescent="0.3">
      <c r="A5025">
        <v>6.1011519139285593</v>
      </c>
      <c r="B5025">
        <v>0.37672142551003629</v>
      </c>
      <c r="C5025">
        <v>-0.84294093271176107</v>
      </c>
      <c r="D5025">
        <v>-5.0205127577518563E-2</v>
      </c>
      <c r="E5025">
        <v>0.1792348425376428</v>
      </c>
      <c r="F5025">
        <v>0.92611284320704912</v>
      </c>
      <c r="G5025">
        <f t="shared" si="78"/>
        <v>41.858333333331601</v>
      </c>
    </row>
    <row r="5026" spans="1:7" x14ac:dyDescent="0.3">
      <c r="A5026">
        <v>6.1014503896860033</v>
      </c>
      <c r="B5026">
        <v>0.37408666095331272</v>
      </c>
      <c r="C5026">
        <v>-0.84578246464559137</v>
      </c>
      <c r="D5026">
        <v>-4.9634464792719379E-2</v>
      </c>
      <c r="E5026">
        <v>0.1792885434356711</v>
      </c>
      <c r="F5026">
        <v>0.92611926189816307</v>
      </c>
      <c r="G5026">
        <f t="shared" si="78"/>
        <v>41.866666666664933</v>
      </c>
    </row>
    <row r="5027" spans="1:7" x14ac:dyDescent="0.3">
      <c r="A5027">
        <v>6.1171769260648414</v>
      </c>
      <c r="B5027">
        <v>0.37160905594926708</v>
      </c>
      <c r="C5027">
        <v>-0.83801762979471173</v>
      </c>
      <c r="D5027">
        <v>-5.0367147651488378E-2</v>
      </c>
      <c r="E5027">
        <v>0.17947230392408031</v>
      </c>
      <c r="F5027">
        <v>0.92655497959503552</v>
      </c>
      <c r="G5027">
        <f t="shared" si="78"/>
        <v>41.874999999998266</v>
      </c>
    </row>
    <row r="5028" spans="1:7" x14ac:dyDescent="0.3">
      <c r="A5028">
        <v>6.1090698021349583</v>
      </c>
      <c r="B5028">
        <v>0.37749070742296742</v>
      </c>
      <c r="C5028">
        <v>-0.85027932011743168</v>
      </c>
      <c r="D5028">
        <v>-4.916539646246422E-2</v>
      </c>
      <c r="E5028">
        <v>0.1796586901256475</v>
      </c>
      <c r="F5028">
        <v>0.92658741820694124</v>
      </c>
      <c r="G5028">
        <f t="shared" si="78"/>
        <v>41.883333333331599</v>
      </c>
    </row>
    <row r="5029" spans="1:7" x14ac:dyDescent="0.3">
      <c r="A5029">
        <v>6.1058503466638907</v>
      </c>
      <c r="B5029">
        <v>0.36999278911732297</v>
      </c>
      <c r="C5029">
        <v>-0.83894486315957228</v>
      </c>
      <c r="D5029">
        <v>-4.9844933395018498E-2</v>
      </c>
      <c r="E5029">
        <v>0.17929114347907951</v>
      </c>
      <c r="F5029">
        <v>0.92551492903688337</v>
      </c>
      <c r="G5029">
        <f t="shared" si="78"/>
        <v>41.891666666664932</v>
      </c>
    </row>
    <row r="5030" spans="1:7" x14ac:dyDescent="0.3">
      <c r="A5030">
        <v>6.1137374093305059</v>
      </c>
      <c r="B5030">
        <v>0.38221216025520238</v>
      </c>
      <c r="C5030">
        <v>-0.84627631109138812</v>
      </c>
      <c r="D5030">
        <v>-4.9589330750792089E-2</v>
      </c>
      <c r="E5030">
        <v>0.17901740432617891</v>
      </c>
      <c r="F5030">
        <v>0.92598373514225885</v>
      </c>
      <c r="G5030">
        <f t="shared" si="78"/>
        <v>41.899999999998265</v>
      </c>
    </row>
    <row r="5031" spans="1:7" x14ac:dyDescent="0.3">
      <c r="A5031">
        <v>6.0982864917856814</v>
      </c>
      <c r="B5031">
        <v>0.369691518343089</v>
      </c>
      <c r="C5031">
        <v>-0.85755157252909608</v>
      </c>
      <c r="D5031">
        <v>-4.9389437033137661E-2</v>
      </c>
      <c r="E5031">
        <v>0.17903202086015091</v>
      </c>
      <c r="F5031">
        <v>0.92565721583413585</v>
      </c>
      <c r="G5031">
        <f t="shared" si="78"/>
        <v>41.908333333331598</v>
      </c>
    </row>
    <row r="5032" spans="1:7" x14ac:dyDescent="0.3">
      <c r="A5032">
        <v>6.1135921604205734</v>
      </c>
      <c r="B5032">
        <v>0.37890188710921019</v>
      </c>
      <c r="C5032">
        <v>-0.8602452482830808</v>
      </c>
      <c r="D5032">
        <v>-4.8903871191156509E-2</v>
      </c>
      <c r="E5032">
        <v>0.17911232976182409</v>
      </c>
      <c r="F5032">
        <v>0.92632728769103911</v>
      </c>
      <c r="G5032">
        <f t="shared" si="78"/>
        <v>41.916666666664931</v>
      </c>
    </row>
    <row r="5033" spans="1:7" x14ac:dyDescent="0.3">
      <c r="A5033">
        <v>6.1296177838396906</v>
      </c>
      <c r="B5033">
        <v>0.38210448470193442</v>
      </c>
      <c r="C5033">
        <v>-0.85811978727433114</v>
      </c>
      <c r="D5033">
        <v>-4.8570505367356853E-2</v>
      </c>
      <c r="E5033">
        <v>0.17865252187768971</v>
      </c>
      <c r="F5033">
        <v>0.92794375851886701</v>
      </c>
      <c r="G5033">
        <f t="shared" si="78"/>
        <v>41.924999999998263</v>
      </c>
    </row>
    <row r="5034" spans="1:7" x14ac:dyDescent="0.3">
      <c r="A5034">
        <v>6.1528479680524786</v>
      </c>
      <c r="B5034">
        <v>0.37078361682949212</v>
      </c>
      <c r="C5034">
        <v>-0.86994985125106805</v>
      </c>
      <c r="D5034">
        <v>-4.7646248366178118E-2</v>
      </c>
      <c r="E5034">
        <v>0.17892444020865819</v>
      </c>
      <c r="F5034">
        <v>0.93078852343306262</v>
      </c>
      <c r="G5034">
        <f t="shared" si="78"/>
        <v>41.933333333331596</v>
      </c>
    </row>
    <row r="5035" spans="1:7" x14ac:dyDescent="0.3">
      <c r="A5035">
        <v>6.1805753967392194</v>
      </c>
      <c r="B5035">
        <v>0.40658684010795182</v>
      </c>
      <c r="C5035">
        <v>-0.91229235127787522</v>
      </c>
      <c r="D5035">
        <v>-4.4354491304093163E-2</v>
      </c>
      <c r="E5035">
        <v>0.1789142205450539</v>
      </c>
      <c r="F5035">
        <v>0.93378158741545569</v>
      </c>
      <c r="G5035">
        <f t="shared" si="78"/>
        <v>41.941666666664929</v>
      </c>
    </row>
    <row r="5036" spans="1:7" x14ac:dyDescent="0.3">
      <c r="A5036">
        <v>6.2088426141682787</v>
      </c>
      <c r="B5036">
        <v>0.37726056646574341</v>
      </c>
      <c r="C5036">
        <v>-0.98545395050152529</v>
      </c>
      <c r="D5036">
        <v>-3.8364232245911151E-2</v>
      </c>
      <c r="E5036">
        <v>0.17754864819994609</v>
      </c>
      <c r="F5036">
        <v>0.93805840101744353</v>
      </c>
      <c r="G5036">
        <f t="shared" si="78"/>
        <v>41.949999999998262</v>
      </c>
    </row>
    <row r="5037" spans="1:7" x14ac:dyDescent="0.3">
      <c r="A5037">
        <v>6.2503198337107237</v>
      </c>
      <c r="B5037">
        <v>0.39890043326355562</v>
      </c>
      <c r="C5037">
        <v>-1.015714078366442</v>
      </c>
      <c r="D5037">
        <v>-3.1891340444957852E-2</v>
      </c>
      <c r="E5037">
        <v>0.17814896865731841</v>
      </c>
      <c r="F5037">
        <v>0.94369113686085315</v>
      </c>
      <c r="G5037">
        <f t="shared" si="78"/>
        <v>41.958333333331595</v>
      </c>
    </row>
    <row r="5038" spans="1:7" x14ac:dyDescent="0.3">
      <c r="A5038">
        <v>6.248160256676675</v>
      </c>
      <c r="B5038">
        <v>0.43069570163597931</v>
      </c>
      <c r="C5038">
        <v>-1.0941784420664189</v>
      </c>
      <c r="D5038">
        <v>-2.00598247877843E-2</v>
      </c>
      <c r="E5038">
        <v>0.17826036569052181</v>
      </c>
      <c r="F5038">
        <v>0.94688995194695047</v>
      </c>
      <c r="G5038">
        <f t="shared" si="78"/>
        <v>41.966666666664928</v>
      </c>
    </row>
    <row r="5039" spans="1:7" x14ac:dyDescent="0.3">
      <c r="A5039">
        <v>6.2783077538260974</v>
      </c>
      <c r="B5039">
        <v>0.42337802280417919</v>
      </c>
      <c r="C5039">
        <v>-1.150368742223943</v>
      </c>
      <c r="D5039">
        <v>-9.5060520632411424E-3</v>
      </c>
      <c r="E5039">
        <v>0.177750575459798</v>
      </c>
      <c r="F5039">
        <v>0.95142309734494268</v>
      </c>
      <c r="G5039">
        <f t="shared" si="78"/>
        <v>41.974999999998261</v>
      </c>
    </row>
    <row r="5040" spans="1:7" x14ac:dyDescent="0.3">
      <c r="A5040">
        <v>6.295367021947559</v>
      </c>
      <c r="B5040">
        <v>0.48352307105374193</v>
      </c>
      <c r="C5040">
        <v>-1.218982011260664</v>
      </c>
      <c r="D5040">
        <v>1.9955287582086941E-3</v>
      </c>
      <c r="E5040">
        <v>0.17671459881904161</v>
      </c>
      <c r="F5040">
        <v>0.95515372316476443</v>
      </c>
      <c r="G5040">
        <f t="shared" si="78"/>
        <v>41.983333333331593</v>
      </c>
    </row>
    <row r="5041" spans="1:7" x14ac:dyDescent="0.3">
      <c r="A5041">
        <v>6.2788361011502438</v>
      </c>
      <c r="B5041">
        <v>0.50117851154674731</v>
      </c>
      <c r="C5041">
        <v>-1.301845151591899</v>
      </c>
      <c r="D5041">
        <v>1.483678954782852E-2</v>
      </c>
      <c r="E5041">
        <v>0.1771669043879126</v>
      </c>
      <c r="F5041">
        <v>0.9529818071890982</v>
      </c>
      <c r="G5041">
        <f t="shared" si="78"/>
        <v>41.991666666664926</v>
      </c>
    </row>
    <row r="5042" spans="1:7" x14ac:dyDescent="0.3">
      <c r="A5042">
        <v>6.2053022547795802</v>
      </c>
      <c r="B5042">
        <v>0.5108917261095598</v>
      </c>
      <c r="C5042">
        <v>-1.399855204453718</v>
      </c>
      <c r="D5042">
        <v>2.6683919030646638E-2</v>
      </c>
      <c r="E5042">
        <v>0.17944464860413509</v>
      </c>
      <c r="F5042">
        <v>0.94716133510319434</v>
      </c>
      <c r="G5042">
        <f t="shared" si="78"/>
        <v>41.999999999998259</v>
      </c>
    </row>
    <row r="5043" spans="1:7" x14ac:dyDescent="0.3">
      <c r="A5043">
        <v>6.1985398468964652</v>
      </c>
      <c r="B5043">
        <v>0.51181655531181236</v>
      </c>
      <c r="C5043">
        <v>-1.490030966455971</v>
      </c>
      <c r="D5043">
        <v>3.7873866320071663E-2</v>
      </c>
      <c r="E5043">
        <v>0.17791684516809961</v>
      </c>
      <c r="F5043">
        <v>0.94264264665180209</v>
      </c>
      <c r="G5043">
        <f t="shared" si="78"/>
        <v>42.008333333331592</v>
      </c>
    </row>
    <row r="5044" spans="1:7" x14ac:dyDescent="0.3">
      <c r="A5044">
        <v>6.1048972314701011</v>
      </c>
      <c r="B5044">
        <v>0.50998957545640844</v>
      </c>
      <c r="C5044">
        <v>-1.5736818992239801</v>
      </c>
      <c r="D5044">
        <v>4.9095362212594161E-2</v>
      </c>
      <c r="E5044">
        <v>0.1808541019477666</v>
      </c>
      <c r="F5044">
        <v>0.93231383953072644</v>
      </c>
      <c r="G5044">
        <f t="shared" si="78"/>
        <v>42.016666666664925</v>
      </c>
    </row>
    <row r="5045" spans="1:7" x14ac:dyDescent="0.3">
      <c r="A5045">
        <v>6.0089213785596716</v>
      </c>
      <c r="B5045">
        <v>0.49637590794839259</v>
      </c>
      <c r="C5045">
        <v>-1.715248782178681</v>
      </c>
      <c r="D5045">
        <v>6.2217765746331449E-2</v>
      </c>
      <c r="E5045">
        <v>0.1824813994890512</v>
      </c>
      <c r="F5045">
        <v>0.9208713691152125</v>
      </c>
      <c r="G5045">
        <f t="shared" si="78"/>
        <v>42.024999999998258</v>
      </c>
    </row>
    <row r="5046" spans="1:7" x14ac:dyDescent="0.3">
      <c r="A5046">
        <v>5.9516971697028946</v>
      </c>
      <c r="B5046">
        <v>0.52831266391912679</v>
      </c>
      <c r="C5046">
        <v>-1.8173366926396191</v>
      </c>
      <c r="D5046">
        <v>7.4464643991301385E-2</v>
      </c>
      <c r="E5046">
        <v>0.18359718405655809</v>
      </c>
      <c r="F5046">
        <v>0.91181184644280844</v>
      </c>
      <c r="G5046">
        <f t="shared" si="78"/>
        <v>42.033333333331591</v>
      </c>
    </row>
    <row r="5047" spans="1:7" x14ac:dyDescent="0.3">
      <c r="A5047">
        <v>5.8645800507900869</v>
      </c>
      <c r="B5047">
        <v>0.54292456817616885</v>
      </c>
      <c r="C5047">
        <v>-1.9440045381473561</v>
      </c>
      <c r="D5047">
        <v>9.0006072526930408E-2</v>
      </c>
      <c r="E5047">
        <v>0.18479238267829209</v>
      </c>
      <c r="F5047">
        <v>0.90059630016424697</v>
      </c>
      <c r="G5047">
        <f t="shared" si="78"/>
        <v>42.041666666664923</v>
      </c>
    </row>
    <row r="5048" spans="1:7" x14ac:dyDescent="0.3">
      <c r="A5048">
        <v>5.7985796076786009</v>
      </c>
      <c r="B5048">
        <v>0.51164986383734345</v>
      </c>
      <c r="C5048">
        <v>-2.0666478492436831</v>
      </c>
      <c r="D5048">
        <v>0.1055614191326618</v>
      </c>
      <c r="E5048">
        <v>0.18541690905315711</v>
      </c>
      <c r="F5048">
        <v>0.89213584634765386</v>
      </c>
      <c r="G5048">
        <f t="shared" si="78"/>
        <v>42.049999999998256</v>
      </c>
    </row>
    <row r="5049" spans="1:7" x14ac:dyDescent="0.3">
      <c r="A5049">
        <v>5.7311482898633406</v>
      </c>
      <c r="B5049">
        <v>0.53144166497118395</v>
      </c>
      <c r="C5049">
        <v>-2.2059681813857299</v>
      </c>
      <c r="D5049">
        <v>0.1231078529247694</v>
      </c>
      <c r="E5049">
        <v>0.1866832655558287</v>
      </c>
      <c r="F5049">
        <v>0.88472822200598955</v>
      </c>
      <c r="G5049">
        <f t="shared" si="78"/>
        <v>42.058333333331589</v>
      </c>
    </row>
    <row r="5050" spans="1:7" x14ac:dyDescent="0.3">
      <c r="A5050">
        <v>5.692735928773379</v>
      </c>
      <c r="B5050">
        <v>0.58372855529507173</v>
      </c>
      <c r="C5050">
        <v>-2.298583059666385</v>
      </c>
      <c r="D5050">
        <v>0.13928341858355819</v>
      </c>
      <c r="E5050">
        <v>0.18692546670785179</v>
      </c>
      <c r="F5050">
        <v>0.87863418145638605</v>
      </c>
      <c r="G5050">
        <f t="shared" si="78"/>
        <v>42.066666666664922</v>
      </c>
    </row>
    <row r="5051" spans="1:7" x14ac:dyDescent="0.3">
      <c r="A5051">
        <v>5.6656209824535546</v>
      </c>
      <c r="B5051">
        <v>0.55383689148698489</v>
      </c>
      <c r="C5051">
        <v>-2.4229149681860669</v>
      </c>
      <c r="D5051">
        <v>0.1549026102865905</v>
      </c>
      <c r="E5051">
        <v>0.18748957933746041</v>
      </c>
      <c r="F5051">
        <v>0.87444457521175623</v>
      </c>
      <c r="G5051">
        <f t="shared" si="78"/>
        <v>42.074999999998255</v>
      </c>
    </row>
    <row r="5052" spans="1:7" x14ac:dyDescent="0.3">
      <c r="A5052">
        <v>5.6414113918174627</v>
      </c>
      <c r="B5052">
        <v>0.52869240782821536</v>
      </c>
      <c r="C5052">
        <v>-2.5003988685815521</v>
      </c>
      <c r="D5052">
        <v>0.16741644870418709</v>
      </c>
      <c r="E5052">
        <v>0.18831043716821819</v>
      </c>
      <c r="F5052">
        <v>0.87035843332973695</v>
      </c>
      <c r="G5052">
        <f t="shared" si="78"/>
        <v>42.083333333331588</v>
      </c>
    </row>
    <row r="5053" spans="1:7" x14ac:dyDescent="0.3">
      <c r="A5053">
        <v>5.6225445003846666</v>
      </c>
      <c r="B5053">
        <v>0.53977872690365125</v>
      </c>
      <c r="C5053">
        <v>-2.5822172622154582</v>
      </c>
      <c r="D5053">
        <v>0.1779165213229052</v>
      </c>
      <c r="E5053">
        <v>0.18873002183475709</v>
      </c>
      <c r="F5053">
        <v>0.86704175174881182</v>
      </c>
      <c r="G5053">
        <f t="shared" si="78"/>
        <v>42.091666666664921</v>
      </c>
    </row>
    <row r="5054" spans="1:7" x14ac:dyDescent="0.3">
      <c r="A5054">
        <v>5.5698263469553639</v>
      </c>
      <c r="B5054">
        <v>0.55521619116335208</v>
      </c>
      <c r="C5054">
        <v>-2.6352214552079198</v>
      </c>
      <c r="D5054">
        <v>0.18327398031452141</v>
      </c>
      <c r="E5054">
        <v>0.18878024182794331</v>
      </c>
      <c r="F5054">
        <v>0.86241661465836228</v>
      </c>
      <c r="G5054">
        <f t="shared" si="78"/>
        <v>42.099999999998253</v>
      </c>
    </row>
    <row r="5055" spans="1:7" x14ac:dyDescent="0.3">
      <c r="A5055">
        <v>5.5736573788897408</v>
      </c>
      <c r="B5055">
        <v>0.53468422342993183</v>
      </c>
      <c r="C5055">
        <v>-2.6488806873874542</v>
      </c>
      <c r="D5055">
        <v>0.18628403251230019</v>
      </c>
      <c r="E5055">
        <v>0.18936422224134769</v>
      </c>
      <c r="F5055">
        <v>0.8607492899619078</v>
      </c>
      <c r="G5055">
        <f t="shared" si="78"/>
        <v>42.108333333331586</v>
      </c>
    </row>
    <row r="5056" spans="1:7" x14ac:dyDescent="0.3">
      <c r="A5056">
        <v>5.5541502920096066</v>
      </c>
      <c r="B5056">
        <v>0.53908331299469792</v>
      </c>
      <c r="C5056">
        <v>-2.6477890731522682</v>
      </c>
      <c r="D5056">
        <v>0.18526563181503411</v>
      </c>
      <c r="E5056">
        <v>0.18939059425337751</v>
      </c>
      <c r="F5056">
        <v>0.85936726010087428</v>
      </c>
      <c r="G5056">
        <f t="shared" si="78"/>
        <v>42.116666666664919</v>
      </c>
    </row>
    <row r="5057" spans="1:7" x14ac:dyDescent="0.3">
      <c r="A5057">
        <v>5.5950434207122619</v>
      </c>
      <c r="B5057">
        <v>0.52876909938601724</v>
      </c>
      <c r="C5057">
        <v>-2.6284216761044812</v>
      </c>
      <c r="D5057">
        <v>0.18161738021736301</v>
      </c>
      <c r="E5057">
        <v>0.18869754641252229</v>
      </c>
      <c r="F5057">
        <v>0.86291264145841529</v>
      </c>
      <c r="G5057">
        <f t="shared" si="78"/>
        <v>42.124999999998252</v>
      </c>
    </row>
    <row r="5058" spans="1:7" x14ac:dyDescent="0.3">
      <c r="A5058">
        <v>5.6033497239445769</v>
      </c>
      <c r="B5058">
        <v>0.52445002545991615</v>
      </c>
      <c r="C5058">
        <v>-2.588532685787662</v>
      </c>
      <c r="D5058">
        <v>0.17626319382989389</v>
      </c>
      <c r="E5058">
        <v>0.1889606303841912</v>
      </c>
      <c r="F5058">
        <v>0.86435920875795669</v>
      </c>
      <c r="G5058">
        <f t="shared" si="78"/>
        <v>42.133333333331585</v>
      </c>
    </row>
    <row r="5059" spans="1:7" x14ac:dyDescent="0.3">
      <c r="A5059">
        <v>5.5984737576630179</v>
      </c>
      <c r="B5059">
        <v>0.55412037921866586</v>
      </c>
      <c r="C5059">
        <v>-2.5410461657851608</v>
      </c>
      <c r="D5059">
        <v>0.16849048877967049</v>
      </c>
      <c r="E5059">
        <v>0.1879173980453758</v>
      </c>
      <c r="F5059">
        <v>0.86627003802544067</v>
      </c>
      <c r="G5059">
        <f t="shared" si="78"/>
        <v>42.141666666664918</v>
      </c>
    </row>
    <row r="5060" spans="1:7" x14ac:dyDescent="0.3">
      <c r="A5060">
        <v>5.6349654889815941</v>
      </c>
      <c r="B5060">
        <v>0.55591308312469512</v>
      </c>
      <c r="C5060">
        <v>-2.4832919283351069</v>
      </c>
      <c r="D5060">
        <v>0.16102144136196031</v>
      </c>
      <c r="E5060">
        <v>0.18741130031573461</v>
      </c>
      <c r="F5060">
        <v>0.87206955401904307</v>
      </c>
      <c r="G5060">
        <f t="shared" ref="G5060:G5123" si="79">G5059+1/120</f>
        <v>42.149999999998251</v>
      </c>
    </row>
    <row r="5061" spans="1:7" x14ac:dyDescent="0.3">
      <c r="A5061">
        <v>5.6774051059913404</v>
      </c>
      <c r="B5061">
        <v>0.56122218356477949</v>
      </c>
      <c r="C5061">
        <v>-2.436845596479523</v>
      </c>
      <c r="D5061">
        <v>0.1531938185836596</v>
      </c>
      <c r="E5061">
        <v>0.18746614011755089</v>
      </c>
      <c r="F5061">
        <v>0.87756928376119947</v>
      </c>
      <c r="G5061">
        <f t="shared" si="79"/>
        <v>42.158333333331584</v>
      </c>
    </row>
    <row r="5062" spans="1:7" x14ac:dyDescent="0.3">
      <c r="A5062">
        <v>5.7083327435133606</v>
      </c>
      <c r="B5062">
        <v>0.55689948430014946</v>
      </c>
      <c r="C5062">
        <v>-2.3947209967444718</v>
      </c>
      <c r="D5062">
        <v>0.14575424296718209</v>
      </c>
      <c r="E5062">
        <v>0.18764246726669381</v>
      </c>
      <c r="F5062">
        <v>0.88270849550846109</v>
      </c>
      <c r="G5062">
        <f t="shared" si="79"/>
        <v>42.166666666664916</v>
      </c>
    </row>
    <row r="5063" spans="1:7" x14ac:dyDescent="0.3">
      <c r="A5063">
        <v>5.7290816972976986</v>
      </c>
      <c r="B5063">
        <v>0.5489152268751003</v>
      </c>
      <c r="C5063">
        <v>-2.3577369946845348</v>
      </c>
      <c r="D5063">
        <v>0.13995779934102801</v>
      </c>
      <c r="E5063">
        <v>0.1873058068678185</v>
      </c>
      <c r="F5063">
        <v>0.88653787862648792</v>
      </c>
      <c r="G5063">
        <f t="shared" si="79"/>
        <v>42.174999999998249</v>
      </c>
    </row>
    <row r="5064" spans="1:7" x14ac:dyDescent="0.3">
      <c r="A5064">
        <v>5.7418158984910139</v>
      </c>
      <c r="B5064">
        <v>0.55532506471784948</v>
      </c>
      <c r="C5064">
        <v>-2.3214345552409368</v>
      </c>
      <c r="D5064">
        <v>0.13484234929982269</v>
      </c>
      <c r="E5064">
        <v>0.1869010078023009</v>
      </c>
      <c r="F5064">
        <v>0.88827312949956194</v>
      </c>
      <c r="G5064">
        <f t="shared" si="79"/>
        <v>42.183333333331582</v>
      </c>
    </row>
    <row r="5065" spans="1:7" x14ac:dyDescent="0.3">
      <c r="A5065">
        <v>5.7588628948360583</v>
      </c>
      <c r="B5065">
        <v>0.56071954858534312</v>
      </c>
      <c r="C5065">
        <v>-2.3151300566972011</v>
      </c>
      <c r="D5065">
        <v>0.13277805423488889</v>
      </c>
      <c r="E5065">
        <v>0.1864311480452879</v>
      </c>
      <c r="F5065">
        <v>0.89067817766823176</v>
      </c>
      <c r="G5065">
        <f t="shared" si="79"/>
        <v>42.191666666664915</v>
      </c>
    </row>
    <row r="5066" spans="1:7" x14ac:dyDescent="0.3">
      <c r="A5066">
        <v>5.7532124955896151</v>
      </c>
      <c r="B5066">
        <v>0.55416509355398824</v>
      </c>
      <c r="C5066">
        <v>-2.312037538622064</v>
      </c>
      <c r="D5066">
        <v>0.13156583249381359</v>
      </c>
      <c r="E5066">
        <v>0.18665348178357469</v>
      </c>
      <c r="F5066">
        <v>0.89030852491322998</v>
      </c>
      <c r="G5066">
        <f t="shared" si="79"/>
        <v>42.199999999998248</v>
      </c>
    </row>
    <row r="5067" spans="1:7" x14ac:dyDescent="0.3">
      <c r="A5067">
        <v>5.7619840968200871</v>
      </c>
      <c r="B5067">
        <v>0.57097115064882886</v>
      </c>
      <c r="C5067">
        <v>-2.309880968036274</v>
      </c>
      <c r="D5067">
        <v>0.13336708180310369</v>
      </c>
      <c r="E5067">
        <v>0.18695710644509869</v>
      </c>
      <c r="F5067">
        <v>0.88981997298078486</v>
      </c>
      <c r="G5067">
        <f t="shared" si="79"/>
        <v>42.208333333331581</v>
      </c>
    </row>
    <row r="5068" spans="1:7" x14ac:dyDescent="0.3">
      <c r="A5068">
        <v>5.7372864918616946</v>
      </c>
      <c r="B5068">
        <v>0.57349032324432658</v>
      </c>
      <c r="C5068">
        <v>-2.326306989846199</v>
      </c>
      <c r="D5068">
        <v>0.13634908659484399</v>
      </c>
      <c r="E5068">
        <v>0.18711723445163639</v>
      </c>
      <c r="F5068">
        <v>0.88712967737554804</v>
      </c>
      <c r="G5068">
        <f t="shared" si="79"/>
        <v>42.216666666664914</v>
      </c>
    </row>
    <row r="5069" spans="1:7" x14ac:dyDescent="0.3">
      <c r="A5069">
        <v>5.7094009063329016</v>
      </c>
      <c r="B5069">
        <v>0.55135079147312105</v>
      </c>
      <c r="C5069">
        <v>-2.3665542683771261</v>
      </c>
      <c r="D5069">
        <v>0.14130936117836071</v>
      </c>
      <c r="E5069">
        <v>0.186924074138442</v>
      </c>
      <c r="F5069">
        <v>0.88298565105450133</v>
      </c>
      <c r="G5069">
        <f t="shared" si="79"/>
        <v>42.224999999998246</v>
      </c>
    </row>
    <row r="5070" spans="1:7" x14ac:dyDescent="0.3">
      <c r="A5070">
        <v>5.700042241821607</v>
      </c>
      <c r="B5070">
        <v>0.55095010421376744</v>
      </c>
      <c r="C5070">
        <v>-2.4075336956445641</v>
      </c>
      <c r="D5070">
        <v>0.14739321872259889</v>
      </c>
      <c r="E5070">
        <v>0.1870598873382173</v>
      </c>
      <c r="F5070">
        <v>0.88069727495861883</v>
      </c>
      <c r="G5070">
        <f t="shared" si="79"/>
        <v>42.233333333331579</v>
      </c>
    </row>
    <row r="5071" spans="1:7" x14ac:dyDescent="0.3">
      <c r="A5071">
        <v>5.6667000522391229</v>
      </c>
      <c r="B5071">
        <v>0.55353204324726346</v>
      </c>
      <c r="C5071">
        <v>-2.4410155857596201</v>
      </c>
      <c r="D5071">
        <v>0.15263484499059429</v>
      </c>
      <c r="E5071">
        <v>0.18783503063480589</v>
      </c>
      <c r="F5071">
        <v>0.87590830263291164</v>
      </c>
      <c r="G5071">
        <f t="shared" si="79"/>
        <v>42.241666666664912</v>
      </c>
    </row>
    <row r="5072" spans="1:7" x14ac:dyDescent="0.3">
      <c r="A5072">
        <v>5.6415925397098619</v>
      </c>
      <c r="B5072">
        <v>0.57533773350667916</v>
      </c>
      <c r="C5072">
        <v>-2.5131128287414808</v>
      </c>
      <c r="D5072">
        <v>0.16091961019626921</v>
      </c>
      <c r="E5072">
        <v>0.18720955453569171</v>
      </c>
      <c r="F5072">
        <v>0.87230545665559178</v>
      </c>
      <c r="G5072">
        <f t="shared" si="79"/>
        <v>42.249999999998245</v>
      </c>
    </row>
    <row r="5073" spans="1:7" x14ac:dyDescent="0.3">
      <c r="A5073">
        <v>5.6410670272502363</v>
      </c>
      <c r="B5073">
        <v>0.54502822134503603</v>
      </c>
      <c r="C5073">
        <v>-2.5583128479349968</v>
      </c>
      <c r="D5073">
        <v>0.1671118789396128</v>
      </c>
      <c r="E5073">
        <v>0.18896033860521799</v>
      </c>
      <c r="F5073">
        <v>0.87122969183367582</v>
      </c>
      <c r="G5073">
        <f t="shared" si="79"/>
        <v>42.258333333331578</v>
      </c>
    </row>
    <row r="5074" spans="1:7" x14ac:dyDescent="0.3">
      <c r="A5074">
        <v>5.6158429411488804</v>
      </c>
      <c r="B5074">
        <v>0.56773728900935172</v>
      </c>
      <c r="C5074">
        <v>-2.5594926660485631</v>
      </c>
      <c r="D5074">
        <v>0.16986009352456949</v>
      </c>
      <c r="E5074">
        <v>0.18808940390955539</v>
      </c>
      <c r="F5074">
        <v>0.8671391673745279</v>
      </c>
      <c r="G5074">
        <f t="shared" si="79"/>
        <v>42.266666666664911</v>
      </c>
    </row>
    <row r="5075" spans="1:7" x14ac:dyDescent="0.3">
      <c r="A5075">
        <v>5.6044955320514047</v>
      </c>
      <c r="B5075">
        <v>0.55588151424742727</v>
      </c>
      <c r="C5075">
        <v>-2.5670152408128</v>
      </c>
      <c r="D5075">
        <v>0.17272696433761409</v>
      </c>
      <c r="E5075">
        <v>0.1888217835953859</v>
      </c>
      <c r="F5075">
        <v>0.86467294359370495</v>
      </c>
      <c r="G5075">
        <f t="shared" si="79"/>
        <v>42.274999999998244</v>
      </c>
    </row>
    <row r="5076" spans="1:7" x14ac:dyDescent="0.3">
      <c r="A5076">
        <v>5.5926061230724926</v>
      </c>
      <c r="B5076">
        <v>0.57312982756283404</v>
      </c>
      <c r="C5076">
        <v>-2.5780029366887689</v>
      </c>
      <c r="D5076">
        <v>0.1730083885574874</v>
      </c>
      <c r="E5076">
        <v>0.18846273200522071</v>
      </c>
      <c r="F5076">
        <v>0.8636098084357523</v>
      </c>
      <c r="G5076">
        <f t="shared" si="79"/>
        <v>42.283333333331576</v>
      </c>
    </row>
    <row r="5077" spans="1:7" x14ac:dyDescent="0.3">
      <c r="A5077">
        <v>5.5943215434528906</v>
      </c>
      <c r="B5077">
        <v>0.57876825201990312</v>
      </c>
      <c r="C5077">
        <v>-2.5926213639516829</v>
      </c>
      <c r="D5077">
        <v>0.1747345033212753</v>
      </c>
      <c r="E5077">
        <v>0.1888006764323408</v>
      </c>
      <c r="F5077">
        <v>0.86345115035557085</v>
      </c>
      <c r="G5077">
        <f t="shared" si="79"/>
        <v>42.291666666664909</v>
      </c>
    </row>
    <row r="5078" spans="1:7" x14ac:dyDescent="0.3">
      <c r="A5078">
        <v>5.624731276740639</v>
      </c>
      <c r="B5078">
        <v>0.56160643839820246</v>
      </c>
      <c r="C5078">
        <v>-2.5835613771976091</v>
      </c>
      <c r="D5078">
        <v>0.17313388964908491</v>
      </c>
      <c r="E5078">
        <v>0.18869000028834679</v>
      </c>
      <c r="F5078">
        <v>0.8663645268611988</v>
      </c>
      <c r="G5078">
        <f t="shared" si="79"/>
        <v>42.299999999998242</v>
      </c>
    </row>
    <row r="5079" spans="1:7" x14ac:dyDescent="0.3">
      <c r="A5079">
        <v>5.5954019671237818</v>
      </c>
      <c r="B5079">
        <v>0.57445018797769631</v>
      </c>
      <c r="C5079">
        <v>-2.5494530126430588</v>
      </c>
      <c r="D5079">
        <v>0.1692677602981002</v>
      </c>
      <c r="E5079">
        <v>0.18830251665837569</v>
      </c>
      <c r="F5079">
        <v>0.8657194359544651</v>
      </c>
      <c r="G5079">
        <f t="shared" si="79"/>
        <v>42.308333333331575</v>
      </c>
    </row>
    <row r="5080" spans="1:7" x14ac:dyDescent="0.3">
      <c r="A5080">
        <v>5.6242958956299667</v>
      </c>
      <c r="B5080">
        <v>0.57751247013892371</v>
      </c>
      <c r="C5080">
        <v>-2.5588195112719001</v>
      </c>
      <c r="D5080">
        <v>0.16662827745824829</v>
      </c>
      <c r="E5080">
        <v>0.18772317403009939</v>
      </c>
      <c r="F5080">
        <v>0.86955212501792878</v>
      </c>
      <c r="G5080">
        <f t="shared" si="79"/>
        <v>42.316666666664908</v>
      </c>
    </row>
    <row r="5081" spans="1:7" x14ac:dyDescent="0.3">
      <c r="A5081">
        <v>5.6490616574485433</v>
      </c>
      <c r="B5081">
        <v>0.56016235566505912</v>
      </c>
      <c r="C5081">
        <v>-2.5030253052019389</v>
      </c>
      <c r="D5081">
        <v>0.16169836280612859</v>
      </c>
      <c r="E5081">
        <v>0.18784034273656439</v>
      </c>
      <c r="F5081">
        <v>0.87372521248610602</v>
      </c>
      <c r="G5081">
        <f t="shared" si="79"/>
        <v>42.324999999998241</v>
      </c>
    </row>
    <row r="5082" spans="1:7" x14ac:dyDescent="0.3">
      <c r="A5082">
        <v>5.686334502719502</v>
      </c>
      <c r="B5082">
        <v>0.54638883592144838</v>
      </c>
      <c r="C5082">
        <v>-2.4818444658862662</v>
      </c>
      <c r="D5082">
        <v>0.15841323194586349</v>
      </c>
      <c r="E5082">
        <v>0.18832094996198151</v>
      </c>
      <c r="F5082">
        <v>0.87709161307513162</v>
      </c>
      <c r="G5082">
        <f t="shared" si="79"/>
        <v>42.333333333331574</v>
      </c>
    </row>
    <row r="5083" spans="1:7" x14ac:dyDescent="0.3">
      <c r="A5083">
        <v>5.6796601435922698</v>
      </c>
      <c r="B5083">
        <v>0.55326986310354742</v>
      </c>
      <c r="C5083">
        <v>-2.4554290927898692</v>
      </c>
      <c r="D5083">
        <v>0.15419852609846571</v>
      </c>
      <c r="E5083">
        <v>0.1879626382735006</v>
      </c>
      <c r="F5083">
        <v>0.87878922326413977</v>
      </c>
      <c r="G5083">
        <f t="shared" si="79"/>
        <v>42.341666666664906</v>
      </c>
    </row>
    <row r="5084" spans="1:7" x14ac:dyDescent="0.3">
      <c r="A5084">
        <v>5.6988809751147933</v>
      </c>
      <c r="B5084">
        <v>0.57066149978959269</v>
      </c>
      <c r="C5084">
        <v>-2.4347572882729431</v>
      </c>
      <c r="D5084">
        <v>0.15069194289551791</v>
      </c>
      <c r="E5084">
        <v>0.1872913819568528</v>
      </c>
      <c r="F5084">
        <v>0.88099817871822961</v>
      </c>
      <c r="G5084">
        <f t="shared" si="79"/>
        <v>42.349999999998239</v>
      </c>
    </row>
    <row r="5085" spans="1:7" x14ac:dyDescent="0.3">
      <c r="A5085">
        <v>5.7127464797902334</v>
      </c>
      <c r="B5085">
        <v>0.56458229062840903</v>
      </c>
      <c r="C5085">
        <v>-2.3987725275458618</v>
      </c>
      <c r="D5085">
        <v>0.14745843119373869</v>
      </c>
      <c r="E5085">
        <v>0.18732813929503711</v>
      </c>
      <c r="F5085">
        <v>0.88221507640191543</v>
      </c>
      <c r="G5085">
        <f t="shared" si="79"/>
        <v>42.358333333331572</v>
      </c>
    </row>
    <row r="5086" spans="1:7" x14ac:dyDescent="0.3">
      <c r="A5086">
        <v>5.7158568826778842</v>
      </c>
      <c r="B5086">
        <v>0.56106092569684263</v>
      </c>
      <c r="C5086">
        <v>-2.414816422458832</v>
      </c>
      <c r="D5086">
        <v>0.14787691584668419</v>
      </c>
      <c r="E5086">
        <v>0.187267349991696</v>
      </c>
      <c r="F5086">
        <v>0.88272714695940691</v>
      </c>
      <c r="G5086">
        <f t="shared" si="79"/>
        <v>42.366666666664905</v>
      </c>
    </row>
    <row r="5087" spans="1:7" x14ac:dyDescent="0.3">
      <c r="A5087">
        <v>5.7031569711970613</v>
      </c>
      <c r="B5087">
        <v>0.55003071609625342</v>
      </c>
      <c r="C5087">
        <v>-2.4115041749493442</v>
      </c>
      <c r="D5087">
        <v>0.1473245686028041</v>
      </c>
      <c r="E5087">
        <v>0.18722864981444429</v>
      </c>
      <c r="F5087">
        <v>0.88155342645670387</v>
      </c>
      <c r="G5087">
        <f t="shared" si="79"/>
        <v>42.374999999998238</v>
      </c>
    </row>
    <row r="5088" spans="1:7" x14ac:dyDescent="0.3">
      <c r="A5088">
        <v>5.7016208009164764</v>
      </c>
      <c r="B5088">
        <v>0.56457453764985399</v>
      </c>
      <c r="C5088">
        <v>-2.3898167820311249</v>
      </c>
      <c r="D5088">
        <v>0.1477082479615324</v>
      </c>
      <c r="E5088">
        <v>0.18724679581388071</v>
      </c>
      <c r="F5088">
        <v>0.88078754012545846</v>
      </c>
      <c r="G5088">
        <f t="shared" si="79"/>
        <v>42.383333333331571</v>
      </c>
    </row>
    <row r="5089" spans="1:7" x14ac:dyDescent="0.3">
      <c r="A5089">
        <v>5.6865543240459573</v>
      </c>
      <c r="B5089">
        <v>0.55576636232420862</v>
      </c>
      <c r="C5089">
        <v>-2.4266880629929881</v>
      </c>
      <c r="D5089">
        <v>0.1506430644985238</v>
      </c>
      <c r="E5089">
        <v>0.18724434961139011</v>
      </c>
      <c r="F5089">
        <v>0.87974960038236694</v>
      </c>
      <c r="G5089">
        <f t="shared" si="79"/>
        <v>42.391666666664904</v>
      </c>
    </row>
    <row r="5090" spans="1:7" x14ac:dyDescent="0.3">
      <c r="A5090">
        <v>5.6645000085679698</v>
      </c>
      <c r="B5090">
        <v>0.55682542358219211</v>
      </c>
      <c r="C5090">
        <v>-2.4406981039444831</v>
      </c>
      <c r="D5090">
        <v>0.15397021332498251</v>
      </c>
      <c r="E5090">
        <v>0.18745004529659709</v>
      </c>
      <c r="F5090">
        <v>0.87676658446359002</v>
      </c>
      <c r="G5090">
        <f t="shared" si="79"/>
        <v>42.399999999998236</v>
      </c>
    </row>
    <row r="5091" spans="1:7" x14ac:dyDescent="0.3">
      <c r="A5091">
        <v>5.6611193960302506</v>
      </c>
      <c r="B5091">
        <v>0.55449208157980545</v>
      </c>
      <c r="C5091">
        <v>-2.4749235830613161</v>
      </c>
      <c r="D5091">
        <v>0.1574304670618292</v>
      </c>
      <c r="E5091">
        <v>0.18740160790444441</v>
      </c>
      <c r="F5091">
        <v>0.8760698844595145</v>
      </c>
      <c r="G5091">
        <f t="shared" si="79"/>
        <v>42.408333333331569</v>
      </c>
    </row>
    <row r="5092" spans="1:7" x14ac:dyDescent="0.3">
      <c r="A5092">
        <v>5.6475647332094319</v>
      </c>
      <c r="B5092">
        <v>0.55525960218479198</v>
      </c>
      <c r="C5092">
        <v>-2.5036644707422462</v>
      </c>
      <c r="D5092">
        <v>0.16164151138940711</v>
      </c>
      <c r="E5092">
        <v>0.1876916719677241</v>
      </c>
      <c r="F5092">
        <v>0.87407789211254761</v>
      </c>
      <c r="G5092">
        <f t="shared" si="79"/>
        <v>42.416666666664902</v>
      </c>
    </row>
    <row r="5093" spans="1:7" x14ac:dyDescent="0.3">
      <c r="A5093">
        <v>5.6565981787974149</v>
      </c>
      <c r="B5093">
        <v>0.52805755349952421</v>
      </c>
      <c r="C5093">
        <v>-2.5237520201106798</v>
      </c>
      <c r="D5093">
        <v>0.16486451453668891</v>
      </c>
      <c r="E5093">
        <v>0.18831446171889421</v>
      </c>
      <c r="F5093">
        <v>0.87349937535526678</v>
      </c>
      <c r="G5093">
        <f t="shared" si="79"/>
        <v>42.424999999998235</v>
      </c>
    </row>
    <row r="5094" spans="1:7" x14ac:dyDescent="0.3">
      <c r="A5094">
        <v>5.6245648382510858</v>
      </c>
      <c r="B5094">
        <v>0.56524949696534033</v>
      </c>
      <c r="C5094">
        <v>-2.5313864676627582</v>
      </c>
      <c r="D5094">
        <v>0.1672682522514041</v>
      </c>
      <c r="E5094">
        <v>0.1882843860546074</v>
      </c>
      <c r="F5094">
        <v>0.87020484572977141</v>
      </c>
      <c r="G5094">
        <f t="shared" si="79"/>
        <v>42.433333333331568</v>
      </c>
    </row>
    <row r="5095" spans="1:7" x14ac:dyDescent="0.3">
      <c r="A5095">
        <v>5.6398439992682521</v>
      </c>
      <c r="B5095">
        <v>0.54566355050433202</v>
      </c>
      <c r="C5095">
        <v>-2.5468562455309511</v>
      </c>
      <c r="D5095">
        <v>0.1699853599898857</v>
      </c>
      <c r="E5095">
        <v>0.1884156945943766</v>
      </c>
      <c r="F5095">
        <v>0.8699201061911247</v>
      </c>
      <c r="G5095">
        <f t="shared" si="79"/>
        <v>42.441666666664901</v>
      </c>
    </row>
    <row r="5096" spans="1:7" x14ac:dyDescent="0.3">
      <c r="A5096">
        <v>5.5983827562329216</v>
      </c>
      <c r="B5096">
        <v>0.56145523292312416</v>
      </c>
      <c r="C5096">
        <v>-2.546755451381955</v>
      </c>
      <c r="D5096">
        <v>0.16960630319978851</v>
      </c>
      <c r="E5096">
        <v>0.18840938676394639</v>
      </c>
      <c r="F5096">
        <v>0.86695896347906876</v>
      </c>
      <c r="G5096">
        <f t="shared" si="79"/>
        <v>42.449999999998234</v>
      </c>
    </row>
    <row r="5097" spans="1:7" x14ac:dyDescent="0.3">
      <c r="A5097">
        <v>5.6042567854150054</v>
      </c>
      <c r="B5097">
        <v>0.56011442433671288</v>
      </c>
      <c r="C5097">
        <v>-2.5409653509943291</v>
      </c>
      <c r="D5097">
        <v>0.16944143119386401</v>
      </c>
      <c r="E5097">
        <v>0.1881122703998622</v>
      </c>
      <c r="F5097">
        <v>0.86671806290237219</v>
      </c>
      <c r="G5097">
        <f t="shared" si="79"/>
        <v>42.458333333331566</v>
      </c>
    </row>
    <row r="5098" spans="1:7" x14ac:dyDescent="0.3">
      <c r="A5098">
        <v>5.6092755005033323</v>
      </c>
      <c r="B5098">
        <v>0.55532761165901268</v>
      </c>
      <c r="C5098">
        <v>-2.5460289391639241</v>
      </c>
      <c r="D5098">
        <v>0.1686969210370072</v>
      </c>
      <c r="E5098">
        <v>0.1880795918185324</v>
      </c>
      <c r="F5098">
        <v>0.86780817745445504</v>
      </c>
      <c r="G5098">
        <f t="shared" si="79"/>
        <v>42.466666666664899</v>
      </c>
    </row>
    <row r="5099" spans="1:7" x14ac:dyDescent="0.3">
      <c r="A5099">
        <v>5.6102189022850224</v>
      </c>
      <c r="B5099">
        <v>0.55167721719641394</v>
      </c>
      <c r="C5099">
        <v>-2.5564246500583732</v>
      </c>
      <c r="D5099">
        <v>0.16881753055218091</v>
      </c>
      <c r="E5099">
        <v>0.18822569364301539</v>
      </c>
      <c r="F5099">
        <v>0.86918382224935276</v>
      </c>
      <c r="G5099">
        <f t="shared" si="79"/>
        <v>42.474999999998232</v>
      </c>
    </row>
    <row r="5100" spans="1:7" x14ac:dyDescent="0.3">
      <c r="A5100">
        <v>5.6352695544760127</v>
      </c>
      <c r="B5100">
        <v>0.55772527419247386</v>
      </c>
      <c r="C5100">
        <v>-2.532376517965083</v>
      </c>
      <c r="D5100">
        <v>0.1676354532914783</v>
      </c>
      <c r="E5100">
        <v>0.18863575014045059</v>
      </c>
      <c r="F5100">
        <v>0.87086533318260184</v>
      </c>
      <c r="G5100">
        <f t="shared" si="79"/>
        <v>42.483333333331565</v>
      </c>
    </row>
    <row r="5101" spans="1:7" x14ac:dyDescent="0.3">
      <c r="A5101">
        <v>5.6354185704674409</v>
      </c>
      <c r="B5101">
        <v>0.55907561430933361</v>
      </c>
      <c r="C5101">
        <v>-2.5194205630473951</v>
      </c>
      <c r="D5101">
        <v>0.16459765008739891</v>
      </c>
      <c r="E5101">
        <v>0.18781032040447729</v>
      </c>
      <c r="F5101">
        <v>0.87198527400436476</v>
      </c>
      <c r="G5101">
        <f t="shared" si="79"/>
        <v>42.491666666664898</v>
      </c>
    </row>
    <row r="5102" spans="1:7" x14ac:dyDescent="0.3">
      <c r="A5102">
        <v>5.6494522174090847</v>
      </c>
      <c r="B5102">
        <v>0.54073500465069702</v>
      </c>
      <c r="C5102">
        <v>-2.5070610414385088</v>
      </c>
      <c r="D5102">
        <v>0.1617911633538083</v>
      </c>
      <c r="E5102">
        <v>0.18778670071103731</v>
      </c>
      <c r="F5102">
        <v>0.87420596563632624</v>
      </c>
      <c r="G5102">
        <f t="shared" si="79"/>
        <v>42.499999999998231</v>
      </c>
    </row>
    <row r="5103" spans="1:7" x14ac:dyDescent="0.3">
      <c r="A5103">
        <v>5.6659943848957903</v>
      </c>
      <c r="B5103">
        <v>0.55987612238472406</v>
      </c>
      <c r="C5103">
        <v>-2.500755429064601</v>
      </c>
      <c r="D5103">
        <v>0.1601935624527987</v>
      </c>
      <c r="E5103">
        <v>0.18797153348534551</v>
      </c>
      <c r="F5103">
        <v>0.87536207255466469</v>
      </c>
      <c r="G5103">
        <f t="shared" si="79"/>
        <v>42.508333333331564</v>
      </c>
    </row>
    <row r="5104" spans="1:7" x14ac:dyDescent="0.3">
      <c r="A5104">
        <v>5.6967827179408008</v>
      </c>
      <c r="B5104">
        <v>0.53729388006308176</v>
      </c>
      <c r="C5104">
        <v>-2.493098823628217</v>
      </c>
      <c r="D5104">
        <v>0.1594094129405508</v>
      </c>
      <c r="E5104">
        <v>0.1889045134953499</v>
      </c>
      <c r="F5104">
        <v>0.87720358194736425</v>
      </c>
      <c r="G5104">
        <f t="shared" si="79"/>
        <v>42.516666666664896</v>
      </c>
    </row>
    <row r="5105" spans="1:7" x14ac:dyDescent="0.3">
      <c r="A5105">
        <v>5.657584058531584</v>
      </c>
      <c r="B5105">
        <v>0.55372187492519387</v>
      </c>
      <c r="C5105">
        <v>-2.4896128573299192</v>
      </c>
      <c r="D5105">
        <v>0.1566770959467827</v>
      </c>
      <c r="E5105">
        <v>0.18748563870405191</v>
      </c>
      <c r="F5105">
        <v>0.87563184018352236</v>
      </c>
      <c r="G5105">
        <f t="shared" si="79"/>
        <v>42.524999999998229</v>
      </c>
    </row>
    <row r="5106" spans="1:7" x14ac:dyDescent="0.3">
      <c r="A5106">
        <v>5.6727643278017856</v>
      </c>
      <c r="B5106">
        <v>0.55827115126003479</v>
      </c>
      <c r="C5106">
        <v>-2.4739486278935692</v>
      </c>
      <c r="D5106">
        <v>0.1569238011685431</v>
      </c>
      <c r="E5106">
        <v>0.18690642261331161</v>
      </c>
      <c r="F5106">
        <v>0.87671226845683625</v>
      </c>
      <c r="G5106">
        <f t="shared" si="79"/>
        <v>42.533333333331562</v>
      </c>
    </row>
    <row r="5107" spans="1:7" x14ac:dyDescent="0.3">
      <c r="A5107">
        <v>5.6659870945152324</v>
      </c>
      <c r="B5107">
        <v>0.55650190113967168</v>
      </c>
      <c r="C5107">
        <v>-2.4893594208234209</v>
      </c>
      <c r="D5107">
        <v>0.15756846178614811</v>
      </c>
      <c r="E5107">
        <v>0.18719183270649861</v>
      </c>
      <c r="F5107">
        <v>0.87642208443450587</v>
      </c>
      <c r="G5107">
        <f t="shared" si="79"/>
        <v>42.541666666664895</v>
      </c>
    </row>
    <row r="5108" spans="1:7" x14ac:dyDescent="0.3">
      <c r="A5108">
        <v>5.6790637676843447</v>
      </c>
      <c r="B5108">
        <v>0.52274550674197728</v>
      </c>
      <c r="C5108">
        <v>-2.473716140986006</v>
      </c>
      <c r="D5108">
        <v>0.15722574517376511</v>
      </c>
      <c r="E5108">
        <v>0.18814198670980831</v>
      </c>
      <c r="F5108">
        <v>0.87638741898223982</v>
      </c>
      <c r="G5108">
        <f t="shared" si="79"/>
        <v>42.549999999998228</v>
      </c>
    </row>
    <row r="5109" spans="1:7" x14ac:dyDescent="0.3">
      <c r="A5109">
        <v>5.6662216861132526</v>
      </c>
      <c r="B5109">
        <v>0.57415006319060902</v>
      </c>
      <c r="C5109">
        <v>-2.4749897475112279</v>
      </c>
      <c r="D5109">
        <v>0.15723708530263061</v>
      </c>
      <c r="E5109">
        <v>0.1884272248630886</v>
      </c>
      <c r="F5109">
        <v>0.87549565858987544</v>
      </c>
      <c r="G5109">
        <f t="shared" si="79"/>
        <v>42.558333333331561</v>
      </c>
    </row>
    <row r="5110" spans="1:7" x14ac:dyDescent="0.3">
      <c r="A5110">
        <v>5.6412235243378834</v>
      </c>
      <c r="B5110">
        <v>0.5585053290396067</v>
      </c>
      <c r="C5110">
        <v>-2.5194739455624808</v>
      </c>
      <c r="D5110">
        <v>0.16038272035673071</v>
      </c>
      <c r="E5110">
        <v>0.1880047835777249</v>
      </c>
      <c r="F5110">
        <v>0.87341682611301941</v>
      </c>
      <c r="G5110">
        <f t="shared" si="79"/>
        <v>42.566666666664894</v>
      </c>
    </row>
    <row r="5111" spans="1:7" x14ac:dyDescent="0.3">
      <c r="A5111">
        <v>5.6504340704123406</v>
      </c>
      <c r="B5111">
        <v>0.56221736529154442</v>
      </c>
      <c r="C5111">
        <v>-2.53154467600864</v>
      </c>
      <c r="D5111">
        <v>0.16274636616420729</v>
      </c>
      <c r="E5111">
        <v>0.18751496752902611</v>
      </c>
      <c r="F5111">
        <v>0.87394261289037711</v>
      </c>
      <c r="G5111">
        <f t="shared" si="79"/>
        <v>42.574999999998226</v>
      </c>
    </row>
    <row r="5112" spans="1:7" x14ac:dyDescent="0.3">
      <c r="A5112">
        <v>5.6473164590600291</v>
      </c>
      <c r="B5112">
        <v>0.57158790310247931</v>
      </c>
      <c r="C5112">
        <v>-2.538339282627049</v>
      </c>
      <c r="D5112">
        <v>0.16451010563542709</v>
      </c>
      <c r="E5112">
        <v>0.18798351482472159</v>
      </c>
      <c r="F5112">
        <v>0.87333908036486207</v>
      </c>
      <c r="G5112">
        <f t="shared" si="79"/>
        <v>42.583333333331559</v>
      </c>
    </row>
    <row r="5113" spans="1:7" x14ac:dyDescent="0.3">
      <c r="A5113">
        <v>5.636849212061029</v>
      </c>
      <c r="B5113">
        <v>0.55416403165566763</v>
      </c>
      <c r="C5113">
        <v>-2.5382276888390218</v>
      </c>
      <c r="D5113">
        <v>0.16592734220345001</v>
      </c>
      <c r="E5113">
        <v>0.1877522289984862</v>
      </c>
      <c r="F5113">
        <v>0.87153498824503361</v>
      </c>
      <c r="G5113">
        <f t="shared" si="79"/>
        <v>42.591666666664892</v>
      </c>
    </row>
    <row r="5114" spans="1:7" x14ac:dyDescent="0.3">
      <c r="A5114">
        <v>5.6216195912061337</v>
      </c>
      <c r="B5114">
        <v>0.54591683346326692</v>
      </c>
      <c r="C5114">
        <v>-2.542523993393162</v>
      </c>
      <c r="D5114">
        <v>0.16600171077748241</v>
      </c>
      <c r="E5114">
        <v>0.18787254823157959</v>
      </c>
      <c r="F5114">
        <v>0.86959898163416072</v>
      </c>
      <c r="G5114">
        <f t="shared" si="79"/>
        <v>42.599999999998225</v>
      </c>
    </row>
    <row r="5115" spans="1:7" x14ac:dyDescent="0.3">
      <c r="A5115">
        <v>5.6084939669501637</v>
      </c>
      <c r="B5115">
        <v>0.55495369747861101</v>
      </c>
      <c r="C5115">
        <v>-2.542564181111759</v>
      </c>
      <c r="D5115">
        <v>0.16540457029496911</v>
      </c>
      <c r="E5115">
        <v>0.1877992841151227</v>
      </c>
      <c r="F5115">
        <v>0.86891148936992169</v>
      </c>
      <c r="G5115">
        <f t="shared" si="79"/>
        <v>42.608333333331558</v>
      </c>
    </row>
    <row r="5116" spans="1:7" x14ac:dyDescent="0.3">
      <c r="A5116">
        <v>5.6161736892590746</v>
      </c>
      <c r="B5116">
        <v>0.57435093162167161</v>
      </c>
      <c r="C5116">
        <v>-2.5649781165359271</v>
      </c>
      <c r="D5116">
        <v>0.1668254856749849</v>
      </c>
      <c r="E5116">
        <v>0.18824641047612001</v>
      </c>
      <c r="F5116">
        <v>0.86995490850916568</v>
      </c>
      <c r="G5116">
        <f t="shared" si="79"/>
        <v>42.616666666664891</v>
      </c>
    </row>
    <row r="5117" spans="1:7" x14ac:dyDescent="0.3">
      <c r="A5117">
        <v>5.6250271451956184</v>
      </c>
      <c r="B5117">
        <v>0.56796256898424968</v>
      </c>
      <c r="C5117">
        <v>-2.567163817128622</v>
      </c>
      <c r="D5117">
        <v>0.16815162108723719</v>
      </c>
      <c r="E5117">
        <v>0.18809285829828601</v>
      </c>
      <c r="F5117">
        <v>0.8701385538114611</v>
      </c>
      <c r="G5117">
        <f t="shared" si="79"/>
        <v>42.624999999998224</v>
      </c>
    </row>
    <row r="5118" spans="1:7" x14ac:dyDescent="0.3">
      <c r="A5118">
        <v>5.6184264705948364</v>
      </c>
      <c r="B5118">
        <v>0.56632431097846048</v>
      </c>
      <c r="C5118">
        <v>-2.5487118323809459</v>
      </c>
      <c r="D5118">
        <v>0.16722009791235379</v>
      </c>
      <c r="E5118">
        <v>0.18804714446332421</v>
      </c>
      <c r="F5118">
        <v>0.86988966865732575</v>
      </c>
      <c r="G5118">
        <f t="shared" si="79"/>
        <v>42.633333333331557</v>
      </c>
    </row>
    <row r="5119" spans="1:7" x14ac:dyDescent="0.3">
      <c r="A5119">
        <v>5.63347547653549</v>
      </c>
      <c r="B5119">
        <v>0.55551319788311537</v>
      </c>
      <c r="C5119">
        <v>-2.5482003400561002</v>
      </c>
      <c r="D5119">
        <v>0.16704173280326329</v>
      </c>
      <c r="E5119">
        <v>0.18797188461229519</v>
      </c>
      <c r="F5119">
        <v>0.87065054830791455</v>
      </c>
      <c r="G5119">
        <f t="shared" si="79"/>
        <v>42.641666666664889</v>
      </c>
    </row>
    <row r="5120" spans="1:7" x14ac:dyDescent="0.3">
      <c r="A5120">
        <v>5.6294307775686683</v>
      </c>
      <c r="B5120">
        <v>0.56847451603461929</v>
      </c>
      <c r="C5120">
        <v>-2.546760816558217</v>
      </c>
      <c r="D5120">
        <v>0.16609515654034571</v>
      </c>
      <c r="E5120">
        <v>0.1876036928649211</v>
      </c>
      <c r="F5120">
        <v>0.87218794487863016</v>
      </c>
      <c r="G5120">
        <f t="shared" si="79"/>
        <v>42.649999999998222</v>
      </c>
    </row>
    <row r="5121" spans="1:7" x14ac:dyDescent="0.3">
      <c r="A5121">
        <v>5.6534191444949018</v>
      </c>
      <c r="B5121">
        <v>0.56513632026745653</v>
      </c>
      <c r="C5121">
        <v>-2.543943889225265</v>
      </c>
      <c r="D5121">
        <v>0.16482744238175351</v>
      </c>
      <c r="E5121">
        <v>0.1875215820122372</v>
      </c>
      <c r="F5121">
        <v>0.87361841075378166</v>
      </c>
      <c r="G5121">
        <f t="shared" si="79"/>
        <v>42.658333333331555</v>
      </c>
    </row>
    <row r="5122" spans="1:7" x14ac:dyDescent="0.3">
      <c r="A5122">
        <v>5.650804638330623</v>
      </c>
      <c r="B5122">
        <v>0.50612215542382377</v>
      </c>
      <c r="C5122">
        <v>-2.5469236107224318</v>
      </c>
      <c r="D5122">
        <v>0.16353690059299311</v>
      </c>
      <c r="E5122">
        <v>0.18883057481410001</v>
      </c>
      <c r="F5122">
        <v>0.87397628466475352</v>
      </c>
      <c r="G5122">
        <f t="shared" si="79"/>
        <v>42.666666666664888</v>
      </c>
    </row>
    <row r="5123" spans="1:7" x14ac:dyDescent="0.3">
      <c r="A5123">
        <v>5.6560293052540258</v>
      </c>
      <c r="B5123">
        <v>0.54151982321677172</v>
      </c>
      <c r="C5123">
        <v>-2.528899245671175</v>
      </c>
      <c r="D5123">
        <v>0.16274762296597209</v>
      </c>
      <c r="E5123">
        <v>0.18800462082670669</v>
      </c>
      <c r="F5123">
        <v>0.87471379319907649</v>
      </c>
      <c r="G5123">
        <f t="shared" si="79"/>
        <v>42.674999999998221</v>
      </c>
    </row>
    <row r="5124" spans="1:7" x14ac:dyDescent="0.3">
      <c r="A5124">
        <v>5.6574017802480796</v>
      </c>
      <c r="B5124">
        <v>0.5710467577439754</v>
      </c>
      <c r="C5124">
        <v>-2.5145742027509068</v>
      </c>
      <c r="D5124">
        <v>0.1628353069143294</v>
      </c>
      <c r="E5124">
        <v>0.18773755575776929</v>
      </c>
      <c r="F5124">
        <v>0.87469239754172545</v>
      </c>
      <c r="G5124">
        <f t="shared" ref="G5124:G5187" si="80">G5123+1/120</f>
        <v>42.683333333331554</v>
      </c>
    </row>
    <row r="5125" spans="1:7" x14ac:dyDescent="0.3">
      <c r="A5125">
        <v>5.6498515665117406</v>
      </c>
      <c r="B5125">
        <v>0.54775336173284128</v>
      </c>
      <c r="C5125">
        <v>-2.5156612115225112</v>
      </c>
      <c r="D5125">
        <v>0.1616118301756963</v>
      </c>
      <c r="E5125">
        <v>0.1872535211972032</v>
      </c>
      <c r="F5125">
        <v>0.87506127857160287</v>
      </c>
      <c r="G5125">
        <f t="shared" si="80"/>
        <v>42.691666666664887</v>
      </c>
    </row>
    <row r="5126" spans="1:7" x14ac:dyDescent="0.3">
      <c r="A5126">
        <v>5.648050688950498</v>
      </c>
      <c r="B5126">
        <v>0.54937741204840096</v>
      </c>
      <c r="C5126">
        <v>-2.512596917027516</v>
      </c>
      <c r="D5126">
        <v>0.16116279922432611</v>
      </c>
      <c r="E5126">
        <v>0.1879970349786958</v>
      </c>
      <c r="F5126">
        <v>0.87420454555517213</v>
      </c>
      <c r="G5126">
        <f t="shared" si="80"/>
        <v>42.699999999998219</v>
      </c>
    </row>
    <row r="5127" spans="1:7" x14ac:dyDescent="0.3">
      <c r="A5127">
        <v>5.6469557164959729</v>
      </c>
      <c r="B5127">
        <v>0.54177863314174335</v>
      </c>
      <c r="C5127">
        <v>-2.4973371700668459</v>
      </c>
      <c r="D5127">
        <v>0.16106510268300769</v>
      </c>
      <c r="E5127">
        <v>0.1881306262518451</v>
      </c>
      <c r="F5127">
        <v>0.87366079123789886</v>
      </c>
      <c r="G5127">
        <f t="shared" si="80"/>
        <v>42.708333333331552</v>
      </c>
    </row>
    <row r="5128" spans="1:7" x14ac:dyDescent="0.3">
      <c r="A5128">
        <v>5.63578905694059</v>
      </c>
      <c r="B5128">
        <v>0.54790033244511827</v>
      </c>
      <c r="C5128">
        <v>-2.5061955628872301</v>
      </c>
      <c r="D5128">
        <v>0.16070250280063039</v>
      </c>
      <c r="E5128">
        <v>0.18763789367602091</v>
      </c>
      <c r="F5128">
        <v>0.87374826085561785</v>
      </c>
      <c r="G5128">
        <f t="shared" si="80"/>
        <v>42.716666666664885</v>
      </c>
    </row>
    <row r="5129" spans="1:7" x14ac:dyDescent="0.3">
      <c r="A5129">
        <v>5.6637921415975647</v>
      </c>
      <c r="B5129">
        <v>0.53848956973745654</v>
      </c>
      <c r="C5129">
        <v>-2.5336160547576698</v>
      </c>
      <c r="D5129">
        <v>0.163307576802247</v>
      </c>
      <c r="E5129">
        <v>0.18789339640639391</v>
      </c>
      <c r="F5129">
        <v>0.87480166714042351</v>
      </c>
      <c r="G5129">
        <f t="shared" si="80"/>
        <v>42.724999999998218</v>
      </c>
    </row>
    <row r="5130" spans="1:7" x14ac:dyDescent="0.3">
      <c r="A5130">
        <v>5.6643606285556638</v>
      </c>
      <c r="B5130">
        <v>0.5524104422194881</v>
      </c>
      <c r="C5130">
        <v>-2.532008914858789</v>
      </c>
      <c r="D5130">
        <v>0.16552372286007261</v>
      </c>
      <c r="E5130">
        <v>0.1881779121472055</v>
      </c>
      <c r="F5130">
        <v>0.87444585757953419</v>
      </c>
      <c r="G5130">
        <f t="shared" si="80"/>
        <v>42.733333333331551</v>
      </c>
    </row>
    <row r="5131" spans="1:7" x14ac:dyDescent="0.3">
      <c r="A5131">
        <v>5.6486712291848464</v>
      </c>
      <c r="B5131">
        <v>0.54677453210079641</v>
      </c>
      <c r="C5131">
        <v>-2.5352497598502972</v>
      </c>
      <c r="D5131">
        <v>0.1661941020029423</v>
      </c>
      <c r="E5131">
        <v>0.18765838002215149</v>
      </c>
      <c r="F5131">
        <v>0.87424050623222294</v>
      </c>
      <c r="G5131">
        <f t="shared" si="80"/>
        <v>42.741666666664884</v>
      </c>
    </row>
    <row r="5132" spans="1:7" x14ac:dyDescent="0.3">
      <c r="A5132">
        <v>5.6305270738572002</v>
      </c>
      <c r="B5132">
        <v>0.55005933018701381</v>
      </c>
      <c r="C5132">
        <v>-2.5435034482243348</v>
      </c>
      <c r="D5132">
        <v>0.16535207030790311</v>
      </c>
      <c r="E5132">
        <v>0.1877530731323879</v>
      </c>
      <c r="F5132">
        <v>0.87216859579993711</v>
      </c>
      <c r="G5132">
        <f t="shared" si="80"/>
        <v>42.749999999998217</v>
      </c>
    </row>
    <row r="5133" spans="1:7" x14ac:dyDescent="0.3">
      <c r="A5133">
        <v>5.6476289505807724</v>
      </c>
      <c r="B5133">
        <v>0.53561803053256618</v>
      </c>
      <c r="C5133">
        <v>-2.531452336159663</v>
      </c>
      <c r="D5133">
        <v>0.16674108602677989</v>
      </c>
      <c r="E5133">
        <v>0.1886249692925307</v>
      </c>
      <c r="F5133">
        <v>0.8717404423010312</v>
      </c>
      <c r="G5133">
        <f t="shared" si="80"/>
        <v>42.758333333331549</v>
      </c>
    </row>
    <row r="5134" spans="1:7" x14ac:dyDescent="0.3">
      <c r="A5134">
        <v>5.6210369714634432</v>
      </c>
      <c r="B5134">
        <v>0.55212678864936604</v>
      </c>
      <c r="C5134">
        <v>-2.5360232840846071</v>
      </c>
      <c r="D5134">
        <v>0.1661104727463569</v>
      </c>
      <c r="E5134">
        <v>0.18815918341374691</v>
      </c>
      <c r="F5134">
        <v>0.87041659774607827</v>
      </c>
      <c r="G5134">
        <f t="shared" si="80"/>
        <v>42.766666666664882</v>
      </c>
    </row>
    <row r="5135" spans="1:7" x14ac:dyDescent="0.3">
      <c r="A5135">
        <v>5.615754622141198</v>
      </c>
      <c r="B5135">
        <v>0.56523366337532455</v>
      </c>
      <c r="C5135">
        <v>-2.5347826333306478</v>
      </c>
      <c r="D5135">
        <v>0.16689081219753221</v>
      </c>
      <c r="E5135">
        <v>0.18781868716567229</v>
      </c>
      <c r="F5135">
        <v>0.87032269542457985</v>
      </c>
      <c r="G5135">
        <f t="shared" si="80"/>
        <v>42.774999999998215</v>
      </c>
    </row>
    <row r="5136" spans="1:7" x14ac:dyDescent="0.3">
      <c r="A5136">
        <v>5.623818444871592</v>
      </c>
      <c r="B5136">
        <v>0.55837860131286787</v>
      </c>
      <c r="C5136">
        <v>-2.539696405113459</v>
      </c>
      <c r="D5136">
        <v>0.16736073064391799</v>
      </c>
      <c r="E5136">
        <v>0.18816576651307371</v>
      </c>
      <c r="F5136">
        <v>0.87071195829250614</v>
      </c>
      <c r="G5136">
        <f t="shared" si="80"/>
        <v>42.783333333331548</v>
      </c>
    </row>
    <row r="5137" spans="1:7" x14ac:dyDescent="0.3">
      <c r="A5137">
        <v>5.6504956951267689</v>
      </c>
      <c r="B5137">
        <v>0.5506032053914709</v>
      </c>
      <c r="C5137">
        <v>-2.5383566378851881</v>
      </c>
      <c r="D5137">
        <v>0.1678893256444183</v>
      </c>
      <c r="E5137">
        <v>0.1888848340658528</v>
      </c>
      <c r="F5137">
        <v>0.87230370518821443</v>
      </c>
      <c r="G5137">
        <f t="shared" si="80"/>
        <v>42.791666666664881</v>
      </c>
    </row>
    <row r="5138" spans="1:7" x14ac:dyDescent="0.3">
      <c r="A5138">
        <v>5.6321587460365992</v>
      </c>
      <c r="B5138">
        <v>0.56415191427499733</v>
      </c>
      <c r="C5138">
        <v>-2.5399906492086242</v>
      </c>
      <c r="D5138">
        <v>0.16638457126647649</v>
      </c>
      <c r="E5138">
        <v>0.18795776608906131</v>
      </c>
      <c r="F5138">
        <v>0.87127665882680705</v>
      </c>
      <c r="G5138">
        <f t="shared" si="80"/>
        <v>42.799999999998214</v>
      </c>
    </row>
    <row r="5139" spans="1:7" x14ac:dyDescent="0.3">
      <c r="A5139">
        <v>5.6202549277415201</v>
      </c>
      <c r="B5139">
        <v>0.55015069328439525</v>
      </c>
      <c r="C5139">
        <v>-2.5425401109479759</v>
      </c>
      <c r="D5139">
        <v>0.16606084323210621</v>
      </c>
      <c r="E5139">
        <v>0.1880144736653572</v>
      </c>
      <c r="F5139">
        <v>0.87072783881027016</v>
      </c>
      <c r="G5139">
        <f t="shared" si="80"/>
        <v>42.808333333331547</v>
      </c>
    </row>
    <row r="5140" spans="1:7" x14ac:dyDescent="0.3">
      <c r="A5140">
        <v>5.6496329262838696</v>
      </c>
      <c r="B5140">
        <v>0.52743959080395986</v>
      </c>
      <c r="C5140">
        <v>-2.5280916423605548</v>
      </c>
      <c r="D5140">
        <v>0.16646534215060821</v>
      </c>
      <c r="E5140">
        <v>0.1888021182323035</v>
      </c>
      <c r="F5140">
        <v>0.87292210239085821</v>
      </c>
      <c r="G5140">
        <f t="shared" si="80"/>
        <v>42.816666666664879</v>
      </c>
    </row>
    <row r="5141" spans="1:7" x14ac:dyDescent="0.3">
      <c r="A5141">
        <v>5.6530089650718471</v>
      </c>
      <c r="B5141">
        <v>0.53424805892234162</v>
      </c>
      <c r="C5141">
        <v>-2.535018773989596</v>
      </c>
      <c r="D5141">
        <v>0.16643958853920951</v>
      </c>
      <c r="E5141">
        <v>0.18874874733777749</v>
      </c>
      <c r="F5141">
        <v>0.87364805920714872</v>
      </c>
      <c r="G5141">
        <f t="shared" si="80"/>
        <v>42.824999999998212</v>
      </c>
    </row>
    <row r="5142" spans="1:7" x14ac:dyDescent="0.3">
      <c r="A5142">
        <v>5.6251911497898002</v>
      </c>
      <c r="B5142">
        <v>0.57438991169970799</v>
      </c>
      <c r="C5142">
        <v>-2.5459703573553729</v>
      </c>
      <c r="D5142">
        <v>0.16552272545230781</v>
      </c>
      <c r="E5142">
        <v>0.1880352208200847</v>
      </c>
      <c r="F5142">
        <v>0.87245009802729601</v>
      </c>
      <c r="G5142">
        <f t="shared" si="80"/>
        <v>42.833333333331545</v>
      </c>
    </row>
    <row r="5143" spans="1:7" x14ac:dyDescent="0.3">
      <c r="A5143">
        <v>5.6393263844039092</v>
      </c>
      <c r="B5143">
        <v>0.5694333873282168</v>
      </c>
      <c r="C5143">
        <v>-2.5216621903179228</v>
      </c>
      <c r="D5143">
        <v>0.16409027775819571</v>
      </c>
      <c r="E5143">
        <v>0.1878267657171778</v>
      </c>
      <c r="F5143">
        <v>0.87337081789441262</v>
      </c>
      <c r="G5143">
        <f t="shared" si="80"/>
        <v>42.841666666664878</v>
      </c>
    </row>
    <row r="5144" spans="1:7" x14ac:dyDescent="0.3">
      <c r="A5144">
        <v>5.6383060970094663</v>
      </c>
      <c r="B5144">
        <v>0.57133774722199171</v>
      </c>
      <c r="C5144">
        <v>-2.5110378125932158</v>
      </c>
      <c r="D5144">
        <v>0.16351645822333569</v>
      </c>
      <c r="E5144">
        <v>0.1882995958536221</v>
      </c>
      <c r="F5144">
        <v>0.87280887323211431</v>
      </c>
      <c r="G5144">
        <f t="shared" si="80"/>
        <v>42.849999999998211</v>
      </c>
    </row>
    <row r="5145" spans="1:7" x14ac:dyDescent="0.3">
      <c r="A5145">
        <v>5.6343723210252206</v>
      </c>
      <c r="B5145">
        <v>0.54152772984305286</v>
      </c>
      <c r="C5145">
        <v>-2.533571338414963</v>
      </c>
      <c r="D5145">
        <v>0.16327887955614739</v>
      </c>
      <c r="E5145">
        <v>0.18820443372277451</v>
      </c>
      <c r="F5145">
        <v>0.87246808657488006</v>
      </c>
      <c r="G5145">
        <f t="shared" si="80"/>
        <v>42.858333333331544</v>
      </c>
    </row>
    <row r="5146" spans="1:7" x14ac:dyDescent="0.3">
      <c r="A5146">
        <v>5.6273879845976893</v>
      </c>
      <c r="B5146">
        <v>0.54328480404465795</v>
      </c>
      <c r="C5146">
        <v>-2.5565175574995909</v>
      </c>
      <c r="D5146">
        <v>0.16524596382157841</v>
      </c>
      <c r="E5146">
        <v>0.18799326072553579</v>
      </c>
      <c r="F5146">
        <v>0.87232294713182124</v>
      </c>
      <c r="G5146">
        <f t="shared" si="80"/>
        <v>42.866666666664877</v>
      </c>
    </row>
    <row r="5147" spans="1:7" x14ac:dyDescent="0.3">
      <c r="A5147">
        <v>5.6270740692253689</v>
      </c>
      <c r="B5147">
        <v>0.55107869403737808</v>
      </c>
      <c r="C5147">
        <v>-2.5296934420322681</v>
      </c>
      <c r="D5147">
        <v>0.16441219782978411</v>
      </c>
      <c r="E5147">
        <v>0.18789819947299949</v>
      </c>
      <c r="F5147">
        <v>0.87172580005680644</v>
      </c>
      <c r="G5147">
        <f t="shared" si="80"/>
        <v>42.874999999998209</v>
      </c>
    </row>
    <row r="5148" spans="1:7" x14ac:dyDescent="0.3">
      <c r="A5148">
        <v>5.6497087968431909</v>
      </c>
      <c r="B5148">
        <v>0.5406242895885357</v>
      </c>
      <c r="C5148">
        <v>-2.5494992493420718</v>
      </c>
      <c r="D5148">
        <v>0.16666755685701831</v>
      </c>
      <c r="E5148">
        <v>0.18829816317646739</v>
      </c>
      <c r="F5148">
        <v>0.87310273603723243</v>
      </c>
      <c r="G5148">
        <f t="shared" si="80"/>
        <v>42.883333333331542</v>
      </c>
    </row>
    <row r="5149" spans="1:7" x14ac:dyDescent="0.3">
      <c r="A5149">
        <v>5.6524779374686771</v>
      </c>
      <c r="B5149">
        <v>0.53506696458902447</v>
      </c>
      <c r="C5149">
        <v>-2.5358525919128621</v>
      </c>
      <c r="D5149">
        <v>0.1655282608635518</v>
      </c>
      <c r="E5149">
        <v>0.18840138154554151</v>
      </c>
      <c r="F5149">
        <v>0.87264297021906567</v>
      </c>
      <c r="G5149">
        <f t="shared" si="80"/>
        <v>42.891666666664875</v>
      </c>
    </row>
    <row r="5150" spans="1:7" x14ac:dyDescent="0.3">
      <c r="A5150">
        <v>5.6496031443444723</v>
      </c>
      <c r="B5150">
        <v>0.5356592759314357</v>
      </c>
      <c r="C5150">
        <v>-2.546307775471226</v>
      </c>
      <c r="D5150">
        <v>0.16698675756877671</v>
      </c>
      <c r="E5150">
        <v>0.18825514075282709</v>
      </c>
      <c r="F5150">
        <v>0.87209760521158208</v>
      </c>
      <c r="G5150">
        <f t="shared" si="80"/>
        <v>42.899999999998208</v>
      </c>
    </row>
    <row r="5151" spans="1:7" x14ac:dyDescent="0.3">
      <c r="A5151">
        <v>5.623947351713845</v>
      </c>
      <c r="B5151">
        <v>0.54524216315909968</v>
      </c>
      <c r="C5151">
        <v>-2.5572557018229549</v>
      </c>
      <c r="D5151">
        <v>0.1662327648084386</v>
      </c>
      <c r="E5151">
        <v>0.18815929858505279</v>
      </c>
      <c r="F5151">
        <v>0.87062945835372352</v>
      </c>
      <c r="G5151">
        <f t="shared" si="80"/>
        <v>42.908333333331541</v>
      </c>
    </row>
    <row r="5152" spans="1:7" x14ac:dyDescent="0.3">
      <c r="A5152">
        <v>5.6209280630155316</v>
      </c>
      <c r="B5152">
        <v>0.55259460479420408</v>
      </c>
      <c r="C5152">
        <v>-2.5693238525935018</v>
      </c>
      <c r="D5152">
        <v>0.1669778640862877</v>
      </c>
      <c r="E5152">
        <v>0.1878189478547593</v>
      </c>
      <c r="F5152">
        <v>0.87068503214740267</v>
      </c>
      <c r="G5152">
        <f t="shared" si="80"/>
        <v>42.916666666664874</v>
      </c>
    </row>
    <row r="5153" spans="1:7" x14ac:dyDescent="0.3">
      <c r="A5153">
        <v>5.6343550993050364</v>
      </c>
      <c r="B5153">
        <v>0.56829155573661694</v>
      </c>
      <c r="C5153">
        <v>-2.5419879257153548</v>
      </c>
      <c r="D5153">
        <v>0.1666489208747523</v>
      </c>
      <c r="E5153">
        <v>0.18800258103538189</v>
      </c>
      <c r="F5153">
        <v>0.87122476561732642</v>
      </c>
      <c r="G5153">
        <f t="shared" si="80"/>
        <v>42.924999999998207</v>
      </c>
    </row>
    <row r="5154" spans="1:7" x14ac:dyDescent="0.3">
      <c r="A5154">
        <v>5.6188382361006139</v>
      </c>
      <c r="B5154">
        <v>0.57161708655711585</v>
      </c>
      <c r="C5154">
        <v>-2.5317021418055421</v>
      </c>
      <c r="D5154">
        <v>0.16561864801535531</v>
      </c>
      <c r="E5154">
        <v>0.18822041632942929</v>
      </c>
      <c r="F5154">
        <v>0.87038166976283649</v>
      </c>
      <c r="G5154">
        <f t="shared" si="80"/>
        <v>42.933333333331539</v>
      </c>
    </row>
    <row r="5155" spans="1:7" x14ac:dyDescent="0.3">
      <c r="A5155">
        <v>5.6317344054780696</v>
      </c>
      <c r="B5155">
        <v>0.56685421073110009</v>
      </c>
      <c r="C5155">
        <v>-2.572217185353606</v>
      </c>
      <c r="D5155">
        <v>0.1674568797648622</v>
      </c>
      <c r="E5155">
        <v>0.1878423295553239</v>
      </c>
      <c r="F5155">
        <v>0.87143689269016045</v>
      </c>
      <c r="G5155">
        <f t="shared" si="80"/>
        <v>42.941666666664872</v>
      </c>
    </row>
    <row r="5156" spans="1:7" x14ac:dyDescent="0.3">
      <c r="A5156">
        <v>5.6471273078073043</v>
      </c>
      <c r="B5156">
        <v>0.53861234203390851</v>
      </c>
      <c r="C5156">
        <v>-2.5505824049135559</v>
      </c>
      <c r="D5156">
        <v>0.16714014329410021</v>
      </c>
      <c r="E5156">
        <v>0.1890676951343179</v>
      </c>
      <c r="F5156">
        <v>0.87166801215253598</v>
      </c>
      <c r="G5156">
        <f t="shared" si="80"/>
        <v>42.949999999998205</v>
      </c>
    </row>
    <row r="5157" spans="1:7" x14ac:dyDescent="0.3">
      <c r="A5157">
        <v>5.6276480590616824</v>
      </c>
      <c r="B5157">
        <v>0.55408500068593713</v>
      </c>
      <c r="C5157">
        <v>-2.565140412818022</v>
      </c>
      <c r="D5157">
        <v>0.16672129873234881</v>
      </c>
      <c r="E5157">
        <v>0.1881894856725935</v>
      </c>
      <c r="F5157">
        <v>0.87115772755113685</v>
      </c>
      <c r="G5157">
        <f t="shared" si="80"/>
        <v>42.958333333331538</v>
      </c>
    </row>
    <row r="5158" spans="1:7" x14ac:dyDescent="0.3">
      <c r="A5158">
        <v>5.6308781560223613</v>
      </c>
      <c r="B5158">
        <v>0.55391675520440975</v>
      </c>
      <c r="C5158">
        <v>-2.559411847128148</v>
      </c>
      <c r="D5158">
        <v>0.16597524310590919</v>
      </c>
      <c r="E5158">
        <v>0.18796594941766501</v>
      </c>
      <c r="F5158">
        <v>0.87241488090096619</v>
      </c>
      <c r="G5158">
        <f t="shared" si="80"/>
        <v>42.966666666664871</v>
      </c>
    </row>
    <row r="5159" spans="1:7" x14ac:dyDescent="0.3">
      <c r="A5159">
        <v>5.6288515129102761</v>
      </c>
      <c r="B5159">
        <v>0.55814145518023595</v>
      </c>
      <c r="C5159">
        <v>-2.555995480265977</v>
      </c>
      <c r="D5159">
        <v>0.16672193121204901</v>
      </c>
      <c r="E5159">
        <v>0.18772501279543941</v>
      </c>
      <c r="F5159">
        <v>0.87178023421483586</v>
      </c>
      <c r="G5159">
        <f t="shared" si="80"/>
        <v>42.974999999998204</v>
      </c>
    </row>
    <row r="5160" spans="1:7" x14ac:dyDescent="0.3">
      <c r="A5160">
        <v>5.6252933506782101</v>
      </c>
      <c r="B5160">
        <v>0.55164707216795061</v>
      </c>
      <c r="C5160">
        <v>-2.5510575256360029</v>
      </c>
      <c r="D5160">
        <v>0.16624254067482691</v>
      </c>
      <c r="E5160">
        <v>0.18815587959119251</v>
      </c>
      <c r="F5160">
        <v>0.87132101366092263</v>
      </c>
      <c r="G5160">
        <f t="shared" si="80"/>
        <v>42.983333333331537</v>
      </c>
    </row>
    <row r="5161" spans="1:7" x14ac:dyDescent="0.3">
      <c r="A5161">
        <v>5.6281862819642301</v>
      </c>
      <c r="B5161">
        <v>0.56123693126291618</v>
      </c>
      <c r="C5161">
        <v>-2.547102749959766</v>
      </c>
      <c r="D5161">
        <v>0.16554999649457111</v>
      </c>
      <c r="E5161">
        <v>0.1881452396393285</v>
      </c>
      <c r="F5161">
        <v>0.87130972872322654</v>
      </c>
      <c r="G5161">
        <f t="shared" si="80"/>
        <v>42.991666666664869</v>
      </c>
    </row>
    <row r="5162" spans="1:7" x14ac:dyDescent="0.3">
      <c r="A5162">
        <v>5.6219545067262313</v>
      </c>
      <c r="B5162">
        <v>0.55152143019393673</v>
      </c>
      <c r="C5162">
        <v>-2.5515601068828491</v>
      </c>
      <c r="D5162">
        <v>0.16575721324090659</v>
      </c>
      <c r="E5162">
        <v>0.1881646939542764</v>
      </c>
      <c r="F5162">
        <v>0.87197612631451094</v>
      </c>
      <c r="G5162">
        <f t="shared" si="80"/>
        <v>42.999999999998202</v>
      </c>
    </row>
    <row r="5163" spans="1:7" x14ac:dyDescent="0.3">
      <c r="A5163">
        <v>5.6222369025308634</v>
      </c>
      <c r="B5163">
        <v>0.5419537904216033</v>
      </c>
      <c r="C5163">
        <v>-2.551763952504436</v>
      </c>
      <c r="D5163">
        <v>0.16605582339891989</v>
      </c>
      <c r="E5163">
        <v>0.18812979046180789</v>
      </c>
      <c r="F5163">
        <v>0.87227800165259606</v>
      </c>
      <c r="G5163">
        <f t="shared" si="80"/>
        <v>43.008333333331535</v>
      </c>
    </row>
    <row r="5164" spans="1:7" x14ac:dyDescent="0.3">
      <c r="A5164">
        <v>5.628507228681344</v>
      </c>
      <c r="B5164">
        <v>0.54916433081024141</v>
      </c>
      <c r="C5164">
        <v>-2.55345047871291</v>
      </c>
      <c r="D5164">
        <v>0.1661935125080328</v>
      </c>
      <c r="E5164">
        <v>0.18826364635653181</v>
      </c>
      <c r="F5164">
        <v>0.87219461515082064</v>
      </c>
      <c r="G5164">
        <f t="shared" si="80"/>
        <v>43.016666666664868</v>
      </c>
    </row>
    <row r="5165" spans="1:7" x14ac:dyDescent="0.3">
      <c r="A5165">
        <v>5.6478309669559472</v>
      </c>
      <c r="B5165">
        <v>0.54582897135192998</v>
      </c>
      <c r="C5165">
        <v>-2.56478497603598</v>
      </c>
      <c r="D5165">
        <v>0.16841818258233851</v>
      </c>
      <c r="E5165">
        <v>0.18831172512043531</v>
      </c>
      <c r="F5165">
        <v>0.87250849648660878</v>
      </c>
      <c r="G5165">
        <f t="shared" si="80"/>
        <v>43.024999999998201</v>
      </c>
    </row>
    <row r="5166" spans="1:7" x14ac:dyDescent="0.3">
      <c r="A5166">
        <v>5.6276249951279729</v>
      </c>
      <c r="B5166">
        <v>0.55825416666680627</v>
      </c>
      <c r="C5166">
        <v>-2.5510502927401468</v>
      </c>
      <c r="D5166">
        <v>0.1671518758287818</v>
      </c>
      <c r="E5166">
        <v>0.1879956841916858</v>
      </c>
      <c r="F5166">
        <v>0.87166312477117602</v>
      </c>
      <c r="G5166">
        <f t="shared" si="80"/>
        <v>43.033333333331534</v>
      </c>
    </row>
    <row r="5167" spans="1:7" x14ac:dyDescent="0.3">
      <c r="A5167">
        <v>5.6484751541605656</v>
      </c>
      <c r="B5167">
        <v>0.53608781224880397</v>
      </c>
      <c r="C5167">
        <v>-2.5443260943235231</v>
      </c>
      <c r="D5167">
        <v>0.16706636012119269</v>
      </c>
      <c r="E5167">
        <v>0.18907292252874081</v>
      </c>
      <c r="F5167">
        <v>0.87306948092412551</v>
      </c>
      <c r="G5167">
        <f t="shared" si="80"/>
        <v>43.041666666664867</v>
      </c>
    </row>
    <row r="5168" spans="1:7" x14ac:dyDescent="0.3">
      <c r="A5168">
        <v>5.6324783523250002</v>
      </c>
      <c r="B5168">
        <v>0.56095770680220047</v>
      </c>
      <c r="C5168">
        <v>-2.5451766566787439</v>
      </c>
      <c r="D5168">
        <v>0.1673618078123634</v>
      </c>
      <c r="E5168">
        <v>0.18809853475418031</v>
      </c>
      <c r="F5168">
        <v>0.8716189509773199</v>
      </c>
      <c r="G5168">
        <f t="shared" si="80"/>
        <v>43.049999999998199</v>
      </c>
    </row>
    <row r="5169" spans="1:7" x14ac:dyDescent="0.3">
      <c r="A5169">
        <v>5.6237396026696986</v>
      </c>
      <c r="B5169">
        <v>0.56734665548928842</v>
      </c>
      <c r="C5169">
        <v>-2.5580215986695771</v>
      </c>
      <c r="D5169">
        <v>0.1667065618753398</v>
      </c>
      <c r="E5169">
        <v>0.187857461119742</v>
      </c>
      <c r="F5169">
        <v>0.87111968124582018</v>
      </c>
      <c r="G5169">
        <f t="shared" si="80"/>
        <v>43.058333333331532</v>
      </c>
    </row>
    <row r="5170" spans="1:7" x14ac:dyDescent="0.3">
      <c r="A5170">
        <v>5.6169647849129021</v>
      </c>
      <c r="B5170">
        <v>0.55478671863034368</v>
      </c>
      <c r="C5170">
        <v>-2.5381241070169431</v>
      </c>
      <c r="D5170">
        <v>0.16640694562503469</v>
      </c>
      <c r="E5170">
        <v>0.1881627761116306</v>
      </c>
      <c r="F5170">
        <v>0.87012277309644825</v>
      </c>
      <c r="G5170">
        <f t="shared" si="80"/>
        <v>43.066666666664865</v>
      </c>
    </row>
    <row r="5171" spans="1:7" x14ac:dyDescent="0.3">
      <c r="A5171">
        <v>5.6316462096128994</v>
      </c>
      <c r="B5171">
        <v>0.53428405578805016</v>
      </c>
      <c r="C5171">
        <v>-2.5581234654885239</v>
      </c>
      <c r="D5171">
        <v>0.16855489153179551</v>
      </c>
      <c r="E5171">
        <v>0.18885654806884139</v>
      </c>
      <c r="F5171">
        <v>0.87120570885309767</v>
      </c>
      <c r="G5171">
        <f t="shared" si="80"/>
        <v>43.074999999998198</v>
      </c>
    </row>
    <row r="5172" spans="1:7" x14ac:dyDescent="0.3">
      <c r="A5172">
        <v>5.6409358699555252</v>
      </c>
      <c r="B5172">
        <v>0.52731630126182971</v>
      </c>
      <c r="C5172">
        <v>-2.557429879342541</v>
      </c>
      <c r="D5172">
        <v>0.16837045966720951</v>
      </c>
      <c r="E5172">
        <v>0.18888749511075389</v>
      </c>
      <c r="F5172">
        <v>0.87220677237152089</v>
      </c>
      <c r="G5172">
        <f t="shared" si="80"/>
        <v>43.083333333331531</v>
      </c>
    </row>
    <row r="5173" spans="1:7" x14ac:dyDescent="0.3">
      <c r="A5173">
        <v>5.6265051526790826</v>
      </c>
      <c r="B5173">
        <v>0.55542271163388091</v>
      </c>
      <c r="C5173">
        <v>-2.5427313089791581</v>
      </c>
      <c r="D5173">
        <v>0.1666964173444162</v>
      </c>
      <c r="E5173">
        <v>0.188571757929798</v>
      </c>
      <c r="F5173">
        <v>0.87146301076048283</v>
      </c>
      <c r="G5173">
        <f t="shared" si="80"/>
        <v>43.091666666664864</v>
      </c>
    </row>
    <row r="5174" spans="1:7" x14ac:dyDescent="0.3">
      <c r="A5174">
        <v>5.6393718837887956</v>
      </c>
      <c r="B5174">
        <v>0.53282504058433489</v>
      </c>
      <c r="C5174">
        <v>-2.5565451324880062</v>
      </c>
      <c r="D5174">
        <v>0.16840533676090941</v>
      </c>
      <c r="E5174">
        <v>0.18924561423480921</v>
      </c>
      <c r="F5174">
        <v>0.87118937211532121</v>
      </c>
      <c r="G5174">
        <f t="shared" si="80"/>
        <v>43.099999999998197</v>
      </c>
    </row>
    <row r="5175" spans="1:7" x14ac:dyDescent="0.3">
      <c r="A5175">
        <v>5.6438629904361406</v>
      </c>
      <c r="B5175">
        <v>0.5415495009775475</v>
      </c>
      <c r="C5175">
        <v>-2.5460210490876158</v>
      </c>
      <c r="D5175">
        <v>0.16828811449738221</v>
      </c>
      <c r="E5175">
        <v>0.18846431531984451</v>
      </c>
      <c r="F5175">
        <v>0.87194308289964928</v>
      </c>
      <c r="G5175">
        <f t="shared" si="80"/>
        <v>43.10833333333153</v>
      </c>
    </row>
    <row r="5176" spans="1:7" x14ac:dyDescent="0.3">
      <c r="A5176">
        <v>5.6231630965395789</v>
      </c>
      <c r="B5176">
        <v>0.54487831722678726</v>
      </c>
      <c r="C5176">
        <v>-2.5531295177893241</v>
      </c>
      <c r="D5176">
        <v>0.16798471222782829</v>
      </c>
      <c r="E5176">
        <v>0.18785384699882829</v>
      </c>
      <c r="F5176">
        <v>0.87119995337401512</v>
      </c>
      <c r="G5176">
        <f t="shared" si="80"/>
        <v>43.116666666664862</v>
      </c>
    </row>
    <row r="5177" spans="1:7" x14ac:dyDescent="0.3">
      <c r="A5177">
        <v>5.6089564616605561</v>
      </c>
      <c r="B5177">
        <v>0.56424037297773177</v>
      </c>
      <c r="C5177">
        <v>-2.5494388224821209</v>
      </c>
      <c r="D5177">
        <v>0.16759162782534301</v>
      </c>
      <c r="E5177">
        <v>0.18766625236900919</v>
      </c>
      <c r="F5177">
        <v>0.87025110570058062</v>
      </c>
      <c r="G5177">
        <f t="shared" si="80"/>
        <v>43.124999999998195</v>
      </c>
    </row>
    <row r="5178" spans="1:7" x14ac:dyDescent="0.3">
      <c r="A5178">
        <v>5.6193294528207316</v>
      </c>
      <c r="B5178">
        <v>0.56193705084333712</v>
      </c>
      <c r="C5178">
        <v>-2.5374117103350819</v>
      </c>
      <c r="D5178">
        <v>0.16660461378068669</v>
      </c>
      <c r="E5178">
        <v>0.1884345560302397</v>
      </c>
      <c r="F5178">
        <v>0.87116711594057772</v>
      </c>
      <c r="G5178">
        <f t="shared" si="80"/>
        <v>43.133333333331528</v>
      </c>
    </row>
    <row r="5179" spans="1:7" x14ac:dyDescent="0.3">
      <c r="A5179">
        <v>5.609029611530203</v>
      </c>
      <c r="B5179">
        <v>0.56532726877593387</v>
      </c>
      <c r="C5179">
        <v>-2.5458099653341781</v>
      </c>
      <c r="D5179">
        <v>0.16696575508201031</v>
      </c>
      <c r="E5179">
        <v>0.18802085543632999</v>
      </c>
      <c r="F5179">
        <v>0.86938859020866432</v>
      </c>
      <c r="G5179">
        <f t="shared" si="80"/>
        <v>43.141666666664861</v>
      </c>
    </row>
    <row r="5180" spans="1:7" x14ac:dyDescent="0.3">
      <c r="A5180">
        <v>5.6294711323645297</v>
      </c>
      <c r="B5180">
        <v>0.55798353086119012</v>
      </c>
      <c r="C5180">
        <v>-2.539993594298549</v>
      </c>
      <c r="D5180">
        <v>0.1659537455772509</v>
      </c>
      <c r="E5180">
        <v>0.18841439729370971</v>
      </c>
      <c r="F5180">
        <v>0.87057007891735494</v>
      </c>
      <c r="G5180">
        <f t="shared" si="80"/>
        <v>43.149999999998194</v>
      </c>
    </row>
    <row r="5181" spans="1:7" x14ac:dyDescent="0.3">
      <c r="A5181">
        <v>5.6165954528711532</v>
      </c>
      <c r="B5181">
        <v>0.56028944764652699</v>
      </c>
      <c r="C5181">
        <v>-2.5414038853927838</v>
      </c>
      <c r="D5181">
        <v>0.16678051338875449</v>
      </c>
      <c r="E5181">
        <v>0.18820031747718011</v>
      </c>
      <c r="F5181">
        <v>0.86981691238994518</v>
      </c>
      <c r="G5181">
        <f t="shared" si="80"/>
        <v>43.158333333331527</v>
      </c>
    </row>
    <row r="5182" spans="1:7" x14ac:dyDescent="0.3">
      <c r="A5182">
        <v>5.5982535904417654</v>
      </c>
      <c r="B5182">
        <v>0.54978841684243418</v>
      </c>
      <c r="C5182">
        <v>-2.543292615573332</v>
      </c>
      <c r="D5182">
        <v>0.1664405025351291</v>
      </c>
      <c r="E5182">
        <v>0.18814584135541099</v>
      </c>
      <c r="F5182">
        <v>0.86904120241090976</v>
      </c>
      <c r="G5182">
        <f t="shared" si="80"/>
        <v>43.16666666666486</v>
      </c>
    </row>
    <row r="5183" spans="1:7" x14ac:dyDescent="0.3">
      <c r="A5183">
        <v>5.6290080307515513</v>
      </c>
      <c r="B5183">
        <v>0.56492446404293029</v>
      </c>
      <c r="C5183">
        <v>-2.5338643080656471</v>
      </c>
      <c r="D5183">
        <v>0.1675363031773156</v>
      </c>
      <c r="E5183">
        <v>0.18857840246424279</v>
      </c>
      <c r="F5183">
        <v>0.87157247142855898</v>
      </c>
      <c r="G5183">
        <f t="shared" si="80"/>
        <v>43.174999999998192</v>
      </c>
    </row>
    <row r="5184" spans="1:7" x14ac:dyDescent="0.3">
      <c r="A5184">
        <v>5.624941087908705</v>
      </c>
      <c r="B5184">
        <v>0.5470685345938171</v>
      </c>
      <c r="C5184">
        <v>-2.5525704160996101</v>
      </c>
      <c r="D5184">
        <v>0.16792497742460499</v>
      </c>
      <c r="E5184">
        <v>0.18881019665676621</v>
      </c>
      <c r="F5184">
        <v>0.87039458570328521</v>
      </c>
      <c r="G5184">
        <f t="shared" si="80"/>
        <v>43.183333333331525</v>
      </c>
    </row>
    <row r="5185" spans="1:7" x14ac:dyDescent="0.3">
      <c r="A5185">
        <v>5.6394645509112653</v>
      </c>
      <c r="B5185">
        <v>0.52348439743153019</v>
      </c>
      <c r="C5185">
        <v>-2.572657260581571</v>
      </c>
      <c r="D5185">
        <v>0.16942162426476429</v>
      </c>
      <c r="E5185">
        <v>0.18855750460998469</v>
      </c>
      <c r="F5185">
        <v>0.87052064507554083</v>
      </c>
      <c r="G5185">
        <f t="shared" si="80"/>
        <v>43.191666666664858</v>
      </c>
    </row>
    <row r="5186" spans="1:7" x14ac:dyDescent="0.3">
      <c r="A5186">
        <v>5.6214460800669732</v>
      </c>
      <c r="B5186">
        <v>0.55855025941867231</v>
      </c>
      <c r="C5186">
        <v>-2.5539942033412819</v>
      </c>
      <c r="D5186">
        <v>0.16744331249347391</v>
      </c>
      <c r="E5186">
        <v>0.18855540156247069</v>
      </c>
      <c r="F5186">
        <v>0.87033319878251358</v>
      </c>
      <c r="G5186">
        <f t="shared" si="80"/>
        <v>43.199999999998191</v>
      </c>
    </row>
    <row r="5187" spans="1:7" x14ac:dyDescent="0.3">
      <c r="A5187">
        <v>5.6164468047663272</v>
      </c>
      <c r="B5187">
        <v>0.57656481396964399</v>
      </c>
      <c r="C5187">
        <v>-2.5531705218861962</v>
      </c>
      <c r="D5187">
        <v>0.16786971660498859</v>
      </c>
      <c r="E5187">
        <v>0.1879819726519599</v>
      </c>
      <c r="F5187">
        <v>0.87009603044928729</v>
      </c>
      <c r="G5187">
        <f t="shared" si="80"/>
        <v>43.208333333331524</v>
      </c>
    </row>
    <row r="5188" spans="1:7" x14ac:dyDescent="0.3">
      <c r="A5188">
        <v>5.6059892750964027</v>
      </c>
      <c r="B5188">
        <v>0.58149537800687456</v>
      </c>
      <c r="C5188">
        <v>-2.5500878683189829</v>
      </c>
      <c r="D5188">
        <v>0.16743885573757139</v>
      </c>
      <c r="E5188">
        <v>0.18854304142088829</v>
      </c>
      <c r="F5188">
        <v>0.86990555013674686</v>
      </c>
      <c r="G5188">
        <f t="shared" ref="G5188:G5251" si="81">G5187+1/120</f>
        <v>43.216666666664857</v>
      </c>
    </row>
    <row r="5189" spans="1:7" x14ac:dyDescent="0.3">
      <c r="A5189">
        <v>5.6180515223494094</v>
      </c>
      <c r="B5189">
        <v>0.56903151412487396</v>
      </c>
      <c r="C5189">
        <v>-2.5703381689805149</v>
      </c>
      <c r="D5189">
        <v>0.1684486592210582</v>
      </c>
      <c r="E5189">
        <v>0.18803998837617911</v>
      </c>
      <c r="F5189">
        <v>0.87047905214977617</v>
      </c>
      <c r="G5189">
        <f t="shared" si="81"/>
        <v>43.22499999999819</v>
      </c>
    </row>
    <row r="5190" spans="1:7" x14ac:dyDescent="0.3">
      <c r="A5190">
        <v>5.6287142190931352</v>
      </c>
      <c r="B5190">
        <v>0.56277709713713597</v>
      </c>
      <c r="C5190">
        <v>-2.562719486494923</v>
      </c>
      <c r="D5190">
        <v>0.16799201356351259</v>
      </c>
      <c r="E5190">
        <v>0.18819661525353579</v>
      </c>
      <c r="F5190">
        <v>0.87093096338523301</v>
      </c>
      <c r="G5190">
        <f t="shared" si="81"/>
        <v>43.233333333331522</v>
      </c>
    </row>
    <row r="5191" spans="1:7" x14ac:dyDescent="0.3">
      <c r="A5191">
        <v>5.6132604279973402</v>
      </c>
      <c r="B5191">
        <v>0.56297396906950292</v>
      </c>
      <c r="C5191">
        <v>-2.552355155625917</v>
      </c>
      <c r="D5191">
        <v>0.16730446939346311</v>
      </c>
      <c r="E5191">
        <v>0.18785287518926769</v>
      </c>
      <c r="F5191">
        <v>0.86962524872174551</v>
      </c>
      <c r="G5191">
        <f t="shared" si="81"/>
        <v>43.241666666664855</v>
      </c>
    </row>
    <row r="5192" spans="1:7" x14ac:dyDescent="0.3">
      <c r="A5192">
        <v>5.6116417892359314</v>
      </c>
      <c r="B5192">
        <v>0.566176746299207</v>
      </c>
      <c r="C5192">
        <v>-2.571636015680661</v>
      </c>
      <c r="D5192">
        <v>0.16860419856217609</v>
      </c>
      <c r="E5192">
        <v>0.18803532911576271</v>
      </c>
      <c r="F5192">
        <v>0.86979927071088459</v>
      </c>
      <c r="G5192">
        <f t="shared" si="81"/>
        <v>43.249999999998188</v>
      </c>
    </row>
    <row r="5193" spans="1:7" x14ac:dyDescent="0.3">
      <c r="A5193">
        <v>5.6187093724143784</v>
      </c>
      <c r="B5193">
        <v>0.58802721938789415</v>
      </c>
      <c r="C5193">
        <v>-2.5599252691737209</v>
      </c>
      <c r="D5193">
        <v>0.1684416978025606</v>
      </c>
      <c r="E5193">
        <v>0.18803212480127121</v>
      </c>
      <c r="F5193">
        <v>0.87063561109343957</v>
      </c>
      <c r="G5193">
        <f t="shared" si="81"/>
        <v>43.258333333331521</v>
      </c>
    </row>
    <row r="5194" spans="1:7" x14ac:dyDescent="0.3">
      <c r="A5194">
        <v>5.640702504373464</v>
      </c>
      <c r="B5194">
        <v>0.55127610544782923</v>
      </c>
      <c r="C5194">
        <v>-2.5707017573004038</v>
      </c>
      <c r="D5194">
        <v>0.16919762177613029</v>
      </c>
      <c r="E5194">
        <v>0.18867287729469051</v>
      </c>
      <c r="F5194">
        <v>0.8708191899276293</v>
      </c>
      <c r="G5194">
        <f t="shared" si="81"/>
        <v>43.266666666664854</v>
      </c>
    </row>
    <row r="5195" spans="1:7" x14ac:dyDescent="0.3">
      <c r="A5195">
        <v>5.6085918303540598</v>
      </c>
      <c r="B5195">
        <v>0.55776323172399922</v>
      </c>
      <c r="C5195">
        <v>-2.5805344819757172</v>
      </c>
      <c r="D5195">
        <v>0.16846936193729459</v>
      </c>
      <c r="E5195">
        <v>0.18727210068188729</v>
      </c>
      <c r="F5195">
        <v>0.86944535060362971</v>
      </c>
      <c r="G5195">
        <f t="shared" si="81"/>
        <v>43.274999999998187</v>
      </c>
    </row>
    <row r="5196" spans="1:7" x14ac:dyDescent="0.3">
      <c r="A5196">
        <v>5.6062014485844589</v>
      </c>
      <c r="B5196">
        <v>0.57174510053221173</v>
      </c>
      <c r="C5196">
        <v>-2.5576460432948109</v>
      </c>
      <c r="D5196">
        <v>0.16773866207417459</v>
      </c>
      <c r="E5196">
        <v>0.18850012417177819</v>
      </c>
      <c r="F5196">
        <v>0.86901228014941956</v>
      </c>
      <c r="G5196">
        <f t="shared" si="81"/>
        <v>43.28333333333152</v>
      </c>
    </row>
    <row r="5197" spans="1:7" x14ac:dyDescent="0.3">
      <c r="A5197">
        <v>5.6249535061131928</v>
      </c>
      <c r="B5197">
        <v>0.55797523032261886</v>
      </c>
      <c r="C5197">
        <v>-2.5519963190376438</v>
      </c>
      <c r="D5197">
        <v>0.16825995106974359</v>
      </c>
      <c r="E5197">
        <v>0.18830666318640779</v>
      </c>
      <c r="F5197">
        <v>0.86997646406872065</v>
      </c>
      <c r="G5197">
        <f t="shared" si="81"/>
        <v>43.291666666664852</v>
      </c>
    </row>
    <row r="5198" spans="1:7" x14ac:dyDescent="0.3">
      <c r="A5198">
        <v>5.621071291293485</v>
      </c>
      <c r="B5198">
        <v>0.57565685467147831</v>
      </c>
      <c r="C5198">
        <v>-2.5535356947574459</v>
      </c>
      <c r="D5198">
        <v>0.16882805786555161</v>
      </c>
      <c r="E5198">
        <v>0.18845866800827621</v>
      </c>
      <c r="F5198">
        <v>0.87033974660708746</v>
      </c>
      <c r="G5198">
        <f t="shared" si="81"/>
        <v>43.299999999998185</v>
      </c>
    </row>
    <row r="5199" spans="1:7" x14ac:dyDescent="0.3">
      <c r="A5199">
        <v>5.6235455807651551</v>
      </c>
      <c r="B5199">
        <v>0.56064906066668696</v>
      </c>
      <c r="C5199">
        <v>-2.5657422499677551</v>
      </c>
      <c r="D5199">
        <v>0.16820526392251831</v>
      </c>
      <c r="E5199">
        <v>0.1881196861722029</v>
      </c>
      <c r="F5199">
        <v>0.8699692590643362</v>
      </c>
      <c r="G5199">
        <f t="shared" si="81"/>
        <v>43.308333333331518</v>
      </c>
    </row>
    <row r="5200" spans="1:7" x14ac:dyDescent="0.3">
      <c r="A5200">
        <v>5.6380424502292144</v>
      </c>
      <c r="B5200">
        <v>0.5409213236739201</v>
      </c>
      <c r="C5200">
        <v>-2.5653305715068169</v>
      </c>
      <c r="D5200">
        <v>0.16855950279613849</v>
      </c>
      <c r="E5200">
        <v>0.1891014423902021</v>
      </c>
      <c r="F5200">
        <v>0.87226347560791817</v>
      </c>
      <c r="G5200">
        <f t="shared" si="81"/>
        <v>43.316666666664851</v>
      </c>
    </row>
    <row r="5201" spans="1:7" x14ac:dyDescent="0.3">
      <c r="A5201">
        <v>5.6104209331009542</v>
      </c>
      <c r="B5201">
        <v>0.57413349297773031</v>
      </c>
      <c r="C5201">
        <v>-2.55303180478648</v>
      </c>
      <c r="D5201">
        <v>0.1685843567236486</v>
      </c>
      <c r="E5201">
        <v>0.18806895163832879</v>
      </c>
      <c r="F5201">
        <v>0.86934145761865256</v>
      </c>
      <c r="G5201">
        <f t="shared" si="81"/>
        <v>43.324999999998184</v>
      </c>
    </row>
    <row r="5202" spans="1:7" x14ac:dyDescent="0.3">
      <c r="A5202">
        <v>5.6236271570747407</v>
      </c>
      <c r="B5202">
        <v>0.56119488825992248</v>
      </c>
      <c r="C5202">
        <v>-2.5666357546421672</v>
      </c>
      <c r="D5202">
        <v>0.16898144038657481</v>
      </c>
      <c r="E5202">
        <v>0.1881076524197639</v>
      </c>
      <c r="F5202">
        <v>0.87041813575726057</v>
      </c>
      <c r="G5202">
        <f t="shared" si="81"/>
        <v>43.333333333331517</v>
      </c>
    </row>
    <row r="5203" spans="1:7" x14ac:dyDescent="0.3">
      <c r="A5203">
        <v>5.6173842959843627</v>
      </c>
      <c r="B5203">
        <v>0.57012246488977114</v>
      </c>
      <c r="C5203">
        <v>-2.5479224596076429</v>
      </c>
      <c r="D5203">
        <v>0.1678357191061908</v>
      </c>
      <c r="E5203">
        <v>0.18798559074582891</v>
      </c>
      <c r="F5203">
        <v>0.86962409816656971</v>
      </c>
      <c r="G5203">
        <f t="shared" si="81"/>
        <v>43.34166666666485</v>
      </c>
    </row>
    <row r="5204" spans="1:7" x14ac:dyDescent="0.3">
      <c r="A5204">
        <v>5.6205774928447614</v>
      </c>
      <c r="B5204">
        <v>0.55787413276188458</v>
      </c>
      <c r="C5204">
        <v>-2.5489276736085822</v>
      </c>
      <c r="D5204">
        <v>0.16797570562864031</v>
      </c>
      <c r="E5204">
        <v>0.18851962574984729</v>
      </c>
      <c r="F5204">
        <v>0.86975321202330536</v>
      </c>
      <c r="G5204">
        <f t="shared" si="81"/>
        <v>43.349999999998182</v>
      </c>
    </row>
    <row r="5205" spans="1:7" x14ac:dyDescent="0.3">
      <c r="A5205">
        <v>5.618278777990767</v>
      </c>
      <c r="B5205">
        <v>0.56236522965810865</v>
      </c>
      <c r="C5205">
        <v>-2.5641434786519932</v>
      </c>
      <c r="D5205">
        <v>0.1686222688616866</v>
      </c>
      <c r="E5205">
        <v>0.18870214250394651</v>
      </c>
      <c r="F5205">
        <v>0.86959011199219605</v>
      </c>
      <c r="G5205">
        <f t="shared" si="81"/>
        <v>43.358333333331515</v>
      </c>
    </row>
    <row r="5206" spans="1:7" x14ac:dyDescent="0.3">
      <c r="A5206">
        <v>5.6119445143158382</v>
      </c>
      <c r="B5206">
        <v>0.55759898618968817</v>
      </c>
      <c r="C5206">
        <v>-2.5457131302332092</v>
      </c>
      <c r="D5206">
        <v>0.1676747254008584</v>
      </c>
      <c r="E5206">
        <v>0.1882221934717071</v>
      </c>
      <c r="F5206">
        <v>0.86905394101546851</v>
      </c>
      <c r="G5206">
        <f t="shared" si="81"/>
        <v>43.366666666664848</v>
      </c>
    </row>
    <row r="5207" spans="1:7" x14ac:dyDescent="0.3">
      <c r="A5207">
        <v>5.626678577510182</v>
      </c>
      <c r="B5207">
        <v>0.55512297394492471</v>
      </c>
      <c r="C5207">
        <v>-2.5599523798189532</v>
      </c>
      <c r="D5207">
        <v>0.16876456095338829</v>
      </c>
      <c r="E5207">
        <v>0.18809311807657941</v>
      </c>
      <c r="F5207">
        <v>0.87083091907127452</v>
      </c>
      <c r="G5207">
        <f t="shared" si="81"/>
        <v>43.374999999998181</v>
      </c>
    </row>
    <row r="5208" spans="1:7" x14ac:dyDescent="0.3">
      <c r="A5208">
        <v>5.6459136955902824</v>
      </c>
      <c r="B5208">
        <v>0.53690177299295783</v>
      </c>
      <c r="C5208">
        <v>-2.562652173278372</v>
      </c>
      <c r="D5208">
        <v>0.16966185507986881</v>
      </c>
      <c r="E5208">
        <v>0.18867990304521631</v>
      </c>
      <c r="F5208">
        <v>0.87114184776269399</v>
      </c>
      <c r="G5208">
        <f t="shared" si="81"/>
        <v>43.383333333331514</v>
      </c>
    </row>
    <row r="5209" spans="1:7" x14ac:dyDescent="0.3">
      <c r="A5209">
        <v>5.6252999562906369</v>
      </c>
      <c r="B5209">
        <v>0.56165770477537458</v>
      </c>
      <c r="C5209">
        <v>-2.5498395182006841</v>
      </c>
      <c r="D5209">
        <v>0.1685894500294681</v>
      </c>
      <c r="E5209">
        <v>0.18800112569408439</v>
      </c>
      <c r="F5209">
        <v>0.87072970856841747</v>
      </c>
      <c r="G5209">
        <f t="shared" si="81"/>
        <v>43.391666666664847</v>
      </c>
    </row>
    <row r="5210" spans="1:7" x14ac:dyDescent="0.3">
      <c r="A5210">
        <v>5.6313469034475894</v>
      </c>
      <c r="B5210">
        <v>0.53704465164400872</v>
      </c>
      <c r="C5210">
        <v>-2.5650252083262139</v>
      </c>
      <c r="D5210">
        <v>0.17052868248765149</v>
      </c>
      <c r="E5210">
        <v>0.18819929882175351</v>
      </c>
      <c r="F5210">
        <v>0.87097510596979988</v>
      </c>
      <c r="G5210">
        <f t="shared" si="81"/>
        <v>43.39999999999818</v>
      </c>
    </row>
    <row r="5211" spans="1:7" x14ac:dyDescent="0.3">
      <c r="A5211">
        <v>5.6118863400491321</v>
      </c>
      <c r="B5211">
        <v>0.55695898283208645</v>
      </c>
      <c r="C5211">
        <v>-2.5508430469653449</v>
      </c>
      <c r="D5211">
        <v>0.16855833651110569</v>
      </c>
      <c r="E5211">
        <v>0.18821433256795689</v>
      </c>
      <c r="F5211">
        <v>0.86977436215066728</v>
      </c>
      <c r="G5211">
        <f t="shared" si="81"/>
        <v>43.408333333331512</v>
      </c>
    </row>
    <row r="5212" spans="1:7" x14ac:dyDescent="0.3">
      <c r="A5212">
        <v>5.6270053541340559</v>
      </c>
      <c r="B5212">
        <v>0.55118507574742215</v>
      </c>
      <c r="C5212">
        <v>-2.5731199039945261</v>
      </c>
      <c r="D5212">
        <v>0.1695244887229615</v>
      </c>
      <c r="E5212">
        <v>0.18839045527604131</v>
      </c>
      <c r="F5212">
        <v>0.87052731015367191</v>
      </c>
      <c r="G5212">
        <f t="shared" si="81"/>
        <v>43.416666666664845</v>
      </c>
    </row>
    <row r="5213" spans="1:7" x14ac:dyDescent="0.3">
      <c r="A5213">
        <v>5.6116869115075554</v>
      </c>
      <c r="B5213">
        <v>0.55010456825933718</v>
      </c>
      <c r="C5213">
        <v>-2.5416001153868768</v>
      </c>
      <c r="D5213">
        <v>0.1677619229076707</v>
      </c>
      <c r="E5213">
        <v>0.18817230508103849</v>
      </c>
      <c r="F5213">
        <v>0.8692405334678438</v>
      </c>
      <c r="G5213">
        <f t="shared" si="81"/>
        <v>43.424999999998178</v>
      </c>
    </row>
    <row r="5214" spans="1:7" x14ac:dyDescent="0.3">
      <c r="A5214">
        <v>5.6181603854720032</v>
      </c>
      <c r="B5214">
        <v>0.56530678512103316</v>
      </c>
      <c r="C5214">
        <v>-2.5468019359206262</v>
      </c>
      <c r="D5214">
        <v>0.16893051048981819</v>
      </c>
      <c r="E5214">
        <v>0.18829388425859739</v>
      </c>
      <c r="F5214">
        <v>0.86947977929630049</v>
      </c>
      <c r="G5214">
        <f t="shared" si="81"/>
        <v>43.433333333331511</v>
      </c>
    </row>
    <row r="5215" spans="1:7" x14ac:dyDescent="0.3">
      <c r="A5215">
        <v>5.6120545940362234</v>
      </c>
      <c r="B5215">
        <v>0.55753701955430124</v>
      </c>
      <c r="C5215">
        <v>-2.5452582183661709</v>
      </c>
      <c r="D5215">
        <v>0.1683502399071814</v>
      </c>
      <c r="E5215">
        <v>0.18800353806023021</v>
      </c>
      <c r="F5215">
        <v>0.8687062069751682</v>
      </c>
      <c r="G5215">
        <f t="shared" si="81"/>
        <v>43.441666666664844</v>
      </c>
    </row>
    <row r="5216" spans="1:7" x14ac:dyDescent="0.3">
      <c r="A5216">
        <v>5.6123540528254594</v>
      </c>
      <c r="B5216">
        <v>0.56083541397214876</v>
      </c>
      <c r="C5216">
        <v>-2.5548546343801211</v>
      </c>
      <c r="D5216">
        <v>0.16880910884635791</v>
      </c>
      <c r="E5216">
        <v>0.18816090638507921</v>
      </c>
      <c r="F5216">
        <v>0.86942952468336554</v>
      </c>
      <c r="G5216">
        <f t="shared" si="81"/>
        <v>43.449999999998177</v>
      </c>
    </row>
    <row r="5217" spans="1:7" x14ac:dyDescent="0.3">
      <c r="A5217">
        <v>5.6130146336577038</v>
      </c>
      <c r="B5217">
        <v>0.5709440800163772</v>
      </c>
      <c r="C5217">
        <v>-2.5481889552421069</v>
      </c>
      <c r="D5217">
        <v>0.16850659877616109</v>
      </c>
      <c r="E5217">
        <v>0.1879385435991171</v>
      </c>
      <c r="F5217">
        <v>0.8688112242314413</v>
      </c>
      <c r="G5217">
        <f t="shared" si="81"/>
        <v>43.45833333333151</v>
      </c>
    </row>
    <row r="5218" spans="1:7" x14ac:dyDescent="0.3">
      <c r="A5218">
        <v>5.6172608910873141</v>
      </c>
      <c r="B5218">
        <v>0.55879434286899599</v>
      </c>
      <c r="C5218">
        <v>-2.561109081139151</v>
      </c>
      <c r="D5218">
        <v>0.16935567729812889</v>
      </c>
      <c r="E5218">
        <v>0.18839265043042169</v>
      </c>
      <c r="F5218">
        <v>0.86947156781571955</v>
      </c>
      <c r="G5218">
        <f t="shared" si="81"/>
        <v>43.466666666664842</v>
      </c>
    </row>
    <row r="5219" spans="1:7" x14ac:dyDescent="0.3">
      <c r="A5219">
        <v>5.6325008740438349</v>
      </c>
      <c r="B5219">
        <v>0.54241615467418092</v>
      </c>
      <c r="C5219">
        <v>-2.554210005526067</v>
      </c>
      <c r="D5219">
        <v>0.1700675578752017</v>
      </c>
      <c r="E5219">
        <v>0.18870154997392141</v>
      </c>
      <c r="F5219">
        <v>0.86980108430393521</v>
      </c>
      <c r="G5219">
        <f t="shared" si="81"/>
        <v>43.474999999998175</v>
      </c>
    </row>
    <row r="5220" spans="1:7" x14ac:dyDescent="0.3">
      <c r="A5220">
        <v>5.6394060310570309</v>
      </c>
      <c r="B5220">
        <v>0.56051244904105524</v>
      </c>
      <c r="C5220">
        <v>-2.5621500165633022</v>
      </c>
      <c r="D5220">
        <v>0.1702031611671446</v>
      </c>
      <c r="E5220">
        <v>0.1887714330628204</v>
      </c>
      <c r="F5220">
        <v>0.87092817751263829</v>
      </c>
      <c r="G5220">
        <f t="shared" si="81"/>
        <v>43.483333333331508</v>
      </c>
    </row>
    <row r="5221" spans="1:7" x14ac:dyDescent="0.3">
      <c r="A5221">
        <v>5.6477002795785154</v>
      </c>
      <c r="B5221">
        <v>0.55150044166328416</v>
      </c>
      <c r="C5221">
        <v>-2.5401304338262332</v>
      </c>
      <c r="D5221">
        <v>0.16871948683983279</v>
      </c>
      <c r="E5221">
        <v>0.18910851905398479</v>
      </c>
      <c r="F5221">
        <v>0.8712749620639566</v>
      </c>
      <c r="G5221">
        <f t="shared" si="81"/>
        <v>43.491666666664841</v>
      </c>
    </row>
    <row r="5222" spans="1:7" x14ac:dyDescent="0.3">
      <c r="A5222">
        <v>5.6356431799369746</v>
      </c>
      <c r="B5222">
        <v>0.53803516058108936</v>
      </c>
      <c r="C5222">
        <v>-2.5530292350062971</v>
      </c>
      <c r="D5222">
        <v>0.1690681206275316</v>
      </c>
      <c r="E5222">
        <v>0.18843983195535871</v>
      </c>
      <c r="F5222">
        <v>0.87068430730336788</v>
      </c>
      <c r="G5222">
        <f t="shared" si="81"/>
        <v>43.499999999998174</v>
      </c>
    </row>
    <row r="5223" spans="1:7" x14ac:dyDescent="0.3">
      <c r="A5223">
        <v>5.6325248291475454</v>
      </c>
      <c r="B5223">
        <v>0.54193653761515548</v>
      </c>
      <c r="C5223">
        <v>-2.5622825339862541</v>
      </c>
      <c r="D5223">
        <v>0.17008687897297969</v>
      </c>
      <c r="E5223">
        <v>0.1883204997070814</v>
      </c>
      <c r="F5223">
        <v>0.86975417599645488</v>
      </c>
      <c r="G5223">
        <f t="shared" si="81"/>
        <v>43.508333333331507</v>
      </c>
    </row>
    <row r="5224" spans="1:7" x14ac:dyDescent="0.3">
      <c r="A5224">
        <v>5.628829233819574</v>
      </c>
      <c r="B5224">
        <v>0.55193939113501611</v>
      </c>
      <c r="C5224">
        <v>-2.5588119469723982</v>
      </c>
      <c r="D5224">
        <v>0.1693928655455042</v>
      </c>
      <c r="E5224">
        <v>0.18858013896567991</v>
      </c>
      <c r="F5224">
        <v>0.87007118359553703</v>
      </c>
      <c r="G5224">
        <f t="shared" si="81"/>
        <v>43.51666666666484</v>
      </c>
    </row>
    <row r="5225" spans="1:7" x14ac:dyDescent="0.3">
      <c r="A5225">
        <v>5.6191489632656104</v>
      </c>
      <c r="B5225">
        <v>0.55990689378062464</v>
      </c>
      <c r="C5225">
        <v>-2.5519855169380401</v>
      </c>
      <c r="D5225">
        <v>0.1687462005116068</v>
      </c>
      <c r="E5225">
        <v>0.1880304886244327</v>
      </c>
      <c r="F5225">
        <v>0.86889717259205079</v>
      </c>
      <c r="G5225">
        <f t="shared" si="81"/>
        <v>43.524999999998172</v>
      </c>
    </row>
    <row r="5226" spans="1:7" x14ac:dyDescent="0.3">
      <c r="A5226">
        <v>5.6255922199243207</v>
      </c>
      <c r="B5226">
        <v>0.53461120387752126</v>
      </c>
      <c r="C5226">
        <v>-2.560749221308682</v>
      </c>
      <c r="D5226">
        <v>0.16965649153927109</v>
      </c>
      <c r="E5226">
        <v>0.18797303998202289</v>
      </c>
      <c r="F5226">
        <v>0.86894108043234808</v>
      </c>
      <c r="G5226">
        <f t="shared" si="81"/>
        <v>43.533333333331505</v>
      </c>
    </row>
    <row r="5227" spans="1:7" x14ac:dyDescent="0.3">
      <c r="A5227">
        <v>5.627304779712615</v>
      </c>
      <c r="B5227">
        <v>0.57925021692849454</v>
      </c>
      <c r="C5227">
        <v>-2.562032725048113</v>
      </c>
      <c r="D5227">
        <v>0.16869974993615819</v>
      </c>
      <c r="E5227">
        <v>0.1877564806736759</v>
      </c>
      <c r="F5227">
        <v>0.87003838466128625</v>
      </c>
      <c r="G5227">
        <f t="shared" si="81"/>
        <v>43.541666666664838</v>
      </c>
    </row>
    <row r="5228" spans="1:7" x14ac:dyDescent="0.3">
      <c r="A5228">
        <v>5.611458950376317</v>
      </c>
      <c r="B5228">
        <v>0.5407764222164938</v>
      </c>
      <c r="C5228">
        <v>-2.543323263429409</v>
      </c>
      <c r="D5228">
        <v>0.1684473867411142</v>
      </c>
      <c r="E5228">
        <v>0.1886598571176373</v>
      </c>
      <c r="F5228">
        <v>0.86914336688589211</v>
      </c>
      <c r="G5228">
        <f t="shared" si="81"/>
        <v>43.549999999998171</v>
      </c>
    </row>
    <row r="5229" spans="1:7" x14ac:dyDescent="0.3">
      <c r="A5229">
        <v>5.6359927481850747</v>
      </c>
      <c r="B5229">
        <v>0.55358756979811519</v>
      </c>
      <c r="C5229">
        <v>-2.5748709840123372</v>
      </c>
      <c r="D5229">
        <v>0.1705808655214518</v>
      </c>
      <c r="E5229">
        <v>0.1887620007102159</v>
      </c>
      <c r="F5229">
        <v>0.86947627825598628</v>
      </c>
      <c r="G5229">
        <f t="shared" si="81"/>
        <v>43.558333333331504</v>
      </c>
    </row>
    <row r="5230" spans="1:7" x14ac:dyDescent="0.3">
      <c r="A5230">
        <v>5.6466670212025551</v>
      </c>
      <c r="B5230">
        <v>0.55612854515645205</v>
      </c>
      <c r="C5230">
        <v>-2.5739913264907619</v>
      </c>
      <c r="D5230">
        <v>0.17014324438500431</v>
      </c>
      <c r="E5230">
        <v>0.18837859650779609</v>
      </c>
      <c r="F5230">
        <v>0.87108349789203687</v>
      </c>
      <c r="G5230">
        <f t="shared" si="81"/>
        <v>43.566666666664837</v>
      </c>
    </row>
    <row r="5231" spans="1:7" x14ac:dyDescent="0.3">
      <c r="A5231">
        <v>5.627705253107762</v>
      </c>
      <c r="B5231">
        <v>0.58463009864951299</v>
      </c>
      <c r="C5231">
        <v>-2.5555429806561301</v>
      </c>
      <c r="D5231">
        <v>0.16832199495819819</v>
      </c>
      <c r="E5231">
        <v>0.18810097538591589</v>
      </c>
      <c r="F5231">
        <v>0.87038394300637778</v>
      </c>
      <c r="G5231">
        <f t="shared" si="81"/>
        <v>43.57499999999817</v>
      </c>
    </row>
    <row r="5232" spans="1:7" x14ac:dyDescent="0.3">
      <c r="A5232">
        <v>5.6036017210259814</v>
      </c>
      <c r="B5232">
        <v>0.56994987750776593</v>
      </c>
      <c r="C5232">
        <v>-2.5633367156394402</v>
      </c>
      <c r="D5232">
        <v>0.16895609455712499</v>
      </c>
      <c r="E5232">
        <v>0.18815188880764441</v>
      </c>
      <c r="F5232">
        <v>0.86832166283090961</v>
      </c>
      <c r="G5232">
        <f t="shared" si="81"/>
        <v>43.583333333331503</v>
      </c>
    </row>
    <row r="5233" spans="1:7" x14ac:dyDescent="0.3">
      <c r="A5233">
        <v>5.6157558391219418</v>
      </c>
      <c r="B5233">
        <v>0.55546997917714724</v>
      </c>
      <c r="C5233">
        <v>-2.564140331537951</v>
      </c>
      <c r="D5233">
        <v>0.16943991322717211</v>
      </c>
      <c r="E5233">
        <v>0.18807603875325149</v>
      </c>
      <c r="F5233">
        <v>0.86880321061022503</v>
      </c>
      <c r="G5233">
        <f t="shared" si="81"/>
        <v>43.591666666664835</v>
      </c>
    </row>
    <row r="5234" spans="1:7" x14ac:dyDescent="0.3">
      <c r="A5234">
        <v>5.6161569052139608</v>
      </c>
      <c r="B5234">
        <v>0.55925670186327714</v>
      </c>
      <c r="C5234">
        <v>-2.5522921898252329</v>
      </c>
      <c r="D5234">
        <v>0.16764891225550321</v>
      </c>
      <c r="E5234">
        <v>0.18836392962096329</v>
      </c>
      <c r="F5234">
        <v>0.86990602173084786</v>
      </c>
      <c r="G5234">
        <f t="shared" si="81"/>
        <v>43.599999999998168</v>
      </c>
    </row>
    <row r="5235" spans="1:7" x14ac:dyDescent="0.3">
      <c r="A5235">
        <v>5.6326690729887057</v>
      </c>
      <c r="B5235">
        <v>0.56513446850996174</v>
      </c>
      <c r="C5235">
        <v>-2.5713104835464371</v>
      </c>
      <c r="D5235">
        <v>0.1702833558743129</v>
      </c>
      <c r="E5235">
        <v>0.18840841559457919</v>
      </c>
      <c r="F5235">
        <v>0.86977860188368028</v>
      </c>
      <c r="G5235">
        <f t="shared" si="81"/>
        <v>43.608333333331501</v>
      </c>
    </row>
    <row r="5236" spans="1:7" x14ac:dyDescent="0.3">
      <c r="A5236">
        <v>5.6167677505816176</v>
      </c>
      <c r="B5236">
        <v>0.5764876371439791</v>
      </c>
      <c r="C5236">
        <v>-2.5781929779488451</v>
      </c>
      <c r="D5236">
        <v>0.17041901420000241</v>
      </c>
      <c r="E5236">
        <v>0.18795368635921289</v>
      </c>
      <c r="F5236">
        <v>0.86900402190641624</v>
      </c>
      <c r="G5236">
        <f t="shared" si="81"/>
        <v>43.616666666664834</v>
      </c>
    </row>
    <row r="5237" spans="1:7" x14ac:dyDescent="0.3">
      <c r="A5237">
        <v>5.6284409006415101</v>
      </c>
      <c r="B5237">
        <v>0.53644982115580619</v>
      </c>
      <c r="C5237">
        <v>-2.5613860001567428</v>
      </c>
      <c r="D5237">
        <v>0.16900936036736491</v>
      </c>
      <c r="E5237">
        <v>0.18850468802661111</v>
      </c>
      <c r="F5237">
        <v>0.87047748389596957</v>
      </c>
      <c r="G5237">
        <f t="shared" si="81"/>
        <v>43.624999999998167</v>
      </c>
    </row>
    <row r="5238" spans="1:7" x14ac:dyDescent="0.3">
      <c r="A5238">
        <v>5.6176358690948858</v>
      </c>
      <c r="B5238">
        <v>0.57600820864571611</v>
      </c>
      <c r="C5238">
        <v>-2.5770589462783979</v>
      </c>
      <c r="D5238">
        <v>0.1702305681604489</v>
      </c>
      <c r="E5238">
        <v>0.18825122069447139</v>
      </c>
      <c r="F5238">
        <v>0.86951554063483083</v>
      </c>
      <c r="G5238">
        <f t="shared" si="81"/>
        <v>43.6333333333315</v>
      </c>
    </row>
    <row r="5239" spans="1:7" x14ac:dyDescent="0.3">
      <c r="A5239">
        <v>5.617496281129414</v>
      </c>
      <c r="B5239">
        <v>0.55655593869245368</v>
      </c>
      <c r="C5239">
        <v>-2.5601292684483719</v>
      </c>
      <c r="D5239">
        <v>0.16951616664393421</v>
      </c>
      <c r="E5239">
        <v>0.18797328340790229</v>
      </c>
      <c r="F5239">
        <v>0.86913989407497039</v>
      </c>
      <c r="G5239">
        <f t="shared" si="81"/>
        <v>43.641666666664833</v>
      </c>
    </row>
    <row r="5240" spans="1:7" x14ac:dyDescent="0.3">
      <c r="A5240">
        <v>5.6227599573203362</v>
      </c>
      <c r="B5240">
        <v>0.53985192972965379</v>
      </c>
      <c r="C5240">
        <v>-2.58177349799442</v>
      </c>
      <c r="D5240">
        <v>0.16977875898211359</v>
      </c>
      <c r="E5240">
        <v>0.18852633319062781</v>
      </c>
      <c r="F5240">
        <v>0.86936362427353331</v>
      </c>
      <c r="G5240">
        <f t="shared" si="81"/>
        <v>43.649999999998165</v>
      </c>
    </row>
    <row r="5241" spans="1:7" x14ac:dyDescent="0.3">
      <c r="A5241">
        <v>5.6199599654323773</v>
      </c>
      <c r="B5241">
        <v>0.58132653037124393</v>
      </c>
      <c r="C5241">
        <v>-2.562026245899105</v>
      </c>
      <c r="D5241">
        <v>0.16950813489326549</v>
      </c>
      <c r="E5241">
        <v>0.18811450956372211</v>
      </c>
      <c r="F5241">
        <v>0.86940154396297864</v>
      </c>
      <c r="G5241">
        <f t="shared" si="81"/>
        <v>43.658333333331498</v>
      </c>
    </row>
    <row r="5242" spans="1:7" x14ac:dyDescent="0.3">
      <c r="A5242">
        <v>5.6126352014555128</v>
      </c>
      <c r="B5242">
        <v>0.56054549155045563</v>
      </c>
      <c r="C5242">
        <v>-2.5588081244603531</v>
      </c>
      <c r="D5242">
        <v>0.16836014526017201</v>
      </c>
      <c r="E5242">
        <v>0.1878287362522407</v>
      </c>
      <c r="F5242">
        <v>0.86894634904125623</v>
      </c>
      <c r="G5242">
        <f t="shared" si="81"/>
        <v>43.666666666664831</v>
      </c>
    </row>
    <row r="5243" spans="1:7" x14ac:dyDescent="0.3">
      <c r="A5243">
        <v>5.6284077208563277</v>
      </c>
      <c r="B5243">
        <v>0.55220116015658094</v>
      </c>
      <c r="C5243">
        <v>-2.5876811711673269</v>
      </c>
      <c r="D5243">
        <v>0.17063003604582891</v>
      </c>
      <c r="E5243">
        <v>0.18844204563386041</v>
      </c>
      <c r="F5243">
        <v>0.86956042104323483</v>
      </c>
      <c r="G5243">
        <f t="shared" si="81"/>
        <v>43.674999999998164</v>
      </c>
    </row>
    <row r="5244" spans="1:7" x14ac:dyDescent="0.3">
      <c r="A5244">
        <v>5.6084251409679542</v>
      </c>
      <c r="B5244">
        <v>0.56097714236374896</v>
      </c>
      <c r="C5244">
        <v>-2.562410413981163</v>
      </c>
      <c r="D5244">
        <v>0.16940931044212881</v>
      </c>
      <c r="E5244">
        <v>0.18806762123178281</v>
      </c>
      <c r="F5244">
        <v>0.86829140829010576</v>
      </c>
      <c r="G5244">
        <f t="shared" si="81"/>
        <v>43.683333333331497</v>
      </c>
    </row>
    <row r="5245" spans="1:7" x14ac:dyDescent="0.3">
      <c r="A5245">
        <v>5.6107320837649279</v>
      </c>
      <c r="B5245">
        <v>0.55862408065254321</v>
      </c>
      <c r="C5245">
        <v>-2.5595465531869461</v>
      </c>
      <c r="D5245">
        <v>0.1683987381765891</v>
      </c>
      <c r="E5245">
        <v>0.18761423749894809</v>
      </c>
      <c r="F5245">
        <v>0.86838240766873853</v>
      </c>
      <c r="G5245">
        <f t="shared" si="81"/>
        <v>43.69166666666483</v>
      </c>
    </row>
    <row r="5246" spans="1:7" x14ac:dyDescent="0.3">
      <c r="A5246">
        <v>5.5979717923278649</v>
      </c>
      <c r="B5246">
        <v>0.56142014539362273</v>
      </c>
      <c r="C5246">
        <v>-2.5533255651280919</v>
      </c>
      <c r="D5246">
        <v>0.16860799918098321</v>
      </c>
      <c r="E5246">
        <v>0.18817805661765219</v>
      </c>
      <c r="F5246">
        <v>0.86712077030664736</v>
      </c>
      <c r="G5246">
        <f t="shared" si="81"/>
        <v>43.699999999998163</v>
      </c>
    </row>
    <row r="5247" spans="1:7" x14ac:dyDescent="0.3">
      <c r="A5247">
        <v>5.6070033540761983</v>
      </c>
      <c r="B5247">
        <v>0.5518912139790948</v>
      </c>
      <c r="C5247">
        <v>-2.5701851457524549</v>
      </c>
      <c r="D5247">
        <v>0.16999897168200739</v>
      </c>
      <c r="E5247">
        <v>0.18770938425108069</v>
      </c>
      <c r="F5247">
        <v>0.86838331524217127</v>
      </c>
      <c r="G5247">
        <f t="shared" si="81"/>
        <v>43.708333333331495</v>
      </c>
    </row>
    <row r="5248" spans="1:7" x14ac:dyDescent="0.3">
      <c r="A5248">
        <v>5.6214214970279812</v>
      </c>
      <c r="B5248">
        <v>0.56125631008581744</v>
      </c>
      <c r="C5248">
        <v>-2.562857483251944</v>
      </c>
      <c r="D5248">
        <v>0.16888605728642289</v>
      </c>
      <c r="E5248">
        <v>0.18752788877559881</v>
      </c>
      <c r="F5248">
        <v>0.8706372480141209</v>
      </c>
      <c r="G5248">
        <f t="shared" si="81"/>
        <v>43.716666666664828</v>
      </c>
    </row>
    <row r="5249" spans="1:7" x14ac:dyDescent="0.3">
      <c r="A5249">
        <v>5.61649663407281</v>
      </c>
      <c r="B5249">
        <v>0.56551421317078965</v>
      </c>
      <c r="C5249">
        <v>-2.556578206322607</v>
      </c>
      <c r="D5249">
        <v>0.17007100060197411</v>
      </c>
      <c r="E5249">
        <v>0.18822408784188449</v>
      </c>
      <c r="F5249">
        <v>0.86807869408679939</v>
      </c>
      <c r="G5249">
        <f t="shared" si="81"/>
        <v>43.724999999998161</v>
      </c>
    </row>
    <row r="5250" spans="1:7" x14ac:dyDescent="0.3">
      <c r="A5250">
        <v>5.6320559867138043</v>
      </c>
      <c r="B5250">
        <v>0.53774184074527054</v>
      </c>
      <c r="C5250">
        <v>-2.582643598947024</v>
      </c>
      <c r="D5250">
        <v>0.17218723044129</v>
      </c>
      <c r="E5250">
        <v>0.1886858233577787</v>
      </c>
      <c r="F5250">
        <v>0.87027848443602884</v>
      </c>
      <c r="G5250">
        <f t="shared" si="81"/>
        <v>43.733333333331494</v>
      </c>
    </row>
    <row r="5251" spans="1:7" x14ac:dyDescent="0.3">
      <c r="A5251">
        <v>5.6116596184368186</v>
      </c>
      <c r="B5251">
        <v>0.5556333572635942</v>
      </c>
      <c r="C5251">
        <v>-2.555342740326275</v>
      </c>
      <c r="D5251">
        <v>0.16841952577254929</v>
      </c>
      <c r="E5251">
        <v>0.18743613670773321</v>
      </c>
      <c r="F5251">
        <v>0.86945637507235063</v>
      </c>
      <c r="G5251">
        <f t="shared" si="81"/>
        <v>43.741666666664827</v>
      </c>
    </row>
    <row r="5252" spans="1:7" x14ac:dyDescent="0.3">
      <c r="A5252">
        <v>5.5840337659347474</v>
      </c>
      <c r="B5252">
        <v>0.56834480914970165</v>
      </c>
      <c r="C5252">
        <v>-2.542295282516883</v>
      </c>
      <c r="D5252">
        <v>0.1684972736308743</v>
      </c>
      <c r="E5252">
        <v>0.1887080802167013</v>
      </c>
      <c r="F5252">
        <v>0.86707858219228495</v>
      </c>
      <c r="G5252">
        <f t="shared" ref="G5252:G5315" si="82">G5251+1/120</f>
        <v>43.74999999999816</v>
      </c>
    </row>
    <row r="5253" spans="1:7" x14ac:dyDescent="0.3">
      <c r="A5253">
        <v>5.5650097268994827</v>
      </c>
      <c r="B5253">
        <v>0.54578351087084698</v>
      </c>
      <c r="C5253">
        <v>-2.5435104291710191</v>
      </c>
      <c r="D5253">
        <v>0.1679960935693926</v>
      </c>
      <c r="E5253">
        <v>0.18913363490612181</v>
      </c>
      <c r="F5253">
        <v>0.86505778711304415</v>
      </c>
      <c r="G5253">
        <f t="shared" si="82"/>
        <v>43.758333333331493</v>
      </c>
    </row>
    <row r="5254" spans="1:7" x14ac:dyDescent="0.3">
      <c r="A5254">
        <v>5.5315528631790123</v>
      </c>
      <c r="B5254">
        <v>0.55192741386200894</v>
      </c>
      <c r="C5254">
        <v>-2.5315439777332132</v>
      </c>
      <c r="D5254">
        <v>0.16529954046481801</v>
      </c>
      <c r="E5254">
        <v>0.18917480228191899</v>
      </c>
      <c r="F5254">
        <v>0.86237776703823599</v>
      </c>
      <c r="G5254">
        <f t="shared" si="82"/>
        <v>43.766666666664825</v>
      </c>
    </row>
    <row r="5255" spans="1:7" x14ac:dyDescent="0.3">
      <c r="A5255">
        <v>5.4714144146393826</v>
      </c>
      <c r="B5255">
        <v>0.54893989142967303</v>
      </c>
      <c r="C5255">
        <v>-2.4912089083953162</v>
      </c>
      <c r="D5255">
        <v>0.16218595498015481</v>
      </c>
      <c r="E5255">
        <v>0.1906686630854332</v>
      </c>
      <c r="F5255">
        <v>0.85435396554957543</v>
      </c>
      <c r="G5255">
        <f t="shared" si="82"/>
        <v>43.774999999998158</v>
      </c>
    </row>
    <row r="5256" spans="1:7" x14ac:dyDescent="0.3">
      <c r="A5256">
        <v>5.4385379056836642</v>
      </c>
      <c r="B5256">
        <v>0.54334366067725226</v>
      </c>
      <c r="C5256">
        <v>-2.4651900521132291</v>
      </c>
      <c r="D5256">
        <v>0.15986472054013609</v>
      </c>
      <c r="E5256">
        <v>0.1916336236114119</v>
      </c>
      <c r="F5256">
        <v>0.84812666213173948</v>
      </c>
      <c r="G5256">
        <f t="shared" si="82"/>
        <v>43.783333333331491</v>
      </c>
    </row>
    <row r="5257" spans="1:7" x14ac:dyDescent="0.3">
      <c r="A5257">
        <v>5.3790210321879144</v>
      </c>
      <c r="B5257">
        <v>0.54371302308408975</v>
      </c>
      <c r="C5257">
        <v>-2.434811770138122</v>
      </c>
      <c r="D5257">
        <v>0.15453336579860949</v>
      </c>
      <c r="E5257">
        <v>0.1916312663235081</v>
      </c>
      <c r="F5257">
        <v>0.84198916972333882</v>
      </c>
      <c r="G5257">
        <f t="shared" si="82"/>
        <v>43.791666666664824</v>
      </c>
    </row>
    <row r="5258" spans="1:7" x14ac:dyDescent="0.3">
      <c r="A5258">
        <v>5.2994289654494713</v>
      </c>
      <c r="B5258">
        <v>0.54321663922194696</v>
      </c>
      <c r="C5258">
        <v>-2.3968270599544299</v>
      </c>
      <c r="D5258">
        <v>0.1482540336912499</v>
      </c>
      <c r="E5258">
        <v>0.19326727982019451</v>
      </c>
      <c r="F5258">
        <v>0.83215223477772737</v>
      </c>
      <c r="G5258">
        <f t="shared" si="82"/>
        <v>43.799999999998157</v>
      </c>
    </row>
    <row r="5259" spans="1:7" x14ac:dyDescent="0.3">
      <c r="A5259">
        <v>5.236017139560178</v>
      </c>
      <c r="B5259">
        <v>0.53220562917722747</v>
      </c>
      <c r="C5259">
        <v>-2.3433637944701351</v>
      </c>
      <c r="D5259">
        <v>0.14410145824952919</v>
      </c>
      <c r="E5259">
        <v>0.1943070510851935</v>
      </c>
      <c r="F5259">
        <v>0.82336891991844452</v>
      </c>
      <c r="G5259">
        <f t="shared" si="82"/>
        <v>43.80833333333149</v>
      </c>
    </row>
    <row r="5260" spans="1:7" x14ac:dyDescent="0.3">
      <c r="A5260">
        <v>5.1722259697840371</v>
      </c>
      <c r="B5260">
        <v>0.51786180007175042</v>
      </c>
      <c r="C5260">
        <v>-2.2605381000540019</v>
      </c>
      <c r="D5260">
        <v>0.13429236575636211</v>
      </c>
      <c r="E5260">
        <v>0.19512067519500689</v>
      </c>
      <c r="F5260">
        <v>0.81438978291824182</v>
      </c>
      <c r="G5260">
        <f t="shared" si="82"/>
        <v>43.816666666664823</v>
      </c>
    </row>
    <row r="5261" spans="1:7" x14ac:dyDescent="0.3">
      <c r="A5261">
        <v>5.0826009541112356</v>
      </c>
      <c r="B5261">
        <v>0.47982049957181477</v>
      </c>
      <c r="C5261">
        <v>-2.2056695106224211</v>
      </c>
      <c r="D5261">
        <v>0.1239981481717362</v>
      </c>
      <c r="E5261">
        <v>0.1972581140607915</v>
      </c>
      <c r="F5261">
        <v>0.80488589632298801</v>
      </c>
      <c r="G5261">
        <f t="shared" si="82"/>
        <v>43.824999999998155</v>
      </c>
    </row>
    <row r="5262" spans="1:7" x14ac:dyDescent="0.3">
      <c r="A5262">
        <v>5.0061595216546371</v>
      </c>
      <c r="B5262">
        <v>0.44453687733944702</v>
      </c>
      <c r="C5262">
        <v>-2.1263997824413789</v>
      </c>
      <c r="D5262">
        <v>0.1146683454577382</v>
      </c>
      <c r="E5262">
        <v>0.1984015456787197</v>
      </c>
      <c r="F5262">
        <v>0.79362190105252561</v>
      </c>
      <c r="G5262">
        <f t="shared" si="82"/>
        <v>43.833333333331488</v>
      </c>
    </row>
    <row r="5263" spans="1:7" x14ac:dyDescent="0.3">
      <c r="A5263">
        <v>4.8944698948455496</v>
      </c>
      <c r="B5263">
        <v>0.43837861622069829</v>
      </c>
      <c r="C5263">
        <v>-2.0243276789500739</v>
      </c>
      <c r="D5263">
        <v>0.1025781021774672</v>
      </c>
      <c r="E5263">
        <v>0.19977654122760041</v>
      </c>
      <c r="F5263">
        <v>0.78246470477996954</v>
      </c>
      <c r="G5263">
        <f t="shared" si="82"/>
        <v>43.841666666664821</v>
      </c>
    </row>
    <row r="5264" spans="1:7" x14ac:dyDescent="0.3">
      <c r="A5264">
        <v>4.754792385091644</v>
      </c>
      <c r="B5264">
        <v>0.42370119487941338</v>
      </c>
      <c r="C5264">
        <v>-1.950633614596724</v>
      </c>
      <c r="D5264">
        <v>8.9583986197087906E-2</v>
      </c>
      <c r="E5264">
        <v>0.201617366087295</v>
      </c>
      <c r="F5264">
        <v>0.76817744042585145</v>
      </c>
      <c r="G5264">
        <f t="shared" si="82"/>
        <v>43.849999999998154</v>
      </c>
    </row>
    <row r="5265" spans="1:7" x14ac:dyDescent="0.3">
      <c r="A5265">
        <v>4.6188052056731106</v>
      </c>
      <c r="B5265">
        <v>0.38771033905232349</v>
      </c>
      <c r="C5265">
        <v>-1.832564425327176</v>
      </c>
      <c r="D5265">
        <v>7.7196203464326499E-2</v>
      </c>
      <c r="E5265">
        <v>0.20476517201891969</v>
      </c>
      <c r="F5265">
        <v>0.7518894758267145</v>
      </c>
      <c r="G5265">
        <f t="shared" si="82"/>
        <v>43.858333333331487</v>
      </c>
    </row>
    <row r="5266" spans="1:7" x14ac:dyDescent="0.3">
      <c r="A5266">
        <v>4.4278802788142544</v>
      </c>
      <c r="B5266">
        <v>0.39185801303949369</v>
      </c>
      <c r="C5266">
        <v>-1.6943592303568651</v>
      </c>
      <c r="D5266">
        <v>6.1455291622209557E-2</v>
      </c>
      <c r="E5266">
        <v>0.2075796020954451</v>
      </c>
      <c r="F5266">
        <v>0.72832846738643409</v>
      </c>
      <c r="G5266">
        <f t="shared" si="82"/>
        <v>43.86666666666482</v>
      </c>
    </row>
    <row r="5267" spans="1:7" x14ac:dyDescent="0.3">
      <c r="A5267">
        <v>4.249153866874007</v>
      </c>
      <c r="B5267">
        <v>0.3765705729198488</v>
      </c>
      <c r="C5267">
        <v>-1.62831730130983</v>
      </c>
      <c r="D5267">
        <v>4.5516650306003617E-2</v>
      </c>
      <c r="E5267">
        <v>0.20851418159813229</v>
      </c>
      <c r="F5267">
        <v>0.70482035389031228</v>
      </c>
      <c r="G5267">
        <f t="shared" si="82"/>
        <v>43.874999999998153</v>
      </c>
    </row>
    <row r="5268" spans="1:7" x14ac:dyDescent="0.3">
      <c r="A5268">
        <v>4.0819673391994389</v>
      </c>
      <c r="B5268">
        <v>0.39382952481295619</v>
      </c>
      <c r="C5268">
        <v>-1.5151782548543651</v>
      </c>
      <c r="D5268">
        <v>3.4266863300180112E-2</v>
      </c>
      <c r="E5268">
        <v>0.21121152326851469</v>
      </c>
      <c r="F5268">
        <v>0.67926407052913418</v>
      </c>
      <c r="G5268">
        <f t="shared" si="82"/>
        <v>43.883333333331485</v>
      </c>
    </row>
    <row r="5269" spans="1:7" x14ac:dyDescent="0.3">
      <c r="A5269">
        <v>3.8996023132067981</v>
      </c>
      <c r="B5269">
        <v>0.40912274114517871</v>
      </c>
      <c r="C5269">
        <v>-1.4214113943262581</v>
      </c>
      <c r="D5269">
        <v>2.5370851759398339E-2</v>
      </c>
      <c r="E5269">
        <v>0.2150229075668614</v>
      </c>
      <c r="F5269">
        <v>0.65170034499363072</v>
      </c>
      <c r="G5269">
        <f t="shared" si="82"/>
        <v>43.891666666664818</v>
      </c>
    </row>
    <row r="5270" spans="1:7" x14ac:dyDescent="0.3">
      <c r="A5270">
        <v>3.687026328151576</v>
      </c>
      <c r="B5270">
        <v>0.41636884182859252</v>
      </c>
      <c r="C5270">
        <v>-1.3909920767716999</v>
      </c>
      <c r="D5270">
        <v>1.7902891021231299E-2</v>
      </c>
      <c r="E5270">
        <v>0.2171788300254357</v>
      </c>
      <c r="F5270">
        <v>0.62567156473473562</v>
      </c>
      <c r="G5270">
        <f t="shared" si="82"/>
        <v>43.899999999998151</v>
      </c>
    </row>
    <row r="5271" spans="1:7" x14ac:dyDescent="0.3">
      <c r="A5271">
        <v>3.4868077644200679</v>
      </c>
      <c r="B5271">
        <v>0.38839784170461578</v>
      </c>
      <c r="C5271">
        <v>-1.348478607125674</v>
      </c>
      <c r="D5271">
        <v>1.6445333221930081E-2</v>
      </c>
      <c r="E5271">
        <v>0.22046807956448139</v>
      </c>
      <c r="F5271">
        <v>0.59909345739558406</v>
      </c>
      <c r="G5271">
        <f t="shared" si="82"/>
        <v>43.908333333331484</v>
      </c>
    </row>
    <row r="5272" spans="1:7" x14ac:dyDescent="0.3">
      <c r="A5272">
        <v>3.2266427738967849</v>
      </c>
      <c r="B5272">
        <v>0.38793831636459603</v>
      </c>
      <c r="C5272">
        <v>-1.325867853689757</v>
      </c>
      <c r="D5272">
        <v>1.6759310942056699E-2</v>
      </c>
      <c r="E5272">
        <v>0.22284961264844311</v>
      </c>
      <c r="F5272">
        <v>0.56924705069123749</v>
      </c>
      <c r="G5272">
        <f t="shared" si="82"/>
        <v>43.916666666664817</v>
      </c>
    </row>
    <row r="5273" spans="1:7" x14ac:dyDescent="0.3">
      <c r="A5273">
        <v>3.035009190562227</v>
      </c>
      <c r="B5273">
        <v>0.42726643863996738</v>
      </c>
      <c r="C5273">
        <v>-1.284381967285974</v>
      </c>
      <c r="D5273">
        <v>1.59568025574746E-2</v>
      </c>
      <c r="E5273">
        <v>0.22480227468124339</v>
      </c>
      <c r="F5273">
        <v>0.54592811657583651</v>
      </c>
      <c r="G5273">
        <f t="shared" si="82"/>
        <v>43.92499999999815</v>
      </c>
    </row>
    <row r="5274" spans="1:7" x14ac:dyDescent="0.3">
      <c r="A5274">
        <v>2.7678106059449501</v>
      </c>
      <c r="B5274">
        <v>0.43351344616486892</v>
      </c>
      <c r="C5274">
        <v>-1.2860222537077779</v>
      </c>
      <c r="D5274">
        <v>1.6647019167758719E-2</v>
      </c>
      <c r="E5274">
        <v>0.22715196845413399</v>
      </c>
      <c r="F5274">
        <v>0.51886752188162566</v>
      </c>
      <c r="G5274">
        <f t="shared" si="82"/>
        <v>43.933333333331483</v>
      </c>
    </row>
    <row r="5275" spans="1:7" x14ac:dyDescent="0.3">
      <c r="A5275">
        <v>2.500598793679635</v>
      </c>
      <c r="B5275">
        <v>0.42850945948051961</v>
      </c>
      <c r="C5275">
        <v>-1.243773170137801</v>
      </c>
      <c r="D5275">
        <v>1.6296564349839619E-2</v>
      </c>
      <c r="E5275">
        <v>0.22953735339047149</v>
      </c>
      <c r="F5275">
        <v>0.48842801521469531</v>
      </c>
      <c r="G5275">
        <f t="shared" si="82"/>
        <v>43.941666666664815</v>
      </c>
    </row>
    <row r="5276" spans="1:7" x14ac:dyDescent="0.3">
      <c r="A5276">
        <v>2.2880272931572261</v>
      </c>
      <c r="B5276">
        <v>0.45288809533167351</v>
      </c>
      <c r="C5276">
        <v>-1.1803634326649199</v>
      </c>
      <c r="D5276">
        <v>1.2084008365179441E-2</v>
      </c>
      <c r="E5276">
        <v>0.23164219809805039</v>
      </c>
      <c r="F5276">
        <v>0.45727912236385421</v>
      </c>
      <c r="G5276">
        <f t="shared" si="82"/>
        <v>43.949999999998148</v>
      </c>
    </row>
    <row r="5277" spans="1:7" x14ac:dyDescent="0.3">
      <c r="A5277">
        <v>1.9864376927791441</v>
      </c>
      <c r="B5277">
        <v>0.45554655479983891</v>
      </c>
      <c r="C5277">
        <v>-1.133578868516379</v>
      </c>
      <c r="D5277">
        <v>1.917968852175114E-3</v>
      </c>
      <c r="E5277">
        <v>0.2323419374328867</v>
      </c>
      <c r="F5277">
        <v>0.42225839806404392</v>
      </c>
      <c r="G5277">
        <f t="shared" si="82"/>
        <v>43.958333333331481</v>
      </c>
    </row>
    <row r="5278" spans="1:7" x14ac:dyDescent="0.3">
      <c r="A5278">
        <v>1.7589636738571619</v>
      </c>
      <c r="B5278">
        <v>0.44203409088995049</v>
      </c>
      <c r="C5278">
        <v>-1.0510881521398829</v>
      </c>
      <c r="D5278">
        <v>-9.5467284550905529E-3</v>
      </c>
      <c r="E5278">
        <v>0.23441145592809351</v>
      </c>
      <c r="F5278">
        <v>0.38969772396397662</v>
      </c>
      <c r="G5278">
        <f t="shared" si="82"/>
        <v>43.966666666664814</v>
      </c>
    </row>
    <row r="5279" spans="1:7" x14ac:dyDescent="0.3">
      <c r="A5279">
        <v>1.5133000257573179</v>
      </c>
      <c r="B5279">
        <v>0.38947885829091761</v>
      </c>
      <c r="C5279">
        <v>-0.93657893801711567</v>
      </c>
      <c r="D5279">
        <v>-2.3021234678790619E-2</v>
      </c>
      <c r="E5279">
        <v>0.23500294761718279</v>
      </c>
      <c r="F5279">
        <v>0.35466123668843441</v>
      </c>
      <c r="G5279">
        <f t="shared" si="82"/>
        <v>43.974999999998147</v>
      </c>
    </row>
    <row r="5280" spans="1:7" x14ac:dyDescent="0.3">
      <c r="A5280">
        <v>1.270166021665381</v>
      </c>
      <c r="B5280">
        <v>0.39628974278085249</v>
      </c>
      <c r="C5280">
        <v>-0.84155643298732186</v>
      </c>
      <c r="D5280">
        <v>-3.8535710901604382E-2</v>
      </c>
      <c r="E5280">
        <v>0.23604625034839011</v>
      </c>
      <c r="F5280">
        <v>0.32401556701158118</v>
      </c>
      <c r="G5280">
        <f t="shared" si="82"/>
        <v>43.98333333333148</v>
      </c>
    </row>
    <row r="5281" spans="1:7" x14ac:dyDescent="0.3">
      <c r="A5281">
        <v>1.0885258805605229</v>
      </c>
      <c r="B5281">
        <v>0.38345159735085638</v>
      </c>
      <c r="C5281">
        <v>-0.74824757892938554</v>
      </c>
      <c r="D5281">
        <v>-5.3778272168315822E-2</v>
      </c>
      <c r="E5281">
        <v>0.23751472646826591</v>
      </c>
      <c r="F5281">
        <v>0.29728441209982859</v>
      </c>
      <c r="G5281">
        <f t="shared" si="82"/>
        <v>43.991666666664813</v>
      </c>
    </row>
    <row r="5282" spans="1:7" x14ac:dyDescent="0.3">
      <c r="A5282">
        <v>0.89029274450188922</v>
      </c>
      <c r="B5282">
        <v>0.34418763193153851</v>
      </c>
      <c r="C5282">
        <v>-0.67135832681969398</v>
      </c>
      <c r="D5282">
        <v>-6.7484064777719593E-2</v>
      </c>
      <c r="E5282">
        <v>0.23871537420977751</v>
      </c>
      <c r="F5282">
        <v>0.27408278407615938</v>
      </c>
      <c r="G5282">
        <f t="shared" si="82"/>
        <v>43.999999999998145</v>
      </c>
    </row>
    <row r="5283" spans="1:7" x14ac:dyDescent="0.3">
      <c r="A5283">
        <v>0.76828495870808788</v>
      </c>
      <c r="B5283">
        <v>0.29504040363869161</v>
      </c>
      <c r="C5283">
        <v>-0.58358793052500324</v>
      </c>
      <c r="D5283">
        <v>-8.0242984913219378E-2</v>
      </c>
      <c r="E5283">
        <v>0.23914743893665161</v>
      </c>
      <c r="F5283">
        <v>0.25786805018849779</v>
      </c>
      <c r="G5283">
        <f t="shared" si="82"/>
        <v>44.008333333331478</v>
      </c>
    </row>
    <row r="5284" spans="1:7" x14ac:dyDescent="0.3">
      <c r="A5284">
        <v>0.69358144226624274</v>
      </c>
      <c r="B5284">
        <v>0.2958519881840373</v>
      </c>
      <c r="C5284">
        <v>-0.48765100912311748</v>
      </c>
      <c r="D5284">
        <v>-9.2539262042211357E-2</v>
      </c>
      <c r="E5284">
        <v>0.23965363385121949</v>
      </c>
      <c r="F5284">
        <v>0.24799650920061189</v>
      </c>
      <c r="G5284">
        <f t="shared" si="82"/>
        <v>44.016666666664811</v>
      </c>
    </row>
    <row r="5285" spans="1:7" x14ac:dyDescent="0.3">
      <c r="A5285">
        <v>0.6647805901450089</v>
      </c>
      <c r="B5285">
        <v>0.30780939432813192</v>
      </c>
      <c r="C5285">
        <v>-0.42614369607622121</v>
      </c>
      <c r="D5285">
        <v>-9.9278158354135754E-2</v>
      </c>
      <c r="E5285">
        <v>0.23952831218850559</v>
      </c>
      <c r="F5285">
        <v>0.24455394155741439</v>
      </c>
      <c r="G5285">
        <f t="shared" si="82"/>
        <v>44.024999999998144</v>
      </c>
    </row>
    <row r="5286" spans="1:7" x14ac:dyDescent="0.3">
      <c r="A5286">
        <v>0.66889263962781087</v>
      </c>
      <c r="B5286">
        <v>0.30314802864479401</v>
      </c>
      <c r="C5286">
        <v>-0.39336184025597237</v>
      </c>
      <c r="D5286">
        <v>-0.1043163370738216</v>
      </c>
      <c r="E5286">
        <v>0.24036366871026671</v>
      </c>
      <c r="F5286">
        <v>0.24652065141655929</v>
      </c>
      <c r="G5286">
        <f t="shared" si="82"/>
        <v>44.033333333331477</v>
      </c>
    </row>
    <row r="5287" spans="1:7" x14ac:dyDescent="0.3">
      <c r="A5287">
        <v>0.70901859604233508</v>
      </c>
      <c r="B5287">
        <v>0.30603032833524912</v>
      </c>
      <c r="C5287">
        <v>-0.37318621142503378</v>
      </c>
      <c r="D5287">
        <v>-0.1062491569589704</v>
      </c>
      <c r="E5287">
        <v>0.2397566951680502</v>
      </c>
      <c r="F5287">
        <v>0.25359302827378249</v>
      </c>
      <c r="G5287">
        <f t="shared" si="82"/>
        <v>44.04166666666481</v>
      </c>
    </row>
    <row r="5288" spans="1:7" x14ac:dyDescent="0.3">
      <c r="A5288">
        <v>0.78968788561264935</v>
      </c>
      <c r="B5288">
        <v>0.28939912225797881</v>
      </c>
      <c r="C5288">
        <v>-0.36179343065843922</v>
      </c>
      <c r="D5288">
        <v>-0.1054553695281216</v>
      </c>
      <c r="E5288">
        <v>0.23933112036441939</v>
      </c>
      <c r="F5288">
        <v>0.26521172155664391</v>
      </c>
      <c r="G5288">
        <f t="shared" si="82"/>
        <v>44.049999999998143</v>
      </c>
    </row>
    <row r="5289" spans="1:7" x14ac:dyDescent="0.3">
      <c r="A5289">
        <v>0.88779785322464577</v>
      </c>
      <c r="B5289">
        <v>0.33824484287024481</v>
      </c>
      <c r="C5289">
        <v>-0.38013427027782848</v>
      </c>
      <c r="D5289">
        <v>-0.1014512151839128</v>
      </c>
      <c r="E5289">
        <v>0.23899429353731741</v>
      </c>
      <c r="F5289">
        <v>0.27973400228923812</v>
      </c>
      <c r="G5289">
        <f t="shared" si="82"/>
        <v>44.058333333331476</v>
      </c>
    </row>
    <row r="5290" spans="1:7" x14ac:dyDescent="0.3">
      <c r="A5290">
        <v>0.97631104813026037</v>
      </c>
      <c r="B5290">
        <v>0.34804905871998071</v>
      </c>
      <c r="C5290">
        <v>-0.41607433830852381</v>
      </c>
      <c r="D5290">
        <v>-9.5090143600371463E-2</v>
      </c>
      <c r="E5290">
        <v>0.2388112977705997</v>
      </c>
      <c r="F5290">
        <v>0.29318148111831388</v>
      </c>
      <c r="G5290">
        <f t="shared" si="82"/>
        <v>44.066666666664808</v>
      </c>
    </row>
    <row r="5291" spans="1:7" x14ac:dyDescent="0.3">
      <c r="A5291">
        <v>1.088303291241983</v>
      </c>
      <c r="B5291">
        <v>0.36105984106034339</v>
      </c>
      <c r="C5291">
        <v>-0.45443289846289348</v>
      </c>
      <c r="D5291">
        <v>-8.9498315490126393E-2</v>
      </c>
      <c r="E5291">
        <v>0.2374784154402482</v>
      </c>
      <c r="F5291">
        <v>0.30745881196405922</v>
      </c>
      <c r="G5291">
        <f t="shared" si="82"/>
        <v>44.074999999998141</v>
      </c>
    </row>
    <row r="5292" spans="1:7" x14ac:dyDescent="0.3">
      <c r="A5292">
        <v>1.1203565275134091</v>
      </c>
      <c r="B5292">
        <v>0.43311743995146451</v>
      </c>
      <c r="C5292">
        <v>-0.48261121105268051</v>
      </c>
      <c r="D5292">
        <v>-8.3198152905514938E-2</v>
      </c>
      <c r="E5292">
        <v>0.2379612298341133</v>
      </c>
      <c r="F5292">
        <v>0.31946392436122473</v>
      </c>
      <c r="G5292">
        <f t="shared" si="82"/>
        <v>44.083333333331474</v>
      </c>
    </row>
    <row r="5293" spans="1:7" x14ac:dyDescent="0.3">
      <c r="A5293">
        <v>1.200445436672458</v>
      </c>
      <c r="B5293">
        <v>0.42148653981408868</v>
      </c>
      <c r="C5293">
        <v>-0.51109017763854314</v>
      </c>
      <c r="D5293">
        <v>-7.8411945837609381E-2</v>
      </c>
      <c r="E5293">
        <v>0.23658230325949989</v>
      </c>
      <c r="F5293">
        <v>0.32846316429606881</v>
      </c>
      <c r="G5293">
        <f t="shared" si="82"/>
        <v>44.091666666664807</v>
      </c>
    </row>
    <row r="5294" spans="1:7" x14ac:dyDescent="0.3">
      <c r="A5294">
        <v>1.2138597666344251</v>
      </c>
      <c r="B5294">
        <v>0.42428908842213398</v>
      </c>
      <c r="C5294">
        <v>-0.53775072598402196</v>
      </c>
      <c r="D5294">
        <v>-7.4577375812353783E-2</v>
      </c>
      <c r="E5294">
        <v>0.23708360683034341</v>
      </c>
      <c r="F5294">
        <v>0.33359460595035062</v>
      </c>
      <c r="G5294">
        <f t="shared" si="82"/>
        <v>44.09999999999814</v>
      </c>
    </row>
    <row r="5295" spans="1:7" x14ac:dyDescent="0.3">
      <c r="A5295">
        <v>1.220757252057866</v>
      </c>
      <c r="B5295">
        <v>0.40609529719680798</v>
      </c>
      <c r="C5295">
        <v>-0.54749873180513819</v>
      </c>
      <c r="D5295">
        <v>-7.2745939946617516E-2</v>
      </c>
      <c r="E5295">
        <v>0.23720616577985459</v>
      </c>
      <c r="F5295">
        <v>0.33540699773293708</v>
      </c>
      <c r="G5295">
        <f t="shared" si="82"/>
        <v>44.108333333331473</v>
      </c>
    </row>
    <row r="5296" spans="1:7" x14ac:dyDescent="0.3">
      <c r="A5296">
        <v>1.1968736298805971</v>
      </c>
      <c r="B5296">
        <v>0.40996932071833142</v>
      </c>
      <c r="C5296">
        <v>-0.54583030464458104</v>
      </c>
      <c r="D5296">
        <v>-7.2747118242599482E-2</v>
      </c>
      <c r="E5296">
        <v>0.23700182552318369</v>
      </c>
      <c r="F5296">
        <v>0.33264563490434768</v>
      </c>
      <c r="G5296">
        <f t="shared" si="82"/>
        <v>44.116666666664806</v>
      </c>
    </row>
    <row r="5297" spans="1:7" x14ac:dyDescent="0.3">
      <c r="A5297">
        <v>1.1380559159497869</v>
      </c>
      <c r="B5297">
        <v>0.40931776156646371</v>
      </c>
      <c r="C5297">
        <v>-0.5434079085819542</v>
      </c>
      <c r="D5297">
        <v>-7.4977168776055481E-2</v>
      </c>
      <c r="E5297">
        <v>0.2378051191489067</v>
      </c>
      <c r="F5297">
        <v>0.32450943696126011</v>
      </c>
      <c r="G5297">
        <f t="shared" si="82"/>
        <v>44.124999999998138</v>
      </c>
    </row>
    <row r="5298" spans="1:7" x14ac:dyDescent="0.3">
      <c r="A5298">
        <v>1.0818552490479389</v>
      </c>
      <c r="B5298">
        <v>0.3809686473184512</v>
      </c>
      <c r="C5298">
        <v>-0.52647645769810458</v>
      </c>
      <c r="D5298">
        <v>-7.7795783466835106E-2</v>
      </c>
      <c r="E5298">
        <v>0.23773769961397959</v>
      </c>
      <c r="F5298">
        <v>0.3151618923194176</v>
      </c>
      <c r="G5298">
        <f t="shared" si="82"/>
        <v>44.133333333331471</v>
      </c>
    </row>
    <row r="5299" spans="1:7" x14ac:dyDescent="0.3">
      <c r="A5299">
        <v>1.0183053094225429</v>
      </c>
      <c r="B5299">
        <v>0.34524004174557538</v>
      </c>
      <c r="C5299">
        <v>-0.49608233683444392</v>
      </c>
      <c r="D5299">
        <v>-8.2169634441653372E-2</v>
      </c>
      <c r="E5299">
        <v>0.2377553670521865</v>
      </c>
      <c r="F5299">
        <v>0.30139868449886548</v>
      </c>
      <c r="G5299">
        <f t="shared" si="82"/>
        <v>44.141666666664804</v>
      </c>
    </row>
    <row r="5300" spans="1:7" x14ac:dyDescent="0.3">
      <c r="A5300">
        <v>0.92533189968206941</v>
      </c>
      <c r="B5300">
        <v>0.33041291997329858</v>
      </c>
      <c r="C5300">
        <v>-0.48939864428429619</v>
      </c>
      <c r="D5300">
        <v>-8.811311439474688E-2</v>
      </c>
      <c r="E5300">
        <v>0.23880608917578319</v>
      </c>
      <c r="F5300">
        <v>0.28671112615630412</v>
      </c>
      <c r="G5300">
        <f t="shared" si="82"/>
        <v>44.149999999998137</v>
      </c>
    </row>
    <row r="5301" spans="1:7" x14ac:dyDescent="0.3">
      <c r="A5301">
        <v>0.81919408588099918</v>
      </c>
      <c r="B5301">
        <v>0.32611254336193279</v>
      </c>
      <c r="C5301">
        <v>-0.44648244954598432</v>
      </c>
      <c r="D5301">
        <v>-9.3497853857525848E-2</v>
      </c>
      <c r="E5301">
        <v>0.23900311696519461</v>
      </c>
      <c r="F5301">
        <v>0.27273644651889528</v>
      </c>
      <c r="G5301">
        <f t="shared" si="82"/>
        <v>44.15833333333147</v>
      </c>
    </row>
    <row r="5302" spans="1:7" x14ac:dyDescent="0.3">
      <c r="A5302">
        <v>0.70318957319143571</v>
      </c>
      <c r="B5302">
        <v>0.3201664264731145</v>
      </c>
      <c r="C5302">
        <v>-0.39635895155332818</v>
      </c>
      <c r="D5302">
        <v>-9.7986744943947934E-2</v>
      </c>
      <c r="E5302">
        <v>0.24034679773101419</v>
      </c>
      <c r="F5302">
        <v>0.25773607119646508</v>
      </c>
      <c r="G5302">
        <f t="shared" si="82"/>
        <v>44.166666666664803</v>
      </c>
    </row>
    <row r="5303" spans="1:7" x14ac:dyDescent="0.3">
      <c r="A5303">
        <v>0.66030347007202717</v>
      </c>
      <c r="B5303">
        <v>0.29579815243919011</v>
      </c>
      <c r="C5303">
        <v>-0.40593664251519251</v>
      </c>
      <c r="D5303">
        <v>-0.10070356175215869</v>
      </c>
      <c r="E5303">
        <v>0.2395095111827644</v>
      </c>
      <c r="F5303">
        <v>0.24860995594041399</v>
      </c>
      <c r="G5303">
        <f t="shared" si="82"/>
        <v>44.174999999998136</v>
      </c>
    </row>
    <row r="5304" spans="1:7" x14ac:dyDescent="0.3">
      <c r="A5304">
        <v>0.58551274217166771</v>
      </c>
      <c r="B5304">
        <v>0.27579413129382069</v>
      </c>
      <c r="C5304">
        <v>-0.38684981014343939</v>
      </c>
      <c r="D5304">
        <v>-0.10206710749517379</v>
      </c>
      <c r="E5304">
        <v>0.24031390688947499</v>
      </c>
      <c r="F5304">
        <v>0.23878038791563561</v>
      </c>
      <c r="G5304">
        <f t="shared" si="82"/>
        <v>44.183333333331468</v>
      </c>
    </row>
    <row r="5305" spans="1:7" x14ac:dyDescent="0.3">
      <c r="A5305">
        <v>0.45951914433004548</v>
      </c>
      <c r="B5305">
        <v>-6.1361512253170353E-3</v>
      </c>
      <c r="C5305">
        <v>-0.14493962113206879</v>
      </c>
      <c r="D5305">
        <v>-9.9263903878224646E-2</v>
      </c>
      <c r="E5305">
        <v>0.24332554296443709</v>
      </c>
      <c r="F5305">
        <v>0.23775486042506699</v>
      </c>
      <c r="G5305">
        <f t="shared" si="82"/>
        <v>44.191666666664801</v>
      </c>
    </row>
    <row r="5306" spans="1:7" x14ac:dyDescent="0.3">
      <c r="A5306">
        <v>0.45700813992200517</v>
      </c>
      <c r="B5306">
        <v>-8.3969384121150153E-3</v>
      </c>
      <c r="C5306">
        <v>-0.1569904900266848</v>
      </c>
      <c r="D5306">
        <v>-9.8759697806034136E-2</v>
      </c>
      <c r="E5306">
        <v>0.24377018699449909</v>
      </c>
      <c r="F5306">
        <v>0.23647244554551719</v>
      </c>
      <c r="G5306">
        <f t="shared" si="82"/>
        <v>44.199999999998134</v>
      </c>
    </row>
    <row r="5307" spans="1:7" x14ac:dyDescent="0.3">
      <c r="A5307">
        <v>0.47899967990142489</v>
      </c>
      <c r="B5307">
        <v>5.6971452274634802E-3</v>
      </c>
      <c r="C5307">
        <v>-0.16528801951781419</v>
      </c>
      <c r="D5307">
        <v>-9.652437031875058E-2</v>
      </c>
      <c r="E5307">
        <v>0.243840795924441</v>
      </c>
      <c r="F5307">
        <v>0.23977779672256469</v>
      </c>
      <c r="G5307">
        <f t="shared" si="82"/>
        <v>44.208333333331467</v>
      </c>
    </row>
    <row r="5308" spans="1:7" x14ac:dyDescent="0.3">
      <c r="A5308">
        <v>0.51084197424058198</v>
      </c>
      <c r="B5308">
        <v>1.123726988004178E-2</v>
      </c>
      <c r="C5308">
        <v>-0.18150669826947119</v>
      </c>
      <c r="D5308">
        <v>-9.3348215976526289E-2</v>
      </c>
      <c r="E5308">
        <v>0.2444846135704587</v>
      </c>
      <c r="F5308">
        <v>0.24510105215820341</v>
      </c>
      <c r="G5308">
        <f t="shared" si="82"/>
        <v>44.2166666666648</v>
      </c>
    </row>
    <row r="5309" spans="1:7" x14ac:dyDescent="0.3">
      <c r="A5309">
        <v>0.55979730143929396</v>
      </c>
      <c r="B5309">
        <v>-1.2796587164597041E-2</v>
      </c>
      <c r="C5309">
        <v>-0.20157680847167869</v>
      </c>
      <c r="D5309">
        <v>-9.0421907528434597E-2</v>
      </c>
      <c r="E5309">
        <v>0.24493488949959011</v>
      </c>
      <c r="F5309">
        <v>0.25198741719748557</v>
      </c>
      <c r="G5309">
        <f t="shared" si="82"/>
        <v>44.224999999998133</v>
      </c>
    </row>
    <row r="5310" spans="1:7" x14ac:dyDescent="0.3">
      <c r="A5310">
        <v>0.6374100646216897</v>
      </c>
      <c r="B5310">
        <v>5.7411980964907038E-2</v>
      </c>
      <c r="C5310">
        <v>-0.21800525589766251</v>
      </c>
      <c r="D5310">
        <v>-8.6354230746393978E-2</v>
      </c>
      <c r="E5310">
        <v>0.24348104312836569</v>
      </c>
      <c r="F5310">
        <v>0.26298827304263372</v>
      </c>
      <c r="G5310">
        <f t="shared" si="82"/>
        <v>44.233333333331466</v>
      </c>
    </row>
    <row r="5311" spans="1:7" x14ac:dyDescent="0.3">
      <c r="A5311">
        <v>0.71064688885203364</v>
      </c>
      <c r="B5311">
        <v>6.2415176974389107E-2</v>
      </c>
      <c r="C5311">
        <v>-0.22723238799200771</v>
      </c>
      <c r="D5311">
        <v>-8.3435333549799692E-2</v>
      </c>
      <c r="E5311">
        <v>0.24292277301295739</v>
      </c>
      <c r="F5311">
        <v>0.27276543830839389</v>
      </c>
      <c r="G5311">
        <f t="shared" si="82"/>
        <v>44.241666666664798</v>
      </c>
    </row>
    <row r="5312" spans="1:7" x14ac:dyDescent="0.3">
      <c r="A5312">
        <v>0.77339495677726056</v>
      </c>
      <c r="B5312">
        <v>5.775217050413859E-2</v>
      </c>
      <c r="C5312">
        <v>-0.2484177281430775</v>
      </c>
      <c r="D5312">
        <v>-8.3001511974948108E-2</v>
      </c>
      <c r="E5312">
        <v>0.2423749482437704</v>
      </c>
      <c r="F5312">
        <v>0.28268301386209921</v>
      </c>
      <c r="G5312">
        <f t="shared" si="82"/>
        <v>44.249999999998131</v>
      </c>
    </row>
    <row r="5313" spans="1:7" x14ac:dyDescent="0.3">
      <c r="A5313">
        <v>0.82530000059082587</v>
      </c>
      <c r="B5313">
        <v>2.1709429357938029E-2</v>
      </c>
      <c r="C5313">
        <v>-0.23848007867932339</v>
      </c>
      <c r="D5313">
        <v>-8.1745249693901928E-2</v>
      </c>
      <c r="E5313">
        <v>0.24086817807893729</v>
      </c>
      <c r="F5313">
        <v>0.28846468781966522</v>
      </c>
      <c r="G5313">
        <f t="shared" si="82"/>
        <v>44.258333333331464</v>
      </c>
    </row>
    <row r="5314" spans="1:7" x14ac:dyDescent="0.3">
      <c r="A5314">
        <v>0.86182071444223418</v>
      </c>
      <c r="B5314">
        <v>6.102634863123433E-2</v>
      </c>
      <c r="C5314">
        <v>-0.21883743233531011</v>
      </c>
      <c r="D5314">
        <v>-7.8866148723358814E-2</v>
      </c>
      <c r="E5314">
        <v>0.23993387558574331</v>
      </c>
      <c r="F5314">
        <v>0.29581947472701908</v>
      </c>
      <c r="G5314">
        <f t="shared" si="82"/>
        <v>44.266666666664797</v>
      </c>
    </row>
    <row r="5315" spans="1:7" x14ac:dyDescent="0.3">
      <c r="A5315">
        <v>0.91420052106458127</v>
      </c>
      <c r="B5315">
        <v>8.9760652074032138E-2</v>
      </c>
      <c r="C5315">
        <v>-0.23302718739599729</v>
      </c>
      <c r="D5315">
        <v>-8.6113100442829563E-2</v>
      </c>
      <c r="E5315">
        <v>0.23973746543799751</v>
      </c>
      <c r="F5315">
        <v>0.30139008877122853</v>
      </c>
      <c r="G5315">
        <f t="shared" si="82"/>
        <v>44.27499999999813</v>
      </c>
    </row>
    <row r="5316" spans="1:7" x14ac:dyDescent="0.3">
      <c r="A5316">
        <v>0.93508798911899405</v>
      </c>
      <c r="B5316">
        <v>8.1937035759948693E-2</v>
      </c>
      <c r="C5316">
        <v>-0.17743518130041691</v>
      </c>
      <c r="D5316">
        <v>-8.9250044945057838E-2</v>
      </c>
      <c r="E5316">
        <v>0.24383983697842951</v>
      </c>
      <c r="F5316">
        <v>0.30221026371240922</v>
      </c>
      <c r="G5316">
        <f t="shared" ref="G5316:G5379" si="83">G5315+1/120</f>
        <v>44.283333333331463</v>
      </c>
    </row>
    <row r="5317" spans="1:7" x14ac:dyDescent="0.3">
      <c r="A5317">
        <v>0.87263036993307963</v>
      </c>
      <c r="B5317">
        <v>5.8111966040155602E-2</v>
      </c>
      <c r="C5317">
        <v>-0.13827828923651489</v>
      </c>
      <c r="D5317">
        <v>-8.7426585868081302E-2</v>
      </c>
      <c r="E5317">
        <v>0.24543196297716899</v>
      </c>
      <c r="F5317">
        <v>0.29996699783455261</v>
      </c>
      <c r="G5317">
        <f t="shared" si="83"/>
        <v>44.291666666664796</v>
      </c>
    </row>
    <row r="5318" spans="1:7" x14ac:dyDescent="0.3">
      <c r="A5318">
        <v>0.81378422651665172</v>
      </c>
      <c r="B5318">
        <v>4.5554669342819709E-2</v>
      </c>
      <c r="C5318">
        <v>-0.16532796175405401</v>
      </c>
      <c r="D5318">
        <v>-9.9156783948315702E-2</v>
      </c>
      <c r="E5318">
        <v>0.24105010354876499</v>
      </c>
      <c r="F5318">
        <v>0.29392967492219318</v>
      </c>
      <c r="G5318">
        <f t="shared" si="83"/>
        <v>44.299999999998128</v>
      </c>
    </row>
    <row r="5319" spans="1:7" x14ac:dyDescent="0.3">
      <c r="A5319">
        <v>0.80954307635149014</v>
      </c>
      <c r="B5319">
        <v>2.4193720565416191E-2</v>
      </c>
      <c r="C5319">
        <v>-0.171826076574534</v>
      </c>
      <c r="D5319">
        <v>-9.8687345819650774E-2</v>
      </c>
      <c r="E5319">
        <v>0.23856982981043939</v>
      </c>
      <c r="F5319">
        <v>0.28446638379138678</v>
      </c>
      <c r="G5319">
        <f t="shared" si="83"/>
        <v>44.308333333331461</v>
      </c>
    </row>
    <row r="5320" spans="1:7" x14ac:dyDescent="0.3">
      <c r="A5320">
        <v>0.79754534396910481</v>
      </c>
      <c r="B5320">
        <v>3.4612534992615171E-2</v>
      </c>
      <c r="C5320">
        <v>-8.395157142730289E-2</v>
      </c>
      <c r="D5320">
        <v>-9.2723649555408183E-2</v>
      </c>
      <c r="E5320">
        <v>0.24023396179451981</v>
      </c>
      <c r="F5320">
        <v>0.28011816086616492</v>
      </c>
      <c r="G5320">
        <f t="shared" si="83"/>
        <v>44.316666666664794</v>
      </c>
    </row>
    <row r="5321" spans="1:7" x14ac:dyDescent="0.3">
      <c r="A5321">
        <v>0.72403678958528772</v>
      </c>
      <c r="B5321">
        <v>4.0259626488222032E-2</v>
      </c>
      <c r="C5321">
        <v>-5.1588564573331969E-2</v>
      </c>
      <c r="D5321">
        <v>-0.1091584829263255</v>
      </c>
      <c r="E5321">
        <v>0.2437320548937166</v>
      </c>
      <c r="F5321">
        <v>0.27931582257120119</v>
      </c>
      <c r="G5321">
        <f t="shared" si="83"/>
        <v>44.324999999998127</v>
      </c>
    </row>
    <row r="5322" spans="1:7" x14ac:dyDescent="0.3">
      <c r="A5322">
        <v>0.62748046298745896</v>
      </c>
      <c r="B5322">
        <v>0.10451104911778999</v>
      </c>
      <c r="C5322">
        <v>-8.592054791924604E-2</v>
      </c>
      <c r="D5322">
        <v>-0.11028776930075281</v>
      </c>
      <c r="E5322">
        <v>0.2420330251951569</v>
      </c>
      <c r="F5322">
        <v>0.26795371293575171</v>
      </c>
      <c r="G5322">
        <f t="shared" si="83"/>
        <v>44.33333333333146</v>
      </c>
    </row>
    <row r="5323" spans="1:7" x14ac:dyDescent="0.3">
      <c r="A5323">
        <v>0.55997991548305603</v>
      </c>
      <c r="B5323">
        <v>-3.1213929525667729E-2</v>
      </c>
      <c r="C5323">
        <v>-0.10404156478673431</v>
      </c>
      <c r="D5323">
        <v>-0.10033480776551371</v>
      </c>
      <c r="E5323">
        <v>0.24736751313879371</v>
      </c>
      <c r="F5323">
        <v>0.25355848216104232</v>
      </c>
      <c r="G5323">
        <f t="shared" si="83"/>
        <v>44.341666666664793</v>
      </c>
    </row>
    <row r="5324" spans="1:7" x14ac:dyDescent="0.3">
      <c r="A5324">
        <v>0.58774163534710355</v>
      </c>
      <c r="B5324">
        <v>-1.92089761889189E-2</v>
      </c>
      <c r="C5324">
        <v>-0.1046791016963253</v>
      </c>
      <c r="D5324">
        <v>-0.10259471511639159</v>
      </c>
      <c r="E5324">
        <v>0.24163722257158629</v>
      </c>
      <c r="F5324">
        <v>0.25061656955514611</v>
      </c>
      <c r="G5324">
        <f t="shared" si="83"/>
        <v>44.349999999998126</v>
      </c>
    </row>
    <row r="5325" spans="1:7" x14ac:dyDescent="0.3">
      <c r="A5325">
        <v>0.5599423095711682</v>
      </c>
      <c r="B5325">
        <v>5.6708210288879887E-2</v>
      </c>
      <c r="C5325">
        <v>-0.1196744250387947</v>
      </c>
      <c r="D5325">
        <v>-0.1020665979792435</v>
      </c>
      <c r="E5325">
        <v>0.2423147190460356</v>
      </c>
      <c r="F5325">
        <v>0.2491750038034177</v>
      </c>
      <c r="G5325">
        <f t="shared" si="83"/>
        <v>44.358333333331458</v>
      </c>
    </row>
    <row r="5326" spans="1:7" x14ac:dyDescent="0.3">
      <c r="A5326">
        <v>0.50206942478160654</v>
      </c>
      <c r="B5326">
        <v>-9.9027641759620744E-3</v>
      </c>
      <c r="C5326">
        <v>-0.15008463855553891</v>
      </c>
      <c r="D5326">
        <v>-9.3442787788193371E-2</v>
      </c>
      <c r="E5326">
        <v>0.2435401338650639</v>
      </c>
      <c r="F5326">
        <v>0.24683552131575909</v>
      </c>
      <c r="G5326">
        <f t="shared" si="83"/>
        <v>44.366666666664791</v>
      </c>
    </row>
    <row r="5327" spans="1:7" x14ac:dyDescent="0.3">
      <c r="A5327">
        <v>0.47162502638139808</v>
      </c>
      <c r="B5327">
        <v>1.314133476116471E-2</v>
      </c>
      <c r="C5327">
        <v>-0.15053040998830261</v>
      </c>
      <c r="D5327">
        <v>-9.0765746640575004E-2</v>
      </c>
      <c r="E5327">
        <v>0.2480359971487128</v>
      </c>
      <c r="F5327">
        <v>0.24717738975333431</v>
      </c>
      <c r="G5327">
        <f t="shared" si="83"/>
        <v>44.374999999998124</v>
      </c>
    </row>
    <row r="5328" spans="1:7" x14ac:dyDescent="0.3">
      <c r="A5328">
        <v>0.50639323091736343</v>
      </c>
      <c r="B5328">
        <v>4.9156356673747459E-2</v>
      </c>
      <c r="C5328">
        <v>-0.2042726527609092</v>
      </c>
      <c r="D5328">
        <v>-9.4693229863817591E-2</v>
      </c>
      <c r="E5328">
        <v>0.24123365583293699</v>
      </c>
      <c r="F5328">
        <v>0.2478450259977005</v>
      </c>
      <c r="G5328">
        <f t="shared" si="83"/>
        <v>44.383333333331457</v>
      </c>
    </row>
    <row r="5329" spans="1:7" x14ac:dyDescent="0.3">
      <c r="A5329">
        <v>0.52503881480747217</v>
      </c>
      <c r="B5329">
        <v>-6.8765871320535929E-3</v>
      </c>
      <c r="C5329">
        <v>-0.2126200579410806</v>
      </c>
      <c r="D5329">
        <v>-8.9576881041551412E-2</v>
      </c>
      <c r="E5329">
        <v>0.2442270548910469</v>
      </c>
      <c r="F5329">
        <v>0.24563693025525801</v>
      </c>
      <c r="G5329">
        <f t="shared" si="83"/>
        <v>44.39166666666479</v>
      </c>
    </row>
    <row r="5330" spans="1:7" x14ac:dyDescent="0.3">
      <c r="A5330">
        <v>0.54549330279293828</v>
      </c>
      <c r="B5330">
        <v>-1.209828383238328E-2</v>
      </c>
      <c r="C5330">
        <v>-0.21419724614201219</v>
      </c>
      <c r="D5330">
        <v>-7.9723970840663877E-2</v>
      </c>
      <c r="E5330">
        <v>0.24419403569358181</v>
      </c>
      <c r="F5330">
        <v>0.24827874408401809</v>
      </c>
      <c r="G5330">
        <f t="shared" si="83"/>
        <v>44.399999999998123</v>
      </c>
    </row>
    <row r="5331" spans="1:7" x14ac:dyDescent="0.3">
      <c r="A5331">
        <v>0.570890977931648</v>
      </c>
      <c r="B5331">
        <v>8.7750050463283914E-3</v>
      </c>
      <c r="C5331">
        <v>-0.21895605944255511</v>
      </c>
      <c r="D5331">
        <v>-8.527489400337214E-2</v>
      </c>
      <c r="E5331">
        <v>0.24389604566694981</v>
      </c>
      <c r="F5331">
        <v>0.25777220641267951</v>
      </c>
      <c r="G5331">
        <f t="shared" si="83"/>
        <v>44.408333333331456</v>
      </c>
    </row>
    <row r="5332" spans="1:7" x14ac:dyDescent="0.3">
      <c r="A5332">
        <v>0.59501128308323792</v>
      </c>
      <c r="B5332">
        <v>8.262296829695237E-2</v>
      </c>
      <c r="C5332">
        <v>-0.22538864912398129</v>
      </c>
      <c r="D5332">
        <v>-8.3696007706749939E-2</v>
      </c>
      <c r="E5332">
        <v>0.24470608804671171</v>
      </c>
      <c r="F5332">
        <v>0.26471417403038872</v>
      </c>
      <c r="G5332">
        <f t="shared" si="83"/>
        <v>44.416666666664788</v>
      </c>
    </row>
    <row r="5333" spans="1:7" x14ac:dyDescent="0.3">
      <c r="A5333">
        <v>0.64251025028438657</v>
      </c>
      <c r="B5333">
        <v>0.11467958744474931</v>
      </c>
      <c r="C5333">
        <v>-0.18754556692071109</v>
      </c>
      <c r="D5333">
        <v>-8.22854974096697E-2</v>
      </c>
      <c r="E5333">
        <v>0.24364249558862239</v>
      </c>
      <c r="F5333">
        <v>0.26726331305855161</v>
      </c>
      <c r="G5333">
        <f t="shared" si="83"/>
        <v>44.424999999998121</v>
      </c>
    </row>
    <row r="5334" spans="1:7" x14ac:dyDescent="0.3">
      <c r="A5334">
        <v>0.70909387335773344</v>
      </c>
      <c r="B5334">
        <v>4.6777745848747519E-2</v>
      </c>
      <c r="C5334">
        <v>-0.19667242731602941</v>
      </c>
      <c r="D5334">
        <v>-8.9071113342917119E-2</v>
      </c>
      <c r="E5334">
        <v>0.24203821434439499</v>
      </c>
      <c r="F5334">
        <v>0.27327728504849857</v>
      </c>
      <c r="G5334">
        <f t="shared" si="83"/>
        <v>44.433333333331454</v>
      </c>
    </row>
    <row r="5335" spans="1:7" x14ac:dyDescent="0.3">
      <c r="A5335">
        <v>0.7172892994877953</v>
      </c>
      <c r="B5335">
        <v>3.2485064893327732E-2</v>
      </c>
      <c r="C5335">
        <v>-0.16456833666653681</v>
      </c>
      <c r="D5335">
        <v>-9.2583278742239788E-2</v>
      </c>
      <c r="E5335">
        <v>0.24183680846780739</v>
      </c>
      <c r="F5335">
        <v>0.27648569055290118</v>
      </c>
      <c r="G5335">
        <f t="shared" si="83"/>
        <v>44.441666666664787</v>
      </c>
    </row>
    <row r="5336" spans="1:7" x14ac:dyDescent="0.3">
      <c r="A5336">
        <v>0.72175503987193435</v>
      </c>
      <c r="B5336">
        <v>4.9382651757908819E-2</v>
      </c>
      <c r="C5336">
        <v>-0.14491051349840831</v>
      </c>
      <c r="D5336">
        <v>-9.0436871778292946E-2</v>
      </c>
      <c r="E5336">
        <v>0.2431730673076421</v>
      </c>
      <c r="F5336">
        <v>0.27460261581777551</v>
      </c>
      <c r="G5336">
        <f t="shared" si="83"/>
        <v>44.44999999999812</v>
      </c>
    </row>
    <row r="5337" spans="1:7" x14ac:dyDescent="0.3">
      <c r="A5337">
        <v>0.66641563987389341</v>
      </c>
      <c r="B5337">
        <v>9.4736358395351064E-2</v>
      </c>
      <c r="C5337">
        <v>-0.13575822770017429</v>
      </c>
      <c r="D5337">
        <v>-9.4307094311926576E-2</v>
      </c>
      <c r="E5337">
        <v>0.243171538477685</v>
      </c>
      <c r="F5337">
        <v>0.27508107292435052</v>
      </c>
      <c r="G5337">
        <f t="shared" si="83"/>
        <v>44.458333333331453</v>
      </c>
    </row>
    <row r="5338" spans="1:7" x14ac:dyDescent="0.3">
      <c r="A5338">
        <v>0.69368002472133172</v>
      </c>
      <c r="B5338">
        <v>2.4613096290241891E-3</v>
      </c>
      <c r="C5338">
        <v>-0.11406046414644511</v>
      </c>
      <c r="D5338">
        <v>-9.9135682768440425E-2</v>
      </c>
      <c r="E5338">
        <v>0.24167622382781639</v>
      </c>
      <c r="F5338">
        <v>0.27638935753235039</v>
      </c>
      <c r="G5338">
        <f t="shared" si="83"/>
        <v>44.466666666664786</v>
      </c>
    </row>
    <row r="5339" spans="1:7" x14ac:dyDescent="0.3">
      <c r="A5339">
        <v>0.73879215199939252</v>
      </c>
      <c r="B5339">
        <v>-2.739764082654008E-2</v>
      </c>
      <c r="C5339">
        <v>-8.9342127443778965E-2</v>
      </c>
      <c r="D5339">
        <v>-0.10303701599482459</v>
      </c>
      <c r="E5339">
        <v>0.2427637346319983</v>
      </c>
      <c r="F5339">
        <v>0.27453498828445833</v>
      </c>
      <c r="G5339">
        <f t="shared" si="83"/>
        <v>44.474999999998118</v>
      </c>
    </row>
    <row r="5340" spans="1:7" x14ac:dyDescent="0.3">
      <c r="A5340">
        <v>0.70344182739186922</v>
      </c>
      <c r="B5340">
        <v>2.0822445704295239E-2</v>
      </c>
      <c r="C5340">
        <v>-7.4408611725572713E-2</v>
      </c>
      <c r="D5340">
        <v>-0.10639944999588991</v>
      </c>
      <c r="E5340">
        <v>0.24199519064624089</v>
      </c>
      <c r="F5340">
        <v>0.2705970285677477</v>
      </c>
      <c r="G5340">
        <f t="shared" si="83"/>
        <v>44.483333333331451</v>
      </c>
    </row>
    <row r="5341" spans="1:7" x14ac:dyDescent="0.3">
      <c r="A5341">
        <v>0.6442890274941836</v>
      </c>
      <c r="B5341">
        <v>1.0059020476509469E-2</v>
      </c>
      <c r="C5341">
        <v>-7.8879700952020612E-2</v>
      </c>
      <c r="D5341">
        <v>-0.10923529433523251</v>
      </c>
      <c r="E5341">
        <v>0.2436083436489572</v>
      </c>
      <c r="F5341">
        <v>0.26781142373704209</v>
      </c>
      <c r="G5341">
        <f t="shared" si="83"/>
        <v>44.491666666664784</v>
      </c>
    </row>
    <row r="5342" spans="1:7" x14ac:dyDescent="0.3">
      <c r="A5342">
        <v>0.58919245203679738</v>
      </c>
      <c r="B5342">
        <v>4.0676600842620543E-2</v>
      </c>
      <c r="C5342">
        <v>-6.5135308177460063E-2</v>
      </c>
      <c r="D5342">
        <v>-0.10346329251255169</v>
      </c>
      <c r="E5342">
        <v>0.24340816102435819</v>
      </c>
      <c r="F5342">
        <v>0.26061312637754092</v>
      </c>
      <c r="G5342">
        <f t="shared" si="83"/>
        <v>44.499999999998117</v>
      </c>
    </row>
    <row r="5343" spans="1:7" x14ac:dyDescent="0.3">
      <c r="A5343">
        <v>0.58707067295980664</v>
      </c>
      <c r="B5343">
        <v>4.1822058309479208E-2</v>
      </c>
      <c r="C5343">
        <v>-6.4591060612275E-2</v>
      </c>
      <c r="D5343">
        <v>-0.1008519319081186</v>
      </c>
      <c r="E5343">
        <v>0.24478911705299311</v>
      </c>
      <c r="F5343">
        <v>0.25748586987374078</v>
      </c>
      <c r="G5343">
        <f t="shared" si="83"/>
        <v>44.50833333333145</v>
      </c>
    </row>
    <row r="5344" spans="1:7" x14ac:dyDescent="0.3">
      <c r="A5344">
        <v>0.61352925377034284</v>
      </c>
      <c r="B5344">
        <v>1.9171387839467788E-2</v>
      </c>
      <c r="C5344">
        <v>-8.6610348135900433E-2</v>
      </c>
      <c r="D5344">
        <v>-0.10499584379856219</v>
      </c>
      <c r="E5344">
        <v>0.24307264290250599</v>
      </c>
      <c r="F5344">
        <v>0.26021687879627209</v>
      </c>
      <c r="G5344">
        <f t="shared" si="83"/>
        <v>44.516666666664783</v>
      </c>
    </row>
    <row r="5345" spans="1:7" x14ac:dyDescent="0.3">
      <c r="A5345">
        <v>0.58567272024046158</v>
      </c>
      <c r="B5345">
        <v>1.811879339244862E-3</v>
      </c>
      <c r="C5345">
        <v>-0.1101058240586464</v>
      </c>
      <c r="D5345">
        <v>-0.1007388086143771</v>
      </c>
      <c r="E5345">
        <v>0.24350450433242299</v>
      </c>
      <c r="F5345">
        <v>0.2544756927562668</v>
      </c>
      <c r="G5345">
        <f t="shared" si="83"/>
        <v>44.524999999998116</v>
      </c>
    </row>
    <row r="5346" spans="1:7" x14ac:dyDescent="0.3">
      <c r="A5346">
        <v>0.53605098529539186</v>
      </c>
      <c r="B5346">
        <v>-1.6253005161853261E-2</v>
      </c>
      <c r="C5346">
        <v>-0.15100025985161089</v>
      </c>
      <c r="D5346">
        <v>-9.4902718399333605E-2</v>
      </c>
      <c r="E5346">
        <v>0.2447621914638681</v>
      </c>
      <c r="F5346">
        <v>0.24834291238507339</v>
      </c>
      <c r="G5346">
        <f t="shared" si="83"/>
        <v>44.533333333331449</v>
      </c>
    </row>
    <row r="5347" spans="1:7" x14ac:dyDescent="0.3">
      <c r="A5347">
        <v>0.51353943301629856</v>
      </c>
      <c r="B5347">
        <v>3.0602034764450621E-2</v>
      </c>
      <c r="C5347">
        <v>-0.17189235791712459</v>
      </c>
      <c r="D5347">
        <v>-9.3880056593157069E-2</v>
      </c>
      <c r="E5347">
        <v>0.24272232118500989</v>
      </c>
      <c r="F5347">
        <v>0.24914102395348839</v>
      </c>
      <c r="G5347">
        <f t="shared" si="83"/>
        <v>44.541666666664781</v>
      </c>
    </row>
    <row r="5348" spans="1:7" x14ac:dyDescent="0.3">
      <c r="A5348">
        <v>0.51636771099755141</v>
      </c>
      <c r="B5348">
        <v>5.902059013204411E-3</v>
      </c>
      <c r="C5348">
        <v>-0.1895919305442115</v>
      </c>
      <c r="D5348">
        <v>-9.3017755964104609E-2</v>
      </c>
      <c r="E5348">
        <v>0.24268017111581941</v>
      </c>
      <c r="F5348">
        <v>0.24950692694172519</v>
      </c>
      <c r="G5348">
        <f t="shared" si="83"/>
        <v>44.549999999998114</v>
      </c>
    </row>
    <row r="5349" spans="1:7" x14ac:dyDescent="0.3">
      <c r="A5349">
        <v>0.54938138844387507</v>
      </c>
      <c r="B5349">
        <v>2.6130413661028671E-2</v>
      </c>
      <c r="C5349">
        <v>-0.1739870410235384</v>
      </c>
      <c r="D5349">
        <v>-8.6350030086996571E-2</v>
      </c>
      <c r="E5349">
        <v>0.24445481201058331</v>
      </c>
      <c r="F5349">
        <v>0.25092094933277659</v>
      </c>
      <c r="G5349">
        <f t="shared" si="83"/>
        <v>44.558333333331447</v>
      </c>
    </row>
    <row r="5350" spans="1:7" x14ac:dyDescent="0.3">
      <c r="A5350">
        <v>0.53761818541685569</v>
      </c>
      <c r="B5350">
        <v>-3.8623039940795748E-3</v>
      </c>
      <c r="C5350">
        <v>-0.19685747460015671</v>
      </c>
      <c r="D5350">
        <v>-8.7910744259204684E-2</v>
      </c>
      <c r="E5350">
        <v>0.24605693698171729</v>
      </c>
      <c r="F5350">
        <v>0.25008478915103488</v>
      </c>
      <c r="G5350">
        <f t="shared" si="83"/>
        <v>44.56666666666478</v>
      </c>
    </row>
    <row r="5351" spans="1:7" x14ac:dyDescent="0.3">
      <c r="A5351">
        <v>0.52471746118259455</v>
      </c>
      <c r="B5351">
        <v>1.1283653433832841E-2</v>
      </c>
      <c r="C5351">
        <v>-0.21895087698674709</v>
      </c>
      <c r="D5351">
        <v>-9.125613386249104E-2</v>
      </c>
      <c r="E5351">
        <v>0.24517782836631921</v>
      </c>
      <c r="F5351">
        <v>0.25021024609413162</v>
      </c>
      <c r="G5351">
        <f t="shared" si="83"/>
        <v>44.574999999998113</v>
      </c>
    </row>
    <row r="5352" spans="1:7" x14ac:dyDescent="0.3">
      <c r="A5352">
        <v>0.53713998993775158</v>
      </c>
      <c r="B5352">
        <v>7.4303169051888728E-3</v>
      </c>
      <c r="C5352">
        <v>-0.21939950795041491</v>
      </c>
      <c r="D5352">
        <v>-8.6806250337157984E-2</v>
      </c>
      <c r="E5352">
        <v>0.2445282194154047</v>
      </c>
      <c r="F5352">
        <v>0.25111427143772319</v>
      </c>
      <c r="G5352">
        <f t="shared" si="83"/>
        <v>44.583333333331446</v>
      </c>
    </row>
    <row r="5353" spans="1:7" x14ac:dyDescent="0.3">
      <c r="A5353">
        <v>0.54262014787353063</v>
      </c>
      <c r="B5353">
        <v>-8.0287576569259677E-3</v>
      </c>
      <c r="C5353">
        <v>-0.1945506210634681</v>
      </c>
      <c r="D5353">
        <v>-8.6825171478213503E-2</v>
      </c>
      <c r="E5353">
        <v>0.2444235420515001</v>
      </c>
      <c r="F5353">
        <v>0.25384237584186631</v>
      </c>
      <c r="G5353">
        <f t="shared" si="83"/>
        <v>44.591666666664779</v>
      </c>
    </row>
    <row r="5354" spans="1:7" x14ac:dyDescent="0.3">
      <c r="A5354">
        <v>0.5715599103330532</v>
      </c>
      <c r="B5354">
        <v>4.475598479184538E-2</v>
      </c>
      <c r="C5354">
        <v>-0.16482354529080179</v>
      </c>
      <c r="D5354">
        <v>-9.191760157957421E-2</v>
      </c>
      <c r="E5354">
        <v>0.2428609936683673</v>
      </c>
      <c r="F5354">
        <v>0.25706820398563252</v>
      </c>
      <c r="G5354">
        <f t="shared" si="83"/>
        <v>44.599999999998111</v>
      </c>
    </row>
    <row r="5355" spans="1:7" x14ac:dyDescent="0.3">
      <c r="A5355">
        <v>0.57828997211383915</v>
      </c>
      <c r="B5355">
        <v>5.0884306796942377E-2</v>
      </c>
      <c r="C5355">
        <v>-0.1426653338260771</v>
      </c>
      <c r="D5355">
        <v>-9.532971342731747E-2</v>
      </c>
      <c r="E5355">
        <v>0.24340708205093101</v>
      </c>
      <c r="F5355">
        <v>0.2597425517971364</v>
      </c>
      <c r="G5355">
        <f t="shared" si="83"/>
        <v>44.608333333331444</v>
      </c>
    </row>
    <row r="5356" spans="1:7" x14ac:dyDescent="0.3">
      <c r="A5356">
        <v>0.58993096157717928</v>
      </c>
      <c r="B5356">
        <v>-4.138681127539745E-2</v>
      </c>
      <c r="C5356">
        <v>-0.15293346713356859</v>
      </c>
      <c r="D5356">
        <v>-9.630589311590311E-2</v>
      </c>
      <c r="E5356">
        <v>0.24363156767799041</v>
      </c>
      <c r="F5356">
        <v>0.25852101611659489</v>
      </c>
      <c r="G5356">
        <f t="shared" si="83"/>
        <v>44.616666666664777</v>
      </c>
    </row>
    <row r="5357" spans="1:7" x14ac:dyDescent="0.3">
      <c r="A5357">
        <v>0.59521039413298404</v>
      </c>
      <c r="B5357">
        <v>2.9803733918438951E-3</v>
      </c>
      <c r="C5357">
        <v>-0.12440148692413799</v>
      </c>
      <c r="D5357">
        <v>-0.1005948068305229</v>
      </c>
      <c r="E5357">
        <v>0.24435079479128979</v>
      </c>
      <c r="F5357">
        <v>0.25844752796753478</v>
      </c>
      <c r="G5357">
        <f t="shared" si="83"/>
        <v>44.62499999999811</v>
      </c>
    </row>
    <row r="5358" spans="1:7" x14ac:dyDescent="0.3">
      <c r="A5358">
        <v>0.62162414069263605</v>
      </c>
      <c r="B5358">
        <v>-4.4645589999895811E-3</v>
      </c>
      <c r="C5358">
        <v>-9.2959657866567166E-2</v>
      </c>
      <c r="D5358">
        <v>-0.10504556728765781</v>
      </c>
      <c r="E5358">
        <v>0.24323681757130461</v>
      </c>
      <c r="F5358">
        <v>0.26039152773774138</v>
      </c>
      <c r="G5358">
        <f t="shared" si="83"/>
        <v>44.633333333331443</v>
      </c>
    </row>
    <row r="5359" spans="1:7" x14ac:dyDescent="0.3">
      <c r="A5359">
        <v>0.6309319000656618</v>
      </c>
      <c r="B5359">
        <v>-6.2959449050347003E-3</v>
      </c>
      <c r="C5359">
        <v>-7.6575975872324856E-2</v>
      </c>
      <c r="D5359">
        <v>-0.10432887935029091</v>
      </c>
      <c r="E5359">
        <v>0.24445068227819389</v>
      </c>
      <c r="F5359">
        <v>0.26186211431247641</v>
      </c>
      <c r="G5359">
        <f t="shared" si="83"/>
        <v>44.641666666664776</v>
      </c>
    </row>
    <row r="5360" spans="1:7" x14ac:dyDescent="0.3">
      <c r="A5360">
        <v>0.58521003572983132</v>
      </c>
      <c r="B5360">
        <v>3.7869856721096919E-2</v>
      </c>
      <c r="C5360">
        <v>-8.1562426243569117E-2</v>
      </c>
      <c r="D5360">
        <v>-0.10184933355603019</v>
      </c>
      <c r="E5360">
        <v>0.24491115742160949</v>
      </c>
      <c r="F5360">
        <v>0.26162414730537481</v>
      </c>
      <c r="G5360">
        <f t="shared" si="83"/>
        <v>44.649999999998109</v>
      </c>
    </row>
    <row r="5361" spans="1:7" x14ac:dyDescent="0.3">
      <c r="A5361">
        <v>0.57768095278738807</v>
      </c>
      <c r="B5361">
        <v>5.3873602449110602E-2</v>
      </c>
      <c r="C5361">
        <v>-7.3607724238702543E-2</v>
      </c>
      <c r="D5361">
        <v>-0.1039613016892194</v>
      </c>
      <c r="E5361">
        <v>0.24367574389290439</v>
      </c>
      <c r="F5361">
        <v>0.26098701308286049</v>
      </c>
      <c r="G5361">
        <f t="shared" si="83"/>
        <v>44.658333333331441</v>
      </c>
    </row>
    <row r="5362" spans="1:7" x14ac:dyDescent="0.3">
      <c r="A5362">
        <v>0.59526351797526666</v>
      </c>
      <c r="B5362">
        <v>-3.2292285932769191E-3</v>
      </c>
      <c r="C5362">
        <v>-0.1179227977328788</v>
      </c>
      <c r="D5362">
        <v>-0.1045173937038298</v>
      </c>
      <c r="E5362">
        <v>0.24225153603761601</v>
      </c>
      <c r="F5362">
        <v>0.25921285986055498</v>
      </c>
      <c r="G5362">
        <f t="shared" si="83"/>
        <v>44.666666666664774</v>
      </c>
    </row>
    <row r="5363" spans="1:7" x14ac:dyDescent="0.3">
      <c r="A5363">
        <v>0.58864248006028108</v>
      </c>
      <c r="B5363">
        <v>-6.0379020091791387E-3</v>
      </c>
      <c r="C5363">
        <v>-0.1088499127566185</v>
      </c>
      <c r="D5363">
        <v>-0.1014025792577091</v>
      </c>
      <c r="E5363">
        <v>0.24304478593401291</v>
      </c>
      <c r="F5363">
        <v>0.2567495978834034</v>
      </c>
      <c r="G5363">
        <f t="shared" si="83"/>
        <v>44.674999999998107</v>
      </c>
    </row>
    <row r="5364" spans="1:7" x14ac:dyDescent="0.3">
      <c r="A5364">
        <v>0.57328317475941915</v>
      </c>
      <c r="B5364">
        <v>2.3884293861767571E-2</v>
      </c>
      <c r="C5364">
        <v>-0.1207905851458675</v>
      </c>
      <c r="D5364">
        <v>-9.8560774665198803E-2</v>
      </c>
      <c r="E5364">
        <v>0.24281094781843091</v>
      </c>
      <c r="F5364">
        <v>0.25637057889483061</v>
      </c>
      <c r="G5364">
        <f t="shared" si="83"/>
        <v>44.68333333333144</v>
      </c>
    </row>
    <row r="5365" spans="1:7" x14ac:dyDescent="0.3">
      <c r="A5365">
        <v>0.55985752593900084</v>
      </c>
      <c r="B5365">
        <v>4.2763295821215382E-3</v>
      </c>
      <c r="C5365">
        <v>-0.1199201038588357</v>
      </c>
      <c r="D5365">
        <v>-9.99163445950359E-2</v>
      </c>
      <c r="E5365">
        <v>0.24278747121072861</v>
      </c>
      <c r="F5365">
        <v>0.25495487376514769</v>
      </c>
      <c r="G5365">
        <f t="shared" si="83"/>
        <v>44.691666666664773</v>
      </c>
    </row>
    <row r="5366" spans="1:7" x14ac:dyDescent="0.3">
      <c r="A5366">
        <v>0.52813440715368454</v>
      </c>
      <c r="B5366">
        <v>4.8981411535968522E-2</v>
      </c>
      <c r="C5366">
        <v>-0.14455632191101481</v>
      </c>
      <c r="D5366">
        <v>-9.4687308354453492E-2</v>
      </c>
      <c r="E5366">
        <v>0.24435768026014601</v>
      </c>
      <c r="F5366">
        <v>0.25259442072901911</v>
      </c>
      <c r="G5366">
        <f t="shared" si="83"/>
        <v>44.699999999998106</v>
      </c>
    </row>
    <row r="5367" spans="1:7" x14ac:dyDescent="0.3">
      <c r="A5367">
        <v>0.53747748890942881</v>
      </c>
      <c r="B5367">
        <v>-1.3758128807969051E-2</v>
      </c>
      <c r="C5367">
        <v>-0.1684793744227952</v>
      </c>
      <c r="D5367">
        <v>-9.47690335618043E-2</v>
      </c>
      <c r="E5367">
        <v>0.2438914477064652</v>
      </c>
      <c r="F5367">
        <v>0.25108922931382849</v>
      </c>
      <c r="G5367">
        <f t="shared" si="83"/>
        <v>44.708333333331439</v>
      </c>
    </row>
    <row r="5368" spans="1:7" x14ac:dyDescent="0.3">
      <c r="A5368">
        <v>0.54567974851472412</v>
      </c>
      <c r="B5368">
        <v>1.218150607661078E-2</v>
      </c>
      <c r="C5368">
        <v>-0.16189163778472629</v>
      </c>
      <c r="D5368">
        <v>-9.5429101324602875E-2</v>
      </c>
      <c r="E5368">
        <v>0.2441366906823311</v>
      </c>
      <c r="F5368">
        <v>0.25213980793121138</v>
      </c>
      <c r="G5368">
        <f t="shared" si="83"/>
        <v>44.716666666664771</v>
      </c>
    </row>
    <row r="5369" spans="1:7" x14ac:dyDescent="0.3">
      <c r="A5369">
        <v>0.53119365352566006</v>
      </c>
      <c r="B5369">
        <v>4.2973832073949961E-2</v>
      </c>
      <c r="C5369">
        <v>-0.15802241227962971</v>
      </c>
      <c r="D5369">
        <v>-9.3852299065104103E-2</v>
      </c>
      <c r="E5369">
        <v>0.24413205915172209</v>
      </c>
      <c r="F5369">
        <v>0.25238757633792258</v>
      </c>
      <c r="G5369">
        <f t="shared" si="83"/>
        <v>44.724999999998104</v>
      </c>
    </row>
    <row r="5370" spans="1:7" x14ac:dyDescent="0.3">
      <c r="A5370">
        <v>0.521291372803107</v>
      </c>
      <c r="B5370">
        <v>1.1985212333690119E-2</v>
      </c>
      <c r="C5370">
        <v>-0.15556777786498821</v>
      </c>
      <c r="D5370">
        <v>-9.1537073553906237E-2</v>
      </c>
      <c r="E5370">
        <v>0.24430514856700611</v>
      </c>
      <c r="F5370">
        <v>0.25041161356331693</v>
      </c>
      <c r="G5370">
        <f t="shared" si="83"/>
        <v>44.733333333331437</v>
      </c>
    </row>
    <row r="5371" spans="1:7" x14ac:dyDescent="0.3">
      <c r="A5371">
        <v>0.51922554976074553</v>
      </c>
      <c r="B5371">
        <v>-4.2401186320198861E-2</v>
      </c>
      <c r="C5371">
        <v>-0.16222628106467529</v>
      </c>
      <c r="D5371">
        <v>-9.2461819177032917E-2</v>
      </c>
      <c r="E5371">
        <v>0.2435951375497819</v>
      </c>
      <c r="F5371">
        <v>0.2498168103286853</v>
      </c>
      <c r="G5371">
        <f t="shared" si="83"/>
        <v>44.74166666666477</v>
      </c>
    </row>
    <row r="5372" spans="1:7" x14ac:dyDescent="0.3">
      <c r="A5372">
        <v>0.50630436110455157</v>
      </c>
      <c r="B5372">
        <v>1.4293807310825791E-2</v>
      </c>
      <c r="C5372">
        <v>-0.15205991015383141</v>
      </c>
      <c r="D5372">
        <v>-9.1346947037638904E-2</v>
      </c>
      <c r="E5372">
        <v>0.24390675344564131</v>
      </c>
      <c r="F5372">
        <v>0.24888576486993971</v>
      </c>
      <c r="G5372">
        <f t="shared" si="83"/>
        <v>44.749999999998103</v>
      </c>
    </row>
    <row r="5373" spans="1:7" x14ac:dyDescent="0.3">
      <c r="A5373">
        <v>0.52276824851213888</v>
      </c>
      <c r="B5373">
        <v>3.177253716328275E-3</v>
      </c>
      <c r="C5373">
        <v>-0.1616503831012987</v>
      </c>
      <c r="D5373">
        <v>-9.3712600382312231E-2</v>
      </c>
      <c r="E5373">
        <v>0.24331332449664961</v>
      </c>
      <c r="F5373">
        <v>0.24925001249910819</v>
      </c>
      <c r="G5373">
        <f t="shared" si="83"/>
        <v>44.758333333331436</v>
      </c>
    </row>
    <row r="5374" spans="1:7" x14ac:dyDescent="0.3">
      <c r="A5374">
        <v>0.52294185737556853</v>
      </c>
      <c r="B5374">
        <v>2.4245178639609559E-3</v>
      </c>
      <c r="C5374">
        <v>-0.14477900714681899</v>
      </c>
      <c r="D5374">
        <v>-9.6912017916917476E-2</v>
      </c>
      <c r="E5374">
        <v>0.24370122900398139</v>
      </c>
      <c r="F5374">
        <v>0.25066178001979422</v>
      </c>
      <c r="G5374">
        <f t="shared" si="83"/>
        <v>44.766666666664769</v>
      </c>
    </row>
    <row r="5375" spans="1:7" x14ac:dyDescent="0.3">
      <c r="A5375">
        <v>0.51038991985083293</v>
      </c>
      <c r="B5375">
        <v>1.4581568846151371E-2</v>
      </c>
      <c r="C5375">
        <v>-0.14849041064211049</v>
      </c>
      <c r="D5375">
        <v>-9.6988444935039442E-2</v>
      </c>
      <c r="E5375">
        <v>0.2437620315645678</v>
      </c>
      <c r="F5375">
        <v>0.25038071070534118</v>
      </c>
      <c r="G5375">
        <f t="shared" si="83"/>
        <v>44.774999999998101</v>
      </c>
    </row>
    <row r="5376" spans="1:7" x14ac:dyDescent="0.3">
      <c r="A5376">
        <v>0.53734377267668054</v>
      </c>
      <c r="B5376">
        <v>-5.7243932170807643E-3</v>
      </c>
      <c r="C5376">
        <v>-0.14812203217189371</v>
      </c>
      <c r="D5376">
        <v>-9.7287958982110456E-2</v>
      </c>
      <c r="E5376">
        <v>0.24317965843993211</v>
      </c>
      <c r="F5376">
        <v>0.25093198820289009</v>
      </c>
      <c r="G5376">
        <f t="shared" si="83"/>
        <v>44.783333333331434</v>
      </c>
    </row>
    <row r="5377" spans="1:7" x14ac:dyDescent="0.3">
      <c r="A5377">
        <v>0.5554879399949626</v>
      </c>
      <c r="B5377">
        <v>-8.4846524112650451E-3</v>
      </c>
      <c r="C5377">
        <v>-0.13025344783700571</v>
      </c>
      <c r="D5377">
        <v>-9.8137744896316381E-2</v>
      </c>
      <c r="E5377">
        <v>0.24360080137604551</v>
      </c>
      <c r="F5377">
        <v>0.25292467521478568</v>
      </c>
      <c r="G5377">
        <f t="shared" si="83"/>
        <v>44.791666666664767</v>
      </c>
    </row>
    <row r="5378" spans="1:7" x14ac:dyDescent="0.3">
      <c r="A5378">
        <v>0.54022233289423727</v>
      </c>
      <c r="B5378">
        <v>3.5444551030980737E-2</v>
      </c>
      <c r="C5378">
        <v>-9.7971894171269891E-2</v>
      </c>
      <c r="D5378">
        <v>-9.9167673103601681E-2</v>
      </c>
      <c r="E5378">
        <v>0.24401019226918119</v>
      </c>
      <c r="F5378">
        <v>0.25391678407194651</v>
      </c>
      <c r="G5378">
        <f t="shared" si="83"/>
        <v>44.7999999999981</v>
      </c>
    </row>
    <row r="5379" spans="1:7" x14ac:dyDescent="0.3">
      <c r="A5379">
        <v>0.55034821931560707</v>
      </c>
      <c r="B5379">
        <v>4.3875041028308068E-2</v>
      </c>
      <c r="C5379">
        <v>-0.10542045661746829</v>
      </c>
      <c r="D5379">
        <v>-0.1000614197178718</v>
      </c>
      <c r="E5379">
        <v>0.24396273298037671</v>
      </c>
      <c r="F5379">
        <v>0.2551716408786705</v>
      </c>
      <c r="G5379">
        <f t="shared" si="83"/>
        <v>44.808333333331433</v>
      </c>
    </row>
    <row r="5380" spans="1:7" x14ac:dyDescent="0.3">
      <c r="A5380">
        <v>0.54199466006082342</v>
      </c>
      <c r="B5380">
        <v>2.3563586335396739E-2</v>
      </c>
      <c r="C5380">
        <v>-0.12626887589899349</v>
      </c>
      <c r="D5380">
        <v>-0.1009777827214059</v>
      </c>
      <c r="E5380">
        <v>0.24353088413254509</v>
      </c>
      <c r="F5380">
        <v>0.25359358307923691</v>
      </c>
      <c r="G5380">
        <f t="shared" ref="G5380:G5443" si="84">G5379+1/120</f>
        <v>44.816666666664766</v>
      </c>
    </row>
    <row r="5381" spans="1:7" x14ac:dyDescent="0.3">
      <c r="A5381">
        <v>0.56192590701480893</v>
      </c>
      <c r="B5381">
        <v>2.6608807535591861E-2</v>
      </c>
      <c r="C5381">
        <v>-0.1046197515067353</v>
      </c>
      <c r="D5381">
        <v>-0.10078103367449739</v>
      </c>
      <c r="E5381">
        <v>0.24396907037182169</v>
      </c>
      <c r="F5381">
        <v>0.25393690018083481</v>
      </c>
      <c r="G5381">
        <f t="shared" si="84"/>
        <v>44.824999999998099</v>
      </c>
    </row>
    <row r="5382" spans="1:7" x14ac:dyDescent="0.3">
      <c r="A5382">
        <v>0.54940597890461318</v>
      </c>
      <c r="B5382">
        <v>-1.395048440151779E-3</v>
      </c>
      <c r="C5382">
        <v>-0.1073007627463796</v>
      </c>
      <c r="D5382">
        <v>-9.949582503698054E-2</v>
      </c>
      <c r="E5382">
        <v>0.24368110303839841</v>
      </c>
      <c r="F5382">
        <v>0.2524254338157027</v>
      </c>
      <c r="G5382">
        <f t="shared" si="84"/>
        <v>44.833333333331431</v>
      </c>
    </row>
    <row r="5383" spans="1:7" x14ac:dyDescent="0.3">
      <c r="A5383">
        <v>0.54780494555901837</v>
      </c>
      <c r="B5383">
        <v>-6.3478872145048275E-4</v>
      </c>
      <c r="C5383">
        <v>-0.13014498831474069</v>
      </c>
      <c r="D5383">
        <v>-9.9806128412447542E-2</v>
      </c>
      <c r="E5383">
        <v>0.24357110582956809</v>
      </c>
      <c r="F5383">
        <v>0.25223342228161072</v>
      </c>
      <c r="G5383">
        <f t="shared" si="84"/>
        <v>44.841666666664764</v>
      </c>
    </row>
    <row r="5384" spans="1:7" x14ac:dyDescent="0.3">
      <c r="A5384">
        <v>0.53641423978451663</v>
      </c>
      <c r="B5384">
        <v>3.4952351778895843E-2</v>
      </c>
      <c r="C5384">
        <v>-0.1048911187937086</v>
      </c>
      <c r="D5384">
        <v>-0.1018558463649679</v>
      </c>
      <c r="E5384">
        <v>0.24388411370151189</v>
      </c>
      <c r="F5384">
        <v>0.25213168051426388</v>
      </c>
      <c r="G5384">
        <f t="shared" si="84"/>
        <v>44.849999999998097</v>
      </c>
    </row>
    <row r="5385" spans="1:7" x14ac:dyDescent="0.3">
      <c r="A5385">
        <v>0.52169344527721473</v>
      </c>
      <c r="B5385">
        <v>1.6512205294415841E-2</v>
      </c>
      <c r="C5385">
        <v>-0.1147387431664149</v>
      </c>
      <c r="D5385">
        <v>-9.9216998321017061E-2</v>
      </c>
      <c r="E5385">
        <v>0.24352979439102579</v>
      </c>
      <c r="F5385">
        <v>0.2498776215471652</v>
      </c>
      <c r="G5385">
        <f t="shared" si="84"/>
        <v>44.85833333333143</v>
      </c>
    </row>
    <row r="5386" spans="1:7" x14ac:dyDescent="0.3">
      <c r="A5386">
        <v>0.52115967509679795</v>
      </c>
      <c r="B5386">
        <v>-4.3916463656499226E-3</v>
      </c>
      <c r="C5386">
        <v>-0.12558709038715349</v>
      </c>
      <c r="D5386">
        <v>-9.7286083660236444E-2</v>
      </c>
      <c r="E5386">
        <v>0.24461873122781641</v>
      </c>
      <c r="F5386">
        <v>0.24865883356795451</v>
      </c>
      <c r="G5386">
        <f t="shared" si="84"/>
        <v>44.866666666664763</v>
      </c>
    </row>
    <row r="5387" spans="1:7" x14ac:dyDescent="0.3">
      <c r="A5387">
        <v>0.52736000251180182</v>
      </c>
      <c r="B5387">
        <v>2.4377636689439881E-2</v>
      </c>
      <c r="C5387">
        <v>-0.1372220842420637</v>
      </c>
      <c r="D5387">
        <v>-9.6665745343848392E-2</v>
      </c>
      <c r="E5387">
        <v>0.2438368056074974</v>
      </c>
      <c r="F5387">
        <v>0.2491376098179027</v>
      </c>
      <c r="G5387">
        <f t="shared" si="84"/>
        <v>44.874999999998096</v>
      </c>
    </row>
    <row r="5388" spans="1:7" x14ac:dyDescent="0.3">
      <c r="A5388">
        <v>0.5084596469361361</v>
      </c>
      <c r="B5388">
        <v>4.1818904549567873E-3</v>
      </c>
      <c r="C5388">
        <v>-0.15174059257883171</v>
      </c>
      <c r="D5388">
        <v>-9.6260984654539944E-2</v>
      </c>
      <c r="E5388">
        <v>0.24410353287995509</v>
      </c>
      <c r="F5388">
        <v>0.2490705624725503</v>
      </c>
      <c r="G5388">
        <f t="shared" si="84"/>
        <v>44.883333333331429</v>
      </c>
    </row>
    <row r="5389" spans="1:7" x14ac:dyDescent="0.3">
      <c r="A5389">
        <v>0.50984271438454176</v>
      </c>
      <c r="B5389">
        <v>-7.0706061254420874E-3</v>
      </c>
      <c r="C5389">
        <v>-0.1351753666774495</v>
      </c>
      <c r="D5389">
        <v>-9.615629254118313E-2</v>
      </c>
      <c r="E5389">
        <v>0.2444087056350436</v>
      </c>
      <c r="F5389">
        <v>0.24816041679687659</v>
      </c>
      <c r="G5389">
        <f t="shared" si="84"/>
        <v>44.891666666664761</v>
      </c>
    </row>
    <row r="5390" spans="1:7" x14ac:dyDescent="0.3">
      <c r="A5390">
        <v>0.5119447303859529</v>
      </c>
      <c r="B5390">
        <v>-3.6682029540213078E-4</v>
      </c>
      <c r="C5390">
        <v>-0.1636160648082457</v>
      </c>
      <c r="D5390">
        <v>-9.5429595099727649E-2</v>
      </c>
      <c r="E5390">
        <v>0.24373627452445029</v>
      </c>
      <c r="F5390">
        <v>0.24810977856944691</v>
      </c>
      <c r="G5390">
        <f t="shared" si="84"/>
        <v>44.899999999998094</v>
      </c>
    </row>
    <row r="5391" spans="1:7" x14ac:dyDescent="0.3">
      <c r="A5391">
        <v>0.50927808228637339</v>
      </c>
      <c r="B5391">
        <v>-5.9377994656211151E-3</v>
      </c>
      <c r="C5391">
        <v>-0.159970221004295</v>
      </c>
      <c r="D5391">
        <v>-9.5729471260570798E-2</v>
      </c>
      <c r="E5391">
        <v>0.24418849534310341</v>
      </c>
      <c r="F5391">
        <v>0.24582185120623601</v>
      </c>
      <c r="G5391">
        <f t="shared" si="84"/>
        <v>44.908333333331427</v>
      </c>
    </row>
    <row r="5392" spans="1:7" x14ac:dyDescent="0.3">
      <c r="A5392">
        <v>0.50811381413618961</v>
      </c>
      <c r="B5392">
        <v>-1.0580106988874261E-2</v>
      </c>
      <c r="C5392">
        <v>-0.1782011347524248</v>
      </c>
      <c r="D5392">
        <v>-9.5236627356484055E-2</v>
      </c>
      <c r="E5392">
        <v>0.24418759556812111</v>
      </c>
      <c r="F5392">
        <v>0.24507070802640141</v>
      </c>
      <c r="G5392">
        <f t="shared" si="84"/>
        <v>44.91666666666476</v>
      </c>
    </row>
    <row r="5393" spans="1:7" x14ac:dyDescent="0.3">
      <c r="A5393">
        <v>0.51061572554786305</v>
      </c>
      <c r="B5393">
        <v>7.1956058701182161E-3</v>
      </c>
      <c r="C5393">
        <v>-0.1323745724002951</v>
      </c>
      <c r="D5393">
        <v>-9.7021557687166846E-2</v>
      </c>
      <c r="E5393">
        <v>0.2446132067197154</v>
      </c>
      <c r="F5393">
        <v>0.24584728568655781</v>
      </c>
      <c r="G5393">
        <f t="shared" si="84"/>
        <v>44.924999999998093</v>
      </c>
    </row>
    <row r="5394" spans="1:7" x14ac:dyDescent="0.3">
      <c r="A5394">
        <v>0.50056003699697305</v>
      </c>
      <c r="B5394">
        <v>2.299444446540724E-2</v>
      </c>
      <c r="C5394">
        <v>-0.15122133917804931</v>
      </c>
      <c r="D5394">
        <v>-9.7616378288070335E-2</v>
      </c>
      <c r="E5394">
        <v>0.24387736774162669</v>
      </c>
      <c r="F5394">
        <v>0.2468428460569376</v>
      </c>
      <c r="G5394">
        <f t="shared" si="84"/>
        <v>44.933333333331426</v>
      </c>
    </row>
    <row r="5395" spans="1:7" x14ac:dyDescent="0.3">
      <c r="A5395">
        <v>0.49128338331022969</v>
      </c>
      <c r="B5395">
        <v>1.6029898271625931E-2</v>
      </c>
      <c r="C5395">
        <v>-0.13274290109924361</v>
      </c>
      <c r="D5395">
        <v>-9.8726964615281243E-2</v>
      </c>
      <c r="E5395">
        <v>0.24416102882104659</v>
      </c>
      <c r="F5395">
        <v>0.24692330351052949</v>
      </c>
      <c r="G5395">
        <f t="shared" si="84"/>
        <v>44.941666666664759</v>
      </c>
    </row>
    <row r="5396" spans="1:7" x14ac:dyDescent="0.3">
      <c r="A5396">
        <v>0.52370578770742304</v>
      </c>
      <c r="B5396">
        <v>-9.9394099753258736E-3</v>
      </c>
      <c r="C5396">
        <v>-0.12929971418840941</v>
      </c>
      <c r="D5396">
        <v>-9.8819992031638604E-2</v>
      </c>
      <c r="E5396">
        <v>0.2436583759257677</v>
      </c>
      <c r="F5396">
        <v>0.24845417580000201</v>
      </c>
      <c r="G5396">
        <f t="shared" si="84"/>
        <v>44.949999999998091</v>
      </c>
    </row>
    <row r="5397" spans="1:7" x14ac:dyDescent="0.3">
      <c r="A5397">
        <v>0.5167930115589211</v>
      </c>
      <c r="B5397">
        <v>5.3363749838516604E-3</v>
      </c>
      <c r="C5397">
        <v>-0.1212837261943043</v>
      </c>
      <c r="D5397">
        <v>-9.84963173736704E-2</v>
      </c>
      <c r="E5397">
        <v>0.24387927702390341</v>
      </c>
      <c r="F5397">
        <v>0.24854116097481091</v>
      </c>
      <c r="G5397">
        <f t="shared" si="84"/>
        <v>44.958333333331424</v>
      </c>
    </row>
    <row r="5398" spans="1:7" x14ac:dyDescent="0.3">
      <c r="A5398">
        <v>0.52177414786114062</v>
      </c>
      <c r="B5398">
        <v>3.2208021471311923E-2</v>
      </c>
      <c r="C5398">
        <v>-0.113994697398221</v>
      </c>
      <c r="D5398">
        <v>-9.9127584900837562E-2</v>
      </c>
      <c r="E5398">
        <v>0.2438356827199645</v>
      </c>
      <c r="F5398">
        <v>0.24980200031660341</v>
      </c>
      <c r="G5398">
        <f t="shared" si="84"/>
        <v>44.966666666664757</v>
      </c>
    </row>
    <row r="5399" spans="1:7" x14ac:dyDescent="0.3">
      <c r="A5399">
        <v>0.52208321624910703</v>
      </c>
      <c r="B5399">
        <v>1.8918727732374199E-2</v>
      </c>
      <c r="C5399">
        <v>-0.1151492629604301</v>
      </c>
      <c r="D5399">
        <v>-9.9357935355750576E-2</v>
      </c>
      <c r="E5399">
        <v>0.2434263146800425</v>
      </c>
      <c r="F5399">
        <v>0.24922304481243199</v>
      </c>
      <c r="G5399">
        <f t="shared" si="84"/>
        <v>44.97499999999809</v>
      </c>
    </row>
    <row r="5400" spans="1:7" x14ac:dyDescent="0.3">
      <c r="A5400">
        <v>0.5224555110803405</v>
      </c>
      <c r="B5400">
        <v>2.38397473845702E-2</v>
      </c>
      <c r="C5400">
        <v>-0.1228913473514157</v>
      </c>
      <c r="D5400">
        <v>-9.9649978861076141E-2</v>
      </c>
      <c r="E5400">
        <v>0.2436530932400455</v>
      </c>
      <c r="F5400">
        <v>0.2499574854674329</v>
      </c>
      <c r="G5400">
        <f t="shared" si="84"/>
        <v>44.983333333331423</v>
      </c>
    </row>
    <row r="5401" spans="1:7" x14ac:dyDescent="0.3">
      <c r="A5401">
        <v>0.53164025675978999</v>
      </c>
      <c r="B5401">
        <v>1.5158685725714299E-2</v>
      </c>
      <c r="C5401">
        <v>-0.1075529860856197</v>
      </c>
      <c r="D5401">
        <v>-0.1011497311139756</v>
      </c>
      <c r="E5401">
        <v>0.24371863934315169</v>
      </c>
      <c r="F5401">
        <v>0.25083709042892821</v>
      </c>
      <c r="G5401">
        <f t="shared" si="84"/>
        <v>44.991666666664756</v>
      </c>
    </row>
    <row r="5402" spans="1:7" x14ac:dyDescent="0.3">
      <c r="A5402">
        <v>0.53409939106080795</v>
      </c>
      <c r="B5402">
        <v>-8.3595379743545521E-3</v>
      </c>
      <c r="C5402">
        <v>-0.11505087491684569</v>
      </c>
      <c r="D5402">
        <v>-0.1008373887211375</v>
      </c>
      <c r="E5402">
        <v>0.24406628068256159</v>
      </c>
      <c r="F5402">
        <v>0.25061043490005908</v>
      </c>
      <c r="G5402">
        <f t="shared" si="84"/>
        <v>44.999999999998089</v>
      </c>
    </row>
    <row r="5403" spans="1:7" x14ac:dyDescent="0.3">
      <c r="A5403">
        <v>0.52656764235174169</v>
      </c>
      <c r="B5403">
        <v>3.7466872963235129E-2</v>
      </c>
      <c r="C5403">
        <v>-0.1107269280250706</v>
      </c>
      <c r="D5403">
        <v>-9.9747298196193462E-2</v>
      </c>
      <c r="E5403">
        <v>0.24377925296541761</v>
      </c>
      <c r="F5403">
        <v>0.25126423665672132</v>
      </c>
      <c r="G5403">
        <f t="shared" si="84"/>
        <v>45.008333333331421</v>
      </c>
    </row>
    <row r="5404" spans="1:7" x14ac:dyDescent="0.3">
      <c r="A5404">
        <v>0.52162985457495092</v>
      </c>
      <c r="B5404">
        <v>-3.447919823377818E-3</v>
      </c>
      <c r="C5404">
        <v>-0.1049771791430528</v>
      </c>
      <c r="D5404">
        <v>-9.9490353703312634E-2</v>
      </c>
      <c r="E5404">
        <v>0.24399170697345371</v>
      </c>
      <c r="F5404">
        <v>0.24960211728012921</v>
      </c>
      <c r="G5404">
        <f t="shared" si="84"/>
        <v>45.016666666664754</v>
      </c>
    </row>
    <row r="5405" spans="1:7" x14ac:dyDescent="0.3">
      <c r="A5405">
        <v>0.51506528533590246</v>
      </c>
      <c r="B5405">
        <v>6.2191836121529426E-3</v>
      </c>
      <c r="C5405">
        <v>-0.1201247853945107</v>
      </c>
      <c r="D5405">
        <v>-9.9036426663524565E-2</v>
      </c>
      <c r="E5405">
        <v>0.2442499379582824</v>
      </c>
      <c r="F5405">
        <v>0.2489805724297536</v>
      </c>
      <c r="G5405">
        <f t="shared" si="84"/>
        <v>45.024999999998087</v>
      </c>
    </row>
    <row r="5406" spans="1:7" x14ac:dyDescent="0.3">
      <c r="A5406">
        <v>0.5147689104834291</v>
      </c>
      <c r="B5406">
        <v>4.8828547299302385E-4</v>
      </c>
      <c r="C5406">
        <v>-0.13214988717396159</v>
      </c>
      <c r="D5406">
        <v>-9.9174653299020227E-2</v>
      </c>
      <c r="E5406">
        <v>0.24370124260229281</v>
      </c>
      <c r="F5406">
        <v>0.24925324953468969</v>
      </c>
      <c r="G5406">
        <f t="shared" si="84"/>
        <v>45.03333333333142</v>
      </c>
    </row>
    <row r="5407" spans="1:7" x14ac:dyDescent="0.3">
      <c r="A5407">
        <v>0.50395115082458064</v>
      </c>
      <c r="B5407">
        <v>2.560689312073158E-2</v>
      </c>
      <c r="C5407">
        <v>-0.1179557444767374</v>
      </c>
      <c r="D5407">
        <v>-9.903872900918817E-2</v>
      </c>
      <c r="E5407">
        <v>0.2435964513570005</v>
      </c>
      <c r="F5407">
        <v>0.24722580351016771</v>
      </c>
      <c r="G5407">
        <f t="shared" si="84"/>
        <v>45.041666666664753</v>
      </c>
    </row>
    <row r="5408" spans="1:7" x14ac:dyDescent="0.3">
      <c r="A5408">
        <v>0.49450172468384918</v>
      </c>
      <c r="B5408">
        <v>7.2873482731580404E-3</v>
      </c>
      <c r="C5408">
        <v>-0.11088808215456319</v>
      </c>
      <c r="D5408">
        <v>-9.9208121144949035E-2</v>
      </c>
      <c r="E5408">
        <v>0.2431378969943859</v>
      </c>
      <c r="F5408">
        <v>0.24646545674659459</v>
      </c>
      <c r="G5408">
        <f t="shared" si="84"/>
        <v>45.049999999998086</v>
      </c>
    </row>
    <row r="5409" spans="1:7" x14ac:dyDescent="0.3">
      <c r="A5409">
        <v>0.49215332424657432</v>
      </c>
      <c r="B5409">
        <v>1.037497035111988E-2</v>
      </c>
      <c r="C5409">
        <v>-0.14207943390509259</v>
      </c>
      <c r="D5409">
        <v>-9.789080717979258E-2</v>
      </c>
      <c r="E5409">
        <v>0.24321050639941891</v>
      </c>
      <c r="F5409">
        <v>0.24683402938733939</v>
      </c>
      <c r="G5409">
        <f t="shared" si="84"/>
        <v>45.058333333331419</v>
      </c>
    </row>
    <row r="5410" spans="1:7" x14ac:dyDescent="0.3">
      <c r="A5410">
        <v>0.48554985997211653</v>
      </c>
      <c r="B5410">
        <v>1.4619945464880321E-2</v>
      </c>
      <c r="C5410">
        <v>-0.1027810113269399</v>
      </c>
      <c r="D5410">
        <v>-9.8881178728718433E-2</v>
      </c>
      <c r="E5410">
        <v>0.24415869452956429</v>
      </c>
      <c r="F5410">
        <v>0.2440725056295289</v>
      </c>
      <c r="G5410">
        <f t="shared" si="84"/>
        <v>45.066666666664752</v>
      </c>
    </row>
    <row r="5411" spans="1:7" x14ac:dyDescent="0.3">
      <c r="A5411">
        <v>0.49400096497573109</v>
      </c>
      <c r="B5411">
        <v>2.3589937349806321E-3</v>
      </c>
      <c r="C5411">
        <v>-0.1212871819285508</v>
      </c>
      <c r="D5411">
        <v>-9.7920645220124503E-2</v>
      </c>
      <c r="E5411">
        <v>0.24416921127252411</v>
      </c>
      <c r="F5411">
        <v>0.24410717228480619</v>
      </c>
      <c r="G5411">
        <f t="shared" si="84"/>
        <v>45.074999999998084</v>
      </c>
    </row>
    <row r="5412" spans="1:7" x14ac:dyDescent="0.3">
      <c r="A5412">
        <v>0.48206759321580761</v>
      </c>
      <c r="B5412">
        <v>-1.2741095568338891E-2</v>
      </c>
      <c r="C5412">
        <v>-0.14923067925441141</v>
      </c>
      <c r="D5412">
        <v>-9.7660030635216E-2</v>
      </c>
      <c r="E5412">
        <v>0.24335783112524881</v>
      </c>
      <c r="F5412">
        <v>0.2450029620451509</v>
      </c>
      <c r="G5412">
        <f t="shared" si="84"/>
        <v>45.083333333331417</v>
      </c>
    </row>
    <row r="5413" spans="1:7" x14ac:dyDescent="0.3">
      <c r="A5413">
        <v>0.48123225883748089</v>
      </c>
      <c r="B5413">
        <v>8.868692303650897E-3</v>
      </c>
      <c r="C5413">
        <v>-0.1028151473703468</v>
      </c>
      <c r="D5413">
        <v>-9.9483792061849999E-2</v>
      </c>
      <c r="E5413">
        <v>0.24382428016726801</v>
      </c>
      <c r="F5413">
        <v>0.24556383061256379</v>
      </c>
      <c r="G5413">
        <f t="shared" si="84"/>
        <v>45.09166666666475</v>
      </c>
    </row>
    <row r="5414" spans="1:7" x14ac:dyDescent="0.3">
      <c r="A5414">
        <v>0.49803126773440681</v>
      </c>
      <c r="B5414">
        <v>-5.4144800656683633E-3</v>
      </c>
      <c r="C5414">
        <v>-0.121415453658778</v>
      </c>
      <c r="D5414">
        <v>-9.8218931168625109E-2</v>
      </c>
      <c r="E5414">
        <v>0.2439997938721655</v>
      </c>
      <c r="F5414">
        <v>0.24696609729910679</v>
      </c>
      <c r="G5414">
        <f t="shared" si="84"/>
        <v>45.099999999998083</v>
      </c>
    </row>
    <row r="5415" spans="1:7" x14ac:dyDescent="0.3">
      <c r="A5415">
        <v>0.50300303356420262</v>
      </c>
      <c r="B5415">
        <v>-7.0548976294160725E-4</v>
      </c>
      <c r="C5415">
        <v>-0.1079524457332849</v>
      </c>
      <c r="D5415">
        <v>-9.8580592886338136E-2</v>
      </c>
      <c r="E5415">
        <v>0.2450525149988142</v>
      </c>
      <c r="F5415">
        <v>0.24640878945648631</v>
      </c>
      <c r="G5415">
        <f t="shared" si="84"/>
        <v>45.108333333331416</v>
      </c>
    </row>
    <row r="5416" spans="1:7" x14ac:dyDescent="0.3">
      <c r="A5416">
        <v>0.49458774533609118</v>
      </c>
      <c r="B5416">
        <v>2.0002354927455839E-3</v>
      </c>
      <c r="C5416">
        <v>-0.12537612840109791</v>
      </c>
      <c r="D5416">
        <v>-9.9290962775432257E-2</v>
      </c>
      <c r="E5416">
        <v>0.2440263499862233</v>
      </c>
      <c r="F5416">
        <v>0.2457674814278554</v>
      </c>
      <c r="G5416">
        <f t="shared" si="84"/>
        <v>45.116666666664749</v>
      </c>
    </row>
    <row r="5417" spans="1:7" x14ac:dyDescent="0.3">
      <c r="A5417">
        <v>0.49804149310212681</v>
      </c>
      <c r="B5417">
        <v>2.7741221511947299E-3</v>
      </c>
      <c r="C5417">
        <v>-0.12005165511538959</v>
      </c>
      <c r="D5417">
        <v>-9.8778472062100414E-2</v>
      </c>
      <c r="E5417">
        <v>0.24437739546874501</v>
      </c>
      <c r="F5417">
        <v>0.24614359622142229</v>
      </c>
      <c r="G5417">
        <f t="shared" si="84"/>
        <v>45.124999999998082</v>
      </c>
    </row>
    <row r="5418" spans="1:7" x14ac:dyDescent="0.3">
      <c r="A5418">
        <v>0.50237072942026528</v>
      </c>
      <c r="B5418">
        <v>8.7623619444010103E-3</v>
      </c>
      <c r="C5418">
        <v>-0.11121911024454161</v>
      </c>
      <c r="D5418">
        <v>-0.1001357995152496</v>
      </c>
      <c r="E5418">
        <v>0.2445694450067398</v>
      </c>
      <c r="F5418">
        <v>0.24652701265284491</v>
      </c>
      <c r="G5418">
        <f t="shared" si="84"/>
        <v>45.133333333331414</v>
      </c>
    </row>
    <row r="5419" spans="1:7" x14ac:dyDescent="0.3">
      <c r="A5419">
        <v>0.49665498735534341</v>
      </c>
      <c r="B5419">
        <v>-1.7614213588313839E-2</v>
      </c>
      <c r="C5419">
        <v>-0.1214005156023831</v>
      </c>
      <c r="D5419">
        <v>-9.9204168611443863E-2</v>
      </c>
      <c r="E5419">
        <v>0.24398105354577479</v>
      </c>
      <c r="F5419">
        <v>0.24665212599240119</v>
      </c>
      <c r="G5419">
        <f t="shared" si="84"/>
        <v>45.141666666664747</v>
      </c>
    </row>
    <row r="5420" spans="1:7" x14ac:dyDescent="0.3">
      <c r="A5420">
        <v>0.51966679564057594</v>
      </c>
      <c r="B5420">
        <v>-7.3027902851980128E-3</v>
      </c>
      <c r="C5420">
        <v>-0.13345000330854481</v>
      </c>
      <c r="D5420">
        <v>-9.8861444438825247E-2</v>
      </c>
      <c r="E5420">
        <v>0.2427304527377189</v>
      </c>
      <c r="F5420">
        <v>0.24733956454265449</v>
      </c>
      <c r="G5420">
        <f t="shared" si="84"/>
        <v>45.14999999999808</v>
      </c>
    </row>
    <row r="5421" spans="1:7" x14ac:dyDescent="0.3">
      <c r="A5421">
        <v>0.49245825552211953</v>
      </c>
      <c r="B5421">
        <v>1.459840819246911E-3</v>
      </c>
      <c r="C5421">
        <v>-0.1271188756319829</v>
      </c>
      <c r="D5421">
        <v>-9.9051678967828655E-2</v>
      </c>
      <c r="E5421">
        <v>0.24337792370855149</v>
      </c>
      <c r="F5421">
        <v>0.2454156510399472</v>
      </c>
      <c r="G5421">
        <f t="shared" si="84"/>
        <v>45.158333333331413</v>
      </c>
    </row>
    <row r="5422" spans="1:7" x14ac:dyDescent="0.3">
      <c r="A5422">
        <v>0.49802532257317161</v>
      </c>
      <c r="B5422">
        <v>1.791460120198259E-3</v>
      </c>
      <c r="C5422">
        <v>-0.12107054485557291</v>
      </c>
      <c r="D5422">
        <v>-0.1001084892693738</v>
      </c>
      <c r="E5422">
        <v>0.24326440506343419</v>
      </c>
      <c r="F5422">
        <v>0.2464978596629801</v>
      </c>
      <c r="G5422">
        <f t="shared" si="84"/>
        <v>45.166666666664746</v>
      </c>
    </row>
    <row r="5423" spans="1:7" x14ac:dyDescent="0.3">
      <c r="A5423">
        <v>0.49874156628923921</v>
      </c>
      <c r="B5423">
        <v>5.7952076726560551E-3</v>
      </c>
      <c r="C5423">
        <v>-0.123212906094447</v>
      </c>
      <c r="D5423">
        <v>-0.1002064149520684</v>
      </c>
      <c r="E5423">
        <v>0.24361930642486651</v>
      </c>
      <c r="F5423">
        <v>0.24631963344628821</v>
      </c>
      <c r="G5423">
        <f t="shared" si="84"/>
        <v>45.174999999998079</v>
      </c>
    </row>
    <row r="5424" spans="1:7" x14ac:dyDescent="0.3">
      <c r="A5424">
        <v>0.50105026095146699</v>
      </c>
      <c r="B5424">
        <v>1.084234679052661E-3</v>
      </c>
      <c r="C5424">
        <v>-0.1300428980616429</v>
      </c>
      <c r="D5424">
        <v>-9.9814583975270904E-2</v>
      </c>
      <c r="E5424">
        <v>0.24408347698950669</v>
      </c>
      <c r="F5424">
        <v>0.24558759439504069</v>
      </c>
      <c r="G5424">
        <f t="shared" si="84"/>
        <v>45.183333333331412</v>
      </c>
    </row>
    <row r="5425" spans="1:7" x14ac:dyDescent="0.3">
      <c r="A5425">
        <v>0.5022373129943547</v>
      </c>
      <c r="B5425">
        <v>-9.3669401600810359E-3</v>
      </c>
      <c r="C5425">
        <v>-0.1495289823340962</v>
      </c>
      <c r="D5425">
        <v>-9.7551457563027105E-2</v>
      </c>
      <c r="E5425">
        <v>0.24345388603545789</v>
      </c>
      <c r="F5425">
        <v>0.24631571462740559</v>
      </c>
      <c r="G5425">
        <f t="shared" si="84"/>
        <v>45.191666666664744</v>
      </c>
    </row>
    <row r="5426" spans="1:7" x14ac:dyDescent="0.3">
      <c r="A5426">
        <v>0.48364648277688321</v>
      </c>
      <c r="B5426">
        <v>-8.0369867775424205E-3</v>
      </c>
      <c r="C5426">
        <v>-0.1093897742857263</v>
      </c>
      <c r="D5426">
        <v>-9.8954088543303648E-2</v>
      </c>
      <c r="E5426">
        <v>0.24476462228970319</v>
      </c>
      <c r="F5426">
        <v>0.24394102289899661</v>
      </c>
      <c r="G5426">
        <f t="shared" si="84"/>
        <v>45.199999999998077</v>
      </c>
    </row>
    <row r="5427" spans="1:7" x14ac:dyDescent="0.3">
      <c r="A5427">
        <v>0.48256395762514281</v>
      </c>
      <c r="B5427">
        <v>7.9896688925426736E-3</v>
      </c>
      <c r="C5427">
        <v>-0.1153088185553697</v>
      </c>
      <c r="D5427">
        <v>-9.980652558749907E-2</v>
      </c>
      <c r="E5427">
        <v>0.2444487008791435</v>
      </c>
      <c r="F5427">
        <v>0.24349721917206879</v>
      </c>
      <c r="G5427">
        <f t="shared" si="84"/>
        <v>45.20833333333141</v>
      </c>
    </row>
    <row r="5428" spans="1:7" x14ac:dyDescent="0.3">
      <c r="A5428">
        <v>0.48736673809115533</v>
      </c>
      <c r="B5428">
        <v>9.7072004574598227E-3</v>
      </c>
      <c r="C5428">
        <v>-0.13462123490210351</v>
      </c>
      <c r="D5428">
        <v>-9.9731830817550132E-2</v>
      </c>
      <c r="E5428">
        <v>0.24412106389827551</v>
      </c>
      <c r="F5428">
        <v>0.24397268599541769</v>
      </c>
      <c r="G5428">
        <f t="shared" si="84"/>
        <v>45.216666666664743</v>
      </c>
    </row>
    <row r="5429" spans="1:7" x14ac:dyDescent="0.3">
      <c r="A5429">
        <v>0.47573084095727358</v>
      </c>
      <c r="B5429">
        <v>6.3227150912623844E-3</v>
      </c>
      <c r="C5429">
        <v>-0.1220820253442331</v>
      </c>
      <c r="D5429">
        <v>-9.9897740520783068E-2</v>
      </c>
      <c r="E5429">
        <v>0.244328751918757</v>
      </c>
      <c r="F5429">
        <v>0.24232039587061269</v>
      </c>
      <c r="G5429">
        <f t="shared" si="84"/>
        <v>45.224999999998076</v>
      </c>
    </row>
    <row r="5430" spans="1:7" x14ac:dyDescent="0.3">
      <c r="A5430">
        <v>0.46605397799334591</v>
      </c>
      <c r="B5430">
        <v>-1.470961433605652E-2</v>
      </c>
      <c r="C5430">
        <v>-0.1363809930012661</v>
      </c>
      <c r="D5430">
        <v>-9.8540055617645117E-2</v>
      </c>
      <c r="E5430">
        <v>0.24393919710449519</v>
      </c>
      <c r="F5430">
        <v>0.24252093452143511</v>
      </c>
      <c r="G5430">
        <f t="shared" si="84"/>
        <v>45.233333333331409</v>
      </c>
    </row>
    <row r="5431" spans="1:7" x14ac:dyDescent="0.3">
      <c r="A5431">
        <v>0.47342069367158129</v>
      </c>
      <c r="B5431">
        <v>2.7327941961363379E-2</v>
      </c>
      <c r="C5431">
        <v>-9.9278381312299172E-2</v>
      </c>
      <c r="D5431">
        <v>-9.951120916985301E-2</v>
      </c>
      <c r="E5431">
        <v>0.2435130444445294</v>
      </c>
      <c r="F5431">
        <v>0.2429093269627137</v>
      </c>
      <c r="G5431">
        <f t="shared" si="84"/>
        <v>45.241666666664742</v>
      </c>
    </row>
    <row r="5432" spans="1:7" x14ac:dyDescent="0.3">
      <c r="A5432">
        <v>0.47886417044456481</v>
      </c>
      <c r="B5432">
        <v>6.3434319547618478E-3</v>
      </c>
      <c r="C5432">
        <v>-0.1163000975411401</v>
      </c>
      <c r="D5432">
        <v>-9.901202443790505E-2</v>
      </c>
      <c r="E5432">
        <v>0.24426482456851581</v>
      </c>
      <c r="F5432">
        <v>0.24296379023989251</v>
      </c>
      <c r="G5432">
        <f t="shared" si="84"/>
        <v>45.249999999998074</v>
      </c>
    </row>
    <row r="5433" spans="1:7" x14ac:dyDescent="0.3">
      <c r="A5433">
        <v>0.47906135398355221</v>
      </c>
      <c r="B5433">
        <v>1.6221891945932331E-2</v>
      </c>
      <c r="C5433">
        <v>-0.11439682016731401</v>
      </c>
      <c r="D5433">
        <v>-9.9577297079865401E-2</v>
      </c>
      <c r="E5433">
        <v>0.24462342148821309</v>
      </c>
      <c r="F5433">
        <v>0.24331184927144059</v>
      </c>
      <c r="G5433">
        <f t="shared" si="84"/>
        <v>45.258333333331407</v>
      </c>
    </row>
    <row r="5434" spans="1:7" x14ac:dyDescent="0.3">
      <c r="A5434">
        <v>0.4881579537839601</v>
      </c>
      <c r="B5434">
        <v>1.5065800670491481E-2</v>
      </c>
      <c r="C5434">
        <v>-0.1132856096914213</v>
      </c>
      <c r="D5434">
        <v>-0.1001903703105952</v>
      </c>
      <c r="E5434">
        <v>0.24443299583922501</v>
      </c>
      <c r="F5434">
        <v>0.2436035139521481</v>
      </c>
      <c r="G5434">
        <f t="shared" si="84"/>
        <v>45.26666666666474</v>
      </c>
    </row>
    <row r="5435" spans="1:7" x14ac:dyDescent="0.3">
      <c r="A5435">
        <v>0.47886111591582697</v>
      </c>
      <c r="B5435">
        <v>2.197599832147348E-2</v>
      </c>
      <c r="C5435">
        <v>-0.1188879240737984</v>
      </c>
      <c r="D5435">
        <v>-0.10023666155940041</v>
      </c>
      <c r="E5435">
        <v>0.24463540274431711</v>
      </c>
      <c r="F5435">
        <v>0.24287458970021281</v>
      </c>
      <c r="G5435">
        <f t="shared" si="84"/>
        <v>45.274999999998073</v>
      </c>
    </row>
    <row r="5436" spans="1:7" x14ac:dyDescent="0.3">
      <c r="A5436">
        <v>0.47240291117050681</v>
      </c>
      <c r="B5436">
        <v>-1.5834955050369189E-2</v>
      </c>
      <c r="C5436">
        <v>-0.11407453712134311</v>
      </c>
      <c r="D5436">
        <v>-0.1000762570062135</v>
      </c>
      <c r="E5436">
        <v>0.2445014964104236</v>
      </c>
      <c r="F5436">
        <v>0.2430861564108783</v>
      </c>
      <c r="G5436">
        <f t="shared" si="84"/>
        <v>45.283333333331406</v>
      </c>
    </row>
    <row r="5437" spans="1:7" x14ac:dyDescent="0.3">
      <c r="A5437">
        <v>0.47330706005976808</v>
      </c>
      <c r="B5437">
        <v>-1.3983008578877311E-2</v>
      </c>
      <c r="C5437">
        <v>-0.1230934304064616</v>
      </c>
      <c r="D5437">
        <v>-9.9297966296922446E-2</v>
      </c>
      <c r="E5437">
        <v>0.24407410940760771</v>
      </c>
      <c r="F5437">
        <v>0.2431198895053038</v>
      </c>
      <c r="G5437">
        <f t="shared" si="84"/>
        <v>45.291666666664739</v>
      </c>
    </row>
    <row r="5438" spans="1:7" x14ac:dyDescent="0.3">
      <c r="A5438">
        <v>0.47317978129873223</v>
      </c>
      <c r="B5438">
        <v>9.4833870363486908E-3</v>
      </c>
      <c r="C5438">
        <v>-0.1131865895589485</v>
      </c>
      <c r="D5438">
        <v>-0.1001348369973853</v>
      </c>
      <c r="E5438">
        <v>0.24430385246896061</v>
      </c>
      <c r="F5438">
        <v>0.24346942427678039</v>
      </c>
      <c r="G5438">
        <f t="shared" si="84"/>
        <v>45.299999999998072</v>
      </c>
    </row>
    <row r="5439" spans="1:7" x14ac:dyDescent="0.3">
      <c r="A5439">
        <v>0.48929120877830012</v>
      </c>
      <c r="B5439">
        <v>8.2258698235840753E-5</v>
      </c>
      <c r="C5439">
        <v>-0.1119106246083806</v>
      </c>
      <c r="D5439">
        <v>-0.1007368699035293</v>
      </c>
      <c r="E5439">
        <v>0.24447261733742401</v>
      </c>
      <c r="F5439">
        <v>0.24399257607033051</v>
      </c>
      <c r="G5439">
        <f t="shared" si="84"/>
        <v>45.308333333331404</v>
      </c>
    </row>
    <row r="5440" spans="1:7" x14ac:dyDescent="0.3">
      <c r="A5440">
        <v>0.47965163928801069</v>
      </c>
      <c r="B5440">
        <v>-2.7606112544699749E-2</v>
      </c>
      <c r="C5440">
        <v>-0.11886969880144969</v>
      </c>
      <c r="D5440">
        <v>-0.10101392904283669</v>
      </c>
      <c r="E5440">
        <v>0.24473113848847711</v>
      </c>
      <c r="F5440">
        <v>0.24325309851976859</v>
      </c>
      <c r="G5440">
        <f t="shared" si="84"/>
        <v>45.316666666664737</v>
      </c>
    </row>
    <row r="5441" spans="1:7" x14ac:dyDescent="0.3">
      <c r="A5441">
        <v>0.47685120879114101</v>
      </c>
      <c r="B5441">
        <v>-1.028853566853857E-2</v>
      </c>
      <c r="C5441">
        <v>-0.1357126531201702</v>
      </c>
      <c r="D5441">
        <v>-9.9648245807345576E-2</v>
      </c>
      <c r="E5441">
        <v>0.24455174024221871</v>
      </c>
      <c r="F5441">
        <v>0.24364324793927469</v>
      </c>
      <c r="G5441">
        <f t="shared" si="84"/>
        <v>45.32499999999807</v>
      </c>
    </row>
    <row r="5442" spans="1:7" x14ac:dyDescent="0.3">
      <c r="A5442">
        <v>0.45711857249015009</v>
      </c>
      <c r="B5442">
        <v>1.6400556732390648E-2</v>
      </c>
      <c r="C5442">
        <v>-0.1174979577788083</v>
      </c>
      <c r="D5442">
        <v>-0.1003459655050111</v>
      </c>
      <c r="E5442">
        <v>0.2434186680049272</v>
      </c>
      <c r="F5442">
        <v>0.2431194125370961</v>
      </c>
      <c r="G5442">
        <f t="shared" si="84"/>
        <v>45.333333333331403</v>
      </c>
    </row>
    <row r="5443" spans="1:7" x14ac:dyDescent="0.3">
      <c r="A5443">
        <v>0.47509008941496012</v>
      </c>
      <c r="B5443">
        <v>1.9750696022451952E-2</v>
      </c>
      <c r="C5443">
        <v>-0.1022357656760723</v>
      </c>
      <c r="D5443">
        <v>-9.9211094089089041E-2</v>
      </c>
      <c r="E5443">
        <v>0.24439068613207601</v>
      </c>
      <c r="F5443">
        <v>0.2438547448632023</v>
      </c>
      <c r="G5443">
        <f t="shared" si="84"/>
        <v>45.341666666664736</v>
      </c>
    </row>
    <row r="5444" spans="1:7" x14ac:dyDescent="0.3">
      <c r="A5444">
        <v>0.46534682325135179</v>
      </c>
      <c r="B5444">
        <v>-6.2077541079804243E-3</v>
      </c>
      <c r="C5444">
        <v>-0.1162581342269854</v>
      </c>
      <c r="D5444">
        <v>-0.10061122131437469</v>
      </c>
      <c r="E5444">
        <v>0.2432461224114196</v>
      </c>
      <c r="F5444">
        <v>0.24230888470058609</v>
      </c>
      <c r="G5444">
        <f t="shared" ref="G5444:G5507" si="85">G5443+1/120</f>
        <v>45.349999999998069</v>
      </c>
    </row>
    <row r="5445" spans="1:7" x14ac:dyDescent="0.3">
      <c r="A5445">
        <v>0.47727972178043049</v>
      </c>
      <c r="B5445">
        <v>-1.399923571338408E-2</v>
      </c>
      <c r="C5445">
        <v>-0.105586816470399</v>
      </c>
      <c r="D5445">
        <v>-0.101032263448031</v>
      </c>
      <c r="E5445">
        <v>0.24439472240439239</v>
      </c>
      <c r="F5445">
        <v>0.24275091024037429</v>
      </c>
      <c r="G5445">
        <f t="shared" si="85"/>
        <v>45.358333333331402</v>
      </c>
    </row>
    <row r="5446" spans="1:7" x14ac:dyDescent="0.3">
      <c r="A5446">
        <v>0.46200376447684283</v>
      </c>
      <c r="B5446">
        <v>-1.7978879590758289E-2</v>
      </c>
      <c r="C5446">
        <v>-0.12492762063385129</v>
      </c>
      <c r="D5446">
        <v>-0.1007984610040383</v>
      </c>
      <c r="E5446">
        <v>0.24397103166647061</v>
      </c>
      <c r="F5446">
        <v>0.24208351861937749</v>
      </c>
      <c r="G5446">
        <f t="shared" si="85"/>
        <v>45.366666666664734</v>
      </c>
    </row>
    <row r="5447" spans="1:7" x14ac:dyDescent="0.3">
      <c r="A5447">
        <v>0.45243708176744002</v>
      </c>
      <c r="B5447">
        <v>-2.3445378946371858E-3</v>
      </c>
      <c r="C5447">
        <v>-0.11655732036855319</v>
      </c>
      <c r="D5447">
        <v>-0.1005344780464852</v>
      </c>
      <c r="E5447">
        <v>0.24347121256572959</v>
      </c>
      <c r="F5447">
        <v>0.24246342237647209</v>
      </c>
      <c r="G5447">
        <f t="shared" si="85"/>
        <v>45.374999999998067</v>
      </c>
    </row>
    <row r="5448" spans="1:7" x14ac:dyDescent="0.3">
      <c r="A5448">
        <v>0.46210676458179512</v>
      </c>
      <c r="B5448">
        <v>-1.547376052809751E-2</v>
      </c>
      <c r="C5448">
        <v>-0.1145882844066355</v>
      </c>
      <c r="D5448">
        <v>-9.9245568131418715E-2</v>
      </c>
      <c r="E5448">
        <v>0.24418802627955979</v>
      </c>
      <c r="F5448">
        <v>0.24305474828534709</v>
      </c>
      <c r="G5448">
        <f t="shared" si="85"/>
        <v>45.3833333333314</v>
      </c>
    </row>
    <row r="5449" spans="1:7" x14ac:dyDescent="0.3">
      <c r="A5449">
        <v>0.47258963269878068</v>
      </c>
      <c r="B5449">
        <v>1.2340059508598211E-2</v>
      </c>
      <c r="C5449">
        <v>-0.1095397373573519</v>
      </c>
      <c r="D5449">
        <v>-9.9590535565699689E-2</v>
      </c>
      <c r="E5449">
        <v>0.24403601580668949</v>
      </c>
      <c r="F5449">
        <v>0.2428252896062261</v>
      </c>
      <c r="G5449">
        <f t="shared" si="85"/>
        <v>45.391666666664733</v>
      </c>
    </row>
    <row r="5450" spans="1:7" x14ac:dyDescent="0.3">
      <c r="A5450">
        <v>0.45609997445174721</v>
      </c>
      <c r="B5450">
        <v>-9.9607235705309362E-3</v>
      </c>
      <c r="C5450">
        <v>-0.10396941126169459</v>
      </c>
      <c r="D5450">
        <v>-9.9705618785879246E-2</v>
      </c>
      <c r="E5450">
        <v>0.24459931955632949</v>
      </c>
      <c r="F5450">
        <v>0.2419311499426032</v>
      </c>
      <c r="G5450">
        <f t="shared" si="85"/>
        <v>45.399999999998066</v>
      </c>
    </row>
    <row r="5451" spans="1:7" x14ac:dyDescent="0.3">
      <c r="A5451">
        <v>0.45470984745300458</v>
      </c>
      <c r="B5451">
        <v>-3.382801930836659E-3</v>
      </c>
      <c r="C5451">
        <v>-0.1318044334669487</v>
      </c>
      <c r="D5451">
        <v>-9.9566933208715749E-2</v>
      </c>
      <c r="E5451">
        <v>0.24442001986041681</v>
      </c>
      <c r="F5451">
        <v>0.2416650298010713</v>
      </c>
      <c r="G5451">
        <f t="shared" si="85"/>
        <v>45.408333333331399</v>
      </c>
    </row>
    <row r="5452" spans="1:7" x14ac:dyDescent="0.3">
      <c r="A5452">
        <v>0.45196275129824959</v>
      </c>
      <c r="B5452">
        <v>3.533357943667304E-3</v>
      </c>
      <c r="C5452">
        <v>-0.10723777484224591</v>
      </c>
      <c r="D5452">
        <v>-0.1008743264766255</v>
      </c>
      <c r="E5452">
        <v>0.24371873029770119</v>
      </c>
      <c r="F5452">
        <v>0.2416803853295249</v>
      </c>
      <c r="G5452">
        <f t="shared" si="85"/>
        <v>45.416666666664732</v>
      </c>
    </row>
    <row r="5453" spans="1:7" x14ac:dyDescent="0.3">
      <c r="A5453">
        <v>0.45704104728468431</v>
      </c>
      <c r="B5453">
        <v>-7.3688526001243152E-3</v>
      </c>
      <c r="C5453">
        <v>-0.1197426696738909</v>
      </c>
      <c r="D5453">
        <v>-9.9164267836945014E-2</v>
      </c>
      <c r="E5453">
        <v>0.24402296010592461</v>
      </c>
      <c r="F5453">
        <v>0.2418482950452924</v>
      </c>
      <c r="G5453">
        <f t="shared" si="85"/>
        <v>45.424999999998064</v>
      </c>
    </row>
    <row r="5454" spans="1:7" x14ac:dyDescent="0.3">
      <c r="A5454">
        <v>0.46753394738632897</v>
      </c>
      <c r="B5454">
        <v>-7.4172512621449469E-3</v>
      </c>
      <c r="C5454">
        <v>-0.1388957254446451</v>
      </c>
      <c r="D5454">
        <v>-9.7231923734342723E-2</v>
      </c>
      <c r="E5454">
        <v>0.24327523122128769</v>
      </c>
      <c r="F5454">
        <v>0.24220550896470569</v>
      </c>
      <c r="G5454">
        <f t="shared" si="85"/>
        <v>45.433333333331397</v>
      </c>
    </row>
    <row r="5455" spans="1:7" x14ac:dyDescent="0.3">
      <c r="A5455">
        <v>0.45812228355713319</v>
      </c>
      <c r="B5455">
        <v>-1.4192183396782999E-2</v>
      </c>
      <c r="C5455">
        <v>-0.12780842432436801</v>
      </c>
      <c r="D5455">
        <v>-9.9599881948962854E-2</v>
      </c>
      <c r="E5455">
        <v>0.24381683772875809</v>
      </c>
      <c r="F5455">
        <v>0.24142978589241251</v>
      </c>
      <c r="G5455">
        <f t="shared" si="85"/>
        <v>45.44166666666473</v>
      </c>
    </row>
    <row r="5456" spans="1:7" x14ac:dyDescent="0.3">
      <c r="A5456">
        <v>0.4729504367194014</v>
      </c>
      <c r="B5456">
        <v>3.2041488550042349E-3</v>
      </c>
      <c r="C5456">
        <v>-0.110386814537883</v>
      </c>
      <c r="D5456">
        <v>-0.1000915726489545</v>
      </c>
      <c r="E5456">
        <v>0.2436652401317935</v>
      </c>
      <c r="F5456">
        <v>0.24159500823998961</v>
      </c>
      <c r="G5456">
        <f t="shared" si="85"/>
        <v>45.449999999998063</v>
      </c>
    </row>
    <row r="5457" spans="1:7" x14ac:dyDescent="0.3">
      <c r="A5457">
        <v>0.45703148489864648</v>
      </c>
      <c r="B5457">
        <v>-1.592117825900723E-2</v>
      </c>
      <c r="C5457">
        <v>-0.10481349958601539</v>
      </c>
      <c r="D5457">
        <v>-0.1007712942937028</v>
      </c>
      <c r="E5457">
        <v>0.24382489475075761</v>
      </c>
      <c r="F5457">
        <v>0.2407595186300571</v>
      </c>
      <c r="G5457">
        <f t="shared" si="85"/>
        <v>45.458333333331396</v>
      </c>
    </row>
    <row r="5458" spans="1:7" x14ac:dyDescent="0.3">
      <c r="A5458">
        <v>0.44032258503890009</v>
      </c>
      <c r="B5458">
        <v>-7.1721190418725352E-3</v>
      </c>
      <c r="C5458">
        <v>-0.12670234450742229</v>
      </c>
      <c r="D5458">
        <v>-0.10006460320054859</v>
      </c>
      <c r="E5458">
        <v>0.24317516933088651</v>
      </c>
      <c r="F5458">
        <v>0.24034908157322879</v>
      </c>
      <c r="G5458">
        <f t="shared" si="85"/>
        <v>45.466666666664729</v>
      </c>
    </row>
    <row r="5459" spans="1:7" x14ac:dyDescent="0.3">
      <c r="A5459">
        <v>0.44200748336115758</v>
      </c>
      <c r="B5459">
        <v>-7.0341198413129248E-3</v>
      </c>
      <c r="C5459">
        <v>-0.108388141930222</v>
      </c>
      <c r="D5459">
        <v>-0.1004876201188495</v>
      </c>
      <c r="E5459">
        <v>0.24342748561320399</v>
      </c>
      <c r="F5459">
        <v>0.24045570793257309</v>
      </c>
      <c r="G5459">
        <f t="shared" si="85"/>
        <v>45.474999999998062</v>
      </c>
    </row>
    <row r="5460" spans="1:7" x14ac:dyDescent="0.3">
      <c r="A5460">
        <v>0.44882075301849678</v>
      </c>
      <c r="B5460">
        <v>-1.36598037032412E-2</v>
      </c>
      <c r="C5460">
        <v>-0.11959258950066</v>
      </c>
      <c r="D5460">
        <v>-9.9535420182338297E-2</v>
      </c>
      <c r="E5460">
        <v>0.24423195460176739</v>
      </c>
      <c r="F5460">
        <v>0.2404283231310575</v>
      </c>
      <c r="G5460">
        <f t="shared" si="85"/>
        <v>45.483333333331394</v>
      </c>
    </row>
    <row r="5461" spans="1:7" x14ac:dyDescent="0.3">
      <c r="A5461">
        <v>0.45879230366613782</v>
      </c>
      <c r="B5461">
        <v>1.1766723512284369E-2</v>
      </c>
      <c r="C5461">
        <v>-0.107623340366965</v>
      </c>
      <c r="D5461">
        <v>-9.9497668040422066E-2</v>
      </c>
      <c r="E5461">
        <v>0.24439639225108109</v>
      </c>
      <c r="F5461">
        <v>0.24096827871744159</v>
      </c>
      <c r="G5461">
        <f t="shared" si="85"/>
        <v>45.491666666664727</v>
      </c>
    </row>
    <row r="5462" spans="1:7" x14ac:dyDescent="0.3">
      <c r="A5462">
        <v>0.45441731503414018</v>
      </c>
      <c r="B5462">
        <v>1.4212482216429571E-2</v>
      </c>
      <c r="C5462">
        <v>-9.9664909295996931E-2</v>
      </c>
      <c r="D5462">
        <v>-0.1010923827703344</v>
      </c>
      <c r="E5462">
        <v>0.24469086592142361</v>
      </c>
      <c r="F5462">
        <v>0.24052283715261349</v>
      </c>
      <c r="G5462">
        <f t="shared" si="85"/>
        <v>45.49999999999806</v>
      </c>
    </row>
    <row r="5463" spans="1:7" x14ac:dyDescent="0.3">
      <c r="A5463">
        <v>0.4498385164329774</v>
      </c>
      <c r="B5463">
        <v>2.9982106776382779E-2</v>
      </c>
      <c r="C5463">
        <v>-0.1175363214461719</v>
      </c>
      <c r="D5463">
        <v>-9.9904367742946643E-2</v>
      </c>
      <c r="E5463">
        <v>0.24355667819253859</v>
      </c>
      <c r="F5463">
        <v>0.23987035765841849</v>
      </c>
      <c r="G5463">
        <f t="shared" si="85"/>
        <v>45.508333333331393</v>
      </c>
    </row>
    <row r="5464" spans="1:7" x14ac:dyDescent="0.3">
      <c r="A5464">
        <v>0.43631571463316737</v>
      </c>
      <c r="B5464">
        <v>-7.0006673538017337E-4</v>
      </c>
      <c r="C5464">
        <v>-0.12556394166215609</v>
      </c>
      <c r="D5464">
        <v>-9.9710244408364457E-2</v>
      </c>
      <c r="E5464">
        <v>0.24369279499521221</v>
      </c>
      <c r="F5464">
        <v>0.23895061294003439</v>
      </c>
      <c r="G5464">
        <f t="shared" si="85"/>
        <v>45.516666666664726</v>
      </c>
    </row>
    <row r="5465" spans="1:7" x14ac:dyDescent="0.3">
      <c r="A5465">
        <v>0.45154970140556178</v>
      </c>
      <c r="B5465">
        <v>5.7800336271029663E-3</v>
      </c>
      <c r="C5465">
        <v>-9.2946325328897933E-2</v>
      </c>
      <c r="D5465">
        <v>-0.1003673719131338</v>
      </c>
      <c r="E5465">
        <v>0.2441751070810266</v>
      </c>
      <c r="F5465">
        <v>0.24008442972168409</v>
      </c>
      <c r="G5465">
        <f t="shared" si="85"/>
        <v>45.524999999998059</v>
      </c>
    </row>
    <row r="5466" spans="1:7" x14ac:dyDescent="0.3">
      <c r="A5466">
        <v>0.44787249857795502</v>
      </c>
      <c r="B5466">
        <v>2.350741133193242E-3</v>
      </c>
      <c r="C5466">
        <v>-0.1175181431359508</v>
      </c>
      <c r="D5466">
        <v>-9.9136911528236421E-2</v>
      </c>
      <c r="E5466">
        <v>0.2443193666034599</v>
      </c>
      <c r="F5466">
        <v>0.23998552860244601</v>
      </c>
      <c r="G5466">
        <f t="shared" si="85"/>
        <v>45.533333333331392</v>
      </c>
    </row>
    <row r="5467" spans="1:7" x14ac:dyDescent="0.3">
      <c r="A5467">
        <v>0.44238762688708688</v>
      </c>
      <c r="B5467">
        <v>1.5734366266050012E-2</v>
      </c>
      <c r="C5467">
        <v>-0.13070903007105339</v>
      </c>
      <c r="D5467">
        <v>-0.1000117793423599</v>
      </c>
      <c r="E5467">
        <v>0.2441856593620256</v>
      </c>
      <c r="F5467">
        <v>0.23978014437373779</v>
      </c>
      <c r="G5467">
        <f t="shared" si="85"/>
        <v>45.541666666664725</v>
      </c>
    </row>
    <row r="5468" spans="1:7" x14ac:dyDescent="0.3">
      <c r="A5468">
        <v>0.44535687412930269</v>
      </c>
      <c r="B5468">
        <v>8.2997917371501837E-3</v>
      </c>
      <c r="C5468">
        <v>-0.14164974895750521</v>
      </c>
      <c r="D5468">
        <v>-0.10039157687105291</v>
      </c>
      <c r="E5468">
        <v>0.24312557164500589</v>
      </c>
      <c r="F5468">
        <v>0.23943817088147371</v>
      </c>
      <c r="G5468">
        <f t="shared" si="85"/>
        <v>45.549999999998057</v>
      </c>
    </row>
    <row r="5469" spans="1:7" x14ac:dyDescent="0.3">
      <c r="A5469">
        <v>0.45367643458162898</v>
      </c>
      <c r="B5469">
        <v>1.594606159836862E-3</v>
      </c>
      <c r="C5469">
        <v>-0.1166096107955872</v>
      </c>
      <c r="D5469">
        <v>-0.10077813315088199</v>
      </c>
      <c r="E5469">
        <v>0.24492187581071359</v>
      </c>
      <c r="F5469">
        <v>0.23955254564604481</v>
      </c>
      <c r="G5469">
        <f t="shared" si="85"/>
        <v>45.55833333333139</v>
      </c>
    </row>
    <row r="5470" spans="1:7" x14ac:dyDescent="0.3">
      <c r="A5470">
        <v>0.45556745372727547</v>
      </c>
      <c r="B5470">
        <v>6.5905141767868044E-3</v>
      </c>
      <c r="C5470">
        <v>-0.11081694052001979</v>
      </c>
      <c r="D5470">
        <v>-0.10020251496885151</v>
      </c>
      <c r="E5470">
        <v>0.24461297682598909</v>
      </c>
      <c r="F5470">
        <v>0.2400343071282621</v>
      </c>
      <c r="G5470">
        <f t="shared" si="85"/>
        <v>45.566666666664723</v>
      </c>
    </row>
    <row r="5471" spans="1:7" x14ac:dyDescent="0.3">
      <c r="A5471">
        <v>0.44829589799657871</v>
      </c>
      <c r="B5471">
        <v>-7.4011452439230576E-3</v>
      </c>
      <c r="C5471">
        <v>-0.1242294268893312</v>
      </c>
      <c r="D5471">
        <v>-9.9524676040197921E-2</v>
      </c>
      <c r="E5471">
        <v>0.2439111435735081</v>
      </c>
      <c r="F5471">
        <v>0.2394785279702161</v>
      </c>
      <c r="G5471">
        <f t="shared" si="85"/>
        <v>45.574999999998056</v>
      </c>
    </row>
    <row r="5472" spans="1:7" x14ac:dyDescent="0.3">
      <c r="A5472">
        <v>0.44779890633549929</v>
      </c>
      <c r="B5472">
        <v>-1.463945265313483E-2</v>
      </c>
      <c r="C5472">
        <v>-9.7358025084372302E-2</v>
      </c>
      <c r="D5472">
        <v>-0.1011389709624909</v>
      </c>
      <c r="E5472">
        <v>0.24456750413447689</v>
      </c>
      <c r="F5472">
        <v>0.23888711211157601</v>
      </c>
      <c r="G5472">
        <f t="shared" si="85"/>
        <v>45.583333333331389</v>
      </c>
    </row>
    <row r="5473" spans="1:7" x14ac:dyDescent="0.3">
      <c r="A5473">
        <v>0.45374782601471692</v>
      </c>
      <c r="B5473">
        <v>-3.3177292338107067E-2</v>
      </c>
      <c r="C5473">
        <v>-0.13595260162789999</v>
      </c>
      <c r="D5473">
        <v>-0.10026371917453129</v>
      </c>
      <c r="E5473">
        <v>0.24391442616971401</v>
      </c>
      <c r="F5473">
        <v>0.2393465905981256</v>
      </c>
      <c r="G5473">
        <f t="shared" si="85"/>
        <v>45.591666666664722</v>
      </c>
    </row>
    <row r="5474" spans="1:7" x14ac:dyDescent="0.3">
      <c r="A5474">
        <v>0.44495964097230462</v>
      </c>
      <c r="B5474">
        <v>-2.1373801642925499E-2</v>
      </c>
      <c r="C5474">
        <v>-0.12656378515971539</v>
      </c>
      <c r="D5474">
        <v>-0.1006790958926246</v>
      </c>
      <c r="E5474">
        <v>0.24432576897766839</v>
      </c>
      <c r="F5474">
        <v>0.23830954996420481</v>
      </c>
      <c r="G5474">
        <f t="shared" si="85"/>
        <v>45.599999999998055</v>
      </c>
    </row>
    <row r="5475" spans="1:7" x14ac:dyDescent="0.3">
      <c r="A5475">
        <v>0.43995965143118121</v>
      </c>
      <c r="B5475">
        <v>5.2802212656484528E-3</v>
      </c>
      <c r="C5475">
        <v>-0.1146979723126071</v>
      </c>
      <c r="D5475">
        <v>-0.1010228657203141</v>
      </c>
      <c r="E5475">
        <v>0.24354386313868709</v>
      </c>
      <c r="F5475">
        <v>0.23820465208748981</v>
      </c>
      <c r="G5475">
        <f t="shared" si="85"/>
        <v>45.608333333331387</v>
      </c>
    </row>
    <row r="5476" spans="1:7" x14ac:dyDescent="0.3">
      <c r="A5476">
        <v>0.44687860608688862</v>
      </c>
      <c r="B5476">
        <v>2.748551440859618E-3</v>
      </c>
      <c r="C5476">
        <v>-9.9630186910730653E-2</v>
      </c>
      <c r="D5476">
        <v>-0.1003357052545296</v>
      </c>
      <c r="E5476">
        <v>0.24500254933892129</v>
      </c>
      <c r="F5476">
        <v>0.23944592323575201</v>
      </c>
      <c r="G5476">
        <f t="shared" si="85"/>
        <v>45.61666666666472</v>
      </c>
    </row>
    <row r="5477" spans="1:7" x14ac:dyDescent="0.3">
      <c r="A5477">
        <v>0.44119914256821618</v>
      </c>
      <c r="B5477">
        <v>-7.3265286124743834E-3</v>
      </c>
      <c r="C5477">
        <v>-0.1213687355342023</v>
      </c>
      <c r="D5477">
        <v>-9.9802403386837699E-2</v>
      </c>
      <c r="E5477">
        <v>0.24408594346453649</v>
      </c>
      <c r="F5477">
        <v>0.23906750179218919</v>
      </c>
      <c r="G5477">
        <f t="shared" si="85"/>
        <v>45.624999999998053</v>
      </c>
    </row>
    <row r="5478" spans="1:7" x14ac:dyDescent="0.3">
      <c r="A5478">
        <v>0.43949736929954031</v>
      </c>
      <c r="B5478">
        <v>-2.2336100887376961E-2</v>
      </c>
      <c r="C5478">
        <v>-0.11576295876266771</v>
      </c>
      <c r="D5478">
        <v>-0.1013262603072683</v>
      </c>
      <c r="E5478">
        <v>0.24416315512924841</v>
      </c>
      <c r="F5478">
        <v>0.23953739480648581</v>
      </c>
      <c r="G5478">
        <f t="shared" si="85"/>
        <v>45.633333333331386</v>
      </c>
    </row>
    <row r="5479" spans="1:7" x14ac:dyDescent="0.3">
      <c r="A5479">
        <v>0.45316678044410391</v>
      </c>
      <c r="B5479">
        <v>-8.1806433161242895E-3</v>
      </c>
      <c r="C5479">
        <v>-0.1435549925270839</v>
      </c>
      <c r="D5479">
        <v>-9.9954292250515123E-2</v>
      </c>
      <c r="E5479">
        <v>0.24412882638623351</v>
      </c>
      <c r="F5479">
        <v>0.2400134065591239</v>
      </c>
      <c r="G5479">
        <f t="shared" si="85"/>
        <v>45.641666666664719</v>
      </c>
    </row>
    <row r="5480" spans="1:7" x14ac:dyDescent="0.3">
      <c r="A5480">
        <v>0.43561655690245721</v>
      </c>
      <c r="B5480">
        <v>1.7528181307547901E-2</v>
      </c>
      <c r="C5480">
        <v>-0.1221650532832035</v>
      </c>
      <c r="D5480">
        <v>-0.1007152236596601</v>
      </c>
      <c r="E5480">
        <v>0.24444773523996929</v>
      </c>
      <c r="F5480">
        <v>0.2382469319531452</v>
      </c>
      <c r="G5480">
        <f t="shared" si="85"/>
        <v>45.649999999998052</v>
      </c>
    </row>
    <row r="5481" spans="1:7" x14ac:dyDescent="0.3">
      <c r="A5481">
        <v>0.44173423011392621</v>
      </c>
      <c r="B5481">
        <v>-1.3718942317130721E-2</v>
      </c>
      <c r="C5481">
        <v>-0.12643545002027631</v>
      </c>
      <c r="D5481">
        <v>-9.9637441363725418E-2</v>
      </c>
      <c r="E5481">
        <v>0.243898743877527</v>
      </c>
      <c r="F5481">
        <v>0.23893602614593509</v>
      </c>
      <c r="G5481">
        <f t="shared" si="85"/>
        <v>45.658333333331385</v>
      </c>
    </row>
    <row r="5482" spans="1:7" x14ac:dyDescent="0.3">
      <c r="A5482">
        <v>0.43013714126442298</v>
      </c>
      <c r="B5482">
        <v>9.3634830656782238E-3</v>
      </c>
      <c r="C5482">
        <v>-0.1083891607727909</v>
      </c>
      <c r="D5482">
        <v>-9.9824093638845202E-2</v>
      </c>
      <c r="E5482">
        <v>0.24363974366316821</v>
      </c>
      <c r="F5482">
        <v>0.23881840889740591</v>
      </c>
      <c r="G5482">
        <f t="shared" si="85"/>
        <v>45.666666666664717</v>
      </c>
    </row>
    <row r="5483" spans="1:7" x14ac:dyDescent="0.3">
      <c r="A5483">
        <v>0.43440397766366229</v>
      </c>
      <c r="B5483">
        <v>-2.540252489288709E-2</v>
      </c>
      <c r="C5483">
        <v>-0.1061036457390028</v>
      </c>
      <c r="D5483">
        <v>-9.9911375039182793E-2</v>
      </c>
      <c r="E5483">
        <v>0.24462371245644601</v>
      </c>
      <c r="F5483">
        <v>0.23872605971756411</v>
      </c>
      <c r="G5483">
        <f t="shared" si="85"/>
        <v>45.67499999999805</v>
      </c>
    </row>
    <row r="5484" spans="1:7" x14ac:dyDescent="0.3">
      <c r="A5484">
        <v>0.43247734181789138</v>
      </c>
      <c r="B5484">
        <v>-8.8518620519902908E-3</v>
      </c>
      <c r="C5484">
        <v>-0.1240336195958449</v>
      </c>
      <c r="D5484">
        <v>-9.9950944215700638E-2</v>
      </c>
      <c r="E5484">
        <v>0.24408958431242081</v>
      </c>
      <c r="F5484">
        <v>0.23855029451614879</v>
      </c>
      <c r="G5484">
        <f t="shared" si="85"/>
        <v>45.683333333331383</v>
      </c>
    </row>
    <row r="5485" spans="1:7" x14ac:dyDescent="0.3">
      <c r="A5485">
        <v>0.42722858704167249</v>
      </c>
      <c r="B5485">
        <v>4.3517975642333286E-3</v>
      </c>
      <c r="C5485">
        <v>-0.1214915313611931</v>
      </c>
      <c r="D5485">
        <v>-0.1016574714465189</v>
      </c>
      <c r="E5485">
        <v>0.24407844462552011</v>
      </c>
      <c r="F5485">
        <v>0.23849074858555311</v>
      </c>
      <c r="G5485">
        <f t="shared" si="85"/>
        <v>45.691666666664716</v>
      </c>
    </row>
    <row r="5486" spans="1:7" x14ac:dyDescent="0.3">
      <c r="A5486">
        <v>0.4141701384219546</v>
      </c>
      <c r="B5486">
        <v>1.7872563323991938E-2</v>
      </c>
      <c r="C5486">
        <v>-0.1248244284062385</v>
      </c>
      <c r="D5486">
        <v>-0.10039504797004439</v>
      </c>
      <c r="E5486">
        <v>0.24472993904171289</v>
      </c>
      <c r="F5486">
        <v>0.23750909488301289</v>
      </c>
      <c r="G5486">
        <f t="shared" si="85"/>
        <v>45.699999999998049</v>
      </c>
    </row>
    <row r="5487" spans="1:7" x14ac:dyDescent="0.3">
      <c r="A5487">
        <v>0.41526280892943429</v>
      </c>
      <c r="B5487">
        <v>-4.7234013570535962E-3</v>
      </c>
      <c r="C5487">
        <v>-0.1052033268579699</v>
      </c>
      <c r="D5487">
        <v>-0.1002696614274268</v>
      </c>
      <c r="E5487">
        <v>0.244836044333932</v>
      </c>
      <c r="F5487">
        <v>0.23653251212569301</v>
      </c>
      <c r="G5487">
        <f t="shared" si="85"/>
        <v>45.708333333331382</v>
      </c>
    </row>
    <row r="5488" spans="1:7" x14ac:dyDescent="0.3">
      <c r="A5488">
        <v>0.40612260158749269</v>
      </c>
      <c r="B5488">
        <v>-1.3398924485764879E-2</v>
      </c>
      <c r="C5488">
        <v>-0.1057353459070652</v>
      </c>
      <c r="D5488">
        <v>-0.1020644449063775</v>
      </c>
      <c r="E5488">
        <v>0.24453826032197759</v>
      </c>
      <c r="F5488">
        <v>0.23565747501453041</v>
      </c>
      <c r="G5488">
        <f t="shared" si="85"/>
        <v>45.716666666664715</v>
      </c>
    </row>
    <row r="5489" spans="1:7" x14ac:dyDescent="0.3">
      <c r="A5489">
        <v>0.3849700041294789</v>
      </c>
      <c r="B5489">
        <v>7.877635888796853E-3</v>
      </c>
      <c r="C5489">
        <v>-9.6918287547016299E-2</v>
      </c>
      <c r="D5489">
        <v>-0.1035726826422525</v>
      </c>
      <c r="E5489">
        <v>0.24404902574187981</v>
      </c>
      <c r="F5489">
        <v>0.2332517637979224</v>
      </c>
      <c r="G5489">
        <f t="shared" si="85"/>
        <v>45.724999999998047</v>
      </c>
    </row>
    <row r="5490" spans="1:7" x14ac:dyDescent="0.3">
      <c r="A5490">
        <v>0.37206345742024838</v>
      </c>
      <c r="B5490">
        <v>-7.0793357808930386E-3</v>
      </c>
      <c r="C5490">
        <v>-8.7356553106906792E-2</v>
      </c>
      <c r="D5490">
        <v>-0.1061250555566584</v>
      </c>
      <c r="E5490">
        <v>0.24365168620101571</v>
      </c>
      <c r="F5490">
        <v>0.2312444581921213</v>
      </c>
      <c r="G5490">
        <f t="shared" si="85"/>
        <v>45.73333333333138</v>
      </c>
    </row>
    <row r="5491" spans="1:7" x14ac:dyDescent="0.3">
      <c r="A5491">
        <v>0.36481485100946331</v>
      </c>
      <c r="B5491">
        <v>3.7824791551476669E-3</v>
      </c>
      <c r="C5491">
        <v>-5.9185482239737353E-2</v>
      </c>
      <c r="D5491">
        <v>-0.1090744273195806</v>
      </c>
      <c r="E5491">
        <v>0.24362095928919519</v>
      </c>
      <c r="F5491">
        <v>0.22970968522488391</v>
      </c>
      <c r="G5491">
        <f t="shared" si="85"/>
        <v>45.741666666664713</v>
      </c>
    </row>
    <row r="5492" spans="1:7" x14ac:dyDescent="0.3">
      <c r="A5492">
        <v>0.34656293394931198</v>
      </c>
      <c r="B5492">
        <v>2.086321236694666E-3</v>
      </c>
      <c r="C5492">
        <v>-2.9216538862612711E-2</v>
      </c>
      <c r="D5492">
        <v>-0.11197179414487619</v>
      </c>
      <c r="E5492">
        <v>0.24368527097021481</v>
      </c>
      <c r="F5492">
        <v>0.22707345088640579</v>
      </c>
      <c r="G5492">
        <f t="shared" si="85"/>
        <v>45.749999999998046</v>
      </c>
    </row>
    <row r="5493" spans="1:7" x14ac:dyDescent="0.3">
      <c r="A5493">
        <v>0.34734518885706772</v>
      </c>
      <c r="B5493">
        <v>-1.547405852822481E-2</v>
      </c>
      <c r="C5493">
        <v>-2.8737773681948532E-3</v>
      </c>
      <c r="D5493">
        <v>-0.11356580872238629</v>
      </c>
      <c r="E5493">
        <v>0.2447156259039934</v>
      </c>
      <c r="F5493">
        <v>0.22648794406566819</v>
      </c>
      <c r="G5493">
        <f t="shared" si="85"/>
        <v>45.758333333331379</v>
      </c>
    </row>
    <row r="5494" spans="1:7" x14ac:dyDescent="0.3">
      <c r="A5494">
        <v>0.33799615740701922</v>
      </c>
      <c r="B5494">
        <v>-3.9604361182688404E-3</v>
      </c>
      <c r="C5494">
        <v>1.1272137230147391E-2</v>
      </c>
      <c r="D5494">
        <v>-0.1173617099357276</v>
      </c>
      <c r="E5494">
        <v>0.24364198423082181</v>
      </c>
      <c r="F5494">
        <v>0.22570103585234991</v>
      </c>
      <c r="G5494">
        <f t="shared" si="85"/>
        <v>45.766666666664712</v>
      </c>
    </row>
    <row r="5495" spans="1:7" x14ac:dyDescent="0.3">
      <c r="A5495">
        <v>0.34356816158919412</v>
      </c>
      <c r="B5495">
        <v>-1.308045039549075E-2</v>
      </c>
      <c r="C5495">
        <v>3.3183410981839179E-3</v>
      </c>
      <c r="D5495">
        <v>-0.11914048973507339</v>
      </c>
      <c r="E5495">
        <v>0.24319606145367931</v>
      </c>
      <c r="F5495">
        <v>0.22585213946666249</v>
      </c>
      <c r="G5495">
        <f t="shared" si="85"/>
        <v>45.774999999998045</v>
      </c>
    </row>
    <row r="5496" spans="1:7" x14ac:dyDescent="0.3">
      <c r="A5496">
        <v>0.33159774698374889</v>
      </c>
      <c r="B5496">
        <v>-4.2500598057633142E-3</v>
      </c>
      <c r="C5496">
        <v>3.2585494958628627E-2</v>
      </c>
      <c r="D5496">
        <v>-0.1220319252503025</v>
      </c>
      <c r="E5496">
        <v>0.24391039925299729</v>
      </c>
      <c r="F5496">
        <v>0.22442974072870889</v>
      </c>
      <c r="G5496">
        <f t="shared" si="85"/>
        <v>45.783333333331377</v>
      </c>
    </row>
    <row r="5497" spans="1:7" x14ac:dyDescent="0.3">
      <c r="A5497">
        <v>0.32854604808238608</v>
      </c>
      <c r="B5497">
        <v>-2.3590192707715861E-3</v>
      </c>
      <c r="C5497">
        <v>1.4291232063604831E-2</v>
      </c>
      <c r="D5497">
        <v>-0.1219502706674607</v>
      </c>
      <c r="E5497">
        <v>0.2441005821003123</v>
      </c>
      <c r="F5497">
        <v>0.22469673888167169</v>
      </c>
      <c r="G5497">
        <f t="shared" si="85"/>
        <v>45.79166666666471</v>
      </c>
    </row>
    <row r="5498" spans="1:7" x14ac:dyDescent="0.3">
      <c r="A5498">
        <v>0.33776575722707658</v>
      </c>
      <c r="B5498">
        <v>-3.5680881451952131E-3</v>
      </c>
      <c r="C5498">
        <v>2.888706279855896E-2</v>
      </c>
      <c r="D5498">
        <v>-0.1218557286219755</v>
      </c>
      <c r="E5498">
        <v>0.24370188089111461</v>
      </c>
      <c r="F5498">
        <v>0.2262886500435827</v>
      </c>
      <c r="G5498">
        <f t="shared" si="85"/>
        <v>45.799999999998043</v>
      </c>
    </row>
    <row r="5499" spans="1:7" x14ac:dyDescent="0.3">
      <c r="A5499">
        <v>0.34356834354449151</v>
      </c>
      <c r="B5499">
        <v>-1.020228695597376E-2</v>
      </c>
      <c r="C5499">
        <v>1.4454576610108299E-2</v>
      </c>
      <c r="D5499">
        <v>-0.11985529234329161</v>
      </c>
      <c r="E5499">
        <v>0.24366625374405981</v>
      </c>
      <c r="F5499">
        <v>0.22680833110087781</v>
      </c>
      <c r="G5499">
        <f t="shared" si="85"/>
        <v>45.808333333331376</v>
      </c>
    </row>
    <row r="5500" spans="1:7" x14ac:dyDescent="0.3">
      <c r="A5500">
        <v>0.34288506853242762</v>
      </c>
      <c r="B5500">
        <v>5.053327089597175E-3</v>
      </c>
      <c r="C5500">
        <v>2.7741425583738401E-2</v>
      </c>
      <c r="D5500">
        <v>-0.1203143657588161</v>
      </c>
      <c r="E5500">
        <v>0.24335816314016431</v>
      </c>
      <c r="F5500">
        <v>0.2275922690952038</v>
      </c>
      <c r="G5500">
        <f t="shared" si="85"/>
        <v>45.816666666664709</v>
      </c>
    </row>
    <row r="5501" spans="1:7" x14ac:dyDescent="0.3">
      <c r="A5501">
        <v>0.3640746084740778</v>
      </c>
      <c r="B5501">
        <v>-3.6596238447673648E-5</v>
      </c>
      <c r="C5501">
        <v>1.355375266636023E-2</v>
      </c>
      <c r="D5501">
        <v>-0.1186907842047816</v>
      </c>
      <c r="E5501">
        <v>0.24333228276846861</v>
      </c>
      <c r="F5501">
        <v>0.2287556259380322</v>
      </c>
      <c r="G5501">
        <f t="shared" si="85"/>
        <v>45.824999999998042</v>
      </c>
    </row>
    <row r="5502" spans="1:7" x14ac:dyDescent="0.3">
      <c r="A5502">
        <v>0.36710762018408177</v>
      </c>
      <c r="B5502">
        <v>3.639749591181218E-3</v>
      </c>
      <c r="C5502">
        <v>3.786796542639814E-3</v>
      </c>
      <c r="D5502">
        <v>-0.1167830979623771</v>
      </c>
      <c r="E5502">
        <v>0.24383931051415181</v>
      </c>
      <c r="F5502">
        <v>0.22998915018410429</v>
      </c>
      <c r="G5502">
        <f t="shared" si="85"/>
        <v>45.833333333331375</v>
      </c>
    </row>
    <row r="5503" spans="1:7" x14ac:dyDescent="0.3">
      <c r="A5503">
        <v>0.37948158081986721</v>
      </c>
      <c r="B5503">
        <v>-1.494902902454733E-2</v>
      </c>
      <c r="C5503">
        <v>-4.1280151982940137E-3</v>
      </c>
      <c r="D5503">
        <v>-0.11514836361130509</v>
      </c>
      <c r="E5503">
        <v>0.2440183637268972</v>
      </c>
      <c r="F5503">
        <v>0.23108105885630559</v>
      </c>
      <c r="G5503">
        <f t="shared" si="85"/>
        <v>45.841666666664707</v>
      </c>
    </row>
    <row r="5504" spans="1:7" x14ac:dyDescent="0.3">
      <c r="A5504">
        <v>0.38021872821273123</v>
      </c>
      <c r="B5504">
        <v>-1.960532699760309E-2</v>
      </c>
      <c r="C5504">
        <v>-1.1531275694282139E-2</v>
      </c>
      <c r="D5504">
        <v>-0.1137218862684891</v>
      </c>
      <c r="E5504">
        <v>0.24426342482558869</v>
      </c>
      <c r="F5504">
        <v>0.23205111114785459</v>
      </c>
      <c r="G5504">
        <f t="shared" si="85"/>
        <v>45.84999999999804</v>
      </c>
    </row>
    <row r="5505" spans="1:7" x14ac:dyDescent="0.3">
      <c r="A5505">
        <v>0.39189306482038738</v>
      </c>
      <c r="B5505">
        <v>-1.3236639974017399E-2</v>
      </c>
      <c r="C5505">
        <v>-3.6803409324536129E-2</v>
      </c>
      <c r="D5505">
        <v>-0.1116044288264898</v>
      </c>
      <c r="E5505">
        <v>0.2436940902058676</v>
      </c>
      <c r="F5505">
        <v>0.23298987260429929</v>
      </c>
      <c r="G5505">
        <f t="shared" si="85"/>
        <v>45.858333333331373</v>
      </c>
    </row>
    <row r="5506" spans="1:7" x14ac:dyDescent="0.3">
      <c r="A5506">
        <v>0.38328273118847889</v>
      </c>
      <c r="B5506">
        <v>-1.8686906128638221E-3</v>
      </c>
      <c r="C5506">
        <v>-1.9672200934904609E-2</v>
      </c>
      <c r="D5506">
        <v>-0.1125293949226412</v>
      </c>
      <c r="E5506">
        <v>0.2442172238558388</v>
      </c>
      <c r="F5506">
        <v>0.23256486095123541</v>
      </c>
      <c r="G5506">
        <f t="shared" si="85"/>
        <v>45.866666666664706</v>
      </c>
    </row>
    <row r="5507" spans="1:7" x14ac:dyDescent="0.3">
      <c r="A5507">
        <v>0.38181574245041477</v>
      </c>
      <c r="B5507">
        <v>-4.6418007728059453E-5</v>
      </c>
      <c r="C5507">
        <v>-3.230669889417534E-2</v>
      </c>
      <c r="D5507">
        <v>-0.1121651618022282</v>
      </c>
      <c r="E5507">
        <v>0.2439329476436741</v>
      </c>
      <c r="F5507">
        <v>0.23128883772684211</v>
      </c>
      <c r="G5507">
        <f t="shared" si="85"/>
        <v>45.874999999998039</v>
      </c>
    </row>
    <row r="5508" spans="1:7" x14ac:dyDescent="0.3">
      <c r="A5508">
        <v>0.38877758540915958</v>
      </c>
      <c r="B5508">
        <v>-3.1341018243243638E-3</v>
      </c>
      <c r="C5508">
        <v>-3.1326114098568121E-2</v>
      </c>
      <c r="D5508">
        <v>-0.1127952840259506</v>
      </c>
      <c r="E5508">
        <v>0.24404833274077331</v>
      </c>
      <c r="F5508">
        <v>0.2313463291395888</v>
      </c>
      <c r="G5508">
        <f t="shared" ref="G5508:G5571" si="86">G5507+1/120</f>
        <v>45.883333333331372</v>
      </c>
    </row>
    <row r="5509" spans="1:7" x14ac:dyDescent="0.3">
      <c r="A5509">
        <v>0.3685892767095319</v>
      </c>
      <c r="B5509">
        <v>-2.264705007173449E-3</v>
      </c>
      <c r="C5509">
        <v>-1.8799070733337041E-2</v>
      </c>
      <c r="D5509">
        <v>-0.11339460585703399</v>
      </c>
      <c r="E5509">
        <v>0.2436999714918647</v>
      </c>
      <c r="F5509">
        <v>0.22936336676399149</v>
      </c>
      <c r="G5509">
        <f t="shared" si="86"/>
        <v>45.891666666664705</v>
      </c>
    </row>
    <row r="5510" spans="1:7" x14ac:dyDescent="0.3">
      <c r="A5510">
        <v>0.35508805165360918</v>
      </c>
      <c r="B5510">
        <v>6.2420584494404163E-3</v>
      </c>
      <c r="C5510">
        <v>-1.0790484826715459E-2</v>
      </c>
      <c r="D5510">
        <v>-0.113749108819013</v>
      </c>
      <c r="E5510">
        <v>0.24425234292885509</v>
      </c>
      <c r="F5510">
        <v>0.2283983421811239</v>
      </c>
      <c r="G5510">
        <f t="shared" si="86"/>
        <v>45.899999999998037</v>
      </c>
    </row>
    <row r="5511" spans="1:7" x14ac:dyDescent="0.3">
      <c r="A5511">
        <v>0.33358863689560392</v>
      </c>
      <c r="B5511">
        <v>-5.7623285931952394E-4</v>
      </c>
      <c r="C5511">
        <v>-1.4355869322927111E-2</v>
      </c>
      <c r="D5511">
        <v>-0.11507659845162301</v>
      </c>
      <c r="E5511">
        <v>0.24376596347529261</v>
      </c>
      <c r="F5511">
        <v>0.22593552604863379</v>
      </c>
      <c r="G5511">
        <f t="shared" si="86"/>
        <v>45.90833333333137</v>
      </c>
    </row>
    <row r="5512" spans="1:7" x14ac:dyDescent="0.3">
      <c r="A5512">
        <v>0.33380560065731002</v>
      </c>
      <c r="B5512">
        <v>6.9143237043594479E-4</v>
      </c>
      <c r="C5512">
        <v>-1.462586475444491E-2</v>
      </c>
      <c r="D5512">
        <v>-0.1164205642926953</v>
      </c>
      <c r="E5512">
        <v>0.24399108290772689</v>
      </c>
      <c r="F5512">
        <v>0.225230113361502</v>
      </c>
      <c r="G5512">
        <f t="shared" si="86"/>
        <v>45.916666666664703</v>
      </c>
    </row>
    <row r="5513" spans="1:7" x14ac:dyDescent="0.3">
      <c r="A5513">
        <v>0.33238015539461913</v>
      </c>
      <c r="B5513">
        <v>1.5436554747976179E-2</v>
      </c>
      <c r="C5513">
        <v>-5.5708023072103289E-3</v>
      </c>
      <c r="D5513">
        <v>-0.1165304425621575</v>
      </c>
      <c r="E5513">
        <v>0.24423136788613581</v>
      </c>
      <c r="F5513">
        <v>0.2243172979940509</v>
      </c>
      <c r="G5513">
        <f t="shared" si="86"/>
        <v>45.924999999998036</v>
      </c>
    </row>
    <row r="5514" spans="1:7" x14ac:dyDescent="0.3">
      <c r="A5514">
        <v>0.31712221049575651</v>
      </c>
      <c r="B5514">
        <v>1.137153953597967E-2</v>
      </c>
      <c r="C5514">
        <v>-6.3529738767517368E-3</v>
      </c>
      <c r="D5514">
        <v>-0.1176651495713254</v>
      </c>
      <c r="E5514">
        <v>0.24410135979842931</v>
      </c>
      <c r="F5514">
        <v>0.22359341409419581</v>
      </c>
      <c r="G5514">
        <f t="shared" si="86"/>
        <v>45.933333333331369</v>
      </c>
    </row>
    <row r="5515" spans="1:7" x14ac:dyDescent="0.3">
      <c r="A5515">
        <v>0.32457249456737092</v>
      </c>
      <c r="B5515">
        <v>1.326235549610395E-2</v>
      </c>
      <c r="C5515">
        <v>-1.0270730407255881E-2</v>
      </c>
      <c r="D5515">
        <v>-0.11694940298477741</v>
      </c>
      <c r="E5515">
        <v>0.24426934674147971</v>
      </c>
      <c r="F5515">
        <v>0.22402855109653691</v>
      </c>
      <c r="G5515">
        <f t="shared" si="86"/>
        <v>45.941666666664702</v>
      </c>
    </row>
    <row r="5516" spans="1:7" x14ac:dyDescent="0.3">
      <c r="A5516">
        <v>0.31765328762699391</v>
      </c>
      <c r="B5516">
        <v>1.7425686444742891E-2</v>
      </c>
      <c r="C5516">
        <v>1.7375180812902642E-2</v>
      </c>
      <c r="D5516">
        <v>-0.1173824061607204</v>
      </c>
      <c r="E5516">
        <v>0.24430685356287279</v>
      </c>
      <c r="F5516">
        <v>0.223174116495194</v>
      </c>
      <c r="G5516">
        <f t="shared" si="86"/>
        <v>45.949999999998035</v>
      </c>
    </row>
    <row r="5517" spans="1:7" x14ac:dyDescent="0.3">
      <c r="A5517">
        <v>0.32688591211629558</v>
      </c>
      <c r="B5517">
        <v>-9.2594182195406324E-3</v>
      </c>
      <c r="C5517">
        <v>-4.7062421136572921E-3</v>
      </c>
      <c r="D5517">
        <v>-0.1154218378073909</v>
      </c>
      <c r="E5517">
        <v>0.24444362839473879</v>
      </c>
      <c r="F5517">
        <v>0.22414279878433291</v>
      </c>
      <c r="G5517">
        <f t="shared" si="86"/>
        <v>45.958333333331367</v>
      </c>
    </row>
    <row r="5518" spans="1:7" x14ac:dyDescent="0.3">
      <c r="A5518">
        <v>0.32687517979459141</v>
      </c>
      <c r="B5518">
        <v>4.689174969414003E-3</v>
      </c>
      <c r="C5518">
        <v>-1.1594858268305379E-2</v>
      </c>
      <c r="D5518">
        <v>-0.11531036423662649</v>
      </c>
      <c r="E5518">
        <v>0.2437155795041418</v>
      </c>
      <c r="F5518">
        <v>0.2241557392599364</v>
      </c>
      <c r="G5518">
        <f t="shared" si="86"/>
        <v>45.9666666666647</v>
      </c>
    </row>
    <row r="5519" spans="1:7" x14ac:dyDescent="0.3">
      <c r="A5519">
        <v>0.31817987002142489</v>
      </c>
      <c r="B5519">
        <v>5.6818622496925472E-3</v>
      </c>
      <c r="C5519">
        <v>-2.9279650986387309E-2</v>
      </c>
      <c r="D5519">
        <v>-0.1140975411360781</v>
      </c>
      <c r="E5519">
        <v>0.24386667161022951</v>
      </c>
      <c r="F5519">
        <v>0.22384823267096701</v>
      </c>
      <c r="G5519">
        <f t="shared" si="86"/>
        <v>45.974999999998033</v>
      </c>
    </row>
    <row r="5520" spans="1:7" x14ac:dyDescent="0.3">
      <c r="A5520">
        <v>0.32338758154285252</v>
      </c>
      <c r="B5520">
        <v>-1.1987115815121321E-2</v>
      </c>
      <c r="C5520">
        <v>-1.6401215306706469E-2</v>
      </c>
      <c r="D5520">
        <v>-0.1136061250186528</v>
      </c>
      <c r="E5520">
        <v>0.2439737960035854</v>
      </c>
      <c r="F5520">
        <v>0.22430431222968669</v>
      </c>
      <c r="G5520">
        <f t="shared" si="86"/>
        <v>45.983333333331366</v>
      </c>
    </row>
    <row r="5521" spans="1:7" x14ac:dyDescent="0.3">
      <c r="A5521">
        <v>0.32950598605693682</v>
      </c>
      <c r="B5521">
        <v>-1.362887490369676E-3</v>
      </c>
      <c r="C5521">
        <v>-2.8071073728848941E-2</v>
      </c>
      <c r="D5521">
        <v>-0.1131164928997338</v>
      </c>
      <c r="E5521">
        <v>0.24400181724183179</v>
      </c>
      <c r="F5521">
        <v>0.22581730072876141</v>
      </c>
      <c r="G5521">
        <f t="shared" si="86"/>
        <v>45.991666666664699</v>
      </c>
    </row>
    <row r="5522" spans="1:7" x14ac:dyDescent="0.3">
      <c r="A5522">
        <v>0.33541536325139037</v>
      </c>
      <c r="B5522">
        <v>8.9927222756838905E-3</v>
      </c>
      <c r="C5522">
        <v>-2.4971806386899661E-2</v>
      </c>
      <c r="D5522">
        <v>-0.1131445436911778</v>
      </c>
      <c r="E5522">
        <v>0.24398370387239959</v>
      </c>
      <c r="F5522">
        <v>0.2268455862236243</v>
      </c>
      <c r="G5522">
        <f t="shared" si="86"/>
        <v>45.999999999998032</v>
      </c>
    </row>
    <row r="5523" spans="1:7" x14ac:dyDescent="0.3">
      <c r="A5523">
        <v>0.34818120361490368</v>
      </c>
      <c r="B5523">
        <v>-5.454371044951568E-3</v>
      </c>
      <c r="C5523">
        <v>-2.9216179516578171E-2</v>
      </c>
      <c r="D5523">
        <v>-0.112764127250713</v>
      </c>
      <c r="E5523">
        <v>0.2441366082099411</v>
      </c>
      <c r="F5523">
        <v>0.22815183298261901</v>
      </c>
      <c r="G5523">
        <f t="shared" si="86"/>
        <v>46.008333333331365</v>
      </c>
    </row>
    <row r="5524" spans="1:7" x14ac:dyDescent="0.3">
      <c r="A5524">
        <v>0.34611710756135577</v>
      </c>
      <c r="B5524">
        <v>2.2628711616036342E-3</v>
      </c>
      <c r="C5524">
        <v>-2.7160023537814111E-2</v>
      </c>
      <c r="D5524">
        <v>-0.11365081833203849</v>
      </c>
      <c r="E5524">
        <v>0.24388268965094551</v>
      </c>
      <c r="F5524">
        <v>0.22886946470690561</v>
      </c>
      <c r="G5524">
        <f t="shared" si="86"/>
        <v>46.016666666664698</v>
      </c>
    </row>
    <row r="5525" spans="1:7" x14ac:dyDescent="0.3">
      <c r="A5525">
        <v>0.35029714683568819</v>
      </c>
      <c r="B5525">
        <v>1.328763230213114E-2</v>
      </c>
      <c r="C5525">
        <v>-2.4582400569423339E-2</v>
      </c>
      <c r="D5525">
        <v>-0.1142102867726723</v>
      </c>
      <c r="E5525">
        <v>0.24418410809921851</v>
      </c>
      <c r="F5525">
        <v>0.22901067371149211</v>
      </c>
      <c r="G5525">
        <f t="shared" si="86"/>
        <v>46.02499999999803</v>
      </c>
    </row>
    <row r="5526" spans="1:7" x14ac:dyDescent="0.3">
      <c r="A5526">
        <v>0.35115718849202238</v>
      </c>
      <c r="B5526">
        <v>1.352976547764133E-2</v>
      </c>
      <c r="C5526">
        <v>-1.237521762647105E-2</v>
      </c>
      <c r="D5526">
        <v>-0.11473858282294799</v>
      </c>
      <c r="E5526">
        <v>0.24396725276136511</v>
      </c>
      <c r="F5526">
        <v>0.2288488372331903</v>
      </c>
      <c r="G5526">
        <f t="shared" si="86"/>
        <v>46.033333333331363</v>
      </c>
    </row>
    <row r="5527" spans="1:7" x14ac:dyDescent="0.3">
      <c r="A5527">
        <v>0.34896912695077442</v>
      </c>
      <c r="B5527">
        <v>-2.6159353964791891E-3</v>
      </c>
      <c r="C5527">
        <v>1.0456440606022519E-2</v>
      </c>
      <c r="D5527">
        <v>-0.114921044028129</v>
      </c>
      <c r="E5527">
        <v>0.24432203307190589</v>
      </c>
      <c r="F5527">
        <v>0.22847458619464009</v>
      </c>
      <c r="G5527">
        <f t="shared" si="86"/>
        <v>46.041666666664696</v>
      </c>
    </row>
    <row r="5528" spans="1:7" x14ac:dyDescent="0.3">
      <c r="A5528">
        <v>0.34876386433528361</v>
      </c>
      <c r="B5528">
        <v>6.4477316951620078E-3</v>
      </c>
      <c r="C5528">
        <v>-2.553399954252094E-3</v>
      </c>
      <c r="D5528">
        <v>-0.1161207864623077</v>
      </c>
      <c r="E5528">
        <v>0.24366265333381759</v>
      </c>
      <c r="F5528">
        <v>0.22845131706002611</v>
      </c>
      <c r="G5528">
        <f t="shared" si="86"/>
        <v>46.049999999998029</v>
      </c>
    </row>
    <row r="5529" spans="1:7" x14ac:dyDescent="0.3">
      <c r="A5529">
        <v>0.3526465467692132</v>
      </c>
      <c r="B5529">
        <v>-6.432656158478124E-3</v>
      </c>
      <c r="C5529">
        <v>3.8211369911041681E-3</v>
      </c>
      <c r="D5529">
        <v>-0.1166612395438827</v>
      </c>
      <c r="E5529">
        <v>0.24358613988103289</v>
      </c>
      <c r="F5529">
        <v>0.2286850565692253</v>
      </c>
      <c r="G5529">
        <f t="shared" si="86"/>
        <v>46.058333333331362</v>
      </c>
    </row>
    <row r="5530" spans="1:7" x14ac:dyDescent="0.3">
      <c r="A5530">
        <v>0.34529168598818738</v>
      </c>
      <c r="B5530">
        <v>-3.594715920039787E-3</v>
      </c>
      <c r="C5530">
        <v>-6.6888645245994126E-3</v>
      </c>
      <c r="D5530">
        <v>-0.1161472370652122</v>
      </c>
      <c r="E5530">
        <v>0.24411581259216331</v>
      </c>
      <c r="F5530">
        <v>0.22744259358345451</v>
      </c>
      <c r="G5530">
        <f t="shared" si="86"/>
        <v>46.066666666664695</v>
      </c>
    </row>
    <row r="5531" spans="1:7" x14ac:dyDescent="0.3">
      <c r="A5531">
        <v>0.33629669624412928</v>
      </c>
      <c r="B5531">
        <v>7.8282354862146426E-3</v>
      </c>
      <c r="C5531">
        <v>-1.2398667243360089E-2</v>
      </c>
      <c r="D5531">
        <v>-0.1157953928992549</v>
      </c>
      <c r="E5531">
        <v>0.24384398547091229</v>
      </c>
      <c r="F5531">
        <v>0.22668854404991329</v>
      </c>
      <c r="G5531">
        <f t="shared" si="86"/>
        <v>46.074999999998028</v>
      </c>
    </row>
    <row r="5532" spans="1:7" x14ac:dyDescent="0.3">
      <c r="A5532">
        <v>0.33329871651495802</v>
      </c>
      <c r="B5532">
        <v>1.8570267790484131E-2</v>
      </c>
      <c r="C5532">
        <v>-1.173582467953195E-2</v>
      </c>
      <c r="D5532">
        <v>-0.1157904576048389</v>
      </c>
      <c r="E5532">
        <v>0.2436906585909199</v>
      </c>
      <c r="F5532">
        <v>0.22630612999324329</v>
      </c>
      <c r="G5532">
        <f t="shared" si="86"/>
        <v>46.08333333333136</v>
      </c>
    </row>
    <row r="5533" spans="1:7" x14ac:dyDescent="0.3">
      <c r="A5533">
        <v>0.32492520753477577</v>
      </c>
      <c r="B5533">
        <v>-7.2154708352204248E-3</v>
      </c>
      <c r="C5533">
        <v>-2.349224595354556E-2</v>
      </c>
      <c r="D5533">
        <v>-0.1142921007079899</v>
      </c>
      <c r="E5533">
        <v>0.24394516387282461</v>
      </c>
      <c r="F5533">
        <v>0.22548607470782159</v>
      </c>
      <c r="G5533">
        <f t="shared" si="86"/>
        <v>46.091666666664693</v>
      </c>
    </row>
    <row r="5534" spans="1:7" x14ac:dyDescent="0.3">
      <c r="A5534">
        <v>0.32637989992201472</v>
      </c>
      <c r="B5534">
        <v>8.2665852995841733E-3</v>
      </c>
      <c r="C5534">
        <v>-2.7280520240754971E-2</v>
      </c>
      <c r="D5534">
        <v>-0.1140913072228356</v>
      </c>
      <c r="E5534">
        <v>0.24378376186277309</v>
      </c>
      <c r="F5534">
        <v>0.22513835015093051</v>
      </c>
      <c r="G5534">
        <f t="shared" si="86"/>
        <v>46.099999999998026</v>
      </c>
    </row>
    <row r="5535" spans="1:7" x14ac:dyDescent="0.3">
      <c r="A5535">
        <v>0.3196120224631257</v>
      </c>
      <c r="B5535">
        <v>2.852953180639918E-3</v>
      </c>
      <c r="C5535">
        <v>-2.124904076195315E-2</v>
      </c>
      <c r="D5535">
        <v>-0.1141943106478114</v>
      </c>
      <c r="E5535">
        <v>0.24366105523992709</v>
      </c>
      <c r="F5535">
        <v>0.2242399858711677</v>
      </c>
      <c r="G5535">
        <f t="shared" si="86"/>
        <v>46.108333333331359</v>
      </c>
    </row>
    <row r="5536" spans="1:7" x14ac:dyDescent="0.3">
      <c r="A5536">
        <v>0.31413517552491571</v>
      </c>
      <c r="B5536">
        <v>2.160274522391234E-2</v>
      </c>
      <c r="C5536">
        <v>-2.210116869258099E-2</v>
      </c>
      <c r="D5536">
        <v>-0.1132050591870094</v>
      </c>
      <c r="E5536">
        <v>0.2440454296910616</v>
      </c>
      <c r="F5536">
        <v>0.22294497937365079</v>
      </c>
      <c r="G5536">
        <f t="shared" si="86"/>
        <v>46.116666666664692</v>
      </c>
    </row>
    <row r="5537" spans="1:7" x14ac:dyDescent="0.3">
      <c r="A5537">
        <v>0.31483198937527779</v>
      </c>
      <c r="B5537">
        <v>1.863848969201811E-3</v>
      </c>
      <c r="C5537">
        <v>-2.1083317186166611E-2</v>
      </c>
      <c r="D5537">
        <v>-0.11316637302209299</v>
      </c>
      <c r="E5537">
        <v>0.24364436418090329</v>
      </c>
      <c r="F5537">
        <v>0.22289229315909059</v>
      </c>
      <c r="G5537">
        <f t="shared" si="86"/>
        <v>46.124999999998025</v>
      </c>
    </row>
    <row r="5538" spans="1:7" x14ac:dyDescent="0.3">
      <c r="A5538">
        <v>0.31562643299701748</v>
      </c>
      <c r="B5538">
        <v>1.7217595670366639E-3</v>
      </c>
      <c r="C5538">
        <v>-3.3978127774143933E-2</v>
      </c>
      <c r="D5538">
        <v>-0.1127328059037081</v>
      </c>
      <c r="E5538">
        <v>0.2437435358659118</v>
      </c>
      <c r="F5538">
        <v>0.22336774403010379</v>
      </c>
      <c r="G5538">
        <f t="shared" si="86"/>
        <v>46.133333333331358</v>
      </c>
    </row>
    <row r="5539" spans="1:7" x14ac:dyDescent="0.3">
      <c r="A5539">
        <v>0.32172351286826367</v>
      </c>
      <c r="B5539">
        <v>1.6278965783797748E-2</v>
      </c>
      <c r="C5539">
        <v>-3.3767418631449227E-2</v>
      </c>
      <c r="D5539">
        <v>-0.1126099536300388</v>
      </c>
      <c r="E5539">
        <v>0.24349572092287891</v>
      </c>
      <c r="F5539">
        <v>0.2236635464521092</v>
      </c>
      <c r="G5539">
        <f t="shared" si="86"/>
        <v>46.14166666666469</v>
      </c>
    </row>
    <row r="5540" spans="1:7" x14ac:dyDescent="0.3">
      <c r="A5540">
        <v>0.31708618339987432</v>
      </c>
      <c r="B5540">
        <v>1.0679620653421901E-2</v>
      </c>
      <c r="C5540">
        <v>-2.4606028490557728E-2</v>
      </c>
      <c r="D5540">
        <v>-0.1133681937564725</v>
      </c>
      <c r="E5540">
        <v>0.24392356818943309</v>
      </c>
      <c r="F5540">
        <v>0.22300572381099351</v>
      </c>
      <c r="G5540">
        <f t="shared" si="86"/>
        <v>46.149999999998023</v>
      </c>
    </row>
    <row r="5541" spans="1:7" x14ac:dyDescent="0.3">
      <c r="A5541">
        <v>0.32014485754383748</v>
      </c>
      <c r="B5541">
        <v>1.004173973187155E-2</v>
      </c>
      <c r="C5541">
        <v>-2.8125670583155959E-2</v>
      </c>
      <c r="D5541">
        <v>-0.1139670517830742</v>
      </c>
      <c r="E5541">
        <v>0.24371040553363979</v>
      </c>
      <c r="F5541">
        <v>0.22361659838580239</v>
      </c>
      <c r="G5541">
        <f t="shared" si="86"/>
        <v>46.158333333331356</v>
      </c>
    </row>
    <row r="5542" spans="1:7" x14ac:dyDescent="0.3">
      <c r="A5542">
        <v>0.30773546091864679</v>
      </c>
      <c r="B5542">
        <v>1.275833655561926E-3</v>
      </c>
      <c r="C5542">
        <v>-2.7710089325242399E-2</v>
      </c>
      <c r="D5542">
        <v>-0.1140448781511904</v>
      </c>
      <c r="E5542">
        <v>0.24402310364998461</v>
      </c>
      <c r="F5542">
        <v>0.2232112886962283</v>
      </c>
      <c r="G5542">
        <f t="shared" si="86"/>
        <v>46.166666666664689</v>
      </c>
    </row>
    <row r="5543" spans="1:7" x14ac:dyDescent="0.3">
      <c r="A5543">
        <v>0.31743431504543879</v>
      </c>
      <c r="B5543">
        <v>1.504832304722826E-2</v>
      </c>
      <c r="C5543">
        <v>-2.0153506892338611E-2</v>
      </c>
      <c r="D5543">
        <v>-0.1144450360292959</v>
      </c>
      <c r="E5543">
        <v>0.243264781026617</v>
      </c>
      <c r="F5543">
        <v>0.22375887930195129</v>
      </c>
      <c r="G5543">
        <f t="shared" si="86"/>
        <v>46.174999999998022</v>
      </c>
    </row>
    <row r="5544" spans="1:7" x14ac:dyDescent="0.3">
      <c r="A5544">
        <v>0.32285258650353799</v>
      </c>
      <c r="B5544">
        <v>1.053872202110522E-2</v>
      </c>
      <c r="C5544">
        <v>-1.2098862811173E-2</v>
      </c>
      <c r="D5544">
        <v>-0.1149563817352291</v>
      </c>
      <c r="E5544">
        <v>0.24417318157884671</v>
      </c>
      <c r="F5544">
        <v>0.22390891598321849</v>
      </c>
      <c r="G5544">
        <f t="shared" si="86"/>
        <v>46.183333333331355</v>
      </c>
    </row>
    <row r="5545" spans="1:7" x14ac:dyDescent="0.3">
      <c r="A5545">
        <v>0.32598439864413681</v>
      </c>
      <c r="B5545">
        <v>2.216673488430858E-3</v>
      </c>
      <c r="C5545">
        <v>-1.457173353592996E-2</v>
      </c>
      <c r="D5545">
        <v>-0.11553489841536239</v>
      </c>
      <c r="E5545">
        <v>0.2436590279154188</v>
      </c>
      <c r="F5545">
        <v>0.2245433838399227</v>
      </c>
      <c r="G5545">
        <f t="shared" si="86"/>
        <v>46.191666666664688</v>
      </c>
    </row>
    <row r="5546" spans="1:7" x14ac:dyDescent="0.3">
      <c r="A5546">
        <v>0.33506493103100932</v>
      </c>
      <c r="B5546">
        <v>1.442235806514363E-2</v>
      </c>
      <c r="C5546">
        <v>-1.6117574932288971E-2</v>
      </c>
      <c r="D5546">
        <v>-0.11468031745018591</v>
      </c>
      <c r="E5546">
        <v>0.24373558588467181</v>
      </c>
      <c r="F5546">
        <v>0.22573961134809109</v>
      </c>
      <c r="G5546">
        <f t="shared" si="86"/>
        <v>46.19999999999802</v>
      </c>
    </row>
    <row r="5547" spans="1:7" x14ac:dyDescent="0.3">
      <c r="A5547">
        <v>0.34086687617677092</v>
      </c>
      <c r="B5547">
        <v>3.741144017958835E-3</v>
      </c>
      <c r="C5547">
        <v>7.5878318730010529E-4</v>
      </c>
      <c r="D5547">
        <v>-0.11502597673015109</v>
      </c>
      <c r="E5547">
        <v>0.24449411847452809</v>
      </c>
      <c r="F5547">
        <v>0.2249701407688626</v>
      </c>
      <c r="G5547">
        <f t="shared" si="86"/>
        <v>46.208333333331353</v>
      </c>
    </row>
    <row r="5548" spans="1:7" x14ac:dyDescent="0.3">
      <c r="A5548">
        <v>0.32521669746302267</v>
      </c>
      <c r="B5548">
        <v>1.5640964679671469E-2</v>
      </c>
      <c r="C5548">
        <v>-2.9341632295090611E-2</v>
      </c>
      <c r="D5548">
        <v>-0.1139467108328341</v>
      </c>
      <c r="E5548">
        <v>0.24352439237620149</v>
      </c>
      <c r="F5548">
        <v>0.22479366862627581</v>
      </c>
      <c r="G5548">
        <f t="shared" si="86"/>
        <v>46.216666666664686</v>
      </c>
    </row>
    <row r="5549" spans="1:7" x14ac:dyDescent="0.3">
      <c r="A5549">
        <v>0.3226764825939637</v>
      </c>
      <c r="B5549">
        <v>1.7242925010664419E-3</v>
      </c>
      <c r="C5549">
        <v>-7.2005122327471246E-3</v>
      </c>
      <c r="D5549">
        <v>-0.1140320148014847</v>
      </c>
      <c r="E5549">
        <v>0.24500027417238279</v>
      </c>
      <c r="F5549">
        <v>0.22459964502814619</v>
      </c>
      <c r="G5549">
        <f t="shared" si="86"/>
        <v>46.224999999998019</v>
      </c>
    </row>
    <row r="5550" spans="1:7" x14ac:dyDescent="0.3">
      <c r="A5550">
        <v>0.31930074067618608</v>
      </c>
      <c r="B5550">
        <v>3.6719348733458162E-3</v>
      </c>
      <c r="C5550">
        <v>-2.098914786863388E-2</v>
      </c>
      <c r="D5550">
        <v>-0.11407330430043321</v>
      </c>
      <c r="E5550">
        <v>0.2442263235840153</v>
      </c>
      <c r="F5550">
        <v>0.22463239657828679</v>
      </c>
      <c r="G5550">
        <f t="shared" si="86"/>
        <v>46.233333333331352</v>
      </c>
    </row>
    <row r="5551" spans="1:7" x14ac:dyDescent="0.3">
      <c r="A5551">
        <v>0.32502785908352477</v>
      </c>
      <c r="B5551">
        <v>1.597876697346538E-2</v>
      </c>
      <c r="C5551">
        <v>-2.515248609625419E-2</v>
      </c>
      <c r="D5551">
        <v>-0.11326660989791749</v>
      </c>
      <c r="E5551">
        <v>0.2443092962521792</v>
      </c>
      <c r="F5551">
        <v>0.22392833075942539</v>
      </c>
      <c r="G5551">
        <f t="shared" si="86"/>
        <v>46.241666666664685</v>
      </c>
    </row>
    <row r="5552" spans="1:7" x14ac:dyDescent="0.3">
      <c r="A5552">
        <v>0.31712916963592291</v>
      </c>
      <c r="B5552">
        <v>-1.5612614709521079E-2</v>
      </c>
      <c r="C5552">
        <v>-2.270422602728683E-2</v>
      </c>
      <c r="D5552">
        <v>-0.1141578041352799</v>
      </c>
      <c r="E5552">
        <v>0.2443509900036139</v>
      </c>
      <c r="F5552">
        <v>0.22300592983662579</v>
      </c>
      <c r="G5552">
        <f t="shared" si="86"/>
        <v>46.249999999998018</v>
      </c>
    </row>
    <row r="5553" spans="1:7" x14ac:dyDescent="0.3">
      <c r="A5553">
        <v>0.31735873937190018</v>
      </c>
      <c r="B5553">
        <v>-1.0400323916695721E-2</v>
      </c>
      <c r="C5553">
        <v>-2.8792115698771319E-2</v>
      </c>
      <c r="D5553">
        <v>-0.1131918357631195</v>
      </c>
      <c r="E5553">
        <v>0.24374065826915089</v>
      </c>
      <c r="F5553">
        <v>0.22322313314668071</v>
      </c>
      <c r="G5553">
        <f t="shared" si="86"/>
        <v>46.25833333333135</v>
      </c>
    </row>
    <row r="5554" spans="1:7" x14ac:dyDescent="0.3">
      <c r="A5554">
        <v>0.32001545746841409</v>
      </c>
      <c r="B5554">
        <v>3.7190678919866512E-3</v>
      </c>
      <c r="C5554">
        <v>-2.757095501536861E-2</v>
      </c>
      <c r="D5554">
        <v>-0.1133183290586233</v>
      </c>
      <c r="E5554">
        <v>0.24360668287281839</v>
      </c>
      <c r="F5554">
        <v>0.2231725956421047</v>
      </c>
      <c r="G5554">
        <f t="shared" si="86"/>
        <v>46.266666666664683</v>
      </c>
    </row>
    <row r="5555" spans="1:7" x14ac:dyDescent="0.3">
      <c r="A5555">
        <v>0.3136235852569414</v>
      </c>
      <c r="B5555">
        <v>1.087544428230902E-2</v>
      </c>
      <c r="C5555">
        <v>-1.991019178230798E-2</v>
      </c>
      <c r="D5555">
        <v>-0.1137440683060095</v>
      </c>
      <c r="E5555">
        <v>0.24389257621920959</v>
      </c>
      <c r="F5555">
        <v>0.22277856126832399</v>
      </c>
      <c r="G5555">
        <f t="shared" si="86"/>
        <v>46.274999999998016</v>
      </c>
    </row>
    <row r="5556" spans="1:7" x14ac:dyDescent="0.3">
      <c r="A5556">
        <v>0.30860388581713299</v>
      </c>
      <c r="B5556">
        <v>9.8065626453205991E-5</v>
      </c>
      <c r="C5556">
        <v>-2.5892821925787929E-2</v>
      </c>
      <c r="D5556">
        <v>-0.11374138161176719</v>
      </c>
      <c r="E5556">
        <v>0.24398645614930051</v>
      </c>
      <c r="F5556">
        <v>0.22145887898065009</v>
      </c>
      <c r="G5556">
        <f t="shared" si="86"/>
        <v>46.283333333331349</v>
      </c>
    </row>
    <row r="5557" spans="1:7" x14ac:dyDescent="0.3">
      <c r="A5557">
        <v>0.31109507347209348</v>
      </c>
      <c r="B5557">
        <v>4.0522335039110489E-3</v>
      </c>
      <c r="C5557">
        <v>-3.1289364835436977E-2</v>
      </c>
      <c r="D5557">
        <v>-0.11454503547845531</v>
      </c>
      <c r="E5557">
        <v>0.24376647037989421</v>
      </c>
      <c r="F5557">
        <v>0.22214948503609699</v>
      </c>
      <c r="G5557">
        <f t="shared" si="86"/>
        <v>46.291666666664682</v>
      </c>
    </row>
    <row r="5558" spans="1:7" x14ac:dyDescent="0.3">
      <c r="A5558">
        <v>0.32016268192149089</v>
      </c>
      <c r="B5558">
        <v>1.1177793008292041E-2</v>
      </c>
      <c r="C5558">
        <v>-2.1465665282186231E-2</v>
      </c>
      <c r="D5558">
        <v>-0.1143914479389227</v>
      </c>
      <c r="E5558">
        <v>0.24386630658334299</v>
      </c>
      <c r="F5558">
        <v>0.2232325739521982</v>
      </c>
      <c r="G5558">
        <f t="shared" si="86"/>
        <v>46.299999999998015</v>
      </c>
    </row>
    <row r="5559" spans="1:7" x14ac:dyDescent="0.3">
      <c r="A5559">
        <v>0.30398560547406039</v>
      </c>
      <c r="B5559">
        <v>-1.024856028248841E-2</v>
      </c>
      <c r="C5559">
        <v>-2.479128834497114E-2</v>
      </c>
      <c r="D5559">
        <v>-0.1137180668869925</v>
      </c>
      <c r="E5559">
        <v>0.24426557527894849</v>
      </c>
      <c r="F5559">
        <v>0.2216139271508214</v>
      </c>
      <c r="G5559">
        <f t="shared" si="86"/>
        <v>46.308333333331348</v>
      </c>
    </row>
    <row r="5560" spans="1:7" x14ac:dyDescent="0.3">
      <c r="A5560">
        <v>0.3111886641454345</v>
      </c>
      <c r="B5560">
        <v>3.646732980922857E-4</v>
      </c>
      <c r="C5560">
        <v>-2.035485286994413E-2</v>
      </c>
      <c r="D5560">
        <v>-0.1143278313142967</v>
      </c>
      <c r="E5560">
        <v>0.2439268581956727</v>
      </c>
      <c r="F5560">
        <v>0.222743639981899</v>
      </c>
      <c r="G5560">
        <f t="shared" si="86"/>
        <v>46.31666666666468</v>
      </c>
    </row>
    <row r="5561" spans="1:7" x14ac:dyDescent="0.3">
      <c r="A5561">
        <v>0.30870640629471152</v>
      </c>
      <c r="B5561">
        <v>1.0010558375782821E-2</v>
      </c>
      <c r="C5561">
        <v>-2.164204200552482E-2</v>
      </c>
      <c r="D5561">
        <v>-0.114675225248578</v>
      </c>
      <c r="E5561">
        <v>0.24396175594875999</v>
      </c>
      <c r="F5561">
        <v>0.2224042794048503</v>
      </c>
      <c r="G5561">
        <f t="shared" si="86"/>
        <v>46.324999999998013</v>
      </c>
    </row>
    <row r="5562" spans="1:7" x14ac:dyDescent="0.3">
      <c r="A5562">
        <v>0.30242150104239379</v>
      </c>
      <c r="B5562">
        <v>-5.239499529341946E-3</v>
      </c>
      <c r="C5562">
        <v>-2.4785188630972139E-2</v>
      </c>
      <c r="D5562">
        <v>-0.1147239046590235</v>
      </c>
      <c r="E5562">
        <v>0.2438506431234361</v>
      </c>
      <c r="F5562">
        <v>0.2222405990607409</v>
      </c>
      <c r="G5562">
        <f t="shared" si="86"/>
        <v>46.333333333331346</v>
      </c>
    </row>
    <row r="5563" spans="1:7" x14ac:dyDescent="0.3">
      <c r="A5563">
        <v>0.31020837946933028</v>
      </c>
      <c r="B5563">
        <v>1.3045203478798889E-2</v>
      </c>
      <c r="C5563">
        <v>-3.1018646583521211E-2</v>
      </c>
      <c r="D5563">
        <v>-0.11369202744920549</v>
      </c>
      <c r="E5563">
        <v>0.24367167233780571</v>
      </c>
      <c r="F5563">
        <v>0.22292484600574219</v>
      </c>
      <c r="G5563">
        <f t="shared" si="86"/>
        <v>46.341666666664679</v>
      </c>
    </row>
    <row r="5564" spans="1:7" x14ac:dyDescent="0.3">
      <c r="A5564">
        <v>0.32309330427160959</v>
      </c>
      <c r="B5564">
        <v>-9.3603480501416089E-3</v>
      </c>
      <c r="C5564">
        <v>-2.4364522331929341E-2</v>
      </c>
      <c r="D5564">
        <v>-0.1135409653692519</v>
      </c>
      <c r="E5564">
        <v>0.24361569346141029</v>
      </c>
      <c r="F5564">
        <v>0.2242245827534701</v>
      </c>
      <c r="G5564">
        <f t="shared" si="86"/>
        <v>46.349999999998012</v>
      </c>
    </row>
    <row r="5565" spans="1:7" x14ac:dyDescent="0.3">
      <c r="A5565">
        <v>0.30720599315038821</v>
      </c>
      <c r="B5565">
        <v>1.2151673210630079E-2</v>
      </c>
      <c r="C5565">
        <v>-1.9820213161580141E-2</v>
      </c>
      <c r="D5565">
        <v>-0.11408421131585859</v>
      </c>
      <c r="E5565">
        <v>0.244015191052907</v>
      </c>
      <c r="F5565">
        <v>0.22328963595504739</v>
      </c>
      <c r="G5565">
        <f t="shared" si="86"/>
        <v>46.358333333331345</v>
      </c>
    </row>
    <row r="5566" spans="1:7" x14ac:dyDescent="0.3">
      <c r="A5566">
        <v>0.32913478001665442</v>
      </c>
      <c r="B5566">
        <v>-4.4492035489454044E-3</v>
      </c>
      <c r="C5566">
        <v>-1.543060358732532E-2</v>
      </c>
      <c r="D5566">
        <v>-0.11354591281488299</v>
      </c>
      <c r="E5566">
        <v>0.24422188070735429</v>
      </c>
      <c r="F5566">
        <v>0.2244419983592382</v>
      </c>
      <c r="G5566">
        <f t="shared" si="86"/>
        <v>46.366666666664678</v>
      </c>
    </row>
    <row r="5567" spans="1:7" x14ac:dyDescent="0.3">
      <c r="A5567">
        <v>0.31649832230811598</v>
      </c>
      <c r="B5567">
        <v>2.1231206176000699E-2</v>
      </c>
      <c r="C5567">
        <v>-1.6903990315279602E-2</v>
      </c>
      <c r="D5567">
        <v>-0.11381221496944249</v>
      </c>
      <c r="E5567">
        <v>0.24396238376356019</v>
      </c>
      <c r="F5567">
        <v>0.2236882540400966</v>
      </c>
      <c r="G5567">
        <f t="shared" si="86"/>
        <v>46.37499999999801</v>
      </c>
    </row>
    <row r="5568" spans="1:7" x14ac:dyDescent="0.3">
      <c r="A5568">
        <v>0.32277261755136932</v>
      </c>
      <c r="B5568">
        <v>6.2550936596598066E-3</v>
      </c>
      <c r="C5568">
        <v>-2.281574772836795E-2</v>
      </c>
      <c r="D5568">
        <v>-0.11395919689251439</v>
      </c>
      <c r="E5568">
        <v>0.2434898268505209</v>
      </c>
      <c r="F5568">
        <v>0.22411869135054791</v>
      </c>
      <c r="G5568">
        <f t="shared" si="86"/>
        <v>46.383333333331343</v>
      </c>
    </row>
    <row r="5569" spans="1:7" x14ac:dyDescent="0.3">
      <c r="A5569">
        <v>0.3115083708649965</v>
      </c>
      <c r="B5569">
        <v>6.3930202964407792E-3</v>
      </c>
      <c r="C5569">
        <v>-2.520929060830188E-2</v>
      </c>
      <c r="D5569">
        <v>-0.1135121197824088</v>
      </c>
      <c r="E5569">
        <v>0.24378244678249511</v>
      </c>
      <c r="F5569">
        <v>0.22395164455162631</v>
      </c>
      <c r="G5569">
        <f t="shared" si="86"/>
        <v>46.391666666664676</v>
      </c>
    </row>
    <row r="5570" spans="1:7" x14ac:dyDescent="0.3">
      <c r="A5570">
        <v>0.31794578468459078</v>
      </c>
      <c r="B5570">
        <v>5.5652430845501907E-3</v>
      </c>
      <c r="C5570">
        <v>-1.4836169283692699E-2</v>
      </c>
      <c r="D5570">
        <v>-0.11408266761882779</v>
      </c>
      <c r="E5570">
        <v>0.24370280660876709</v>
      </c>
      <c r="F5570">
        <v>0.22401694852613621</v>
      </c>
      <c r="G5570">
        <f t="shared" si="86"/>
        <v>46.399999999998009</v>
      </c>
    </row>
    <row r="5571" spans="1:7" x14ac:dyDescent="0.3">
      <c r="A5571">
        <v>0.30952582508675308</v>
      </c>
      <c r="B5571">
        <v>1.1273091376855591E-2</v>
      </c>
      <c r="C5571">
        <v>-1.8939503902919399E-2</v>
      </c>
      <c r="D5571">
        <v>-0.1141259230890373</v>
      </c>
      <c r="E5571">
        <v>0.2437942903207618</v>
      </c>
      <c r="F5571">
        <v>0.2233806084482384</v>
      </c>
      <c r="G5571">
        <f t="shared" si="86"/>
        <v>46.408333333331342</v>
      </c>
    </row>
    <row r="5572" spans="1:7" x14ac:dyDescent="0.3">
      <c r="A5572">
        <v>0.31438388369623183</v>
      </c>
      <c r="B5572">
        <v>9.6256942330092531E-3</v>
      </c>
      <c r="C5572">
        <v>-1.9992949710803742E-2</v>
      </c>
      <c r="D5572">
        <v>-0.114332935843541</v>
      </c>
      <c r="E5572">
        <v>0.2436034558423644</v>
      </c>
      <c r="F5572">
        <v>0.2234456462935869</v>
      </c>
      <c r="G5572">
        <f t="shared" ref="G5572:G5635" si="87">G5571+1/120</f>
        <v>46.416666666664675</v>
      </c>
    </row>
    <row r="5573" spans="1:7" x14ac:dyDescent="0.3">
      <c r="A5573">
        <v>0.32373935083901262</v>
      </c>
      <c r="B5573">
        <v>5.1392269141384674E-3</v>
      </c>
      <c r="C5573">
        <v>-2.1982605471270879E-2</v>
      </c>
      <c r="D5573">
        <v>-0.11434203872728339</v>
      </c>
      <c r="E5573">
        <v>0.24382459791588981</v>
      </c>
      <c r="F5573">
        <v>0.22360738472694369</v>
      </c>
      <c r="G5573">
        <f t="shared" si="87"/>
        <v>46.424999999998008</v>
      </c>
    </row>
    <row r="5574" spans="1:7" x14ac:dyDescent="0.3">
      <c r="A5574">
        <v>0.31489401986063009</v>
      </c>
      <c r="B5574">
        <v>6.2553150287652818E-3</v>
      </c>
      <c r="C5574">
        <v>-2.0414604584211099E-2</v>
      </c>
      <c r="D5574">
        <v>-0.11495219719087919</v>
      </c>
      <c r="E5574">
        <v>0.2435154502485132</v>
      </c>
      <c r="F5574">
        <v>0.2230492079009678</v>
      </c>
      <c r="G5574">
        <f t="shared" si="87"/>
        <v>46.43333333333134</v>
      </c>
    </row>
    <row r="5575" spans="1:7" x14ac:dyDescent="0.3">
      <c r="A5575">
        <v>0.30578249381656492</v>
      </c>
      <c r="B5575">
        <v>1.1804632953519471E-2</v>
      </c>
      <c r="C5575">
        <v>-1.979232808238594E-2</v>
      </c>
      <c r="D5575">
        <v>-0.11429990320393919</v>
      </c>
      <c r="E5575">
        <v>0.24378182366512069</v>
      </c>
      <c r="F5575">
        <v>0.22272057473537549</v>
      </c>
      <c r="G5575">
        <f t="shared" si="87"/>
        <v>46.441666666664673</v>
      </c>
    </row>
    <row r="5576" spans="1:7" x14ac:dyDescent="0.3">
      <c r="A5576">
        <v>0.30318154189621499</v>
      </c>
      <c r="B5576">
        <v>6.0314898759009116E-4</v>
      </c>
      <c r="C5576">
        <v>-2.1269800960146561E-2</v>
      </c>
      <c r="D5576">
        <v>-0.11424852130374839</v>
      </c>
      <c r="E5576">
        <v>0.2436061238713344</v>
      </c>
      <c r="F5576">
        <v>0.221927500033476</v>
      </c>
      <c r="G5576">
        <f t="shared" si="87"/>
        <v>46.449999999998006</v>
      </c>
    </row>
    <row r="5577" spans="1:7" x14ac:dyDescent="0.3">
      <c r="A5577">
        <v>0.30358179263450752</v>
      </c>
      <c r="B5577">
        <v>-1.6558681039150569E-3</v>
      </c>
      <c r="C5577">
        <v>-2.128180198134217E-2</v>
      </c>
      <c r="D5577">
        <v>-0.114093804643931</v>
      </c>
      <c r="E5577">
        <v>0.24423228022837079</v>
      </c>
      <c r="F5577">
        <v>0.22220899065803601</v>
      </c>
      <c r="G5577">
        <f t="shared" si="87"/>
        <v>46.458333333331339</v>
      </c>
    </row>
    <row r="5578" spans="1:7" x14ac:dyDescent="0.3">
      <c r="A5578">
        <v>0.31688500604138592</v>
      </c>
      <c r="B5578">
        <v>-9.8006776854552002E-3</v>
      </c>
      <c r="C5578">
        <v>-2.079318172358623E-2</v>
      </c>
      <c r="D5578">
        <v>-0.11430077391965179</v>
      </c>
      <c r="E5578">
        <v>0.24404123593387009</v>
      </c>
      <c r="F5578">
        <v>0.22202654122272819</v>
      </c>
      <c r="G5578">
        <f t="shared" si="87"/>
        <v>46.466666666664672</v>
      </c>
    </row>
    <row r="5579" spans="1:7" x14ac:dyDescent="0.3">
      <c r="A5579">
        <v>0.30117241005073508</v>
      </c>
      <c r="B5579">
        <v>-3.311908408138102E-3</v>
      </c>
      <c r="C5579">
        <v>-2.0143323006621461E-2</v>
      </c>
      <c r="D5579">
        <v>-0.1141327869895707</v>
      </c>
      <c r="E5579">
        <v>0.24407798368154821</v>
      </c>
      <c r="F5579">
        <v>0.22065503475378301</v>
      </c>
      <c r="G5579">
        <f t="shared" si="87"/>
        <v>46.474999999998005</v>
      </c>
    </row>
    <row r="5580" spans="1:7" x14ac:dyDescent="0.3">
      <c r="A5580">
        <v>0.30974911429559648</v>
      </c>
      <c r="B5580">
        <v>6.0241998212460001E-3</v>
      </c>
      <c r="C5580">
        <v>-3.0118188041252811E-2</v>
      </c>
      <c r="D5580">
        <v>-0.11365337774641419</v>
      </c>
      <c r="E5580">
        <v>0.2435785313216893</v>
      </c>
      <c r="F5580">
        <v>0.2216032072685718</v>
      </c>
      <c r="G5580">
        <f t="shared" si="87"/>
        <v>46.483333333331338</v>
      </c>
    </row>
    <row r="5581" spans="1:7" x14ac:dyDescent="0.3">
      <c r="A5581">
        <v>0.29742688248088672</v>
      </c>
      <c r="B5581">
        <v>-1.034722086669905E-3</v>
      </c>
      <c r="C5581">
        <v>-1.9110296667329801E-2</v>
      </c>
      <c r="D5581">
        <v>-0.11416782999743801</v>
      </c>
      <c r="E5581">
        <v>0.2439672566723089</v>
      </c>
      <c r="F5581">
        <v>0.2209550772791426</v>
      </c>
      <c r="G5581">
        <f t="shared" si="87"/>
        <v>46.491666666664671</v>
      </c>
    </row>
    <row r="5582" spans="1:7" x14ac:dyDescent="0.3">
      <c r="A5582">
        <v>0.29505170691943139</v>
      </c>
      <c r="B5582">
        <v>-2.0623637583951849E-2</v>
      </c>
      <c r="C5582">
        <v>-2.2680279969231019E-2</v>
      </c>
      <c r="D5582">
        <v>-0.113821864998916</v>
      </c>
      <c r="E5582">
        <v>0.2438184573569063</v>
      </c>
      <c r="F5582">
        <v>0.2202300552218685</v>
      </c>
      <c r="G5582">
        <f t="shared" si="87"/>
        <v>46.499999999998003</v>
      </c>
    </row>
    <row r="5583" spans="1:7" x14ac:dyDescent="0.3">
      <c r="A5583">
        <v>0.30232935565202762</v>
      </c>
      <c r="B5583">
        <v>-4.8930320454889818E-3</v>
      </c>
      <c r="C5583">
        <v>-2.4662820226724939E-2</v>
      </c>
      <c r="D5583">
        <v>-0.11430651276882089</v>
      </c>
      <c r="E5583">
        <v>0.2439861308215413</v>
      </c>
      <c r="F5583">
        <v>0.22071928742479829</v>
      </c>
      <c r="G5583">
        <f t="shared" si="87"/>
        <v>46.508333333331336</v>
      </c>
    </row>
    <row r="5584" spans="1:7" x14ac:dyDescent="0.3">
      <c r="A5584">
        <v>0.29416412010865589</v>
      </c>
      <c r="B5584">
        <v>-1.201474105162537E-2</v>
      </c>
      <c r="C5584">
        <v>-4.572396992496567E-2</v>
      </c>
      <c r="D5584">
        <v>-0.1134203296749559</v>
      </c>
      <c r="E5584">
        <v>0.2440205695061953</v>
      </c>
      <c r="F5584">
        <v>0.22061504491357881</v>
      </c>
      <c r="G5584">
        <f t="shared" si="87"/>
        <v>46.516666666664669</v>
      </c>
    </row>
    <row r="5585" spans="1:7" x14ac:dyDescent="0.3">
      <c r="A5585">
        <v>0.29944093458869953</v>
      </c>
      <c r="B5585">
        <v>-1.496962409514305E-3</v>
      </c>
      <c r="C5585">
        <v>-2.2944355498012561E-2</v>
      </c>
      <c r="D5585">
        <v>-0.11441297822791729</v>
      </c>
      <c r="E5585">
        <v>0.24396401128648221</v>
      </c>
      <c r="F5585">
        <v>0.22051125658047591</v>
      </c>
      <c r="G5585">
        <f t="shared" si="87"/>
        <v>46.524999999998002</v>
      </c>
    </row>
    <row r="5586" spans="1:7" x14ac:dyDescent="0.3">
      <c r="A5586">
        <v>0.31191803124664541</v>
      </c>
      <c r="B5586">
        <v>8.3227694326138881E-3</v>
      </c>
      <c r="C5586">
        <v>-2.3816231171860019E-2</v>
      </c>
      <c r="D5586">
        <v>-0.1152079580200079</v>
      </c>
      <c r="E5586">
        <v>0.24397638971445371</v>
      </c>
      <c r="F5586">
        <v>0.2216368208410528</v>
      </c>
      <c r="G5586">
        <f t="shared" si="87"/>
        <v>46.533333333331335</v>
      </c>
    </row>
    <row r="5587" spans="1:7" x14ac:dyDescent="0.3">
      <c r="A5587">
        <v>0.2935650328844861</v>
      </c>
      <c r="B5587">
        <v>1.8970641845460819E-2</v>
      </c>
      <c r="C5587">
        <v>-3.873240567968525E-2</v>
      </c>
      <c r="D5587">
        <v>-0.11373167284089911</v>
      </c>
      <c r="E5587">
        <v>0.2442078957489241</v>
      </c>
      <c r="F5587">
        <v>0.22080377040683341</v>
      </c>
      <c r="G5587">
        <f t="shared" si="87"/>
        <v>46.541666666664668</v>
      </c>
    </row>
    <row r="5588" spans="1:7" x14ac:dyDescent="0.3">
      <c r="A5588">
        <v>0.29420767245531682</v>
      </c>
      <c r="B5588">
        <v>-3.7805823355195919E-3</v>
      </c>
      <c r="C5588">
        <v>-2.8384501802444811E-2</v>
      </c>
      <c r="D5588">
        <v>-0.1142164867316126</v>
      </c>
      <c r="E5588">
        <v>0.24421928677495761</v>
      </c>
      <c r="F5588">
        <v>0.22095980481296429</v>
      </c>
      <c r="G5588">
        <f t="shared" si="87"/>
        <v>46.549999999998001</v>
      </c>
    </row>
    <row r="5589" spans="1:7" x14ac:dyDescent="0.3">
      <c r="A5589">
        <v>0.308032260993092</v>
      </c>
      <c r="B5589">
        <v>1.243728375597606E-2</v>
      </c>
      <c r="C5589">
        <v>-2.7634575157284409E-2</v>
      </c>
      <c r="D5589">
        <v>-0.1151834742563035</v>
      </c>
      <c r="E5589">
        <v>0.2440103779621311</v>
      </c>
      <c r="F5589">
        <v>0.22163835196314341</v>
      </c>
      <c r="G5589">
        <f t="shared" si="87"/>
        <v>46.558333333331333</v>
      </c>
    </row>
    <row r="5590" spans="1:7" x14ac:dyDescent="0.3">
      <c r="A5590">
        <v>0.30412683203405078</v>
      </c>
      <c r="B5590">
        <v>1.1003341980377021E-2</v>
      </c>
      <c r="C5590">
        <v>-1.566592360982191E-2</v>
      </c>
      <c r="D5590">
        <v>-0.11554183371465419</v>
      </c>
      <c r="E5590">
        <v>0.24362925983780481</v>
      </c>
      <c r="F5590">
        <v>0.2212736034553745</v>
      </c>
      <c r="G5590">
        <f t="shared" si="87"/>
        <v>46.566666666664666</v>
      </c>
    </row>
    <row r="5591" spans="1:7" x14ac:dyDescent="0.3">
      <c r="A5591">
        <v>0.3085944266934611</v>
      </c>
      <c r="B5591">
        <v>1.8996619118106441E-2</v>
      </c>
      <c r="C5591">
        <v>-1.419137617654311E-2</v>
      </c>
      <c r="D5591">
        <v>-0.1151928580754618</v>
      </c>
      <c r="E5591">
        <v>0.2436864723511262</v>
      </c>
      <c r="F5591">
        <v>0.22174398386692429</v>
      </c>
      <c r="G5591">
        <f t="shared" si="87"/>
        <v>46.574999999997999</v>
      </c>
    </row>
    <row r="5592" spans="1:7" x14ac:dyDescent="0.3">
      <c r="A5592">
        <v>0.29389570606879772</v>
      </c>
      <c r="B5592">
        <v>1.1179504626658021E-3</v>
      </c>
      <c r="C5592">
        <v>-1.994555024416016E-2</v>
      </c>
      <c r="D5592">
        <v>-0.1148352830406681</v>
      </c>
      <c r="E5592">
        <v>0.2439673442660745</v>
      </c>
      <c r="F5592">
        <v>0.2206381759894474</v>
      </c>
      <c r="G5592">
        <f t="shared" si="87"/>
        <v>46.583333333331332</v>
      </c>
    </row>
    <row r="5593" spans="1:7" x14ac:dyDescent="0.3">
      <c r="A5593">
        <v>0.30694574013469939</v>
      </c>
      <c r="B5593">
        <v>2.6604735996597949E-3</v>
      </c>
      <c r="C5593">
        <v>-2.782622360356803E-2</v>
      </c>
      <c r="D5593">
        <v>-0.1142207421844437</v>
      </c>
      <c r="E5593">
        <v>0.24389187102225321</v>
      </c>
      <c r="F5593">
        <v>0.22164654116412461</v>
      </c>
      <c r="G5593">
        <f t="shared" si="87"/>
        <v>46.591666666664665</v>
      </c>
    </row>
    <row r="5594" spans="1:7" x14ac:dyDescent="0.3">
      <c r="A5594">
        <v>0.31004663287967338</v>
      </c>
      <c r="B5594">
        <v>1.778272084707648E-3</v>
      </c>
      <c r="C5594">
        <v>-3.4753248295848332E-2</v>
      </c>
      <c r="D5594">
        <v>-0.11375827537408249</v>
      </c>
      <c r="E5594">
        <v>0.2440178568098611</v>
      </c>
      <c r="F5594">
        <v>0.2219208731357121</v>
      </c>
      <c r="G5594">
        <f t="shared" si="87"/>
        <v>46.599999999997998</v>
      </c>
    </row>
    <row r="5595" spans="1:7" x14ac:dyDescent="0.3">
      <c r="A5595">
        <v>0.30817903051233969</v>
      </c>
      <c r="B5595">
        <v>1.747473052590158E-2</v>
      </c>
      <c r="C5595">
        <v>-1.550574277505575E-2</v>
      </c>
      <c r="D5595">
        <v>-0.1145398211244658</v>
      </c>
      <c r="E5595">
        <v>0.24420463888042701</v>
      </c>
      <c r="F5595">
        <v>0.22117160969861299</v>
      </c>
      <c r="G5595">
        <f t="shared" si="87"/>
        <v>46.608333333331331</v>
      </c>
    </row>
    <row r="5596" spans="1:7" x14ac:dyDescent="0.3">
      <c r="A5596">
        <v>0.29171405570400072</v>
      </c>
      <c r="B5596">
        <v>1.363941343024863E-2</v>
      </c>
      <c r="C5596">
        <v>-2.2727296064574271E-2</v>
      </c>
      <c r="D5596">
        <v>-0.1147324270185537</v>
      </c>
      <c r="E5596">
        <v>0.2439861322168585</v>
      </c>
      <c r="F5596">
        <v>0.2204527746636164</v>
      </c>
      <c r="G5596">
        <f t="shared" si="87"/>
        <v>46.616666666664663</v>
      </c>
    </row>
    <row r="5597" spans="1:7" x14ac:dyDescent="0.3">
      <c r="A5597">
        <v>0.30047018015946708</v>
      </c>
      <c r="B5597">
        <v>-7.3996034121263576E-3</v>
      </c>
      <c r="C5597">
        <v>-1.8013703112615541E-2</v>
      </c>
      <c r="D5597">
        <v>-0.1150074582475574</v>
      </c>
      <c r="E5597">
        <v>0.24365162057906339</v>
      </c>
      <c r="F5597">
        <v>0.22085591953490691</v>
      </c>
      <c r="G5597">
        <f t="shared" si="87"/>
        <v>46.624999999997996</v>
      </c>
    </row>
    <row r="5598" spans="1:7" x14ac:dyDescent="0.3">
      <c r="A5598">
        <v>0.29382322637794978</v>
      </c>
      <c r="B5598">
        <v>-6.0353542095466124E-3</v>
      </c>
      <c r="C5598">
        <v>-3.410798549161035E-2</v>
      </c>
      <c r="D5598">
        <v>-0.1135958883927625</v>
      </c>
      <c r="E5598">
        <v>0.2441154900482162</v>
      </c>
      <c r="F5598">
        <v>0.22041072108407311</v>
      </c>
      <c r="G5598">
        <f t="shared" si="87"/>
        <v>46.633333333331329</v>
      </c>
    </row>
    <row r="5599" spans="1:7" x14ac:dyDescent="0.3">
      <c r="A5599">
        <v>0.28887020942599628</v>
      </c>
      <c r="B5599">
        <v>-4.4588772751981399E-4</v>
      </c>
      <c r="C5599">
        <v>-2.437640512756397E-2</v>
      </c>
      <c r="D5599">
        <v>-0.11372964990499811</v>
      </c>
      <c r="E5599">
        <v>0.2437110921694324</v>
      </c>
      <c r="F5599">
        <v>0.21985737561017291</v>
      </c>
      <c r="G5599">
        <f t="shared" si="87"/>
        <v>46.641666666664662</v>
      </c>
    </row>
    <row r="5600" spans="1:7" x14ac:dyDescent="0.3">
      <c r="A5600">
        <v>0.28842432406048912</v>
      </c>
      <c r="B5600">
        <v>-6.7628753743762008E-3</v>
      </c>
      <c r="C5600">
        <v>-1.4362778202589299E-2</v>
      </c>
      <c r="D5600">
        <v>-0.11503472849193359</v>
      </c>
      <c r="E5600">
        <v>0.24396696791947059</v>
      </c>
      <c r="F5600">
        <v>0.2200686372547406</v>
      </c>
      <c r="G5600">
        <f t="shared" si="87"/>
        <v>46.649999999997995</v>
      </c>
    </row>
    <row r="5601" spans="1:7" x14ac:dyDescent="0.3">
      <c r="A5601">
        <v>0.29049539073557301</v>
      </c>
      <c r="B5601">
        <v>4.9614883276381623E-3</v>
      </c>
      <c r="C5601">
        <v>-2.315799969193073E-2</v>
      </c>
      <c r="D5601">
        <v>-0.11428635806647031</v>
      </c>
      <c r="E5601">
        <v>0.24408133326355999</v>
      </c>
      <c r="F5601">
        <v>0.2197910615454938</v>
      </c>
      <c r="G5601">
        <f t="shared" si="87"/>
        <v>46.658333333331328</v>
      </c>
    </row>
    <row r="5602" spans="1:7" x14ac:dyDescent="0.3">
      <c r="A5602">
        <v>0.29087782784807492</v>
      </c>
      <c r="B5602">
        <v>9.5614646458538517E-3</v>
      </c>
      <c r="C5602">
        <v>-1.252349609215329E-2</v>
      </c>
      <c r="D5602">
        <v>-0.1145208240905356</v>
      </c>
      <c r="E5602">
        <v>0.2441616134756214</v>
      </c>
      <c r="F5602">
        <v>0.21997395159746549</v>
      </c>
      <c r="G5602">
        <f t="shared" si="87"/>
        <v>46.666666666664661</v>
      </c>
    </row>
    <row r="5603" spans="1:7" x14ac:dyDescent="0.3">
      <c r="A5603">
        <v>0.28848874914263622</v>
      </c>
      <c r="B5603">
        <v>-2.7412944615341691E-4</v>
      </c>
      <c r="C5603">
        <v>-2.646112174051081E-2</v>
      </c>
      <c r="D5603">
        <v>-0.11428209940557089</v>
      </c>
      <c r="E5603">
        <v>0.24417248801652799</v>
      </c>
      <c r="F5603">
        <v>0.2199762470600983</v>
      </c>
      <c r="G5603">
        <f t="shared" si="87"/>
        <v>46.674999999997993</v>
      </c>
    </row>
    <row r="5604" spans="1:7" x14ac:dyDescent="0.3">
      <c r="A5604">
        <v>0.29338444012480158</v>
      </c>
      <c r="B5604">
        <v>8.6463913947980187E-3</v>
      </c>
      <c r="C5604">
        <v>-2.906577714638325E-2</v>
      </c>
      <c r="D5604">
        <v>-0.11391304200376801</v>
      </c>
      <c r="E5604">
        <v>0.24381899656140399</v>
      </c>
      <c r="F5604">
        <v>0.22080873515330329</v>
      </c>
      <c r="G5604">
        <f t="shared" si="87"/>
        <v>46.683333333331326</v>
      </c>
    </row>
    <row r="5605" spans="1:7" x14ac:dyDescent="0.3">
      <c r="A5605">
        <v>0.29315993196768819</v>
      </c>
      <c r="B5605">
        <v>1.43701499491618E-2</v>
      </c>
      <c r="C5605">
        <v>-1.9879691096425279E-2</v>
      </c>
      <c r="D5605">
        <v>-0.1143369426210494</v>
      </c>
      <c r="E5605">
        <v>0.24444407874577859</v>
      </c>
      <c r="F5605">
        <v>0.220638425055425</v>
      </c>
      <c r="G5605">
        <f t="shared" si="87"/>
        <v>46.691666666664659</v>
      </c>
    </row>
    <row r="5606" spans="1:7" x14ac:dyDescent="0.3">
      <c r="A5606">
        <v>0.29882637035832671</v>
      </c>
      <c r="B5606">
        <v>8.4048405668114522E-3</v>
      </c>
      <c r="C5606">
        <v>-2.1172221925455849E-2</v>
      </c>
      <c r="D5606">
        <v>-0.11397953425212851</v>
      </c>
      <c r="E5606">
        <v>0.24458206651951361</v>
      </c>
      <c r="F5606">
        <v>0.22084894733957919</v>
      </c>
      <c r="G5606">
        <f t="shared" si="87"/>
        <v>46.699999999997992</v>
      </c>
    </row>
    <row r="5607" spans="1:7" x14ac:dyDescent="0.3">
      <c r="A5607">
        <v>0.29455198472034061</v>
      </c>
      <c r="B5607">
        <v>-1.198861623433653E-2</v>
      </c>
      <c r="C5607">
        <v>-2.4547253151585031E-2</v>
      </c>
      <c r="D5607">
        <v>-0.11483441386789681</v>
      </c>
      <c r="E5607">
        <v>0.2438609712331147</v>
      </c>
      <c r="F5607">
        <v>0.22019872858372419</v>
      </c>
      <c r="G5607">
        <f t="shared" si="87"/>
        <v>46.708333333331325</v>
      </c>
    </row>
    <row r="5608" spans="1:7" x14ac:dyDescent="0.3">
      <c r="A5608">
        <v>0.29441364231040962</v>
      </c>
      <c r="B5608">
        <v>1.7513187074302029E-2</v>
      </c>
      <c r="C5608">
        <v>-1.423542669094377E-2</v>
      </c>
      <c r="D5608">
        <v>-0.1143869583366534</v>
      </c>
      <c r="E5608">
        <v>0.2439790439140638</v>
      </c>
      <c r="F5608">
        <v>0.2205661199140167</v>
      </c>
      <c r="G5608">
        <f t="shared" si="87"/>
        <v>46.716666666664658</v>
      </c>
    </row>
    <row r="5609" spans="1:7" x14ac:dyDescent="0.3">
      <c r="A5609">
        <v>0.28679783766600531</v>
      </c>
      <c r="B5609">
        <v>-1.2720904542500621E-2</v>
      </c>
      <c r="C5609">
        <v>-2.0077925287846569E-2</v>
      </c>
      <c r="D5609">
        <v>-0.1139907701180977</v>
      </c>
      <c r="E5609">
        <v>0.24383782823726721</v>
      </c>
      <c r="F5609">
        <v>0.22056121806656551</v>
      </c>
      <c r="G5609">
        <f t="shared" si="87"/>
        <v>46.724999999997991</v>
      </c>
    </row>
    <row r="5610" spans="1:7" x14ac:dyDescent="0.3">
      <c r="A5610">
        <v>0.27972642312337692</v>
      </c>
      <c r="B5610">
        <v>8.6170697341022868E-4</v>
      </c>
      <c r="C5610">
        <v>-2.915449497287758E-2</v>
      </c>
      <c r="D5610">
        <v>-0.1140196207830601</v>
      </c>
      <c r="E5610">
        <v>0.2437115226151837</v>
      </c>
      <c r="F5610">
        <v>0.22018259354416761</v>
      </c>
      <c r="G5610">
        <f t="shared" si="87"/>
        <v>46.733333333331323</v>
      </c>
    </row>
    <row r="5611" spans="1:7" x14ac:dyDescent="0.3">
      <c r="A5611">
        <v>0.29476209515602531</v>
      </c>
      <c r="B5611">
        <v>1.319904912037047E-2</v>
      </c>
      <c r="C5611">
        <v>-1.3137471790841871E-2</v>
      </c>
      <c r="D5611">
        <v>-0.114746995359568</v>
      </c>
      <c r="E5611">
        <v>0.24413553304963589</v>
      </c>
      <c r="F5611">
        <v>0.2209163662452954</v>
      </c>
      <c r="G5611">
        <f t="shared" si="87"/>
        <v>46.741666666664656</v>
      </c>
    </row>
    <row r="5612" spans="1:7" x14ac:dyDescent="0.3">
      <c r="A5612">
        <v>0.29112607264138929</v>
      </c>
      <c r="B5612">
        <v>-2.388267270448404E-3</v>
      </c>
      <c r="C5612">
        <v>-3.4246110511501851E-2</v>
      </c>
      <c r="D5612">
        <v>-0.1142539302606663</v>
      </c>
      <c r="E5612">
        <v>0.24447111344955419</v>
      </c>
      <c r="F5612">
        <v>0.22073161342817149</v>
      </c>
      <c r="G5612">
        <f t="shared" si="87"/>
        <v>46.749999999997989</v>
      </c>
    </row>
    <row r="5613" spans="1:7" x14ac:dyDescent="0.3">
      <c r="A5613">
        <v>0.28797610713115501</v>
      </c>
      <c r="B5613">
        <v>7.646514078638071E-3</v>
      </c>
      <c r="C5613">
        <v>-2.7764082778185852E-2</v>
      </c>
      <c r="D5613">
        <v>-0.1146959546995556</v>
      </c>
      <c r="E5613">
        <v>0.2438217598605269</v>
      </c>
      <c r="F5613">
        <v>0.22003657579478009</v>
      </c>
      <c r="G5613">
        <f t="shared" si="87"/>
        <v>46.758333333331322</v>
      </c>
    </row>
    <row r="5614" spans="1:7" x14ac:dyDescent="0.3">
      <c r="A5614">
        <v>0.2821898639196157</v>
      </c>
      <c r="B5614">
        <v>-8.1799430390883891E-3</v>
      </c>
      <c r="C5614">
        <v>-1.160609230845846E-2</v>
      </c>
      <c r="D5614">
        <v>-0.1146500420002302</v>
      </c>
      <c r="E5614">
        <v>0.24486392658813191</v>
      </c>
      <c r="F5614">
        <v>0.22026155031757561</v>
      </c>
      <c r="G5614">
        <f t="shared" si="87"/>
        <v>46.766666666664655</v>
      </c>
    </row>
    <row r="5615" spans="1:7" x14ac:dyDescent="0.3">
      <c r="A5615">
        <v>0.28712307066613929</v>
      </c>
      <c r="B5615">
        <v>4.1113350016177951E-3</v>
      </c>
      <c r="C5615">
        <v>-3.3302932899129452E-2</v>
      </c>
      <c r="D5615">
        <v>-0.113784609796254</v>
      </c>
      <c r="E5615">
        <v>0.24430270518951691</v>
      </c>
      <c r="F5615">
        <v>0.22054558665689539</v>
      </c>
      <c r="G5615">
        <f t="shared" si="87"/>
        <v>46.774999999997988</v>
      </c>
    </row>
    <row r="5616" spans="1:7" x14ac:dyDescent="0.3">
      <c r="A5616">
        <v>0.28087921404163507</v>
      </c>
      <c r="B5616">
        <v>1.255463970535191E-2</v>
      </c>
      <c r="C5616">
        <v>-3.4306334820626012E-2</v>
      </c>
      <c r="D5616">
        <v>-0.1142032413724384</v>
      </c>
      <c r="E5616">
        <v>0.24448916319101119</v>
      </c>
      <c r="F5616">
        <v>0.219642520758357</v>
      </c>
      <c r="G5616">
        <f t="shared" si="87"/>
        <v>46.783333333331321</v>
      </c>
    </row>
    <row r="5617" spans="1:7" x14ac:dyDescent="0.3">
      <c r="A5617">
        <v>0.29688508368519267</v>
      </c>
      <c r="B5617">
        <v>-4.7276633306789738E-3</v>
      </c>
      <c r="C5617">
        <v>-2.9763637556724652E-2</v>
      </c>
      <c r="D5617">
        <v>-0.11417546668978371</v>
      </c>
      <c r="E5617">
        <v>0.24375371197492829</v>
      </c>
      <c r="F5617">
        <v>0.22030782976608931</v>
      </c>
      <c r="G5617">
        <f t="shared" si="87"/>
        <v>46.791666666664653</v>
      </c>
    </row>
    <row r="5618" spans="1:7" x14ac:dyDescent="0.3">
      <c r="A5618">
        <v>0.28609697417112367</v>
      </c>
      <c r="B5618">
        <v>-2.747808692894561E-2</v>
      </c>
      <c r="C5618">
        <v>-2.3069480859172931E-2</v>
      </c>
      <c r="D5618">
        <v>-0.1144665195841653</v>
      </c>
      <c r="E5618">
        <v>0.24390192376918249</v>
      </c>
      <c r="F5618">
        <v>0.21919466649113101</v>
      </c>
      <c r="G5618">
        <f t="shared" si="87"/>
        <v>46.799999999997986</v>
      </c>
    </row>
    <row r="5619" spans="1:7" x14ac:dyDescent="0.3">
      <c r="A5619">
        <v>0.27615238747527499</v>
      </c>
      <c r="B5619">
        <v>-6.89597509087318E-4</v>
      </c>
      <c r="C5619">
        <v>-3.0861204168550649E-2</v>
      </c>
      <c r="D5619">
        <v>-0.1139722094110807</v>
      </c>
      <c r="E5619">
        <v>0.24405316344042469</v>
      </c>
      <c r="F5619">
        <v>0.2186088576361031</v>
      </c>
      <c r="G5619">
        <f t="shared" si="87"/>
        <v>46.808333333331319</v>
      </c>
    </row>
    <row r="5620" spans="1:7" x14ac:dyDescent="0.3">
      <c r="A5620">
        <v>0.28350841474069399</v>
      </c>
      <c r="B5620">
        <v>-4.511304154873181E-3</v>
      </c>
      <c r="C5620">
        <v>-2.5629399917018621E-2</v>
      </c>
      <c r="D5620">
        <v>-0.11414831670145049</v>
      </c>
      <c r="E5620">
        <v>0.24435152443656741</v>
      </c>
      <c r="F5620">
        <v>0.2189236606511144</v>
      </c>
      <c r="G5620">
        <f t="shared" si="87"/>
        <v>46.816666666664652</v>
      </c>
    </row>
    <row r="5621" spans="1:7" x14ac:dyDescent="0.3">
      <c r="A5621">
        <v>0.27958086690027328</v>
      </c>
      <c r="B5621">
        <v>-2.6431231088680459E-3</v>
      </c>
      <c r="C5621">
        <v>-1.335851442046453E-2</v>
      </c>
      <c r="D5621">
        <v>-0.1145803526329061</v>
      </c>
      <c r="E5621">
        <v>0.24438982268012721</v>
      </c>
      <c r="F5621">
        <v>0.21900345537819341</v>
      </c>
      <c r="G5621">
        <f t="shared" si="87"/>
        <v>46.824999999997985</v>
      </c>
    </row>
    <row r="5622" spans="1:7" x14ac:dyDescent="0.3">
      <c r="A5622">
        <v>0.28541094354004581</v>
      </c>
      <c r="B5622">
        <v>5.1238964813621413E-3</v>
      </c>
      <c r="C5622">
        <v>-3.5389719026702203E-2</v>
      </c>
      <c r="D5622">
        <v>-0.1134150982527235</v>
      </c>
      <c r="E5622">
        <v>0.24421302475487741</v>
      </c>
      <c r="F5622">
        <v>0.2187959205062113</v>
      </c>
      <c r="G5622">
        <f t="shared" si="87"/>
        <v>46.833333333331318</v>
      </c>
    </row>
    <row r="5623" spans="1:7" x14ac:dyDescent="0.3">
      <c r="A5623">
        <v>0.27605248150240808</v>
      </c>
      <c r="B5623">
        <v>-2.057269733323801E-3</v>
      </c>
      <c r="C5623">
        <v>-2.7764323363667659E-2</v>
      </c>
      <c r="D5623">
        <v>-0.1137187480883924</v>
      </c>
      <c r="E5623">
        <v>0.24448761811301231</v>
      </c>
      <c r="F5623">
        <v>0.2181248726204652</v>
      </c>
      <c r="G5623">
        <f t="shared" si="87"/>
        <v>46.841666666664651</v>
      </c>
    </row>
    <row r="5624" spans="1:7" x14ac:dyDescent="0.3">
      <c r="A5624">
        <v>0.27333059413910288</v>
      </c>
      <c r="B5624">
        <v>-4.9026239463946268E-3</v>
      </c>
      <c r="C5624">
        <v>-2.378409268318921E-2</v>
      </c>
      <c r="D5624">
        <v>-0.1142967169804761</v>
      </c>
      <c r="E5624">
        <v>0.244487829511944</v>
      </c>
      <c r="F5624">
        <v>0.21801036098308929</v>
      </c>
      <c r="G5624">
        <f t="shared" si="87"/>
        <v>46.849999999997983</v>
      </c>
    </row>
    <row r="5625" spans="1:7" x14ac:dyDescent="0.3">
      <c r="A5625">
        <v>0.27506020434130729</v>
      </c>
      <c r="B5625">
        <v>9.138289052090286E-3</v>
      </c>
      <c r="C5625">
        <v>-3.4584324273362547E-2</v>
      </c>
      <c r="D5625">
        <v>-0.1138146743750193</v>
      </c>
      <c r="E5625">
        <v>0.2442703161714993</v>
      </c>
      <c r="F5625">
        <v>0.21770841252184109</v>
      </c>
      <c r="G5625">
        <f t="shared" si="87"/>
        <v>46.858333333331316</v>
      </c>
    </row>
    <row r="5626" spans="1:7" x14ac:dyDescent="0.3">
      <c r="A5626">
        <v>0.27411570445694211</v>
      </c>
      <c r="B5626">
        <v>-3.453051143904247E-3</v>
      </c>
      <c r="C5626">
        <v>-1.092840603043508E-2</v>
      </c>
      <c r="D5626">
        <v>-0.1154766057817754</v>
      </c>
      <c r="E5626">
        <v>0.24449653086510981</v>
      </c>
      <c r="F5626">
        <v>0.21809485774645709</v>
      </c>
      <c r="G5626">
        <f t="shared" si="87"/>
        <v>46.866666666664649</v>
      </c>
    </row>
    <row r="5627" spans="1:7" x14ac:dyDescent="0.3">
      <c r="A5627">
        <v>0.27830985742445918</v>
      </c>
      <c r="B5627">
        <v>1.223439085112058E-2</v>
      </c>
      <c r="C5627">
        <v>-1.6393453648360388E-2</v>
      </c>
      <c r="D5627">
        <v>-0.1147415853203979</v>
      </c>
      <c r="E5627">
        <v>0.24425895124140229</v>
      </c>
      <c r="F5627">
        <v>0.21787400520797351</v>
      </c>
      <c r="G5627">
        <f t="shared" si="87"/>
        <v>46.874999999997982</v>
      </c>
    </row>
    <row r="5628" spans="1:7" x14ac:dyDescent="0.3">
      <c r="A5628">
        <v>0.27527937490684662</v>
      </c>
      <c r="B5628">
        <v>3.1590814214649981E-3</v>
      </c>
      <c r="C5628">
        <v>-8.3927767861649918E-3</v>
      </c>
      <c r="D5628">
        <v>-0.11518391056051309</v>
      </c>
      <c r="E5628">
        <v>0.24423994197632359</v>
      </c>
      <c r="F5628">
        <v>0.21758459541235919</v>
      </c>
      <c r="G5628">
        <f t="shared" si="87"/>
        <v>46.883333333331315</v>
      </c>
    </row>
    <row r="5629" spans="1:7" x14ac:dyDescent="0.3">
      <c r="A5629">
        <v>0.29076305909603772</v>
      </c>
      <c r="B5629">
        <v>6.3109520339799056E-3</v>
      </c>
      <c r="C5629">
        <v>-3.2684516512155357E-2</v>
      </c>
      <c r="D5629">
        <v>-0.1141806926372451</v>
      </c>
      <c r="E5629">
        <v>0.24401130250115419</v>
      </c>
      <c r="F5629">
        <v>0.2186416662656267</v>
      </c>
      <c r="G5629">
        <f t="shared" si="87"/>
        <v>46.891666666664648</v>
      </c>
    </row>
    <row r="5630" spans="1:7" x14ac:dyDescent="0.3">
      <c r="A5630">
        <v>0.27515137870804168</v>
      </c>
      <c r="B5630">
        <v>1.393974754371519E-2</v>
      </c>
      <c r="C5630">
        <v>-1.9423345659142371E-2</v>
      </c>
      <c r="D5630">
        <v>-0.1145016644250593</v>
      </c>
      <c r="E5630">
        <v>0.24391596548239691</v>
      </c>
      <c r="F5630">
        <v>0.21804206392716929</v>
      </c>
      <c r="G5630">
        <f t="shared" si="87"/>
        <v>46.899999999997981</v>
      </c>
    </row>
    <row r="5631" spans="1:7" x14ac:dyDescent="0.3">
      <c r="A5631">
        <v>0.27724446256394758</v>
      </c>
      <c r="B5631">
        <v>2.145031638387887E-2</v>
      </c>
      <c r="C5631">
        <v>-2.682987096063634E-2</v>
      </c>
      <c r="D5631">
        <v>-0.11376707063692131</v>
      </c>
      <c r="E5631">
        <v>0.24412518398877761</v>
      </c>
      <c r="F5631">
        <v>0.21758253745021919</v>
      </c>
      <c r="G5631">
        <f t="shared" si="87"/>
        <v>46.908333333331313</v>
      </c>
    </row>
    <row r="5632" spans="1:7" x14ac:dyDescent="0.3">
      <c r="A5632">
        <v>0.27458684672500472</v>
      </c>
      <c r="B5632">
        <v>-8.3334622105831306E-3</v>
      </c>
      <c r="C5632">
        <v>-3.7421433699747923E-2</v>
      </c>
      <c r="D5632">
        <v>-0.1141887708434652</v>
      </c>
      <c r="E5632">
        <v>0.24441839322460751</v>
      </c>
      <c r="F5632">
        <v>0.2175636885824356</v>
      </c>
      <c r="G5632">
        <f t="shared" si="87"/>
        <v>46.916666666664646</v>
      </c>
    </row>
    <row r="5633" spans="1:7" x14ac:dyDescent="0.3">
      <c r="A5633">
        <v>0.26889460838546581</v>
      </c>
      <c r="B5633">
        <v>-8.8016054693359526E-4</v>
      </c>
      <c r="C5633">
        <v>-2.9650538595597659E-2</v>
      </c>
      <c r="D5633">
        <v>-0.1138117099165219</v>
      </c>
      <c r="E5633">
        <v>0.24442204961832301</v>
      </c>
      <c r="F5633">
        <v>0.21739574309081119</v>
      </c>
      <c r="G5633">
        <f t="shared" si="87"/>
        <v>46.924999999997979</v>
      </c>
    </row>
    <row r="5634" spans="1:7" x14ac:dyDescent="0.3">
      <c r="A5634">
        <v>0.27195733147954032</v>
      </c>
      <c r="B5634">
        <v>6.0490775877555568E-3</v>
      </c>
      <c r="C5634">
        <v>-2.4888473189621761E-2</v>
      </c>
      <c r="D5634">
        <v>-0.1142547795654784</v>
      </c>
      <c r="E5634">
        <v>0.24413220528686499</v>
      </c>
      <c r="F5634">
        <v>0.21730059294791759</v>
      </c>
      <c r="G5634">
        <f t="shared" si="87"/>
        <v>46.933333333331312</v>
      </c>
    </row>
    <row r="5635" spans="1:7" x14ac:dyDescent="0.3">
      <c r="A5635">
        <v>0.28090119403593328</v>
      </c>
      <c r="B5635">
        <v>5.1764487086097422E-3</v>
      </c>
      <c r="C5635">
        <v>-2.0762512290500679E-2</v>
      </c>
      <c r="D5635">
        <v>-0.1139560224472827</v>
      </c>
      <c r="E5635">
        <v>0.24399970501915169</v>
      </c>
      <c r="F5635">
        <v>0.21807829267363399</v>
      </c>
      <c r="G5635">
        <f t="shared" si="87"/>
        <v>46.941666666664645</v>
      </c>
    </row>
    <row r="5636" spans="1:7" x14ac:dyDescent="0.3">
      <c r="A5636">
        <v>0.27782604083031942</v>
      </c>
      <c r="B5636">
        <v>-7.4500309766438993E-3</v>
      </c>
      <c r="C5636">
        <v>-2.9154146917207281E-2</v>
      </c>
      <c r="D5636">
        <v>-0.11453363477787</v>
      </c>
      <c r="E5636">
        <v>0.24418303175405551</v>
      </c>
      <c r="F5636">
        <v>0.21809995609490021</v>
      </c>
      <c r="G5636">
        <f t="shared" ref="G5636:G5699" si="88">G5635+1/120</f>
        <v>46.949999999997978</v>
      </c>
    </row>
    <row r="5637" spans="1:7" x14ac:dyDescent="0.3">
      <c r="A5637">
        <v>0.28627410703215062</v>
      </c>
      <c r="B5637">
        <v>1.529386547557994E-2</v>
      </c>
      <c r="C5637">
        <v>-2.858864504718216E-2</v>
      </c>
      <c r="D5637">
        <v>-0.1140149117660428</v>
      </c>
      <c r="E5637">
        <v>0.24377511951107211</v>
      </c>
      <c r="F5637">
        <v>0.21853031413075449</v>
      </c>
      <c r="G5637">
        <f t="shared" si="88"/>
        <v>46.958333333331311</v>
      </c>
    </row>
    <row r="5638" spans="1:7" x14ac:dyDescent="0.3">
      <c r="A5638">
        <v>0.27753588285523589</v>
      </c>
      <c r="B5638">
        <v>1.048470071022802E-2</v>
      </c>
      <c r="C5638">
        <v>-1.9483605761342851E-2</v>
      </c>
      <c r="D5638">
        <v>-0.1144139096144048</v>
      </c>
      <c r="E5638">
        <v>0.24459895759287589</v>
      </c>
      <c r="F5638">
        <v>0.21808760369267691</v>
      </c>
      <c r="G5638">
        <f t="shared" si="88"/>
        <v>46.966666666664644</v>
      </c>
    </row>
    <row r="5639" spans="1:7" x14ac:dyDescent="0.3">
      <c r="A5639">
        <v>0.26322032597869438</v>
      </c>
      <c r="B5639">
        <v>2.934039741506782E-3</v>
      </c>
      <c r="C5639">
        <v>-3.9906067641136057E-2</v>
      </c>
      <c r="D5639">
        <v>-0.113606676478121</v>
      </c>
      <c r="E5639">
        <v>0.24429574843660981</v>
      </c>
      <c r="F5639">
        <v>0.21716961193277459</v>
      </c>
      <c r="G5639">
        <f t="shared" si="88"/>
        <v>46.974999999997976</v>
      </c>
    </row>
    <row r="5640" spans="1:7" x14ac:dyDescent="0.3">
      <c r="A5640">
        <v>0.27066093262805441</v>
      </c>
      <c r="B5640">
        <v>-1.643265026543975E-2</v>
      </c>
      <c r="C5640">
        <v>-1.6943367344476479E-2</v>
      </c>
      <c r="D5640">
        <v>-0.11572172098844261</v>
      </c>
      <c r="E5640">
        <v>0.2443815200943861</v>
      </c>
      <c r="F5640">
        <v>0.21792789350454159</v>
      </c>
      <c r="G5640">
        <f t="shared" si="88"/>
        <v>46.983333333331309</v>
      </c>
    </row>
    <row r="5641" spans="1:7" x14ac:dyDescent="0.3">
      <c r="A5641">
        <v>0.26978676662882389</v>
      </c>
      <c r="B5641">
        <v>-9.3081171717178373E-3</v>
      </c>
      <c r="C5641">
        <v>-2.3855489962142248E-2</v>
      </c>
      <c r="D5641">
        <v>-0.1142701999549396</v>
      </c>
      <c r="E5641">
        <v>0.24431972141264749</v>
      </c>
      <c r="F5641">
        <v>0.21789963377637289</v>
      </c>
      <c r="G5641">
        <f t="shared" si="88"/>
        <v>46.991666666664642</v>
      </c>
    </row>
    <row r="5642" spans="1:7" x14ac:dyDescent="0.3">
      <c r="A5642">
        <v>0.26723363952357632</v>
      </c>
      <c r="B5642">
        <v>-5.4643971514349672E-3</v>
      </c>
      <c r="C5642">
        <v>-2.91981626093104E-2</v>
      </c>
      <c r="D5642">
        <v>-0.113977706801102</v>
      </c>
      <c r="E5642">
        <v>0.24448314201121199</v>
      </c>
      <c r="F5642">
        <v>0.21740018762018981</v>
      </c>
      <c r="G5642">
        <f t="shared" si="88"/>
        <v>46.999999999997975</v>
      </c>
    </row>
    <row r="5643" spans="1:7" x14ac:dyDescent="0.3">
      <c r="A5643">
        <v>0.26610165302675381</v>
      </c>
      <c r="B5643">
        <v>-2.995798189499777E-3</v>
      </c>
      <c r="C5643">
        <v>-1.9367966170686191E-2</v>
      </c>
      <c r="D5643">
        <v>-0.1148297243536078</v>
      </c>
      <c r="E5643">
        <v>0.24430860648507469</v>
      </c>
      <c r="F5643">
        <v>0.21741178246123499</v>
      </c>
      <c r="G5643">
        <f t="shared" si="88"/>
        <v>47.008333333331308</v>
      </c>
    </row>
    <row r="5644" spans="1:7" x14ac:dyDescent="0.3">
      <c r="A5644">
        <v>0.27404056658127879</v>
      </c>
      <c r="B5644">
        <v>-7.0458969646333891E-3</v>
      </c>
      <c r="C5644">
        <v>-1.9772418753488421E-2</v>
      </c>
      <c r="D5644">
        <v>-0.1149486774410758</v>
      </c>
      <c r="E5644">
        <v>0.24403842251010391</v>
      </c>
      <c r="F5644">
        <v>0.21829969280730169</v>
      </c>
      <c r="G5644">
        <f t="shared" si="88"/>
        <v>47.016666666664641</v>
      </c>
    </row>
    <row r="5645" spans="1:7" x14ac:dyDescent="0.3">
      <c r="A5645">
        <v>0.25827050244735028</v>
      </c>
      <c r="B5645">
        <v>5.7940720958606926E-3</v>
      </c>
      <c r="C5645">
        <v>-2.2196240611580681E-2</v>
      </c>
      <c r="D5645">
        <v>-0.11389921663217829</v>
      </c>
      <c r="E5645">
        <v>0.24426553493675229</v>
      </c>
      <c r="F5645">
        <v>0.21673358394893771</v>
      </c>
      <c r="G5645">
        <f t="shared" si="88"/>
        <v>47.024999999997974</v>
      </c>
    </row>
    <row r="5646" spans="1:7" x14ac:dyDescent="0.3">
      <c r="A5646">
        <v>0.26352312795731381</v>
      </c>
      <c r="B5646">
        <v>-8.8687259211235412E-3</v>
      </c>
      <c r="C5646">
        <v>-2.4098126088228151E-2</v>
      </c>
      <c r="D5646">
        <v>-0.114946557748905</v>
      </c>
      <c r="E5646">
        <v>0.24447952025264669</v>
      </c>
      <c r="F5646">
        <v>0.21723639591159261</v>
      </c>
      <c r="G5646">
        <f t="shared" si="88"/>
        <v>47.033333333331306</v>
      </c>
    </row>
    <row r="5647" spans="1:7" x14ac:dyDescent="0.3">
      <c r="A5647">
        <v>0.26208980298329437</v>
      </c>
      <c r="B5647">
        <v>-1.9177120258506691E-3</v>
      </c>
      <c r="C5647">
        <v>-1.9133647738808289E-2</v>
      </c>
      <c r="D5647">
        <v>-0.11470471525984439</v>
      </c>
      <c r="E5647">
        <v>0.24440714787013759</v>
      </c>
      <c r="F5647">
        <v>0.21694941429418191</v>
      </c>
      <c r="G5647">
        <f t="shared" si="88"/>
        <v>47.041666666664639</v>
      </c>
    </row>
    <row r="5648" spans="1:7" x14ac:dyDescent="0.3">
      <c r="A5648">
        <v>0.26638773838508689</v>
      </c>
      <c r="B5648">
        <v>-5.1256396802749665E-4</v>
      </c>
      <c r="C5648">
        <v>-2.844810114643629E-2</v>
      </c>
      <c r="D5648">
        <v>-0.11395102975650349</v>
      </c>
      <c r="E5648">
        <v>0.2442848668378822</v>
      </c>
      <c r="F5648">
        <v>0.21709248599371639</v>
      </c>
      <c r="G5648">
        <f t="shared" si="88"/>
        <v>47.049999999997972</v>
      </c>
    </row>
    <row r="5649" spans="1:7" x14ac:dyDescent="0.3">
      <c r="A5649">
        <v>0.25704140049364921</v>
      </c>
      <c r="B5649">
        <v>9.7401395911134029E-4</v>
      </c>
      <c r="C5649">
        <v>-2.101109145416832E-2</v>
      </c>
      <c r="D5649">
        <v>-0.11447055067023321</v>
      </c>
      <c r="E5649">
        <v>0.24410607082650251</v>
      </c>
      <c r="F5649">
        <v>0.217006137823433</v>
      </c>
      <c r="G5649">
        <f t="shared" si="88"/>
        <v>47.058333333331305</v>
      </c>
    </row>
    <row r="5650" spans="1:7" x14ac:dyDescent="0.3">
      <c r="A5650">
        <v>0.25951784175474463</v>
      </c>
      <c r="B5650">
        <v>-8.8579741156251607E-4</v>
      </c>
      <c r="C5650">
        <v>-2.014004240164434E-2</v>
      </c>
      <c r="D5650">
        <v>-0.1145713720887459</v>
      </c>
      <c r="E5650">
        <v>0.2447353216900289</v>
      </c>
      <c r="F5650">
        <v>0.2172382248595402</v>
      </c>
      <c r="G5650">
        <f t="shared" si="88"/>
        <v>47.066666666664638</v>
      </c>
    </row>
    <row r="5651" spans="1:7" x14ac:dyDescent="0.3">
      <c r="A5651">
        <v>0.26503978345800988</v>
      </c>
      <c r="B5651">
        <v>1.41559048593258E-2</v>
      </c>
      <c r="C5651">
        <v>-1.0056981812643929E-2</v>
      </c>
      <c r="D5651">
        <v>-0.11478922121503191</v>
      </c>
      <c r="E5651">
        <v>0.24475878797586001</v>
      </c>
      <c r="F5651">
        <v>0.21765111720822819</v>
      </c>
      <c r="G5651">
        <f t="shared" si="88"/>
        <v>47.074999999997971</v>
      </c>
    </row>
    <row r="5652" spans="1:7" x14ac:dyDescent="0.3">
      <c r="A5652">
        <v>0.26622417598190912</v>
      </c>
      <c r="B5652">
        <v>4.2548870148623463E-3</v>
      </c>
      <c r="C5652">
        <v>-8.7546088603239151E-3</v>
      </c>
      <c r="D5652">
        <v>-0.11555012174276361</v>
      </c>
      <c r="E5652">
        <v>0.24432802586426269</v>
      </c>
      <c r="F5652">
        <v>0.21745293448923</v>
      </c>
      <c r="G5652">
        <f t="shared" si="88"/>
        <v>47.083333333331304</v>
      </c>
    </row>
    <row r="5653" spans="1:7" x14ac:dyDescent="0.3">
      <c r="A5653">
        <v>0.26209114805156619</v>
      </c>
      <c r="B5653">
        <v>-6.8879282289559824E-3</v>
      </c>
      <c r="C5653">
        <v>-1.6123237961548419E-2</v>
      </c>
      <c r="D5653">
        <v>-0.11538778755560131</v>
      </c>
      <c r="E5653">
        <v>0.2442478177059976</v>
      </c>
      <c r="F5653">
        <v>0.21730962969857651</v>
      </c>
      <c r="G5653">
        <f t="shared" si="88"/>
        <v>47.091666666664636</v>
      </c>
    </row>
    <row r="5654" spans="1:7" x14ac:dyDescent="0.3">
      <c r="A5654">
        <v>0.27373173086505098</v>
      </c>
      <c r="B5654">
        <v>-3.421255183152646E-3</v>
      </c>
      <c r="C5654">
        <v>-2.102073334404831E-2</v>
      </c>
      <c r="D5654">
        <v>-0.11447806147620029</v>
      </c>
      <c r="E5654">
        <v>0.2437054816794654</v>
      </c>
      <c r="F5654">
        <v>0.21748631895912099</v>
      </c>
      <c r="G5654">
        <f t="shared" si="88"/>
        <v>47.099999999997969</v>
      </c>
    </row>
    <row r="5655" spans="1:7" x14ac:dyDescent="0.3">
      <c r="A5655">
        <v>0.26531599908460551</v>
      </c>
      <c r="B5655">
        <v>-4.7769489696403034E-3</v>
      </c>
      <c r="C5655">
        <v>-2.6707273876185732E-2</v>
      </c>
      <c r="D5655">
        <v>-0.1142439186716783</v>
      </c>
      <c r="E5655">
        <v>0.24395355869617219</v>
      </c>
      <c r="F5655">
        <v>0.21772444485203199</v>
      </c>
      <c r="G5655">
        <f t="shared" si="88"/>
        <v>47.108333333331302</v>
      </c>
    </row>
    <row r="5656" spans="1:7" x14ac:dyDescent="0.3">
      <c r="A5656">
        <v>0.2666902140648108</v>
      </c>
      <c r="B5656">
        <v>-4.1545288744597019E-4</v>
      </c>
      <c r="C5656">
        <v>-1.0283838310159161E-2</v>
      </c>
      <c r="D5656">
        <v>-0.1150114161643043</v>
      </c>
      <c r="E5656">
        <v>0.24426642830992221</v>
      </c>
      <c r="F5656">
        <v>0.21708722416529211</v>
      </c>
      <c r="G5656">
        <f t="shared" si="88"/>
        <v>47.116666666664635</v>
      </c>
    </row>
    <row r="5657" spans="1:7" x14ac:dyDescent="0.3">
      <c r="A5657">
        <v>0.26346519180618883</v>
      </c>
      <c r="B5657">
        <v>1.9097110893336439E-3</v>
      </c>
      <c r="C5657">
        <v>-1.0140175084432979E-2</v>
      </c>
      <c r="D5657">
        <v>-0.1150682873704702</v>
      </c>
      <c r="E5657">
        <v>0.24443029426099161</v>
      </c>
      <c r="F5657">
        <v>0.21689318649887571</v>
      </c>
      <c r="G5657">
        <f t="shared" si="88"/>
        <v>47.124999999997968</v>
      </c>
    </row>
    <row r="5658" spans="1:7" x14ac:dyDescent="0.3">
      <c r="A5658">
        <v>0.25705545757944981</v>
      </c>
      <c r="B5658">
        <v>-1.9784152863675679E-2</v>
      </c>
      <c r="C5658">
        <v>-3.875417961186764E-2</v>
      </c>
      <c r="D5658">
        <v>-0.1138216201560542</v>
      </c>
      <c r="E5658">
        <v>0.24452468960431131</v>
      </c>
      <c r="F5658">
        <v>0.2169647432991258</v>
      </c>
      <c r="G5658">
        <f t="shared" si="88"/>
        <v>47.133333333331301</v>
      </c>
    </row>
    <row r="5659" spans="1:7" x14ac:dyDescent="0.3">
      <c r="A5659">
        <v>0.26954556030627619</v>
      </c>
      <c r="B5659">
        <v>1.0522368560358399E-2</v>
      </c>
      <c r="C5659">
        <v>-1.820713850376034E-2</v>
      </c>
      <c r="D5659">
        <v>-0.115007343291202</v>
      </c>
      <c r="E5659">
        <v>0.24486505820990051</v>
      </c>
      <c r="F5659">
        <v>0.2166528364875665</v>
      </c>
      <c r="G5659">
        <f t="shared" si="88"/>
        <v>47.141666666664634</v>
      </c>
    </row>
    <row r="5660" spans="1:7" x14ac:dyDescent="0.3">
      <c r="A5660">
        <v>0.26134448578471059</v>
      </c>
      <c r="B5660">
        <v>-1.0613787026143189E-3</v>
      </c>
      <c r="C5660">
        <v>-1.418835966561334E-2</v>
      </c>
      <c r="D5660">
        <v>-0.1152549161420378</v>
      </c>
      <c r="E5660">
        <v>0.24435396947473381</v>
      </c>
      <c r="F5660">
        <v>0.216392586630092</v>
      </c>
      <c r="G5660">
        <f t="shared" si="88"/>
        <v>47.149999999997966</v>
      </c>
    </row>
    <row r="5661" spans="1:7" x14ac:dyDescent="0.3">
      <c r="A5661">
        <v>0.27076637147479438</v>
      </c>
      <c r="B5661">
        <v>-7.1450040812066793E-3</v>
      </c>
      <c r="C5661">
        <v>-9.5819992745956092E-3</v>
      </c>
      <c r="D5661">
        <v>-0.114704911964816</v>
      </c>
      <c r="E5661">
        <v>0.24459822417839669</v>
      </c>
      <c r="F5661">
        <v>0.2170391962841953</v>
      </c>
      <c r="G5661">
        <f t="shared" si="88"/>
        <v>47.158333333331299</v>
      </c>
    </row>
    <row r="5662" spans="1:7" x14ac:dyDescent="0.3">
      <c r="A5662">
        <v>0.26253525643110359</v>
      </c>
      <c r="B5662">
        <v>-1.60029057512296E-5</v>
      </c>
      <c r="C5662">
        <v>-1.9821798487828491E-2</v>
      </c>
      <c r="D5662">
        <v>-0.1141292628061986</v>
      </c>
      <c r="E5662">
        <v>0.24447529247592359</v>
      </c>
      <c r="F5662">
        <v>0.2163025960922941</v>
      </c>
      <c r="G5662">
        <f t="shared" si="88"/>
        <v>47.166666666664632</v>
      </c>
    </row>
    <row r="5663" spans="1:7" x14ac:dyDescent="0.3">
      <c r="A5663">
        <v>0.27136876507654051</v>
      </c>
      <c r="B5663">
        <v>1.5054963384918669E-4</v>
      </c>
      <c r="C5663">
        <v>-2.5370089301870329E-2</v>
      </c>
      <c r="D5663">
        <v>-0.11456773403991161</v>
      </c>
      <c r="E5663">
        <v>0.2439829358111906</v>
      </c>
      <c r="F5663">
        <v>0.21678574916523599</v>
      </c>
      <c r="G5663">
        <f t="shared" si="88"/>
        <v>47.174999999997965</v>
      </c>
    </row>
    <row r="5664" spans="1:7" x14ac:dyDescent="0.3">
      <c r="A5664">
        <v>0.2543560351106941</v>
      </c>
      <c r="B5664">
        <v>-3.561188791798558E-3</v>
      </c>
      <c r="C5664">
        <v>-2.1025126998498581E-2</v>
      </c>
      <c r="D5664">
        <v>-0.1151469142029536</v>
      </c>
      <c r="E5664">
        <v>0.2444670527520981</v>
      </c>
      <c r="F5664">
        <v>0.21537908391498359</v>
      </c>
      <c r="G5664">
        <f t="shared" si="88"/>
        <v>47.183333333331298</v>
      </c>
    </row>
    <row r="5665" spans="1:7" x14ac:dyDescent="0.3">
      <c r="A5665">
        <v>0.26293470833086052</v>
      </c>
      <c r="B5665">
        <v>-5.0133883430770326E-3</v>
      </c>
      <c r="C5665">
        <v>-8.4283399193885514E-3</v>
      </c>
      <c r="D5665">
        <v>-0.1155076522154517</v>
      </c>
      <c r="E5665">
        <v>0.24392576251587031</v>
      </c>
      <c r="F5665">
        <v>0.21598957139765529</v>
      </c>
      <c r="G5665">
        <f t="shared" si="88"/>
        <v>47.191666666664631</v>
      </c>
    </row>
    <row r="5666" spans="1:7" x14ac:dyDescent="0.3">
      <c r="A5666">
        <v>0.25259580602071879</v>
      </c>
      <c r="B5666">
        <v>-1.032171120426024E-2</v>
      </c>
      <c r="C5666">
        <v>-2.51226875871822E-2</v>
      </c>
      <c r="D5666">
        <v>-0.1153926684276801</v>
      </c>
      <c r="E5666">
        <v>0.24446769229574949</v>
      </c>
      <c r="F5666">
        <v>0.21597880839506789</v>
      </c>
      <c r="G5666">
        <f t="shared" si="88"/>
        <v>47.199999999997964</v>
      </c>
    </row>
    <row r="5667" spans="1:7" x14ac:dyDescent="0.3">
      <c r="A5667">
        <v>0.26678298493584868</v>
      </c>
      <c r="B5667">
        <v>-6.6209890836506965E-4</v>
      </c>
      <c r="C5667">
        <v>-1.6501273789174351E-2</v>
      </c>
      <c r="D5667">
        <v>-0.115037897682853</v>
      </c>
      <c r="E5667">
        <v>0.24405206377975661</v>
      </c>
      <c r="F5667">
        <v>0.21664065101632099</v>
      </c>
      <c r="G5667">
        <f t="shared" si="88"/>
        <v>47.208333333331296</v>
      </c>
    </row>
    <row r="5668" spans="1:7" x14ac:dyDescent="0.3">
      <c r="A5668">
        <v>0.25749002239405461</v>
      </c>
      <c r="B5668">
        <v>-1.26789961631923E-2</v>
      </c>
      <c r="C5668">
        <v>-1.341540866114559E-2</v>
      </c>
      <c r="D5668">
        <v>-0.11537119927640289</v>
      </c>
      <c r="E5668">
        <v>0.244772231218196</v>
      </c>
      <c r="F5668">
        <v>0.21544822369847161</v>
      </c>
      <c r="G5668">
        <f t="shared" si="88"/>
        <v>47.216666666664629</v>
      </c>
    </row>
    <row r="5669" spans="1:7" x14ac:dyDescent="0.3">
      <c r="A5669">
        <v>0.25620045875792757</v>
      </c>
      <c r="B5669">
        <v>-1.6781541682599789E-3</v>
      </c>
      <c r="C5669">
        <v>-2.088000247601652E-2</v>
      </c>
      <c r="D5669">
        <v>-0.1151947432393141</v>
      </c>
      <c r="E5669">
        <v>0.24439402841700261</v>
      </c>
      <c r="F5669">
        <v>0.21532030611505659</v>
      </c>
      <c r="G5669">
        <f t="shared" si="88"/>
        <v>47.224999999997962</v>
      </c>
    </row>
    <row r="5670" spans="1:7" x14ac:dyDescent="0.3">
      <c r="A5670">
        <v>0.25718141344141948</v>
      </c>
      <c r="B5670">
        <v>-7.5249836937243469E-3</v>
      </c>
      <c r="C5670">
        <v>-1.3616818366246409E-2</v>
      </c>
      <c r="D5670">
        <v>-0.1150745061816828</v>
      </c>
      <c r="E5670">
        <v>0.2446498015279269</v>
      </c>
      <c r="F5670">
        <v>0.21512820154535631</v>
      </c>
      <c r="G5670">
        <f t="shared" si="88"/>
        <v>47.233333333331295</v>
      </c>
    </row>
    <row r="5671" spans="1:7" x14ac:dyDescent="0.3">
      <c r="A5671">
        <v>0.25312978097450978</v>
      </c>
      <c r="B5671">
        <v>-2.1273126958619881E-2</v>
      </c>
      <c r="C5671">
        <v>-1.9713700744072891E-2</v>
      </c>
      <c r="D5671">
        <v>-0.11508680780426769</v>
      </c>
      <c r="E5671">
        <v>0.24428353819752341</v>
      </c>
      <c r="F5671">
        <v>0.2148100288832899</v>
      </c>
      <c r="G5671">
        <f t="shared" si="88"/>
        <v>47.241666666664628</v>
      </c>
    </row>
    <row r="5672" spans="1:7" x14ac:dyDescent="0.3">
      <c r="A5672">
        <v>0.25903214296416671</v>
      </c>
      <c r="B5672">
        <v>4.0001598722920088E-4</v>
      </c>
      <c r="C5672">
        <v>-1.366298190987263E-2</v>
      </c>
      <c r="D5672">
        <v>-0.11534349214842871</v>
      </c>
      <c r="E5672">
        <v>0.24445213006941971</v>
      </c>
      <c r="F5672">
        <v>0.21534653510710719</v>
      </c>
      <c r="G5672">
        <f t="shared" si="88"/>
        <v>47.249999999997961</v>
      </c>
    </row>
    <row r="5673" spans="1:7" x14ac:dyDescent="0.3">
      <c r="A5673">
        <v>0.25136609773453628</v>
      </c>
      <c r="B5673">
        <v>-2.326068957730577E-2</v>
      </c>
      <c r="C5673">
        <v>-1.9467027147674489E-2</v>
      </c>
      <c r="D5673">
        <v>-0.11506078264738399</v>
      </c>
      <c r="E5673">
        <v>0.24451241409052249</v>
      </c>
      <c r="F5673">
        <v>0.21467987314267609</v>
      </c>
      <c r="G5673">
        <f t="shared" si="88"/>
        <v>47.258333333331294</v>
      </c>
    </row>
    <row r="5674" spans="1:7" x14ac:dyDescent="0.3">
      <c r="A5674">
        <v>0.25653919915894119</v>
      </c>
      <c r="B5674">
        <v>-1.7273963854797372E-2</v>
      </c>
      <c r="C5674">
        <v>-2.1785606714228231E-2</v>
      </c>
      <c r="D5674">
        <v>-0.1150122623425431</v>
      </c>
      <c r="E5674">
        <v>0.24493172306030711</v>
      </c>
      <c r="F5674">
        <v>0.21507465760016159</v>
      </c>
      <c r="G5674">
        <f t="shared" si="88"/>
        <v>47.266666666664626</v>
      </c>
    </row>
    <row r="5675" spans="1:7" x14ac:dyDescent="0.3">
      <c r="A5675">
        <v>0.25707896925318952</v>
      </c>
      <c r="B5675">
        <v>5.5044862924095257E-4</v>
      </c>
      <c r="C5675">
        <v>-2.148712140071685E-2</v>
      </c>
      <c r="D5675">
        <v>-0.1150074433530346</v>
      </c>
      <c r="E5675">
        <v>0.24447084670459471</v>
      </c>
      <c r="F5675">
        <v>0.21522382449353819</v>
      </c>
      <c r="G5675">
        <f t="shared" si="88"/>
        <v>47.274999999997959</v>
      </c>
    </row>
    <row r="5676" spans="1:7" x14ac:dyDescent="0.3">
      <c r="A5676">
        <v>0.25320412584869251</v>
      </c>
      <c r="B5676">
        <v>-1.2203139937668329E-3</v>
      </c>
      <c r="C5676">
        <v>-9.7903155088057379E-3</v>
      </c>
      <c r="D5676">
        <v>-0.1158635663077681</v>
      </c>
      <c r="E5676">
        <v>0.24455531810803341</v>
      </c>
      <c r="F5676">
        <v>0.21524085588741809</v>
      </c>
      <c r="G5676">
        <f t="shared" si="88"/>
        <v>47.283333333331292</v>
      </c>
    </row>
    <row r="5677" spans="1:7" x14ac:dyDescent="0.3">
      <c r="A5677">
        <v>0.25946631619116828</v>
      </c>
      <c r="B5677">
        <v>-1.1556161311450449E-2</v>
      </c>
      <c r="C5677">
        <v>-1.6562026998064871E-2</v>
      </c>
      <c r="D5677">
        <v>-0.1152398217220898</v>
      </c>
      <c r="E5677">
        <v>0.2445512882424089</v>
      </c>
      <c r="F5677">
        <v>0.21559834078502429</v>
      </c>
      <c r="G5677">
        <f t="shared" si="88"/>
        <v>47.291666666664625</v>
      </c>
    </row>
    <row r="5678" spans="1:7" x14ac:dyDescent="0.3">
      <c r="A5678">
        <v>0.25679313313968433</v>
      </c>
      <c r="B5678">
        <v>-1.3736831534734331E-3</v>
      </c>
      <c r="C5678">
        <v>-3.1452320663631572E-2</v>
      </c>
      <c r="D5678">
        <v>-0.11493044789835161</v>
      </c>
      <c r="E5678">
        <v>0.24408555844331051</v>
      </c>
      <c r="F5678">
        <v>0.21611214969056611</v>
      </c>
      <c r="G5678">
        <f t="shared" si="88"/>
        <v>47.299999999997958</v>
      </c>
    </row>
    <row r="5679" spans="1:7" x14ac:dyDescent="0.3">
      <c r="A5679">
        <v>0.24888811165276081</v>
      </c>
      <c r="B5679">
        <v>3.127409008657107E-3</v>
      </c>
      <c r="C5679">
        <v>7.1414924623004333E-3</v>
      </c>
      <c r="D5679">
        <v>-0.1163157343035789</v>
      </c>
      <c r="E5679">
        <v>0.24456278965959419</v>
      </c>
      <c r="F5679">
        <v>0.21551244064303279</v>
      </c>
      <c r="G5679">
        <f t="shared" si="88"/>
        <v>47.308333333331291</v>
      </c>
    </row>
    <row r="5680" spans="1:7" x14ac:dyDescent="0.3">
      <c r="A5680">
        <v>0.23811385232066429</v>
      </c>
      <c r="B5680">
        <v>-1.2487896187732359E-2</v>
      </c>
      <c r="C5680">
        <v>-1.8567093183595729E-2</v>
      </c>
      <c r="D5680">
        <v>-0.1153651220060538</v>
      </c>
      <c r="E5680">
        <v>0.2443067315266195</v>
      </c>
      <c r="F5680">
        <v>0.21486285193289989</v>
      </c>
      <c r="G5680">
        <f t="shared" si="88"/>
        <v>47.316666666664624</v>
      </c>
    </row>
    <row r="5681" spans="1:7" x14ac:dyDescent="0.3">
      <c r="A5681">
        <v>0.24172834923005701</v>
      </c>
      <c r="B5681">
        <v>-1.3613745340823441E-2</v>
      </c>
      <c r="C5681">
        <v>-1.260050572384711E-2</v>
      </c>
      <c r="D5681">
        <v>-0.115300845281777</v>
      </c>
      <c r="E5681">
        <v>0.24450486238487279</v>
      </c>
      <c r="F5681">
        <v>0.215057573954577</v>
      </c>
      <c r="G5681">
        <f t="shared" si="88"/>
        <v>47.324999999997956</v>
      </c>
    </row>
    <row r="5682" spans="1:7" x14ac:dyDescent="0.3">
      <c r="A5682">
        <v>0.2575107149704558</v>
      </c>
      <c r="B5682">
        <v>2.9215399359892062E-3</v>
      </c>
      <c r="C5682">
        <v>-2.11121814960397E-2</v>
      </c>
      <c r="D5682">
        <v>-0.11477870210529451</v>
      </c>
      <c r="E5682">
        <v>0.24401729898823329</v>
      </c>
      <c r="F5682">
        <v>0.21590165774040901</v>
      </c>
      <c r="G5682">
        <f t="shared" si="88"/>
        <v>47.333333333331289</v>
      </c>
    </row>
    <row r="5683" spans="1:7" x14ac:dyDescent="0.3">
      <c r="A5683">
        <v>0.24661431015201929</v>
      </c>
      <c r="B5683">
        <v>-1.736754574971415E-2</v>
      </c>
      <c r="C5683">
        <v>-1.526030333135143E-2</v>
      </c>
      <c r="D5683">
        <v>-0.1148610815894477</v>
      </c>
      <c r="E5683">
        <v>0.24444374404138661</v>
      </c>
      <c r="F5683">
        <v>0.21519488179484911</v>
      </c>
      <c r="G5683">
        <f t="shared" si="88"/>
        <v>47.341666666664622</v>
      </c>
    </row>
    <row r="5684" spans="1:7" x14ac:dyDescent="0.3">
      <c r="A5684">
        <v>0.23747692886130919</v>
      </c>
      <c r="B5684">
        <v>6.0592307435996771E-3</v>
      </c>
      <c r="C5684">
        <v>-1.0076558552317941E-2</v>
      </c>
      <c r="D5684">
        <v>-0.11494743060659079</v>
      </c>
      <c r="E5684">
        <v>0.24470649826507651</v>
      </c>
      <c r="F5684">
        <v>0.21485042415568431</v>
      </c>
      <c r="G5684">
        <f t="shared" si="88"/>
        <v>47.349999999997955</v>
      </c>
    </row>
    <row r="5685" spans="1:7" x14ac:dyDescent="0.3">
      <c r="A5685">
        <v>0.24396402543055939</v>
      </c>
      <c r="B5685">
        <v>7.5113566884599256E-3</v>
      </c>
      <c r="C5685">
        <v>-2.6206070876713561E-2</v>
      </c>
      <c r="D5685">
        <v>-0.1137738680276222</v>
      </c>
      <c r="E5685">
        <v>0.2443901898496775</v>
      </c>
      <c r="F5685">
        <v>0.21522566522433201</v>
      </c>
      <c r="G5685">
        <f t="shared" si="88"/>
        <v>47.358333333331288</v>
      </c>
    </row>
    <row r="5686" spans="1:7" x14ac:dyDescent="0.3">
      <c r="A5686">
        <v>0.24515167988988479</v>
      </c>
      <c r="B5686">
        <v>-1.8238032830234469E-2</v>
      </c>
      <c r="C5686">
        <v>-8.8565845467797853E-3</v>
      </c>
      <c r="D5686">
        <v>-0.1151080553423167</v>
      </c>
      <c r="E5686">
        <v>0.24474521993255449</v>
      </c>
      <c r="F5686">
        <v>0.21560060368535849</v>
      </c>
      <c r="G5686">
        <f t="shared" si="88"/>
        <v>47.366666666664621</v>
      </c>
    </row>
    <row r="5687" spans="1:7" x14ac:dyDescent="0.3">
      <c r="A5687">
        <v>0.24543459268990911</v>
      </c>
      <c r="B5687">
        <v>1.777766315905992E-3</v>
      </c>
      <c r="C5687">
        <v>-1.8704675090089509E-2</v>
      </c>
      <c r="D5687">
        <v>-0.1155659381829035</v>
      </c>
      <c r="E5687">
        <v>0.24448628939104661</v>
      </c>
      <c r="F5687">
        <v>0.21539440892555281</v>
      </c>
      <c r="G5687">
        <f t="shared" si="88"/>
        <v>47.374999999997954</v>
      </c>
    </row>
    <row r="5688" spans="1:7" x14ac:dyDescent="0.3">
      <c r="A5688">
        <v>0.24832422977846039</v>
      </c>
      <c r="B5688">
        <v>-4.7825221859039051E-3</v>
      </c>
      <c r="C5688">
        <v>-1.4071484140919129E-2</v>
      </c>
      <c r="D5688">
        <v>-0.1150728374754157</v>
      </c>
      <c r="E5688">
        <v>0.2445165949494871</v>
      </c>
      <c r="F5688">
        <v>0.2148856356308487</v>
      </c>
      <c r="G5688">
        <f t="shared" si="88"/>
        <v>47.383333333331286</v>
      </c>
    </row>
    <row r="5689" spans="1:7" x14ac:dyDescent="0.3">
      <c r="A5689">
        <v>0.25406800708251071</v>
      </c>
      <c r="B5689">
        <v>-5.8054740051073986E-3</v>
      </c>
      <c r="C5689">
        <v>-4.7815109211245344E-3</v>
      </c>
      <c r="D5689">
        <v>-0.1155390445536052</v>
      </c>
      <c r="E5689">
        <v>0.24462752436485161</v>
      </c>
      <c r="F5689">
        <v>0.21568845044452231</v>
      </c>
      <c r="G5689">
        <f t="shared" si="88"/>
        <v>47.391666666664619</v>
      </c>
    </row>
    <row r="5690" spans="1:7" x14ac:dyDescent="0.3">
      <c r="A5690">
        <v>0.23998076455593059</v>
      </c>
      <c r="B5690">
        <v>-1.3859271599390099E-2</v>
      </c>
      <c r="C5690">
        <v>-2.367954549642487E-2</v>
      </c>
      <c r="D5690">
        <v>-0.1151653851883112</v>
      </c>
      <c r="E5690">
        <v>0.24429435330507179</v>
      </c>
      <c r="F5690">
        <v>0.21454243660357089</v>
      </c>
      <c r="G5690">
        <f t="shared" si="88"/>
        <v>47.399999999997952</v>
      </c>
    </row>
    <row r="5691" spans="1:7" x14ac:dyDescent="0.3">
      <c r="A5691">
        <v>0.25455413308767411</v>
      </c>
      <c r="B5691">
        <v>-1.878296947788471E-3</v>
      </c>
      <c r="C5691">
        <v>-1.368148370372046E-2</v>
      </c>
      <c r="D5691">
        <v>-0.11546920411208469</v>
      </c>
      <c r="E5691">
        <v>0.24421521326031539</v>
      </c>
      <c r="F5691">
        <v>0.2153656643453721</v>
      </c>
      <c r="G5691">
        <f t="shared" si="88"/>
        <v>47.408333333331285</v>
      </c>
    </row>
    <row r="5692" spans="1:7" x14ac:dyDescent="0.3">
      <c r="A5692">
        <v>0.2558420015234002</v>
      </c>
      <c r="B5692">
        <v>-1.32639071334648E-3</v>
      </c>
      <c r="C5692">
        <v>-4.135247446953619E-3</v>
      </c>
      <c r="D5692">
        <v>-0.1161633620741037</v>
      </c>
      <c r="E5692">
        <v>0.2442810504428711</v>
      </c>
      <c r="F5692">
        <v>0.2159161815468838</v>
      </c>
      <c r="G5692">
        <f t="shared" si="88"/>
        <v>47.416666666664618</v>
      </c>
    </row>
    <row r="5693" spans="1:7" x14ac:dyDescent="0.3">
      <c r="A5693">
        <v>0.24647221532512251</v>
      </c>
      <c r="B5693">
        <v>-1.7323816024812141E-2</v>
      </c>
      <c r="C5693">
        <v>-5.8606371360856672E-3</v>
      </c>
      <c r="D5693">
        <v>-0.11615328039984391</v>
      </c>
      <c r="E5693">
        <v>0.24456220978694429</v>
      </c>
      <c r="F5693">
        <v>0.21493066199706201</v>
      </c>
      <c r="G5693">
        <f t="shared" si="88"/>
        <v>47.424999999997951</v>
      </c>
    </row>
    <row r="5694" spans="1:7" x14ac:dyDescent="0.3">
      <c r="A5694">
        <v>0.2484959078638419</v>
      </c>
      <c r="B5694">
        <v>-8.1391378498117169E-3</v>
      </c>
      <c r="C5694">
        <v>-2.0244013586181611E-3</v>
      </c>
      <c r="D5694">
        <v>-0.11598839277903331</v>
      </c>
      <c r="E5694">
        <v>0.24472290059230631</v>
      </c>
      <c r="F5694">
        <v>0.21466963223328889</v>
      </c>
      <c r="G5694">
        <f t="shared" si="88"/>
        <v>47.433333333331284</v>
      </c>
    </row>
    <row r="5695" spans="1:7" x14ac:dyDescent="0.3">
      <c r="A5695">
        <v>0.2440819058890876</v>
      </c>
      <c r="B5695">
        <v>-3.955839475530791E-3</v>
      </c>
      <c r="C5695">
        <v>-1.086928177961345E-2</v>
      </c>
      <c r="D5695">
        <v>-0.11491237895086889</v>
      </c>
      <c r="E5695">
        <v>0.24465745391873131</v>
      </c>
      <c r="F5695">
        <v>0.21482020771109309</v>
      </c>
      <c r="G5695">
        <f t="shared" si="88"/>
        <v>47.441666666664617</v>
      </c>
    </row>
    <row r="5696" spans="1:7" x14ac:dyDescent="0.3">
      <c r="A5696">
        <v>0.23222520278178499</v>
      </c>
      <c r="B5696">
        <v>-5.2856120724053268E-3</v>
      </c>
      <c r="C5696">
        <v>-8.9263241343438167E-3</v>
      </c>
      <c r="D5696">
        <v>-0.1157859838381459</v>
      </c>
      <c r="E5696">
        <v>0.24455487343093271</v>
      </c>
      <c r="F5696">
        <v>0.21476512827347419</v>
      </c>
      <c r="G5696">
        <f t="shared" si="88"/>
        <v>47.449999999997949</v>
      </c>
    </row>
    <row r="5697" spans="1:7" x14ac:dyDescent="0.3">
      <c r="A5697">
        <v>0.24636298522715969</v>
      </c>
      <c r="B5697">
        <v>-8.785053219270483E-3</v>
      </c>
      <c r="C5697">
        <v>-1.497258285331657E-2</v>
      </c>
      <c r="D5697">
        <v>-0.11536643101863769</v>
      </c>
      <c r="E5697">
        <v>0.24392460571290581</v>
      </c>
      <c r="F5697">
        <v>0.21471383465546179</v>
      </c>
      <c r="G5697">
        <f t="shared" si="88"/>
        <v>47.458333333331282</v>
      </c>
    </row>
    <row r="5698" spans="1:7" x14ac:dyDescent="0.3">
      <c r="A5698">
        <v>0.24105420103480299</v>
      </c>
      <c r="B5698">
        <v>-1.064012391020961E-2</v>
      </c>
      <c r="C5698">
        <v>-1.399048122009197E-2</v>
      </c>
      <c r="D5698">
        <v>-0.1153605974693004</v>
      </c>
      <c r="E5698">
        <v>0.2443107439769526</v>
      </c>
      <c r="F5698">
        <v>0.21488038558082381</v>
      </c>
      <c r="G5698">
        <f t="shared" si="88"/>
        <v>47.466666666664615</v>
      </c>
    </row>
    <row r="5699" spans="1:7" x14ac:dyDescent="0.3">
      <c r="A5699">
        <v>0.24439616801377889</v>
      </c>
      <c r="B5699">
        <v>-9.4821022374654996E-3</v>
      </c>
      <c r="C5699">
        <v>-1.493066589681295E-2</v>
      </c>
      <c r="D5699">
        <v>-0.1156233095428805</v>
      </c>
      <c r="E5699">
        <v>0.24456161280391461</v>
      </c>
      <c r="F5699">
        <v>0.21456009009529139</v>
      </c>
      <c r="G5699">
        <f t="shared" si="88"/>
        <v>47.474999999997948</v>
      </c>
    </row>
    <row r="5700" spans="1:7" x14ac:dyDescent="0.3">
      <c r="A5700">
        <v>0.22755318940239849</v>
      </c>
      <c r="B5700">
        <v>-9.0209787400782372E-3</v>
      </c>
      <c r="C5700">
        <v>-7.6261918210462588E-3</v>
      </c>
      <c r="D5700">
        <v>-0.1153609006612117</v>
      </c>
      <c r="E5700">
        <v>0.24485451619251361</v>
      </c>
      <c r="F5700">
        <v>0.21343148645194709</v>
      </c>
      <c r="G5700">
        <f t="shared" ref="G5700:G5763" si="89">G5699+1/120</f>
        <v>47.483333333331281</v>
      </c>
    </row>
    <row r="5701" spans="1:7" x14ac:dyDescent="0.3">
      <c r="A5701">
        <v>0.24262893348989539</v>
      </c>
      <c r="B5701">
        <v>-1.147587965291804E-2</v>
      </c>
      <c r="C5701">
        <v>-2.8096905439315089E-3</v>
      </c>
      <c r="D5701">
        <v>-0.1157361196497099</v>
      </c>
      <c r="E5701">
        <v>0.24476029016997361</v>
      </c>
      <c r="F5701">
        <v>0.21410834328123121</v>
      </c>
      <c r="G5701">
        <f t="shared" si="89"/>
        <v>47.491666666664614</v>
      </c>
    </row>
    <row r="5702" spans="1:7" x14ac:dyDescent="0.3">
      <c r="A5702">
        <v>0.2347750239860649</v>
      </c>
      <c r="B5702">
        <v>3.2109470355342249E-3</v>
      </c>
      <c r="C5702">
        <v>-8.6949689143522493E-3</v>
      </c>
      <c r="D5702">
        <v>-0.11638798662640509</v>
      </c>
      <c r="E5702">
        <v>0.24453833676805481</v>
      </c>
      <c r="F5702">
        <v>0.21375302492810361</v>
      </c>
      <c r="G5702">
        <f t="shared" si="89"/>
        <v>47.499999999997947</v>
      </c>
    </row>
    <row r="5703" spans="1:7" x14ac:dyDescent="0.3">
      <c r="A5703">
        <v>0.23282543428680569</v>
      </c>
      <c r="B5703">
        <v>-8.8492291692379241E-3</v>
      </c>
      <c r="C5703">
        <v>-2.1893375512649891E-2</v>
      </c>
      <c r="D5703">
        <v>-0.11589388547920371</v>
      </c>
      <c r="E5703">
        <v>0.24495791048298191</v>
      </c>
      <c r="F5703">
        <v>0.21356098859281439</v>
      </c>
      <c r="G5703">
        <f t="shared" si="89"/>
        <v>47.508333333331279</v>
      </c>
    </row>
    <row r="5704" spans="1:7" x14ac:dyDescent="0.3">
      <c r="A5704">
        <v>0.24402043266878981</v>
      </c>
      <c r="B5704">
        <v>-1.771945955730081E-2</v>
      </c>
      <c r="C5704">
        <v>-1.290321444075466E-2</v>
      </c>
      <c r="D5704">
        <v>-0.1154768321120835</v>
      </c>
      <c r="E5704">
        <v>0.24450387471270099</v>
      </c>
      <c r="F5704">
        <v>0.2137816399202061</v>
      </c>
      <c r="G5704">
        <f t="shared" si="89"/>
        <v>47.516666666664612</v>
      </c>
    </row>
    <row r="5705" spans="1:7" x14ac:dyDescent="0.3">
      <c r="A5705">
        <v>0.2433963032920701</v>
      </c>
      <c r="B5705">
        <v>-8.0525552290109572E-3</v>
      </c>
      <c r="C5705">
        <v>-7.9127742075676844E-3</v>
      </c>
      <c r="D5705">
        <v>-0.11577108648444349</v>
      </c>
      <c r="E5705">
        <v>0.2446802753973715</v>
      </c>
      <c r="F5705">
        <v>0.21406894840040461</v>
      </c>
      <c r="G5705">
        <f t="shared" si="89"/>
        <v>47.524999999997945</v>
      </c>
    </row>
    <row r="5706" spans="1:7" x14ac:dyDescent="0.3">
      <c r="A5706">
        <v>0.23636728875222321</v>
      </c>
      <c r="B5706">
        <v>-1.6677479305192928E-2</v>
      </c>
      <c r="C5706">
        <v>-1.1773428660547459E-2</v>
      </c>
      <c r="D5706">
        <v>-0.1158168278346436</v>
      </c>
      <c r="E5706">
        <v>0.24487774530765621</v>
      </c>
      <c r="F5706">
        <v>0.21341469893467091</v>
      </c>
      <c r="G5706">
        <f t="shared" si="89"/>
        <v>47.533333333331278</v>
      </c>
    </row>
    <row r="5707" spans="1:7" x14ac:dyDescent="0.3">
      <c r="A5707">
        <v>0.24105996434337129</v>
      </c>
      <c r="B5707">
        <v>8.4065037440657058E-3</v>
      </c>
      <c r="C5707">
        <v>-1.0049818999682471E-2</v>
      </c>
      <c r="D5707">
        <v>-0.11540543236073041</v>
      </c>
      <c r="E5707">
        <v>0.24441569697334631</v>
      </c>
      <c r="F5707">
        <v>0.21361697127781079</v>
      </c>
      <c r="G5707">
        <f t="shared" si="89"/>
        <v>47.541666666664611</v>
      </c>
    </row>
    <row r="5708" spans="1:7" x14ac:dyDescent="0.3">
      <c r="A5708">
        <v>0.23590815528221601</v>
      </c>
      <c r="B5708">
        <v>6.5045456324029352E-3</v>
      </c>
      <c r="C5708">
        <v>-1.7278866049914961E-2</v>
      </c>
      <c r="D5708">
        <v>-0.11541605398975779</v>
      </c>
      <c r="E5708">
        <v>0.24464869275981629</v>
      </c>
      <c r="F5708">
        <v>0.2136051753258067</v>
      </c>
      <c r="G5708">
        <f t="shared" si="89"/>
        <v>47.549999999997944</v>
      </c>
    </row>
    <row r="5709" spans="1:7" x14ac:dyDescent="0.3">
      <c r="A5709">
        <v>0.22927730113462769</v>
      </c>
      <c r="B5709">
        <v>-3.6201852189821659E-3</v>
      </c>
      <c r="C5709">
        <v>-1.3308525960016559E-2</v>
      </c>
      <c r="D5709">
        <v>-0.1157042775962774</v>
      </c>
      <c r="E5709">
        <v>0.24447643706701219</v>
      </c>
      <c r="F5709">
        <v>0.21312217519232449</v>
      </c>
      <c r="G5709">
        <f t="shared" si="89"/>
        <v>47.558333333331277</v>
      </c>
    </row>
    <row r="5710" spans="1:7" x14ac:dyDescent="0.3">
      <c r="A5710">
        <v>0.23594614355411381</v>
      </c>
      <c r="B5710">
        <v>-6.5770271653347529E-3</v>
      </c>
      <c r="C5710">
        <v>-1.0767325833751829E-2</v>
      </c>
      <c r="D5710">
        <v>-0.1158323130372972</v>
      </c>
      <c r="E5710">
        <v>0.24437347723222649</v>
      </c>
      <c r="F5710">
        <v>0.21308900595562111</v>
      </c>
      <c r="G5710">
        <f t="shared" si="89"/>
        <v>47.566666666664609</v>
      </c>
    </row>
    <row r="5711" spans="1:7" x14ac:dyDescent="0.3">
      <c r="A5711">
        <v>0.24056310093026681</v>
      </c>
      <c r="B5711">
        <v>1.5951563791006471E-3</v>
      </c>
      <c r="C5711">
        <v>-2.2957276562503921E-2</v>
      </c>
      <c r="D5711">
        <v>-0.11488194960253</v>
      </c>
      <c r="E5711">
        <v>0.2441981436595714</v>
      </c>
      <c r="F5711">
        <v>0.21329395834071291</v>
      </c>
      <c r="G5711">
        <f t="shared" si="89"/>
        <v>47.574999999997942</v>
      </c>
    </row>
    <row r="5712" spans="1:7" x14ac:dyDescent="0.3">
      <c r="A5712">
        <v>0.23527926299644061</v>
      </c>
      <c r="B5712">
        <v>-1.600699478321679E-2</v>
      </c>
      <c r="C5712">
        <v>-1.7511292518516061E-2</v>
      </c>
      <c r="D5712">
        <v>-0.115556242805108</v>
      </c>
      <c r="E5712">
        <v>0.24501453958502839</v>
      </c>
      <c r="F5712">
        <v>0.21333599843874129</v>
      </c>
      <c r="G5712">
        <f t="shared" si="89"/>
        <v>47.583333333331275</v>
      </c>
    </row>
    <row r="5713" spans="1:7" x14ac:dyDescent="0.3">
      <c r="A5713">
        <v>0.22347867601902999</v>
      </c>
      <c r="B5713">
        <v>-1.470687732531057E-2</v>
      </c>
      <c r="C5713">
        <v>-5.6371225159172174E-3</v>
      </c>
      <c r="D5713">
        <v>-0.1158117143195159</v>
      </c>
      <c r="E5713">
        <v>0.24477035922093329</v>
      </c>
      <c r="F5713">
        <v>0.21296252520661521</v>
      </c>
      <c r="G5713">
        <f t="shared" si="89"/>
        <v>47.591666666664608</v>
      </c>
    </row>
    <row r="5714" spans="1:7" x14ac:dyDescent="0.3">
      <c r="A5714">
        <v>0.24911778528445139</v>
      </c>
      <c r="B5714">
        <v>9.8099194702336925E-3</v>
      </c>
      <c r="C5714">
        <v>-2.1397919867976688E-2</v>
      </c>
      <c r="D5714">
        <v>-0.1144119251084383</v>
      </c>
      <c r="E5714">
        <v>0.24424029062981301</v>
      </c>
      <c r="F5714">
        <v>0.21376324141930619</v>
      </c>
      <c r="G5714">
        <f t="shared" si="89"/>
        <v>47.599999999997941</v>
      </c>
    </row>
    <row r="5715" spans="1:7" x14ac:dyDescent="0.3">
      <c r="A5715">
        <v>0.23343741464850781</v>
      </c>
      <c r="B5715">
        <v>-1.3953637951825301E-2</v>
      </c>
      <c r="C5715">
        <v>-8.5281032828210344E-3</v>
      </c>
      <c r="D5715">
        <v>-0.1164233415352862</v>
      </c>
      <c r="E5715">
        <v>0.2445797793518861</v>
      </c>
      <c r="F5715">
        <v>0.2130731708682759</v>
      </c>
      <c r="G5715">
        <f t="shared" si="89"/>
        <v>47.608333333331274</v>
      </c>
    </row>
    <row r="5716" spans="1:7" x14ac:dyDescent="0.3">
      <c r="A5716">
        <v>0.24375608587990111</v>
      </c>
      <c r="B5716">
        <v>-6.7231916737501337E-4</v>
      </c>
      <c r="C5716">
        <v>-1.703241813923911E-2</v>
      </c>
      <c r="D5716">
        <v>-0.1147233398589227</v>
      </c>
      <c r="E5716">
        <v>0.24398450395844709</v>
      </c>
      <c r="F5716">
        <v>0.2138189821757317</v>
      </c>
      <c r="G5716">
        <f t="shared" si="89"/>
        <v>47.616666666664607</v>
      </c>
    </row>
    <row r="5717" spans="1:7" x14ac:dyDescent="0.3">
      <c r="A5717">
        <v>0.24241216937229829</v>
      </c>
      <c r="B5717">
        <v>3.1774723261505039E-3</v>
      </c>
      <c r="C5717">
        <v>2.0114448611898889E-2</v>
      </c>
      <c r="D5717">
        <v>-0.1173995962355312</v>
      </c>
      <c r="E5717">
        <v>0.24421884494683349</v>
      </c>
      <c r="F5717">
        <v>0.213715782816112</v>
      </c>
      <c r="G5717">
        <f t="shared" si="89"/>
        <v>47.624999999997939</v>
      </c>
    </row>
    <row r="5718" spans="1:7" x14ac:dyDescent="0.3">
      <c r="A5718">
        <v>0.2423547783973079</v>
      </c>
      <c r="B5718">
        <v>-1.6523015349010361E-2</v>
      </c>
      <c r="C5718">
        <v>-1.9811846714727271E-2</v>
      </c>
      <c r="D5718">
        <v>-0.1159070086567465</v>
      </c>
      <c r="E5718">
        <v>0.2435853362897783</v>
      </c>
      <c r="F5718">
        <v>0.21405585207536529</v>
      </c>
      <c r="G5718">
        <f t="shared" si="89"/>
        <v>47.633333333331272</v>
      </c>
    </row>
    <row r="5719" spans="1:7" x14ac:dyDescent="0.3">
      <c r="A5719">
        <v>0.23250860218437111</v>
      </c>
      <c r="B5719">
        <v>-1.2180366543352431E-2</v>
      </c>
      <c r="C5719">
        <v>5.074674436150603E-3</v>
      </c>
      <c r="D5719">
        <v>-0.1162582283914016</v>
      </c>
      <c r="E5719">
        <v>0.24434340670564661</v>
      </c>
      <c r="F5719">
        <v>0.21273766584323681</v>
      </c>
      <c r="G5719">
        <f t="shared" si="89"/>
        <v>47.641666666664605</v>
      </c>
    </row>
    <row r="5720" spans="1:7" x14ac:dyDescent="0.3">
      <c r="A5720">
        <v>0.23089385376467289</v>
      </c>
      <c r="B5720">
        <v>-4.5865657387423768E-4</v>
      </c>
      <c r="C5720">
        <v>2.862094774779147E-3</v>
      </c>
      <c r="D5720">
        <v>-0.1162492686566353</v>
      </c>
      <c r="E5720">
        <v>0.244553700504721</v>
      </c>
      <c r="F5720">
        <v>0.21308976986369879</v>
      </c>
      <c r="G5720">
        <f t="shared" si="89"/>
        <v>47.649999999997938</v>
      </c>
    </row>
    <row r="5721" spans="1:7" x14ac:dyDescent="0.3">
      <c r="A5721">
        <v>0.25345549582543653</v>
      </c>
      <c r="B5721">
        <v>-4.2678404216634422E-3</v>
      </c>
      <c r="C5721">
        <v>1.2928058425117071E-3</v>
      </c>
      <c r="D5721">
        <v>-0.1158222983591074</v>
      </c>
      <c r="E5721">
        <v>0.244226582144938</v>
      </c>
      <c r="F5721">
        <v>0.21439883592151401</v>
      </c>
      <c r="G5721">
        <f t="shared" si="89"/>
        <v>47.658333333331271</v>
      </c>
    </row>
    <row r="5722" spans="1:7" x14ac:dyDescent="0.3">
      <c r="A5722">
        <v>0.24690981182415991</v>
      </c>
      <c r="B5722">
        <v>-7.2794008447415468E-3</v>
      </c>
      <c r="C5722">
        <v>2.5572463387855709E-2</v>
      </c>
      <c r="D5722">
        <v>-0.117325235199583</v>
      </c>
      <c r="E5722">
        <v>0.24443280222702091</v>
      </c>
      <c r="F5722">
        <v>0.2137120789548336</v>
      </c>
      <c r="G5722">
        <f t="shared" si="89"/>
        <v>47.666666666664604</v>
      </c>
    </row>
    <row r="5723" spans="1:7" x14ac:dyDescent="0.3">
      <c r="A5723">
        <v>0.25119142399230721</v>
      </c>
      <c r="B5723">
        <v>-5.3614436406215294E-3</v>
      </c>
      <c r="C5723">
        <v>3.872069653223096E-2</v>
      </c>
      <c r="D5723">
        <v>-0.1190633800401686</v>
      </c>
      <c r="E5723">
        <v>0.24493702995227179</v>
      </c>
      <c r="F5723">
        <v>0.2140657481706901</v>
      </c>
      <c r="G5723">
        <f t="shared" si="89"/>
        <v>47.674999999997937</v>
      </c>
    </row>
    <row r="5724" spans="1:7" x14ac:dyDescent="0.3">
      <c r="A5724">
        <v>0.2463747691521446</v>
      </c>
      <c r="B5724">
        <v>-2.1715578677325639E-2</v>
      </c>
      <c r="C5724">
        <v>6.4953870921565973E-2</v>
      </c>
      <c r="D5724">
        <v>-0.1224242793753688</v>
      </c>
      <c r="E5724">
        <v>0.24391702398975651</v>
      </c>
      <c r="F5724">
        <v>0.21430262048880919</v>
      </c>
      <c r="G5724">
        <f t="shared" si="89"/>
        <v>47.683333333331269</v>
      </c>
    </row>
    <row r="5725" spans="1:7" x14ac:dyDescent="0.3">
      <c r="A5725">
        <v>0.25255715969320808</v>
      </c>
      <c r="B5725">
        <v>-2.5257231898533201E-2</v>
      </c>
      <c r="C5725">
        <v>8.9247680724393944E-2</v>
      </c>
      <c r="D5725">
        <v>-0.126541459933012</v>
      </c>
      <c r="E5725">
        <v>0.24338110975410671</v>
      </c>
      <c r="F5725">
        <v>0.21417125387285069</v>
      </c>
      <c r="G5725">
        <f t="shared" si="89"/>
        <v>47.691666666664602</v>
      </c>
    </row>
    <row r="5726" spans="1:7" x14ac:dyDescent="0.3">
      <c r="A5726">
        <v>0.25488020360408148</v>
      </c>
      <c r="B5726">
        <v>-1.461243361725156E-2</v>
      </c>
      <c r="C5726">
        <v>0.15860042970953919</v>
      </c>
      <c r="D5726">
        <v>-0.13224387384732211</v>
      </c>
      <c r="E5726">
        <v>0.24332378810062169</v>
      </c>
      <c r="F5726">
        <v>0.21492025839749129</v>
      </c>
      <c r="G5726">
        <f t="shared" si="89"/>
        <v>47.699999999997935</v>
      </c>
    </row>
    <row r="5727" spans="1:7" x14ac:dyDescent="0.3">
      <c r="A5727">
        <v>0.25684444501733172</v>
      </c>
      <c r="B5727">
        <v>-1.2870707302410739E-2</v>
      </c>
      <c r="C5727">
        <v>0.22812604158742919</v>
      </c>
      <c r="D5727">
        <v>-0.14257463881890639</v>
      </c>
      <c r="E5727">
        <v>0.2430356016676766</v>
      </c>
      <c r="F5727">
        <v>0.21527422122280609</v>
      </c>
      <c r="G5727">
        <f t="shared" si="89"/>
        <v>47.708333333331268</v>
      </c>
    </row>
    <row r="5728" spans="1:7" x14ac:dyDescent="0.3">
      <c r="A5728">
        <v>0.2464393562892733</v>
      </c>
      <c r="B5728">
        <v>-8.9796639271927849E-3</v>
      </c>
      <c r="C5728">
        <v>0.33135395458745659</v>
      </c>
      <c r="D5728">
        <v>-0.15408588459170261</v>
      </c>
      <c r="E5728">
        <v>0.24218978897728999</v>
      </c>
      <c r="F5728">
        <v>0.2141464944601861</v>
      </c>
      <c r="G5728">
        <f t="shared" si="89"/>
        <v>47.716666666664601</v>
      </c>
    </row>
    <row r="5729" spans="1:7" x14ac:dyDescent="0.3">
      <c r="A5729">
        <v>0.2464384713552612</v>
      </c>
      <c r="B5729">
        <v>-1.375113197759823E-2</v>
      </c>
      <c r="C5729">
        <v>0.41838840459192439</v>
      </c>
      <c r="D5729">
        <v>-0.16469346644665331</v>
      </c>
      <c r="E5729">
        <v>0.24232975458654271</v>
      </c>
      <c r="F5729">
        <v>0.21450527826515839</v>
      </c>
      <c r="G5729">
        <f t="shared" si="89"/>
        <v>47.724999999997934</v>
      </c>
    </row>
    <row r="5730" spans="1:7" x14ac:dyDescent="0.3">
      <c r="A5730">
        <v>0.2598336703186771</v>
      </c>
      <c r="B5730">
        <v>-3.6092168573068781E-2</v>
      </c>
      <c r="C5730">
        <v>0.51796635979706696</v>
      </c>
      <c r="D5730">
        <v>-0.17799802644073959</v>
      </c>
      <c r="E5730">
        <v>0.2416210510697375</v>
      </c>
      <c r="F5730">
        <v>0.215916200193917</v>
      </c>
      <c r="G5730">
        <f t="shared" si="89"/>
        <v>47.733333333331267</v>
      </c>
    </row>
    <row r="5731" spans="1:7" x14ac:dyDescent="0.3">
      <c r="A5731">
        <v>0.26823757165687262</v>
      </c>
      <c r="B5731">
        <v>-2.9988897189120491E-2</v>
      </c>
      <c r="C5731">
        <v>0.62625442578870449</v>
      </c>
      <c r="D5731">
        <v>-0.19253975883393051</v>
      </c>
      <c r="E5731">
        <v>0.2415958088710729</v>
      </c>
      <c r="F5731">
        <v>0.21709199007150171</v>
      </c>
      <c r="G5731">
        <f t="shared" si="89"/>
        <v>47.741666666664599</v>
      </c>
    </row>
    <row r="5732" spans="1:7" x14ac:dyDescent="0.3">
      <c r="A5732">
        <v>0.22491020667010919</v>
      </c>
      <c r="B5732">
        <v>3.2327447388907928E-3</v>
      </c>
      <c r="C5732">
        <v>0.72016385479009637</v>
      </c>
      <c r="D5732">
        <v>-0.20523643405422101</v>
      </c>
      <c r="E5732">
        <v>0.24177406847956939</v>
      </c>
      <c r="F5732">
        <v>0.21766194082586879</v>
      </c>
      <c r="G5732">
        <f t="shared" si="89"/>
        <v>47.749999999997932</v>
      </c>
    </row>
    <row r="5733" spans="1:7" x14ac:dyDescent="0.3">
      <c r="A5733">
        <v>0.2401019437433998</v>
      </c>
      <c r="B5733">
        <v>7.3471234290350363E-3</v>
      </c>
      <c r="C5733">
        <v>0.85363344881930203</v>
      </c>
      <c r="D5733">
        <v>-0.2210926312620359</v>
      </c>
      <c r="E5733">
        <v>0.2409640088871873</v>
      </c>
      <c r="F5733">
        <v>0.21940568924915771</v>
      </c>
      <c r="G5733">
        <f t="shared" si="89"/>
        <v>47.758333333331265</v>
      </c>
    </row>
    <row r="5734" spans="1:7" x14ac:dyDescent="0.3">
      <c r="A5734">
        <v>0.30621701102967003</v>
      </c>
      <c r="B5734">
        <v>-3.6672089349227242E-2</v>
      </c>
      <c r="C5734">
        <v>1.0006252471931889</v>
      </c>
      <c r="D5734">
        <v>-0.23904449797019969</v>
      </c>
      <c r="E5734">
        <v>0.23880911864277149</v>
      </c>
      <c r="F5734">
        <v>0.22238990970463551</v>
      </c>
      <c r="G5734">
        <f t="shared" si="89"/>
        <v>47.766666666664598</v>
      </c>
    </row>
    <row r="5735" spans="1:7" x14ac:dyDescent="0.3">
      <c r="A5735">
        <v>0.3270840081334519</v>
      </c>
      <c r="B5735">
        <v>-2.295772432402534E-2</v>
      </c>
      <c r="C5735">
        <v>1.2007430522177029</v>
      </c>
      <c r="D5735">
        <v>-0.25787408600888362</v>
      </c>
      <c r="E5735">
        <v>0.23780285322168859</v>
      </c>
      <c r="F5735">
        <v>0.22437824398128631</v>
      </c>
      <c r="G5735">
        <f t="shared" si="89"/>
        <v>47.774999999997931</v>
      </c>
    </row>
    <row r="5736" spans="1:7" x14ac:dyDescent="0.3">
      <c r="A5736">
        <v>0.34359017562917371</v>
      </c>
      <c r="B5736">
        <v>-5.1737099670783368E-2</v>
      </c>
      <c r="C5736">
        <v>1.346352836868852</v>
      </c>
      <c r="D5736">
        <v>-0.278710639140127</v>
      </c>
      <c r="E5736">
        <v>0.23605305249723979</v>
      </c>
      <c r="F5736">
        <v>0.2268312839388997</v>
      </c>
      <c r="G5736">
        <f t="shared" si="89"/>
        <v>47.783333333331264</v>
      </c>
    </row>
    <row r="5737" spans="1:7" x14ac:dyDescent="0.3">
      <c r="A5737">
        <v>0.36086142197243137</v>
      </c>
      <c r="B5737">
        <v>-3.0890064014637751E-2</v>
      </c>
      <c r="C5737">
        <v>1.570384259866324</v>
      </c>
      <c r="D5737">
        <v>-0.30357662858765971</v>
      </c>
      <c r="E5737">
        <v>0.23593579267370551</v>
      </c>
      <c r="F5737">
        <v>0.22974383143704311</v>
      </c>
      <c r="G5737">
        <f t="shared" si="89"/>
        <v>47.791666666664597</v>
      </c>
    </row>
    <row r="5738" spans="1:7" x14ac:dyDescent="0.3">
      <c r="A5738">
        <v>0.38816867701158708</v>
      </c>
      <c r="B5738">
        <v>1.4116546357206151E-2</v>
      </c>
      <c r="C5738">
        <v>1.7512389894398279</v>
      </c>
      <c r="D5738">
        <v>-0.32775021388944442</v>
      </c>
      <c r="E5738">
        <v>0.23450448636195001</v>
      </c>
      <c r="F5738">
        <v>0.23185858364457609</v>
      </c>
      <c r="G5738">
        <f t="shared" si="89"/>
        <v>47.799999999997929</v>
      </c>
    </row>
    <row r="5739" spans="1:7" x14ac:dyDescent="0.3">
      <c r="A5739">
        <v>0.38954903410608699</v>
      </c>
      <c r="B5739">
        <v>1.9903992975425271E-2</v>
      </c>
      <c r="C5739">
        <v>1.910535138900697</v>
      </c>
      <c r="D5739">
        <v>-0.35095436072009628</v>
      </c>
      <c r="E5739">
        <v>0.23370157856650031</v>
      </c>
      <c r="F5739">
        <v>0.23269409961303031</v>
      </c>
      <c r="G5739">
        <f t="shared" si="89"/>
        <v>47.808333333331262</v>
      </c>
    </row>
    <row r="5740" spans="1:7" x14ac:dyDescent="0.3">
      <c r="A5740">
        <v>0.43970050393517868</v>
      </c>
      <c r="B5740">
        <v>1.8985199457988891E-2</v>
      </c>
      <c r="C5740">
        <v>2.1307737422137469</v>
      </c>
      <c r="D5740">
        <v>-0.3787719566919045</v>
      </c>
      <c r="E5740">
        <v>0.2314087978064622</v>
      </c>
      <c r="F5740">
        <v>0.23785374492405201</v>
      </c>
      <c r="G5740">
        <f t="shared" si="89"/>
        <v>47.816666666664595</v>
      </c>
    </row>
    <row r="5741" spans="1:7" x14ac:dyDescent="0.3">
      <c r="A5741">
        <v>0.46092581643999803</v>
      </c>
      <c r="B5741">
        <v>2.3052206424269049E-2</v>
      </c>
      <c r="C5741">
        <v>2.3280304385348631</v>
      </c>
      <c r="D5741">
        <v>-0.40213281395463191</v>
      </c>
      <c r="E5741">
        <v>0.22988191149765641</v>
      </c>
      <c r="F5741">
        <v>0.23979604540299571</v>
      </c>
      <c r="G5741">
        <f t="shared" si="89"/>
        <v>47.824999999997928</v>
      </c>
    </row>
    <row r="5742" spans="1:7" x14ac:dyDescent="0.3">
      <c r="A5742">
        <v>0.46869469296861582</v>
      </c>
      <c r="B5742">
        <v>3.4550792615889038E-2</v>
      </c>
      <c r="C5742">
        <v>2.504643832322667</v>
      </c>
      <c r="D5742">
        <v>-0.42480811449898093</v>
      </c>
      <c r="E5742">
        <v>0.22695404399220301</v>
      </c>
      <c r="F5742">
        <v>0.24101331369468859</v>
      </c>
      <c r="G5742">
        <f t="shared" si="89"/>
        <v>47.833333333331261</v>
      </c>
    </row>
    <row r="5743" spans="1:7" x14ac:dyDescent="0.3">
      <c r="A5743">
        <v>0.51519409675971295</v>
      </c>
      <c r="B5743">
        <v>3.0482159977459091E-2</v>
      </c>
      <c r="C5743">
        <v>2.7944126549103432</v>
      </c>
      <c r="D5743">
        <v>-0.45431036172470213</v>
      </c>
      <c r="E5743">
        <v>0.22541588891369091</v>
      </c>
      <c r="F5743">
        <v>0.24467026933933031</v>
      </c>
      <c r="G5743">
        <f t="shared" si="89"/>
        <v>47.841666666664594</v>
      </c>
    </row>
    <row r="5744" spans="1:7" x14ac:dyDescent="0.3">
      <c r="A5744">
        <v>0.48798504987031072</v>
      </c>
      <c r="B5744">
        <v>-2.428079607113932E-2</v>
      </c>
      <c r="C5744">
        <v>3.0017132121383461</v>
      </c>
      <c r="D5744">
        <v>-0.48237489816914558</v>
      </c>
      <c r="E5744">
        <v>0.2243249300246247</v>
      </c>
      <c r="F5744">
        <v>0.24474489413973821</v>
      </c>
      <c r="G5744">
        <f t="shared" si="89"/>
        <v>47.849999999997927</v>
      </c>
    </row>
    <row r="5745" spans="1:7" x14ac:dyDescent="0.3">
      <c r="A5745">
        <v>0.51236012365844352</v>
      </c>
      <c r="B5745">
        <v>-3.3317038623810823E-2</v>
      </c>
      <c r="C5745">
        <v>3.247805937720162</v>
      </c>
      <c r="D5745">
        <v>-0.51220946141593227</v>
      </c>
      <c r="E5745">
        <v>0.22210777240976029</v>
      </c>
      <c r="F5745">
        <v>0.24701035612008371</v>
      </c>
      <c r="G5745">
        <f t="shared" si="89"/>
        <v>47.858333333331259</v>
      </c>
    </row>
    <row r="5746" spans="1:7" x14ac:dyDescent="0.3">
      <c r="A5746">
        <v>0.52561888147672098</v>
      </c>
      <c r="B5746">
        <v>-5.4088626649769163E-2</v>
      </c>
      <c r="C5746">
        <v>3.5077684732423</v>
      </c>
      <c r="D5746">
        <v>-0.5444767311426395</v>
      </c>
      <c r="E5746">
        <v>0.21980658146419091</v>
      </c>
      <c r="F5746">
        <v>0.24888457318752619</v>
      </c>
      <c r="G5746">
        <f t="shared" si="89"/>
        <v>47.866666666664592</v>
      </c>
    </row>
    <row r="5747" spans="1:7" x14ac:dyDescent="0.3">
      <c r="A5747">
        <v>0.55355251640833913</v>
      </c>
      <c r="B5747">
        <v>-5.826680008239718E-2</v>
      </c>
      <c r="C5747">
        <v>3.7685801468250908</v>
      </c>
      <c r="D5747">
        <v>-0.57897473967357449</v>
      </c>
      <c r="E5747">
        <v>0.21717657620903549</v>
      </c>
      <c r="F5747">
        <v>0.25193289908174921</v>
      </c>
      <c r="G5747">
        <f t="shared" si="89"/>
        <v>47.874999999997925</v>
      </c>
    </row>
    <row r="5748" spans="1:7" x14ac:dyDescent="0.3">
      <c r="A5748">
        <v>0.54266690276521756</v>
      </c>
      <c r="B5748">
        <v>-2.2146354539592811E-2</v>
      </c>
      <c r="C5748">
        <v>4.0418155286056221</v>
      </c>
      <c r="D5748">
        <v>-0.61425152165276864</v>
      </c>
      <c r="E5748">
        <v>0.2142403554353717</v>
      </c>
      <c r="F5748">
        <v>0.25305716807127487</v>
      </c>
      <c r="G5748">
        <f t="shared" si="89"/>
        <v>47.883333333331258</v>
      </c>
    </row>
    <row r="5749" spans="1:7" x14ac:dyDescent="0.3">
      <c r="A5749">
        <v>0.55607521928974635</v>
      </c>
      <c r="B5749">
        <v>-3.1989866921770527E-2</v>
      </c>
      <c r="C5749">
        <v>4.396422507084031</v>
      </c>
      <c r="D5749">
        <v>-0.65487634517070825</v>
      </c>
      <c r="E5749">
        <v>0.20914380996106821</v>
      </c>
      <c r="F5749">
        <v>0.25515120707869721</v>
      </c>
      <c r="G5749">
        <f t="shared" si="89"/>
        <v>47.891666666664591</v>
      </c>
    </row>
    <row r="5750" spans="1:7" x14ac:dyDescent="0.3">
      <c r="A5750">
        <v>0.56831738204501359</v>
      </c>
      <c r="B5750">
        <v>-7.274714424468845E-2</v>
      </c>
      <c r="C5750">
        <v>4.772004615993934</v>
      </c>
      <c r="D5750">
        <v>-0.69707943351505075</v>
      </c>
      <c r="E5750">
        <v>0.204274019388509</v>
      </c>
      <c r="F5750">
        <v>0.25714196321116628</v>
      </c>
      <c r="G5750">
        <f t="shared" si="89"/>
        <v>47.899999999997924</v>
      </c>
    </row>
    <row r="5751" spans="1:7" x14ac:dyDescent="0.3">
      <c r="A5751">
        <v>0.58453934658788242</v>
      </c>
      <c r="B5751">
        <v>-6.8510672855362359E-2</v>
      </c>
      <c r="C5751">
        <v>5.0290160431122066</v>
      </c>
      <c r="D5751">
        <v>-0.73321456261886797</v>
      </c>
      <c r="E5751">
        <v>0.20101877173175631</v>
      </c>
      <c r="F5751">
        <v>0.26005363564186618</v>
      </c>
      <c r="G5751">
        <f t="shared" si="89"/>
        <v>47.908333333331257</v>
      </c>
    </row>
    <row r="5752" spans="1:7" x14ac:dyDescent="0.3">
      <c r="A5752">
        <v>0.61803762762817605</v>
      </c>
      <c r="B5752">
        <v>-0.13702688473603819</v>
      </c>
      <c r="C5752">
        <v>5.3445861484310679</v>
      </c>
      <c r="D5752">
        <v>-0.77283327661467094</v>
      </c>
      <c r="E5752">
        <v>0.19575876799181879</v>
      </c>
      <c r="F5752">
        <v>0.26224062100406981</v>
      </c>
      <c r="G5752">
        <f t="shared" si="89"/>
        <v>47.91666666666459</v>
      </c>
    </row>
    <row r="5753" spans="1:7" x14ac:dyDescent="0.3">
      <c r="A5753">
        <v>0.66310136881293058</v>
      </c>
      <c r="B5753">
        <v>-0.14742575325384899</v>
      </c>
      <c r="C5753">
        <v>5.609644673105679</v>
      </c>
      <c r="D5753">
        <v>-0.81051259232991468</v>
      </c>
      <c r="E5753">
        <v>0.19169369933561281</v>
      </c>
      <c r="F5753">
        <v>0.26675105347240791</v>
      </c>
      <c r="G5753">
        <f t="shared" si="89"/>
        <v>47.924999999997922</v>
      </c>
    </row>
    <row r="5754" spans="1:7" x14ac:dyDescent="0.3">
      <c r="A5754">
        <v>0.71805121543387407</v>
      </c>
      <c r="B5754">
        <v>-0.1475575886331045</v>
      </c>
      <c r="C5754">
        <v>5.9117604580732648</v>
      </c>
      <c r="D5754">
        <v>-0.84803011933018291</v>
      </c>
      <c r="E5754">
        <v>0.18664773469998791</v>
      </c>
      <c r="F5754">
        <v>0.27148664030828618</v>
      </c>
      <c r="G5754">
        <f t="shared" si="89"/>
        <v>47.933333333331255</v>
      </c>
    </row>
    <row r="5755" spans="1:7" x14ac:dyDescent="0.3">
      <c r="A5755">
        <v>0.75653059324922767</v>
      </c>
      <c r="B5755">
        <v>-0.12606666961378649</v>
      </c>
      <c r="C5755">
        <v>6.2748217317089683</v>
      </c>
      <c r="D5755">
        <v>-0.88859689373317408</v>
      </c>
      <c r="E5755">
        <v>0.17950174262727769</v>
      </c>
      <c r="F5755">
        <v>0.27663062405956612</v>
      </c>
      <c r="G5755">
        <f t="shared" si="89"/>
        <v>47.941666666664588</v>
      </c>
    </row>
    <row r="5756" spans="1:7" x14ac:dyDescent="0.3">
      <c r="A5756">
        <v>0.76671369191537975</v>
      </c>
      <c r="B5756">
        <v>-9.6108121358661536E-2</v>
      </c>
      <c r="C5756">
        <v>6.6011345510929269</v>
      </c>
      <c r="D5756">
        <v>-0.92757057943666088</v>
      </c>
      <c r="E5756">
        <v>0.17440109738244561</v>
      </c>
      <c r="F5756">
        <v>0.27846686254417369</v>
      </c>
      <c r="G5756">
        <f t="shared" si="89"/>
        <v>47.949999999997921</v>
      </c>
    </row>
    <row r="5757" spans="1:7" x14ac:dyDescent="0.3">
      <c r="A5757">
        <v>0.82560747645495747</v>
      </c>
      <c r="B5757">
        <v>-5.5805633419946078E-2</v>
      </c>
      <c r="C5757">
        <v>6.9144903384906549</v>
      </c>
      <c r="D5757">
        <v>-0.96704735116459228</v>
      </c>
      <c r="E5757">
        <v>0.17067946214784641</v>
      </c>
      <c r="F5757">
        <v>0.28235669661791302</v>
      </c>
      <c r="G5757">
        <f t="shared" si="89"/>
        <v>47.958333333331254</v>
      </c>
    </row>
    <row r="5758" spans="1:7" x14ac:dyDescent="0.3">
      <c r="A5758">
        <v>0.86463872417361787</v>
      </c>
      <c r="B5758">
        <v>-5.3601371408328241E-2</v>
      </c>
      <c r="C5758">
        <v>7.2147827250678924</v>
      </c>
      <c r="D5758">
        <v>-1.0053831626122951</v>
      </c>
      <c r="E5758">
        <v>0.1654435443051078</v>
      </c>
      <c r="F5758">
        <v>0.28663239831357218</v>
      </c>
      <c r="G5758">
        <f t="shared" si="89"/>
        <v>47.966666666664587</v>
      </c>
    </row>
    <row r="5759" spans="1:7" x14ac:dyDescent="0.3">
      <c r="A5759">
        <v>0.84263547811663031</v>
      </c>
      <c r="B5759">
        <v>-8.9331772865643325E-2</v>
      </c>
      <c r="C5759">
        <v>7.4264271698681199</v>
      </c>
      <c r="D5759">
        <v>-1.0425476452180249</v>
      </c>
      <c r="E5759">
        <v>0.15961182304231331</v>
      </c>
      <c r="F5759">
        <v>0.29187783039887338</v>
      </c>
      <c r="G5759">
        <f t="shared" si="89"/>
        <v>47.97499999999792</v>
      </c>
    </row>
    <row r="5760" spans="1:7" x14ac:dyDescent="0.3">
      <c r="A5760">
        <v>0.87708516220434873</v>
      </c>
      <c r="B5760">
        <v>-0.12853509080784309</v>
      </c>
      <c r="C5760">
        <v>7.6443866692659963</v>
      </c>
      <c r="D5760">
        <v>-1.0703021572220439</v>
      </c>
      <c r="E5760">
        <v>0.15418407595728381</v>
      </c>
      <c r="F5760">
        <v>0.29711877487480148</v>
      </c>
      <c r="G5760">
        <f t="shared" si="89"/>
        <v>47.983333333331252</v>
      </c>
    </row>
    <row r="5761" spans="1:7" x14ac:dyDescent="0.3">
      <c r="A5761">
        <v>0.89472484045830591</v>
      </c>
      <c r="B5761">
        <v>-0.1414632096199516</v>
      </c>
      <c r="C5761">
        <v>7.9104854839306826</v>
      </c>
      <c r="D5761">
        <v>-1.101940426464979</v>
      </c>
      <c r="E5761">
        <v>0.14938983423321281</v>
      </c>
      <c r="F5761">
        <v>0.3005102635748873</v>
      </c>
      <c r="G5761">
        <f t="shared" si="89"/>
        <v>47.991666666664585</v>
      </c>
    </row>
    <row r="5762" spans="1:7" x14ac:dyDescent="0.3">
      <c r="A5762">
        <v>0.9234307098821456</v>
      </c>
      <c r="B5762">
        <v>-0.14956630411430799</v>
      </c>
      <c r="C5762">
        <v>8.1653398188911943</v>
      </c>
      <c r="D5762">
        <v>-1.130059746121137</v>
      </c>
      <c r="E5762">
        <v>0.14385002701902411</v>
      </c>
      <c r="F5762">
        <v>0.30427098107349559</v>
      </c>
      <c r="G5762">
        <f t="shared" si="89"/>
        <v>47.999999999997918</v>
      </c>
    </row>
    <row r="5763" spans="1:7" x14ac:dyDescent="0.3">
      <c r="A5763">
        <v>0.93457940978408816</v>
      </c>
      <c r="B5763">
        <v>-0.13597337280484881</v>
      </c>
      <c r="C5763">
        <v>8.4485030603728184</v>
      </c>
      <c r="D5763">
        <v>-1.160087616946734</v>
      </c>
      <c r="E5763">
        <v>0.13917872060766609</v>
      </c>
      <c r="F5763">
        <v>0.30624065619707858</v>
      </c>
      <c r="G5763">
        <f t="shared" si="89"/>
        <v>48.008333333331251</v>
      </c>
    </row>
    <row r="5764" spans="1:7" x14ac:dyDescent="0.3">
      <c r="A5764">
        <v>0.93524933354458617</v>
      </c>
      <c r="B5764">
        <v>-0.1723620349329637</v>
      </c>
      <c r="C5764">
        <v>8.655223148761273</v>
      </c>
      <c r="D5764">
        <v>-1.185949777144945</v>
      </c>
      <c r="E5764">
        <v>0.135589234926245</v>
      </c>
      <c r="F5764">
        <v>0.30826162339746072</v>
      </c>
      <c r="G5764">
        <f t="shared" ref="G5764:G5827" si="90">G5763+1/120</f>
        <v>48.016666666664584</v>
      </c>
    </row>
    <row r="5765" spans="1:7" x14ac:dyDescent="0.3">
      <c r="A5765">
        <v>0.95662823369295014</v>
      </c>
      <c r="B5765">
        <v>-0.14297172143268619</v>
      </c>
      <c r="C5765">
        <v>8.8355930142932433</v>
      </c>
      <c r="D5765">
        <v>-1.20902177198587</v>
      </c>
      <c r="E5765">
        <v>0.1311364622220729</v>
      </c>
      <c r="F5765">
        <v>0.3105215420475968</v>
      </c>
      <c r="G5765">
        <f t="shared" si="90"/>
        <v>48.024999999997917</v>
      </c>
    </row>
    <row r="5766" spans="1:7" x14ac:dyDescent="0.3">
      <c r="A5766">
        <v>0.98524382678153444</v>
      </c>
      <c r="B5766">
        <v>-9.9768040659323667E-2</v>
      </c>
      <c r="C5766">
        <v>9.0246064342730197</v>
      </c>
      <c r="D5766">
        <v>-1.231220555152061</v>
      </c>
      <c r="E5766">
        <v>0.12756507919489399</v>
      </c>
      <c r="F5766">
        <v>0.31261073691969332</v>
      </c>
      <c r="G5766">
        <f t="shared" si="90"/>
        <v>48.03333333333125</v>
      </c>
    </row>
    <row r="5767" spans="1:7" x14ac:dyDescent="0.3">
      <c r="A5767">
        <v>1.0253451312430351</v>
      </c>
      <c r="B5767">
        <v>-0.1387777766207583</v>
      </c>
      <c r="C5767">
        <v>9.2047101380824081</v>
      </c>
      <c r="D5767">
        <v>-1.253440272108848</v>
      </c>
      <c r="E5767">
        <v>0.1248625942732146</v>
      </c>
      <c r="F5767">
        <v>0.31574570990337558</v>
      </c>
      <c r="G5767">
        <f t="shared" si="90"/>
        <v>48.041666666664582</v>
      </c>
    </row>
    <row r="5768" spans="1:7" x14ac:dyDescent="0.3">
      <c r="A5768">
        <v>1.014914580684825</v>
      </c>
      <c r="B5768">
        <v>-0.10087874290703421</v>
      </c>
      <c r="C5768">
        <v>9.396064886149281</v>
      </c>
      <c r="D5768">
        <v>-1.2751813584667699</v>
      </c>
      <c r="E5768">
        <v>0.12120911943683529</v>
      </c>
      <c r="F5768">
        <v>0.31565546802104077</v>
      </c>
      <c r="G5768">
        <f t="shared" si="90"/>
        <v>48.049999999997915</v>
      </c>
    </row>
    <row r="5769" spans="1:7" x14ac:dyDescent="0.3">
      <c r="A5769">
        <v>0.93061364870473573</v>
      </c>
      <c r="B5769">
        <v>-0.27209656729133103</v>
      </c>
      <c r="C5769">
        <v>9.5505871722248692</v>
      </c>
      <c r="D5769">
        <v>-1.295930379946967</v>
      </c>
      <c r="E5769">
        <v>0.11927985042371191</v>
      </c>
      <c r="F5769">
        <v>0.31761129641058322</v>
      </c>
      <c r="G5769">
        <f t="shared" si="90"/>
        <v>48.058333333331248</v>
      </c>
    </row>
    <row r="5770" spans="1:7" x14ac:dyDescent="0.3">
      <c r="A5770">
        <v>0.93877496923859316</v>
      </c>
      <c r="B5770">
        <v>-0.239692945287933</v>
      </c>
      <c r="C5770">
        <v>9.7388652113476777</v>
      </c>
      <c r="D5770">
        <v>-1.315110554691681</v>
      </c>
      <c r="E5770">
        <v>0.1159749670235771</v>
      </c>
      <c r="F5770">
        <v>0.31747156998604698</v>
      </c>
      <c r="G5770">
        <f t="shared" si="90"/>
        <v>48.066666666664581</v>
      </c>
    </row>
    <row r="5771" spans="1:7" x14ac:dyDescent="0.3">
      <c r="A5771">
        <v>1.030794013047035</v>
      </c>
      <c r="B5771">
        <v>-8.3593247919718797E-2</v>
      </c>
      <c r="C5771">
        <v>9.930344927615991</v>
      </c>
      <c r="D5771">
        <v>-1.332994075555235</v>
      </c>
      <c r="E5771">
        <v>0.1101505518319917</v>
      </c>
      <c r="F5771">
        <v>0.31634270188089131</v>
      </c>
      <c r="G5771">
        <f t="shared" si="90"/>
        <v>48.074999999997914</v>
      </c>
    </row>
    <row r="5772" spans="1:7" x14ac:dyDescent="0.3">
      <c r="A5772">
        <v>0.94034476059574124</v>
      </c>
      <c r="B5772">
        <v>-0.23940755803940211</v>
      </c>
      <c r="C5772">
        <v>10.13340628193353</v>
      </c>
      <c r="D5772">
        <v>-1.3591266446870121</v>
      </c>
      <c r="E5772">
        <v>0.10801892527581849</v>
      </c>
      <c r="F5772">
        <v>0.3180263683555406</v>
      </c>
      <c r="G5772">
        <f t="shared" si="90"/>
        <v>48.083333333331247</v>
      </c>
    </row>
    <row r="5773" spans="1:7" x14ac:dyDescent="0.3">
      <c r="A5773">
        <v>0.95767455697753012</v>
      </c>
      <c r="B5773">
        <v>-0.23379617935532951</v>
      </c>
      <c r="C5773">
        <v>10.301664642328699</v>
      </c>
      <c r="D5773">
        <v>-1.381210304584346</v>
      </c>
      <c r="E5773">
        <v>0.1048494410019724</v>
      </c>
      <c r="F5773">
        <v>0.31888869484633059</v>
      </c>
      <c r="G5773">
        <f t="shared" si="90"/>
        <v>48.09166666666458</v>
      </c>
    </row>
    <row r="5774" spans="1:7" x14ac:dyDescent="0.3">
      <c r="A5774">
        <v>0.93332395833708293</v>
      </c>
      <c r="B5774">
        <v>-0.2368634760425895</v>
      </c>
      <c r="C5774">
        <v>10.427305686541359</v>
      </c>
      <c r="D5774">
        <v>-1.4020268779812051</v>
      </c>
      <c r="E5774">
        <v>0.1012166459306157</v>
      </c>
      <c r="F5774">
        <v>0.3178230729702799</v>
      </c>
      <c r="G5774">
        <f t="shared" si="90"/>
        <v>48.099999999997912</v>
      </c>
    </row>
    <row r="5775" spans="1:7" x14ac:dyDescent="0.3">
      <c r="A5775">
        <v>0.90559932777266727</v>
      </c>
      <c r="B5775">
        <v>-0.2203193491087429</v>
      </c>
      <c r="C5775">
        <v>10.537428820525619</v>
      </c>
      <c r="D5775">
        <v>-1.4208010758120391</v>
      </c>
      <c r="E5775">
        <v>9.8827386154723418E-2</v>
      </c>
      <c r="F5775">
        <v>0.31749440972007048</v>
      </c>
      <c r="G5775">
        <f t="shared" si="90"/>
        <v>48.108333333331245</v>
      </c>
    </row>
    <row r="5776" spans="1:7" x14ac:dyDescent="0.3">
      <c r="A5776">
        <v>0.92536112038480201</v>
      </c>
      <c r="B5776">
        <v>-0.20880626866727081</v>
      </c>
      <c r="C5776">
        <v>10.69260354447009</v>
      </c>
      <c r="D5776">
        <v>-1.4404631446167051</v>
      </c>
      <c r="E5776">
        <v>9.6172773866962102E-2</v>
      </c>
      <c r="F5776">
        <v>0.3197300684422838</v>
      </c>
      <c r="G5776">
        <f t="shared" si="90"/>
        <v>48.116666666664578</v>
      </c>
    </row>
    <row r="5777" spans="1:7" x14ac:dyDescent="0.3">
      <c r="A5777">
        <v>0.93189495388119981</v>
      </c>
      <c r="B5777">
        <v>-0.1731064633548707</v>
      </c>
      <c r="C5777">
        <v>10.73364169839058</v>
      </c>
      <c r="D5777">
        <v>-1.450175044796945</v>
      </c>
      <c r="E5777">
        <v>9.3416701567569649E-2</v>
      </c>
      <c r="F5777">
        <v>0.32060977428495369</v>
      </c>
      <c r="G5777">
        <f t="shared" si="90"/>
        <v>48.124999999997911</v>
      </c>
    </row>
    <row r="5778" spans="1:7" x14ac:dyDescent="0.3">
      <c r="A5778">
        <v>0.94481742840420302</v>
      </c>
      <c r="B5778">
        <v>-0.19664159453464719</v>
      </c>
      <c r="C5778">
        <v>10.82469936246259</v>
      </c>
      <c r="D5778">
        <v>-1.4595965629772321</v>
      </c>
      <c r="E5778">
        <v>9.2340173596031083E-2</v>
      </c>
      <c r="F5778">
        <v>0.3223134425933461</v>
      </c>
      <c r="G5778">
        <f t="shared" si="90"/>
        <v>48.133333333331244</v>
      </c>
    </row>
    <row r="5779" spans="1:7" x14ac:dyDescent="0.3">
      <c r="A5779">
        <v>0.9755630525444744</v>
      </c>
      <c r="B5779">
        <v>-0.21446580065072299</v>
      </c>
      <c r="C5779">
        <v>10.855572930830251</v>
      </c>
      <c r="D5779">
        <v>-1.4627260819627039</v>
      </c>
      <c r="E5779">
        <v>9.1364126872364726E-2</v>
      </c>
      <c r="F5779">
        <v>0.32500723243533419</v>
      </c>
      <c r="G5779">
        <f t="shared" si="90"/>
        <v>48.141666666664577</v>
      </c>
    </row>
    <row r="5780" spans="1:7" x14ac:dyDescent="0.3">
      <c r="A5780">
        <v>0.97628747156649764</v>
      </c>
      <c r="B5780">
        <v>-0.19831182303610781</v>
      </c>
      <c r="C5780">
        <v>10.87887419902925</v>
      </c>
      <c r="D5780">
        <v>-1.4650584048071951</v>
      </c>
      <c r="E5780">
        <v>9.0153032538878297E-2</v>
      </c>
      <c r="F5780">
        <v>0.32696724306398928</v>
      </c>
      <c r="G5780">
        <f t="shared" si="90"/>
        <v>48.14999999999791</v>
      </c>
    </row>
    <row r="5781" spans="1:7" x14ac:dyDescent="0.3">
      <c r="A5781">
        <v>1.0072199109109941</v>
      </c>
      <c r="B5781">
        <v>-0.17137363664901151</v>
      </c>
      <c r="C5781">
        <v>10.935027840583199</v>
      </c>
      <c r="D5781">
        <v>-1.4674035115477391</v>
      </c>
      <c r="E5781">
        <v>9.1405694192750464E-2</v>
      </c>
      <c r="F5781">
        <v>0.32627054143748718</v>
      </c>
      <c r="G5781">
        <f t="shared" si="90"/>
        <v>48.158333333331242</v>
      </c>
    </row>
    <row r="5782" spans="1:7" x14ac:dyDescent="0.3">
      <c r="A5782">
        <v>1.0224414033043361</v>
      </c>
      <c r="B5782">
        <v>-0.18302475557608899</v>
      </c>
      <c r="C5782">
        <v>10.948749399312129</v>
      </c>
      <c r="D5782">
        <v>-1.4658650391681181</v>
      </c>
      <c r="E5782">
        <v>9.1158524623599635E-2</v>
      </c>
      <c r="F5782">
        <v>0.32821895975531018</v>
      </c>
      <c r="G5782">
        <f t="shared" si="90"/>
        <v>48.166666666664575</v>
      </c>
    </row>
    <row r="5783" spans="1:7" x14ac:dyDescent="0.3">
      <c r="A5783">
        <v>1.01920726713731</v>
      </c>
      <c r="B5783">
        <v>-0.1955397508119569</v>
      </c>
      <c r="C5783">
        <v>10.9459956186331</v>
      </c>
      <c r="D5783">
        <v>-1.4649895441317049</v>
      </c>
      <c r="E5783">
        <v>9.138316893239351E-2</v>
      </c>
      <c r="F5783">
        <v>0.3283504450234665</v>
      </c>
      <c r="G5783">
        <f t="shared" si="90"/>
        <v>48.174999999997908</v>
      </c>
    </row>
    <row r="5784" spans="1:7" x14ac:dyDescent="0.3">
      <c r="A5784">
        <v>1.0340744227819521</v>
      </c>
      <c r="B5784">
        <v>-0.14446737036322641</v>
      </c>
      <c r="C5784">
        <v>10.96200074140808</v>
      </c>
      <c r="D5784">
        <v>-1.466857504415793</v>
      </c>
      <c r="E5784">
        <v>9.1000546128974791E-2</v>
      </c>
      <c r="F5784">
        <v>0.32997890876803571</v>
      </c>
      <c r="G5784">
        <f t="shared" si="90"/>
        <v>48.183333333331241</v>
      </c>
    </row>
    <row r="5785" spans="1:7" x14ac:dyDescent="0.3">
      <c r="A5785">
        <v>1.027435326452163</v>
      </c>
      <c r="B5785">
        <v>-0.1775779153148318</v>
      </c>
      <c r="C5785">
        <v>10.98664150475269</v>
      </c>
      <c r="D5785">
        <v>-1.468570502198836</v>
      </c>
      <c r="E5785">
        <v>9.0485628974631971E-2</v>
      </c>
      <c r="F5785">
        <v>0.32899842831466058</v>
      </c>
      <c r="G5785">
        <f t="shared" si="90"/>
        <v>48.191666666664574</v>
      </c>
    </row>
    <row r="5786" spans="1:7" x14ac:dyDescent="0.3">
      <c r="A5786">
        <v>1.025111419750137</v>
      </c>
      <c r="B5786">
        <v>-0.1379545216494365</v>
      </c>
      <c r="C5786">
        <v>11.002445327020091</v>
      </c>
      <c r="D5786">
        <v>-1.4731271631801139</v>
      </c>
      <c r="E5786">
        <v>9.0194302108434488E-2</v>
      </c>
      <c r="F5786">
        <v>0.32928312176160879</v>
      </c>
      <c r="G5786">
        <f t="shared" si="90"/>
        <v>48.199999999997907</v>
      </c>
    </row>
    <row r="5787" spans="1:7" x14ac:dyDescent="0.3">
      <c r="A5787">
        <v>1.018350534059427</v>
      </c>
      <c r="B5787">
        <v>-0.1443822115021739</v>
      </c>
      <c r="C5787">
        <v>11.030994323894729</v>
      </c>
      <c r="D5787">
        <v>-1.476830720447279</v>
      </c>
      <c r="E5787">
        <v>8.9931992758010559E-2</v>
      </c>
      <c r="F5787">
        <v>0.32776623172818298</v>
      </c>
      <c r="G5787">
        <f t="shared" si="90"/>
        <v>48.20833333333124</v>
      </c>
    </row>
    <row r="5788" spans="1:7" x14ac:dyDescent="0.3">
      <c r="A5788">
        <v>1.0296779736760231</v>
      </c>
      <c r="B5788">
        <v>-0.14052664269237389</v>
      </c>
      <c r="C5788">
        <v>11.04343202994851</v>
      </c>
      <c r="D5788">
        <v>-1.478584086300649</v>
      </c>
      <c r="E5788">
        <v>8.9654008791437145E-2</v>
      </c>
      <c r="F5788">
        <v>0.3278610531316995</v>
      </c>
      <c r="G5788">
        <f t="shared" si="90"/>
        <v>48.216666666664572</v>
      </c>
    </row>
    <row r="5789" spans="1:7" x14ac:dyDescent="0.3">
      <c r="A5789">
        <v>0.99322376462320439</v>
      </c>
      <c r="B5789">
        <v>-0.17271311665821651</v>
      </c>
      <c r="C5789">
        <v>11.03560873518841</v>
      </c>
      <c r="D5789">
        <v>-1.478120858239913</v>
      </c>
      <c r="E5789">
        <v>8.8835307229787053E-2</v>
      </c>
      <c r="F5789">
        <v>0.32496622524101382</v>
      </c>
      <c r="G5789">
        <f t="shared" si="90"/>
        <v>48.224999999997905</v>
      </c>
    </row>
    <row r="5790" spans="1:7" x14ac:dyDescent="0.3">
      <c r="A5790">
        <v>0.99501922756377104</v>
      </c>
      <c r="B5790">
        <v>-0.1569345450367714</v>
      </c>
      <c r="C5790">
        <v>11.014569001659691</v>
      </c>
      <c r="D5790">
        <v>-1.4761475555597321</v>
      </c>
      <c r="E5790">
        <v>8.8989728512370303E-2</v>
      </c>
      <c r="F5790">
        <v>0.3243461666954956</v>
      </c>
      <c r="G5790">
        <f t="shared" si="90"/>
        <v>48.233333333331238</v>
      </c>
    </row>
    <row r="5791" spans="1:7" x14ac:dyDescent="0.3">
      <c r="A5791">
        <v>0.96811515898260025</v>
      </c>
      <c r="B5791">
        <v>-0.143985501155558</v>
      </c>
      <c r="C5791">
        <v>10.97885632126043</v>
      </c>
      <c r="D5791">
        <v>-1.472552428689931</v>
      </c>
      <c r="E5791">
        <v>8.990180866026154E-2</v>
      </c>
      <c r="F5791">
        <v>0.32198499461496521</v>
      </c>
      <c r="G5791">
        <f t="shared" si="90"/>
        <v>48.241666666664571</v>
      </c>
    </row>
    <row r="5792" spans="1:7" x14ac:dyDescent="0.3">
      <c r="A5792">
        <v>0.95771752108345021</v>
      </c>
      <c r="B5792">
        <v>-0.1452179710142551</v>
      </c>
      <c r="C5792">
        <v>10.97847509744652</v>
      </c>
      <c r="D5792">
        <v>-1.4715108144282649</v>
      </c>
      <c r="E5792">
        <v>9.0239538444378264E-2</v>
      </c>
      <c r="F5792">
        <v>0.32114216110660793</v>
      </c>
      <c r="G5792">
        <f t="shared" si="90"/>
        <v>48.249999999997904</v>
      </c>
    </row>
    <row r="5793" spans="1:7" x14ac:dyDescent="0.3">
      <c r="A5793">
        <v>0.97283752241659349</v>
      </c>
      <c r="B5793">
        <v>-0.17687189169209741</v>
      </c>
      <c r="C5793">
        <v>11.005702892145379</v>
      </c>
      <c r="D5793">
        <v>-1.4728661943499231</v>
      </c>
      <c r="E5793">
        <v>9.0465148288873531E-2</v>
      </c>
      <c r="F5793">
        <v>0.32100808849181289</v>
      </c>
      <c r="G5793">
        <f t="shared" si="90"/>
        <v>48.258333333331237</v>
      </c>
    </row>
    <row r="5794" spans="1:7" x14ac:dyDescent="0.3">
      <c r="A5794">
        <v>0.95210581436716257</v>
      </c>
      <c r="B5794">
        <v>-0.14482361505287031</v>
      </c>
      <c r="C5794">
        <v>10.98842740822727</v>
      </c>
      <c r="D5794">
        <v>-1.472432663808209</v>
      </c>
      <c r="E5794">
        <v>9.0257346327890509E-2</v>
      </c>
      <c r="F5794">
        <v>0.31915543752241432</v>
      </c>
      <c r="G5794">
        <f t="shared" si="90"/>
        <v>48.26666666666457</v>
      </c>
    </row>
    <row r="5795" spans="1:7" x14ac:dyDescent="0.3">
      <c r="A5795">
        <v>0.9489481763451133</v>
      </c>
      <c r="B5795">
        <v>-0.14569207711936971</v>
      </c>
      <c r="C5795">
        <v>11.01435722517488</v>
      </c>
      <c r="D5795">
        <v>-1.474302254167265</v>
      </c>
      <c r="E5795">
        <v>8.9942214110080854E-2</v>
      </c>
      <c r="F5795">
        <v>0.31900221684944208</v>
      </c>
      <c r="G5795">
        <f t="shared" si="90"/>
        <v>48.274999999997902</v>
      </c>
    </row>
    <row r="5796" spans="1:7" x14ac:dyDescent="0.3">
      <c r="A5796">
        <v>0.96767536639343088</v>
      </c>
      <c r="B5796">
        <v>-0.14948544384039089</v>
      </c>
      <c r="C5796">
        <v>11.009648477356601</v>
      </c>
      <c r="D5796">
        <v>-1.475025045539009</v>
      </c>
      <c r="E5796">
        <v>9.0202886039333907E-2</v>
      </c>
      <c r="F5796">
        <v>0.32051932059613752</v>
      </c>
      <c r="G5796">
        <f t="shared" si="90"/>
        <v>48.283333333331235</v>
      </c>
    </row>
    <row r="5797" spans="1:7" x14ac:dyDescent="0.3">
      <c r="A5797">
        <v>0.95148071239930165</v>
      </c>
      <c r="B5797">
        <v>-0.19391043625750101</v>
      </c>
      <c r="C5797">
        <v>10.995708234539039</v>
      </c>
      <c r="D5797">
        <v>-1.473520074360309</v>
      </c>
      <c r="E5797">
        <v>8.9522184196119681E-2</v>
      </c>
      <c r="F5797">
        <v>0.31945964293196571</v>
      </c>
      <c r="G5797">
        <f t="shared" si="90"/>
        <v>48.291666666664568</v>
      </c>
    </row>
    <row r="5798" spans="1:7" x14ac:dyDescent="0.3">
      <c r="A5798">
        <v>0.95263421809934512</v>
      </c>
      <c r="B5798">
        <v>-0.17667905250430591</v>
      </c>
      <c r="C5798">
        <v>10.999404680925871</v>
      </c>
      <c r="D5798">
        <v>-1.472983306218981</v>
      </c>
      <c r="E5798">
        <v>8.9410936422132381E-2</v>
      </c>
      <c r="F5798">
        <v>0.31950536923987588</v>
      </c>
      <c r="G5798">
        <f t="shared" si="90"/>
        <v>48.299999999997901</v>
      </c>
    </row>
    <row r="5799" spans="1:7" x14ac:dyDescent="0.3">
      <c r="A5799">
        <v>0.96079973119934414</v>
      </c>
      <c r="B5799">
        <v>-0.17561536025575111</v>
      </c>
      <c r="C5799">
        <v>11.001865632247339</v>
      </c>
      <c r="D5799">
        <v>-1.4730115357641851</v>
      </c>
      <c r="E5799">
        <v>8.9481229887447555E-2</v>
      </c>
      <c r="F5799">
        <v>0.32101342259487109</v>
      </c>
      <c r="G5799">
        <f t="shared" si="90"/>
        <v>48.308333333331234</v>
      </c>
    </row>
    <row r="5800" spans="1:7" x14ac:dyDescent="0.3">
      <c r="A5800">
        <v>0.95742654239997316</v>
      </c>
      <c r="B5800">
        <v>-0.1690106435436477</v>
      </c>
      <c r="C5800">
        <v>10.982218461941301</v>
      </c>
      <c r="D5800">
        <v>-1.470786332202958</v>
      </c>
      <c r="E5800">
        <v>8.9976250007248182E-2</v>
      </c>
      <c r="F5800">
        <v>0.32125819430912922</v>
      </c>
      <c r="G5800">
        <f t="shared" si="90"/>
        <v>48.316666666664567</v>
      </c>
    </row>
    <row r="5801" spans="1:7" x14ac:dyDescent="0.3">
      <c r="A5801">
        <v>0.97456431651566788</v>
      </c>
      <c r="B5801">
        <v>-0.1432105351979476</v>
      </c>
      <c r="C5801">
        <v>10.968526397159369</v>
      </c>
      <c r="D5801">
        <v>-1.4702555594163791</v>
      </c>
      <c r="E5801">
        <v>9.0690713447186266E-2</v>
      </c>
      <c r="F5801">
        <v>0.32331833319814152</v>
      </c>
      <c r="G5801">
        <f t="shared" si="90"/>
        <v>48.3249999999979</v>
      </c>
    </row>
    <row r="5802" spans="1:7" x14ac:dyDescent="0.3">
      <c r="A5802">
        <v>1.0025709388034569</v>
      </c>
      <c r="B5802">
        <v>-0.12997872548697789</v>
      </c>
      <c r="C5802">
        <v>11.001838537702049</v>
      </c>
      <c r="D5802">
        <v>-1.4717336810282009</v>
      </c>
      <c r="E5802">
        <v>9.0194560715431416E-2</v>
      </c>
      <c r="F5802">
        <v>0.32574684116959751</v>
      </c>
      <c r="G5802">
        <f t="shared" si="90"/>
        <v>48.333333333331232</v>
      </c>
    </row>
    <row r="5803" spans="1:7" x14ac:dyDescent="0.3">
      <c r="A5803">
        <v>0.9682084984326399</v>
      </c>
      <c r="B5803">
        <v>-0.1627684360822971</v>
      </c>
      <c r="C5803">
        <v>10.992495410395261</v>
      </c>
      <c r="D5803">
        <v>-1.471563536166137</v>
      </c>
      <c r="E5803">
        <v>9.0490115205102417E-2</v>
      </c>
      <c r="F5803">
        <v>0.32414855856957298</v>
      </c>
      <c r="G5803">
        <f t="shared" si="90"/>
        <v>48.341666666664565</v>
      </c>
    </row>
    <row r="5804" spans="1:7" x14ac:dyDescent="0.3">
      <c r="A5804">
        <v>0.99157947977242278</v>
      </c>
      <c r="B5804">
        <v>-0.1482713374291045</v>
      </c>
      <c r="C5804">
        <v>10.995181742748059</v>
      </c>
      <c r="D5804">
        <v>-1.472183026854371</v>
      </c>
      <c r="E5804">
        <v>9.0248179404459061E-2</v>
      </c>
      <c r="F5804">
        <v>0.32619374984560501</v>
      </c>
      <c r="G5804">
        <f t="shared" si="90"/>
        <v>48.349999999997898</v>
      </c>
    </row>
    <row r="5805" spans="1:7" x14ac:dyDescent="0.3">
      <c r="A5805">
        <v>0.99911369674928108</v>
      </c>
      <c r="B5805">
        <v>-0.16035329207968099</v>
      </c>
      <c r="C5805">
        <v>11.008237252360461</v>
      </c>
      <c r="D5805">
        <v>-1.472981751345384</v>
      </c>
      <c r="E5805">
        <v>8.9704137368226688E-2</v>
      </c>
      <c r="F5805">
        <v>0.32682127470588479</v>
      </c>
      <c r="G5805">
        <f t="shared" si="90"/>
        <v>48.358333333331231</v>
      </c>
    </row>
    <row r="5806" spans="1:7" x14ac:dyDescent="0.3">
      <c r="A5806">
        <v>1.0082058451819129</v>
      </c>
      <c r="B5806">
        <v>-0.11109771994741981</v>
      </c>
      <c r="C5806">
        <v>10.98645810146896</v>
      </c>
      <c r="D5806">
        <v>-1.471615781181181</v>
      </c>
      <c r="E5806">
        <v>9.0432007666671477E-2</v>
      </c>
      <c r="F5806">
        <v>0.32752786322769278</v>
      </c>
      <c r="G5806">
        <f t="shared" si="90"/>
        <v>48.366666666664564</v>
      </c>
    </row>
    <row r="5807" spans="1:7" x14ac:dyDescent="0.3">
      <c r="A5807">
        <v>0.99348031048503904</v>
      </c>
      <c r="B5807">
        <v>-0.17375758583978021</v>
      </c>
      <c r="C5807">
        <v>10.97759576401223</v>
      </c>
      <c r="D5807">
        <v>-1.469504842720686</v>
      </c>
      <c r="E5807">
        <v>9.0124692426471475E-2</v>
      </c>
      <c r="F5807">
        <v>0.32612587707970919</v>
      </c>
      <c r="G5807">
        <f t="shared" si="90"/>
        <v>48.374999999997897</v>
      </c>
    </row>
    <row r="5808" spans="1:7" x14ac:dyDescent="0.3">
      <c r="A5808">
        <v>1.009338179169603</v>
      </c>
      <c r="B5808">
        <v>-0.18153738547284279</v>
      </c>
      <c r="C5808">
        <v>10.99772035490469</v>
      </c>
      <c r="D5808">
        <v>-1.4700429243564641</v>
      </c>
      <c r="E5808">
        <v>8.9965804227939983E-2</v>
      </c>
      <c r="F5808">
        <v>0.3270987551263333</v>
      </c>
      <c r="G5808">
        <f t="shared" si="90"/>
        <v>48.38333333333123</v>
      </c>
    </row>
    <row r="5809" spans="1:7" x14ac:dyDescent="0.3">
      <c r="A5809">
        <v>0.99524979230664934</v>
      </c>
      <c r="B5809">
        <v>-0.15665810021550711</v>
      </c>
      <c r="C5809">
        <v>11.004254881562909</v>
      </c>
      <c r="D5809">
        <v>-1.470932475934438</v>
      </c>
      <c r="E5809">
        <v>9.0151768190957493E-2</v>
      </c>
      <c r="F5809">
        <v>0.32531639001374302</v>
      </c>
      <c r="G5809">
        <f t="shared" si="90"/>
        <v>48.391666666664563</v>
      </c>
    </row>
    <row r="5810" spans="1:7" x14ac:dyDescent="0.3">
      <c r="A5810">
        <v>0.97558392639754099</v>
      </c>
      <c r="B5810">
        <v>-0.14250513588813149</v>
      </c>
      <c r="C5810">
        <v>10.994428232356</v>
      </c>
      <c r="D5810">
        <v>-1.4715151631252501</v>
      </c>
      <c r="E5810">
        <v>9.0013192356960814E-2</v>
      </c>
      <c r="F5810">
        <v>0.3242703109651548</v>
      </c>
      <c r="G5810">
        <f t="shared" si="90"/>
        <v>48.399999999997895</v>
      </c>
    </row>
    <row r="5811" spans="1:7" x14ac:dyDescent="0.3">
      <c r="A5811">
        <v>0.97521173427968977</v>
      </c>
      <c r="B5811">
        <v>-0.1486477742271026</v>
      </c>
      <c r="C5811">
        <v>10.997689951235159</v>
      </c>
      <c r="D5811">
        <v>-1.4717663438324859</v>
      </c>
      <c r="E5811">
        <v>9.0260679442608072E-2</v>
      </c>
      <c r="F5811">
        <v>0.32350694709729788</v>
      </c>
      <c r="G5811">
        <f t="shared" si="90"/>
        <v>48.408333333331228</v>
      </c>
    </row>
    <row r="5812" spans="1:7" x14ac:dyDescent="0.3">
      <c r="A5812">
        <v>0.9756697163932907</v>
      </c>
      <c r="B5812">
        <v>-0.1684771944581176</v>
      </c>
      <c r="C5812">
        <v>11.008323054044331</v>
      </c>
      <c r="D5812">
        <v>-1.472359521554685</v>
      </c>
      <c r="E5812">
        <v>9.0329082187687315E-2</v>
      </c>
      <c r="F5812">
        <v>0.32242887091522598</v>
      </c>
      <c r="G5812">
        <f t="shared" si="90"/>
        <v>48.416666666664561</v>
      </c>
    </row>
    <row r="5813" spans="1:7" x14ac:dyDescent="0.3">
      <c r="A5813">
        <v>0.9563745585090514</v>
      </c>
      <c r="B5813">
        <v>-0.1620775639802188</v>
      </c>
      <c r="C5813">
        <v>10.97009840150676</v>
      </c>
      <c r="D5813">
        <v>-1.4706076222935831</v>
      </c>
      <c r="E5813">
        <v>9.0209297382640163E-2</v>
      </c>
      <c r="F5813">
        <v>0.32142646102928379</v>
      </c>
      <c r="G5813">
        <f t="shared" si="90"/>
        <v>48.424999999997894</v>
      </c>
    </row>
    <row r="5814" spans="1:7" x14ac:dyDescent="0.3">
      <c r="A5814">
        <v>0.9775582321256987</v>
      </c>
      <c r="B5814">
        <v>-0.16007109722562321</v>
      </c>
      <c r="C5814">
        <v>11.00127065741199</v>
      </c>
      <c r="D5814">
        <v>-1.471412181617294</v>
      </c>
      <c r="E5814">
        <v>9.0796937890288976E-2</v>
      </c>
      <c r="F5814">
        <v>0.32167514743504622</v>
      </c>
      <c r="G5814">
        <f t="shared" si="90"/>
        <v>48.433333333331227</v>
      </c>
    </row>
    <row r="5815" spans="1:7" x14ac:dyDescent="0.3">
      <c r="A5815">
        <v>0.97011503225236817</v>
      </c>
      <c r="B5815">
        <v>-0.1217091674476778</v>
      </c>
      <c r="C5815">
        <v>10.987057246881781</v>
      </c>
      <c r="D5815">
        <v>-1.4714217236945799</v>
      </c>
      <c r="E5815">
        <v>9.0739436374062676E-2</v>
      </c>
      <c r="F5815">
        <v>0.3210775476321745</v>
      </c>
      <c r="G5815">
        <f t="shared" si="90"/>
        <v>48.44166666666456</v>
      </c>
    </row>
    <row r="5816" spans="1:7" x14ac:dyDescent="0.3">
      <c r="A5816">
        <v>0.94511520581208464</v>
      </c>
      <c r="B5816">
        <v>-0.1733561643059239</v>
      </c>
      <c r="C5816">
        <v>10.97270556028425</v>
      </c>
      <c r="D5816">
        <v>-1.470426519591862</v>
      </c>
      <c r="E5816">
        <v>9.0745454200072406E-2</v>
      </c>
      <c r="F5816">
        <v>0.31936581120979302</v>
      </c>
      <c r="G5816">
        <f t="shared" si="90"/>
        <v>48.449999999997893</v>
      </c>
    </row>
    <row r="5817" spans="1:7" x14ac:dyDescent="0.3">
      <c r="A5817">
        <v>0.95816148459888717</v>
      </c>
      <c r="B5817">
        <v>-0.16475241916492939</v>
      </c>
      <c r="C5817">
        <v>10.99193654651299</v>
      </c>
      <c r="D5817">
        <v>-1.4718354525523509</v>
      </c>
      <c r="E5817">
        <v>9.0708239703521376E-2</v>
      </c>
      <c r="F5817">
        <v>0.32058507204903031</v>
      </c>
      <c r="G5817">
        <f t="shared" si="90"/>
        <v>48.458333333331225</v>
      </c>
    </row>
    <row r="5818" spans="1:7" x14ac:dyDescent="0.3">
      <c r="A5818">
        <v>0.94501751852367144</v>
      </c>
      <c r="B5818">
        <v>-0.173186539549226</v>
      </c>
      <c r="C5818">
        <v>10.98432222881876</v>
      </c>
      <c r="D5818">
        <v>-1.4706611132102081</v>
      </c>
      <c r="E5818">
        <v>9.0558662609133145E-2</v>
      </c>
      <c r="F5818">
        <v>0.3194640748133814</v>
      </c>
      <c r="G5818">
        <f t="shared" si="90"/>
        <v>48.466666666664558</v>
      </c>
    </row>
    <row r="5819" spans="1:7" x14ac:dyDescent="0.3">
      <c r="A5819">
        <v>0.94852328346751902</v>
      </c>
      <c r="B5819">
        <v>-0.1738434429277057</v>
      </c>
      <c r="C5819">
        <v>10.99543311849447</v>
      </c>
      <c r="D5819">
        <v>-1.471776588078912</v>
      </c>
      <c r="E5819">
        <v>8.9900014622221192E-2</v>
      </c>
      <c r="F5819">
        <v>0.32035708917307998</v>
      </c>
      <c r="G5819">
        <f t="shared" si="90"/>
        <v>48.474999999997891</v>
      </c>
    </row>
    <row r="5820" spans="1:7" x14ac:dyDescent="0.3">
      <c r="A5820">
        <v>0.94509468644435635</v>
      </c>
      <c r="B5820">
        <v>-0.1740654384586717</v>
      </c>
      <c r="C5820">
        <v>10.97829120883747</v>
      </c>
      <c r="D5820">
        <v>-1.4713699085099581</v>
      </c>
      <c r="E5820">
        <v>9.0532612997576423E-2</v>
      </c>
      <c r="F5820">
        <v>0.3201389767624036</v>
      </c>
      <c r="G5820">
        <f t="shared" si="90"/>
        <v>48.483333333331224</v>
      </c>
    </row>
    <row r="5821" spans="1:7" x14ac:dyDescent="0.3">
      <c r="A5821">
        <v>0.95506197118143143</v>
      </c>
      <c r="B5821">
        <v>-0.13566411182336691</v>
      </c>
      <c r="C5821">
        <v>10.97344711999496</v>
      </c>
      <c r="D5821">
        <v>-1.4705710494245241</v>
      </c>
      <c r="E5821">
        <v>9.1291921345434957E-2</v>
      </c>
      <c r="F5821">
        <v>0.32100524519336759</v>
      </c>
      <c r="G5821">
        <f t="shared" si="90"/>
        <v>48.491666666664557</v>
      </c>
    </row>
    <row r="5822" spans="1:7" x14ac:dyDescent="0.3">
      <c r="A5822">
        <v>0.95735654684028926</v>
      </c>
      <c r="B5822">
        <v>-0.1662578058654656</v>
      </c>
      <c r="C5822">
        <v>10.978684856589901</v>
      </c>
      <c r="D5822">
        <v>-1.470593034695872</v>
      </c>
      <c r="E5822">
        <v>9.0914637942277055E-2</v>
      </c>
      <c r="F5822">
        <v>0.32183697765127661</v>
      </c>
      <c r="G5822">
        <f t="shared" si="90"/>
        <v>48.49999999999789</v>
      </c>
    </row>
    <row r="5823" spans="1:7" x14ac:dyDescent="0.3">
      <c r="A5823">
        <v>0.96941023534347637</v>
      </c>
      <c r="B5823">
        <v>-0.14224854713927931</v>
      </c>
      <c r="C5823">
        <v>10.97138526986978</v>
      </c>
      <c r="D5823">
        <v>-1.469489325496836</v>
      </c>
      <c r="E5823">
        <v>9.088838891330997E-2</v>
      </c>
      <c r="F5823">
        <v>0.32223812350061359</v>
      </c>
      <c r="G5823">
        <f t="shared" si="90"/>
        <v>48.508333333331223</v>
      </c>
    </row>
    <row r="5824" spans="1:7" x14ac:dyDescent="0.3">
      <c r="A5824">
        <v>0.97461741171834015</v>
      </c>
      <c r="B5824">
        <v>-0.15075329396013321</v>
      </c>
      <c r="C5824">
        <v>10.963790751857619</v>
      </c>
      <c r="D5824">
        <v>-1.469058702233258</v>
      </c>
      <c r="E5824">
        <v>9.0984108830297061E-2</v>
      </c>
      <c r="F5824">
        <v>0.32335845840695132</v>
      </c>
      <c r="G5824">
        <f t="shared" si="90"/>
        <v>48.516666666664555</v>
      </c>
    </row>
    <row r="5825" spans="1:7" x14ac:dyDescent="0.3">
      <c r="A5825">
        <v>0.97072248076871837</v>
      </c>
      <c r="B5825">
        <v>-0.1400018138406737</v>
      </c>
      <c r="C5825">
        <v>10.96040971011084</v>
      </c>
      <c r="D5825">
        <v>-1.4681536967106501</v>
      </c>
      <c r="E5825">
        <v>9.0991403330256682E-2</v>
      </c>
      <c r="F5825">
        <v>0.32309599165797342</v>
      </c>
      <c r="G5825">
        <f t="shared" si="90"/>
        <v>48.524999999997888</v>
      </c>
    </row>
    <row r="5826" spans="1:7" x14ac:dyDescent="0.3">
      <c r="A5826">
        <v>0.97300167244575442</v>
      </c>
      <c r="B5826">
        <v>-0.15672801259029889</v>
      </c>
      <c r="C5826">
        <v>10.977830640318119</v>
      </c>
      <c r="D5826">
        <v>-1.467748553871729</v>
      </c>
      <c r="E5826">
        <v>9.1208204856160768E-2</v>
      </c>
      <c r="F5826">
        <v>0.32311680940121662</v>
      </c>
      <c r="G5826">
        <f t="shared" si="90"/>
        <v>48.533333333331221</v>
      </c>
    </row>
    <row r="5827" spans="1:7" x14ac:dyDescent="0.3">
      <c r="A5827">
        <v>0.98337910035351062</v>
      </c>
      <c r="B5827">
        <v>-0.14044442197888229</v>
      </c>
      <c r="C5827">
        <v>10.96908807698321</v>
      </c>
      <c r="D5827">
        <v>-1.468378706592024</v>
      </c>
      <c r="E5827">
        <v>9.1221154274859217E-2</v>
      </c>
      <c r="F5827">
        <v>0.32384005822538647</v>
      </c>
      <c r="G5827">
        <f t="shared" si="90"/>
        <v>48.541666666664554</v>
      </c>
    </row>
    <row r="5828" spans="1:7" x14ac:dyDescent="0.3">
      <c r="A5828">
        <v>0.98527523801767769</v>
      </c>
      <c r="B5828">
        <v>-0.14334465607788749</v>
      </c>
      <c r="C5828">
        <v>10.955847270103799</v>
      </c>
      <c r="D5828">
        <v>-1.468460768432611</v>
      </c>
      <c r="E5828">
        <v>9.0645942770031795E-2</v>
      </c>
      <c r="F5828">
        <v>0.32471889983741797</v>
      </c>
      <c r="G5828">
        <f t="shared" ref="G5828:G5891" si="91">G5827+1/120</f>
        <v>48.549999999997887</v>
      </c>
    </row>
    <row r="5829" spans="1:7" x14ac:dyDescent="0.3">
      <c r="A5829">
        <v>0.99222722055748747</v>
      </c>
      <c r="B5829">
        <v>-0.13887739332402391</v>
      </c>
      <c r="C5829">
        <v>10.95639016185417</v>
      </c>
      <c r="D5829">
        <v>-1.4681825598618401</v>
      </c>
      <c r="E5829">
        <v>9.1232782811936919E-2</v>
      </c>
      <c r="F5829">
        <v>0.32470501616503722</v>
      </c>
      <c r="G5829">
        <f t="shared" si="91"/>
        <v>48.55833333333122</v>
      </c>
    </row>
    <row r="5830" spans="1:7" x14ac:dyDescent="0.3">
      <c r="A5830">
        <v>0.98468802689742052</v>
      </c>
      <c r="B5830">
        <v>-0.16225420187377559</v>
      </c>
      <c r="C5830">
        <v>10.97701209157893</v>
      </c>
      <c r="D5830">
        <v>-1.468422357961451</v>
      </c>
      <c r="E5830">
        <v>9.1174828360332527E-2</v>
      </c>
      <c r="F5830">
        <v>0.32342812926598569</v>
      </c>
      <c r="G5830">
        <f t="shared" si="91"/>
        <v>48.566666666664553</v>
      </c>
    </row>
    <row r="5831" spans="1:7" x14ac:dyDescent="0.3">
      <c r="A5831">
        <v>0.97679218860731309</v>
      </c>
      <c r="B5831">
        <v>-0.12278229923591449</v>
      </c>
      <c r="C5831">
        <v>10.961932928866201</v>
      </c>
      <c r="D5831">
        <v>-1.467951822322086</v>
      </c>
      <c r="E5831">
        <v>9.153200478702328E-2</v>
      </c>
      <c r="F5831">
        <v>0.32275262189200021</v>
      </c>
      <c r="G5831">
        <f t="shared" si="91"/>
        <v>48.574999999997885</v>
      </c>
    </row>
    <row r="5832" spans="1:7" x14ac:dyDescent="0.3">
      <c r="A5832">
        <v>0.97663434425131113</v>
      </c>
      <c r="B5832">
        <v>-0.13098228624975661</v>
      </c>
      <c r="C5832">
        <v>10.96277506502296</v>
      </c>
      <c r="D5832">
        <v>-1.4684447856648659</v>
      </c>
      <c r="E5832">
        <v>9.1371704165491008E-2</v>
      </c>
      <c r="F5832">
        <v>0.3220877077220432</v>
      </c>
      <c r="G5832">
        <f t="shared" si="91"/>
        <v>48.583333333331218</v>
      </c>
    </row>
    <row r="5833" spans="1:7" x14ac:dyDescent="0.3">
      <c r="A5833">
        <v>0.96886406584555707</v>
      </c>
      <c r="B5833">
        <v>-0.16239067663706769</v>
      </c>
      <c r="C5833">
        <v>10.975451468881859</v>
      </c>
      <c r="D5833">
        <v>-1.468311719828298</v>
      </c>
      <c r="E5833">
        <v>9.1305839563896041E-2</v>
      </c>
      <c r="F5833">
        <v>0.32115157720902998</v>
      </c>
      <c r="G5833">
        <f t="shared" si="91"/>
        <v>48.591666666664551</v>
      </c>
    </row>
    <row r="5834" spans="1:7" x14ac:dyDescent="0.3">
      <c r="A5834">
        <v>0.96314616389106389</v>
      </c>
      <c r="B5834">
        <v>-0.17445219612662671</v>
      </c>
      <c r="C5834">
        <v>10.9720305209059</v>
      </c>
      <c r="D5834">
        <v>-1.4681773510152121</v>
      </c>
      <c r="E5834">
        <v>9.0722541899243558E-2</v>
      </c>
      <c r="F5834">
        <v>0.32088537454847998</v>
      </c>
      <c r="G5834">
        <f t="shared" si="91"/>
        <v>48.599999999997884</v>
      </c>
    </row>
    <row r="5835" spans="1:7" x14ac:dyDescent="0.3">
      <c r="A5835">
        <v>0.94313045133355367</v>
      </c>
      <c r="B5835">
        <v>-0.132447294588666</v>
      </c>
      <c r="C5835">
        <v>10.9639981995466</v>
      </c>
      <c r="D5835">
        <v>-1.4678426315945889</v>
      </c>
      <c r="E5835">
        <v>9.1415540886255475E-2</v>
      </c>
      <c r="F5835">
        <v>0.31991483639185359</v>
      </c>
      <c r="G5835">
        <f t="shared" si="91"/>
        <v>48.608333333331217</v>
      </c>
    </row>
    <row r="5836" spans="1:7" x14ac:dyDescent="0.3">
      <c r="A5836">
        <v>0.94922295986608085</v>
      </c>
      <c r="B5836">
        <v>-0.16785354182914089</v>
      </c>
      <c r="C5836">
        <v>10.9743400556343</v>
      </c>
      <c r="D5836">
        <v>-1.4673285040191211</v>
      </c>
      <c r="E5836">
        <v>9.0923069947387858E-2</v>
      </c>
      <c r="F5836">
        <v>0.31968327169134308</v>
      </c>
      <c r="G5836">
        <f t="shared" si="91"/>
        <v>48.61666666666455</v>
      </c>
    </row>
    <row r="5837" spans="1:7" x14ac:dyDescent="0.3">
      <c r="A5837">
        <v>0.94488561017230621</v>
      </c>
      <c r="B5837">
        <v>-0.16165496363874601</v>
      </c>
      <c r="C5837">
        <v>10.968737088404369</v>
      </c>
      <c r="D5837">
        <v>-1.46739227496097</v>
      </c>
      <c r="E5837">
        <v>9.1414957491001148E-2</v>
      </c>
      <c r="F5837">
        <v>0.31951016793224157</v>
      </c>
      <c r="G5837">
        <f t="shared" si="91"/>
        <v>48.624999999997883</v>
      </c>
    </row>
    <row r="5838" spans="1:7" x14ac:dyDescent="0.3">
      <c r="A5838">
        <v>0.96476126596114331</v>
      </c>
      <c r="B5838">
        <v>-0.15642735873172459</v>
      </c>
      <c r="C5838">
        <v>10.9611773940916</v>
      </c>
      <c r="D5838">
        <v>-1.4677662184632889</v>
      </c>
      <c r="E5838">
        <v>9.133242849677925E-2</v>
      </c>
      <c r="F5838">
        <v>0.32101008767082478</v>
      </c>
      <c r="G5838">
        <f t="shared" si="91"/>
        <v>48.633333333331215</v>
      </c>
    </row>
    <row r="5839" spans="1:7" x14ac:dyDescent="0.3">
      <c r="A5839">
        <v>0.95150628184283137</v>
      </c>
      <c r="B5839">
        <v>-0.16862266161218731</v>
      </c>
      <c r="C5839">
        <v>10.958071240441591</v>
      </c>
      <c r="D5839">
        <v>-1.4667626009211709</v>
      </c>
      <c r="E5839">
        <v>9.1213146405547119E-2</v>
      </c>
      <c r="F5839">
        <v>0.32012959257608292</v>
      </c>
      <c r="G5839">
        <f t="shared" si="91"/>
        <v>48.641666666664548</v>
      </c>
    </row>
    <row r="5840" spans="1:7" x14ac:dyDescent="0.3">
      <c r="A5840">
        <v>0.95641155705643244</v>
      </c>
      <c r="B5840">
        <v>-0.17329329222084339</v>
      </c>
      <c r="C5840">
        <v>10.980698465963339</v>
      </c>
      <c r="D5840">
        <v>-1.4676393814837621</v>
      </c>
      <c r="E5840">
        <v>9.1045711004741903E-2</v>
      </c>
      <c r="F5840">
        <v>0.32024370756905879</v>
      </c>
      <c r="G5840">
        <f t="shared" si="91"/>
        <v>48.649999999997881</v>
      </c>
    </row>
    <row r="5841" spans="1:7" x14ac:dyDescent="0.3">
      <c r="A5841">
        <v>0.96087142983560259</v>
      </c>
      <c r="B5841">
        <v>-0.1669753735712409</v>
      </c>
      <c r="C5841">
        <v>10.962766724046149</v>
      </c>
      <c r="D5841">
        <v>-1.467298850168858</v>
      </c>
      <c r="E5841">
        <v>9.0977088332763745E-2</v>
      </c>
      <c r="F5841">
        <v>0.32090327360249388</v>
      </c>
      <c r="G5841">
        <f t="shared" si="91"/>
        <v>48.658333333331214</v>
      </c>
    </row>
    <row r="5842" spans="1:7" x14ac:dyDescent="0.3">
      <c r="A5842">
        <v>0.97966240130973259</v>
      </c>
      <c r="B5842">
        <v>-0.15772776260064689</v>
      </c>
      <c r="C5842">
        <v>10.983726234593179</v>
      </c>
      <c r="D5842">
        <v>-1.4681692281164249</v>
      </c>
      <c r="E5842">
        <v>9.1337820045853113E-2</v>
      </c>
      <c r="F5842">
        <v>0.32239792200916378</v>
      </c>
      <c r="G5842">
        <f t="shared" si="91"/>
        <v>48.666666666664547</v>
      </c>
    </row>
    <row r="5843" spans="1:7" x14ac:dyDescent="0.3">
      <c r="A5843">
        <v>0.97487668374854752</v>
      </c>
      <c r="B5843">
        <v>-0.15188992299278339</v>
      </c>
      <c r="C5843">
        <v>10.979465885208869</v>
      </c>
      <c r="D5843">
        <v>-1.4673372998617411</v>
      </c>
      <c r="E5843">
        <v>9.0951642686806777E-2</v>
      </c>
      <c r="F5843">
        <v>0.32153303795542171</v>
      </c>
      <c r="G5843">
        <f t="shared" si="91"/>
        <v>48.67499999999788</v>
      </c>
    </row>
    <row r="5844" spans="1:7" x14ac:dyDescent="0.3">
      <c r="A5844">
        <v>0.9557730287199615</v>
      </c>
      <c r="B5844">
        <v>-0.15500257356936259</v>
      </c>
      <c r="C5844">
        <v>10.95330131452652</v>
      </c>
      <c r="D5844">
        <v>-1.467268438166637</v>
      </c>
      <c r="E5844">
        <v>9.0845063436337248E-2</v>
      </c>
      <c r="F5844">
        <v>0.32207280450710501</v>
      </c>
      <c r="G5844">
        <f t="shared" si="91"/>
        <v>48.683333333331213</v>
      </c>
    </row>
    <row r="5845" spans="1:7" x14ac:dyDescent="0.3">
      <c r="A5845">
        <v>0.96997565447662648</v>
      </c>
      <c r="B5845">
        <v>-0.14415984220580749</v>
      </c>
      <c r="C5845">
        <v>10.96076195650125</v>
      </c>
      <c r="D5845">
        <v>-1.4672872291857439</v>
      </c>
      <c r="E5845">
        <v>9.1398728136207752E-2</v>
      </c>
      <c r="F5845">
        <v>0.32284477555430918</v>
      </c>
      <c r="G5845">
        <f t="shared" si="91"/>
        <v>48.691666666664545</v>
      </c>
    </row>
    <row r="5846" spans="1:7" x14ac:dyDescent="0.3">
      <c r="A5846">
        <v>0.96158369374605712</v>
      </c>
      <c r="B5846">
        <v>-0.1410967565287663</v>
      </c>
      <c r="C5846">
        <v>10.963296566232311</v>
      </c>
      <c r="D5846">
        <v>-1.4673320409948121</v>
      </c>
      <c r="E5846">
        <v>9.1142684728204304E-2</v>
      </c>
      <c r="F5846">
        <v>0.32276550591960362</v>
      </c>
      <c r="G5846">
        <f t="shared" si="91"/>
        <v>48.699999999997878</v>
      </c>
    </row>
    <row r="5847" spans="1:7" x14ac:dyDescent="0.3">
      <c r="A5847">
        <v>0.96938703810950921</v>
      </c>
      <c r="B5847">
        <v>-0.17976319658499279</v>
      </c>
      <c r="C5847">
        <v>10.9742433944627</v>
      </c>
      <c r="D5847">
        <v>-1.467633755618875</v>
      </c>
      <c r="E5847">
        <v>9.0765860899036377E-2</v>
      </c>
      <c r="F5847">
        <v>0.32278359147742469</v>
      </c>
      <c r="G5847">
        <f t="shared" si="91"/>
        <v>48.708333333331211</v>
      </c>
    </row>
    <row r="5848" spans="1:7" x14ac:dyDescent="0.3">
      <c r="A5848">
        <v>0.98237149778444943</v>
      </c>
      <c r="B5848">
        <v>-0.15576269354677849</v>
      </c>
      <c r="C5848">
        <v>10.96695787524127</v>
      </c>
      <c r="D5848">
        <v>-1.4666524011873989</v>
      </c>
      <c r="E5848">
        <v>9.1344992431527383E-2</v>
      </c>
      <c r="F5848">
        <v>0.3235562823262792</v>
      </c>
      <c r="G5848">
        <f t="shared" si="91"/>
        <v>48.716666666664544</v>
      </c>
    </row>
    <row r="5849" spans="1:7" x14ac:dyDescent="0.3">
      <c r="A5849">
        <v>0.96758872060751233</v>
      </c>
      <c r="B5849">
        <v>-0.17292563123202939</v>
      </c>
      <c r="C5849">
        <v>10.9742777821498</v>
      </c>
      <c r="D5849">
        <v>-1.467172482005441</v>
      </c>
      <c r="E5849">
        <v>9.0726720764053304E-2</v>
      </c>
      <c r="F5849">
        <v>0.32290872222258021</v>
      </c>
      <c r="G5849">
        <f t="shared" si="91"/>
        <v>48.724999999997877</v>
      </c>
    </row>
    <row r="5850" spans="1:7" x14ac:dyDescent="0.3">
      <c r="A5850">
        <v>0.96701123681002699</v>
      </c>
      <c r="B5850">
        <v>-0.14655783699847741</v>
      </c>
      <c r="C5850">
        <v>10.95965871092381</v>
      </c>
      <c r="D5850">
        <v>-1.4672521301992889</v>
      </c>
      <c r="E5850">
        <v>9.1063081114703404E-2</v>
      </c>
      <c r="F5850">
        <v>0.32328347264582902</v>
      </c>
      <c r="G5850">
        <f t="shared" si="91"/>
        <v>48.73333333333121</v>
      </c>
    </row>
    <row r="5851" spans="1:7" x14ac:dyDescent="0.3">
      <c r="A5851">
        <v>0.96582575624053568</v>
      </c>
      <c r="B5851">
        <v>-0.1791851505118309</v>
      </c>
      <c r="C5851">
        <v>10.96936493127693</v>
      </c>
      <c r="D5851">
        <v>-1.4670095528147931</v>
      </c>
      <c r="E5851">
        <v>9.1303015476054683E-2</v>
      </c>
      <c r="F5851">
        <v>0.32217895206441138</v>
      </c>
      <c r="G5851">
        <f t="shared" si="91"/>
        <v>48.741666666664543</v>
      </c>
    </row>
    <row r="5852" spans="1:7" x14ac:dyDescent="0.3">
      <c r="A5852">
        <v>0.95985756213631024</v>
      </c>
      <c r="B5852">
        <v>-0.18040656432672211</v>
      </c>
      <c r="C5852">
        <v>10.965265159579729</v>
      </c>
      <c r="D5852">
        <v>-1.4663025004928869</v>
      </c>
      <c r="E5852">
        <v>9.1000122793002958E-2</v>
      </c>
      <c r="F5852">
        <v>0.32157122100823332</v>
      </c>
      <c r="G5852">
        <f t="shared" si="91"/>
        <v>48.749999999997875</v>
      </c>
    </row>
    <row r="5853" spans="1:7" x14ac:dyDescent="0.3">
      <c r="A5853">
        <v>0.95980900305246786</v>
      </c>
      <c r="B5853">
        <v>-0.1785121222441898</v>
      </c>
      <c r="C5853">
        <v>10.96743642850976</v>
      </c>
      <c r="D5853">
        <v>-1.4666287956041419</v>
      </c>
      <c r="E5853">
        <v>9.1225368053107769E-2</v>
      </c>
      <c r="F5853">
        <v>0.32165497704186857</v>
      </c>
      <c r="G5853">
        <f t="shared" si="91"/>
        <v>48.758333333331208</v>
      </c>
    </row>
    <row r="5854" spans="1:7" x14ac:dyDescent="0.3">
      <c r="A5854">
        <v>0.99972306522195298</v>
      </c>
      <c r="B5854">
        <v>-0.17729526284663391</v>
      </c>
      <c r="C5854">
        <v>10.980599836760939</v>
      </c>
      <c r="D5854">
        <v>-1.466353993450082</v>
      </c>
      <c r="E5854">
        <v>9.0024441791938803E-2</v>
      </c>
      <c r="F5854">
        <v>0.32191569315448321</v>
      </c>
      <c r="G5854">
        <f t="shared" si="91"/>
        <v>48.766666666664541</v>
      </c>
    </row>
    <row r="5855" spans="1:7" x14ac:dyDescent="0.3">
      <c r="A5855">
        <v>0.97880494155905595</v>
      </c>
      <c r="B5855">
        <v>-0.16073878968750241</v>
      </c>
      <c r="C5855">
        <v>10.96628492070842</v>
      </c>
      <c r="D5855">
        <v>-1.466791468240465</v>
      </c>
      <c r="E5855">
        <v>9.1523723679234892E-2</v>
      </c>
      <c r="F5855">
        <v>0.32197190374278067</v>
      </c>
      <c r="G5855">
        <f t="shared" si="91"/>
        <v>48.774999999997874</v>
      </c>
    </row>
    <row r="5856" spans="1:7" x14ac:dyDescent="0.3">
      <c r="A5856">
        <v>0.96163561101997264</v>
      </c>
      <c r="B5856">
        <v>-0.16613856702673929</v>
      </c>
      <c r="C5856">
        <v>10.961878527120691</v>
      </c>
      <c r="D5856">
        <v>-1.4666743567137219</v>
      </c>
      <c r="E5856">
        <v>9.1003936380970596E-2</v>
      </c>
      <c r="F5856">
        <v>0.32111718972343478</v>
      </c>
      <c r="G5856">
        <f t="shared" si="91"/>
        <v>48.783333333331207</v>
      </c>
    </row>
    <row r="5857" spans="1:7" x14ac:dyDescent="0.3">
      <c r="A5857">
        <v>0.9783632615388913</v>
      </c>
      <c r="B5857">
        <v>-0.1525467719278393</v>
      </c>
      <c r="C5857">
        <v>10.974010992615479</v>
      </c>
      <c r="D5857">
        <v>-1.4680519356419399</v>
      </c>
      <c r="E5857">
        <v>9.1306416166483939E-2</v>
      </c>
      <c r="F5857">
        <v>0.32199534248684708</v>
      </c>
      <c r="G5857">
        <f t="shared" si="91"/>
        <v>48.79166666666454</v>
      </c>
    </row>
    <row r="5858" spans="1:7" x14ac:dyDescent="0.3">
      <c r="A5858">
        <v>0.97382258006622069</v>
      </c>
      <c r="B5858">
        <v>-0.12771086047453811</v>
      </c>
      <c r="C5858">
        <v>10.97464130928709</v>
      </c>
      <c r="D5858">
        <v>-1.4691199532702179</v>
      </c>
      <c r="E5858">
        <v>9.1838006526320792E-2</v>
      </c>
      <c r="F5858">
        <v>0.32201902866441889</v>
      </c>
      <c r="G5858">
        <f t="shared" si="91"/>
        <v>48.799999999997873</v>
      </c>
    </row>
    <row r="5859" spans="1:7" x14ac:dyDescent="0.3">
      <c r="A5859">
        <v>0.96364930225343015</v>
      </c>
      <c r="B5859">
        <v>-0.1548496613732265</v>
      </c>
      <c r="C5859">
        <v>10.95953810116888</v>
      </c>
      <c r="D5859">
        <v>-1.466339807819103</v>
      </c>
      <c r="E5859">
        <v>9.1822717966291711E-2</v>
      </c>
      <c r="F5859">
        <v>0.31989000646383442</v>
      </c>
      <c r="G5859">
        <f t="shared" si="91"/>
        <v>48.808333333331205</v>
      </c>
    </row>
    <row r="5860" spans="1:7" x14ac:dyDescent="0.3">
      <c r="A5860">
        <v>0.95350442666377089</v>
      </c>
      <c r="B5860">
        <v>-0.13812467853637311</v>
      </c>
      <c r="C5860">
        <v>10.946899436733309</v>
      </c>
      <c r="D5860">
        <v>-1.466799641947363</v>
      </c>
      <c r="E5860">
        <v>9.1384551671627734E-2</v>
      </c>
      <c r="F5860">
        <v>0.32058425200592222</v>
      </c>
      <c r="G5860">
        <f t="shared" si="91"/>
        <v>48.816666666664538</v>
      </c>
    </row>
    <row r="5861" spans="1:7" x14ac:dyDescent="0.3">
      <c r="A5861">
        <v>0.95991066652297807</v>
      </c>
      <c r="B5861">
        <v>-0.1690824425532608</v>
      </c>
      <c r="C5861">
        <v>10.96524406666942</v>
      </c>
      <c r="D5861">
        <v>-1.4687439355620731</v>
      </c>
      <c r="E5861">
        <v>9.1298524838342998E-2</v>
      </c>
      <c r="F5861">
        <v>0.32050818148766957</v>
      </c>
      <c r="G5861">
        <f t="shared" si="91"/>
        <v>48.824999999997871</v>
      </c>
    </row>
    <row r="5862" spans="1:7" x14ac:dyDescent="0.3">
      <c r="A5862">
        <v>0.95968229211595535</v>
      </c>
      <c r="B5862">
        <v>-0.176735776693075</v>
      </c>
      <c r="C5862">
        <v>10.95937412390094</v>
      </c>
      <c r="D5862">
        <v>-1.466489621691085</v>
      </c>
      <c r="E5862">
        <v>9.1548007034805701E-2</v>
      </c>
      <c r="F5862">
        <v>0.32013685197804198</v>
      </c>
      <c r="G5862">
        <f t="shared" si="91"/>
        <v>48.833333333331204</v>
      </c>
    </row>
    <row r="5863" spans="1:7" x14ac:dyDescent="0.3">
      <c r="A5863">
        <v>0.96048153224609323</v>
      </c>
      <c r="B5863">
        <v>-0.13111675805074169</v>
      </c>
      <c r="C5863">
        <v>10.95136744713022</v>
      </c>
      <c r="D5863">
        <v>-1.466442698549687</v>
      </c>
      <c r="E5863">
        <v>9.1995589341728468E-2</v>
      </c>
      <c r="F5863">
        <v>0.32085306304842209</v>
      </c>
      <c r="G5863">
        <f t="shared" si="91"/>
        <v>48.841666666664537</v>
      </c>
    </row>
    <row r="5864" spans="1:7" x14ac:dyDescent="0.3">
      <c r="A5864">
        <v>0.96220169239147846</v>
      </c>
      <c r="B5864">
        <v>-0.124732594630795</v>
      </c>
      <c r="C5864">
        <v>10.93786922715775</v>
      </c>
      <c r="D5864">
        <v>-1.467821715332454</v>
      </c>
      <c r="E5864">
        <v>9.0993555645238478E-2</v>
      </c>
      <c r="F5864">
        <v>0.32112534081825789</v>
      </c>
      <c r="G5864">
        <f t="shared" si="91"/>
        <v>48.84999999999787</v>
      </c>
    </row>
    <row r="5865" spans="1:7" x14ac:dyDescent="0.3">
      <c r="A5865">
        <v>0.9608461180813278</v>
      </c>
      <c r="B5865">
        <v>-0.17132690854509419</v>
      </c>
      <c r="C5865">
        <v>10.9672829120159</v>
      </c>
      <c r="D5865">
        <v>-1.466794833359756</v>
      </c>
      <c r="E5865">
        <v>9.1345767605618966E-2</v>
      </c>
      <c r="F5865">
        <v>0.31966235956441058</v>
      </c>
      <c r="G5865">
        <f t="shared" si="91"/>
        <v>48.858333333331203</v>
      </c>
    </row>
    <row r="5866" spans="1:7" x14ac:dyDescent="0.3">
      <c r="A5866">
        <v>0.97391173239421458</v>
      </c>
      <c r="B5866">
        <v>-0.17384354163744281</v>
      </c>
      <c r="C5866">
        <v>10.970063363808849</v>
      </c>
      <c r="D5866">
        <v>-1.4665655660581349</v>
      </c>
      <c r="E5866">
        <v>9.1759276057665207E-2</v>
      </c>
      <c r="F5866">
        <v>0.32158594612718999</v>
      </c>
      <c r="G5866">
        <f t="shared" si="91"/>
        <v>48.866666666664536</v>
      </c>
    </row>
    <row r="5867" spans="1:7" x14ac:dyDescent="0.3">
      <c r="A5867">
        <v>0.97031437203561366</v>
      </c>
      <c r="B5867">
        <v>-9.7676985563868834E-2</v>
      </c>
      <c r="C5867">
        <v>10.943600136178111</v>
      </c>
      <c r="D5867">
        <v>-1.4680392173519179</v>
      </c>
      <c r="E5867">
        <v>9.1960454966541483E-2</v>
      </c>
      <c r="F5867">
        <v>0.32322840918947332</v>
      </c>
      <c r="G5867">
        <f t="shared" si="91"/>
        <v>48.874999999997868</v>
      </c>
    </row>
    <row r="5868" spans="1:7" x14ac:dyDescent="0.3">
      <c r="A5868">
        <v>0.95457206438286435</v>
      </c>
      <c r="B5868">
        <v>-0.14316645266919489</v>
      </c>
      <c r="C5868">
        <v>10.93435489665784</v>
      </c>
      <c r="D5868">
        <v>-1.466344707956577</v>
      </c>
      <c r="E5868">
        <v>9.1743639970645607E-2</v>
      </c>
      <c r="F5868">
        <v>0.32097463343162691</v>
      </c>
      <c r="G5868">
        <f t="shared" si="91"/>
        <v>48.883333333331201</v>
      </c>
    </row>
    <row r="5869" spans="1:7" x14ac:dyDescent="0.3">
      <c r="A5869">
        <v>0.97028552911945398</v>
      </c>
      <c r="B5869">
        <v>-0.1435316123910641</v>
      </c>
      <c r="C5869">
        <v>10.972089810709431</v>
      </c>
      <c r="D5869">
        <v>-1.4666102433842489</v>
      </c>
      <c r="E5869">
        <v>9.2250462655482646E-2</v>
      </c>
      <c r="F5869">
        <v>0.32059797615666819</v>
      </c>
      <c r="G5869">
        <f t="shared" si="91"/>
        <v>48.891666666664534</v>
      </c>
    </row>
    <row r="5870" spans="1:7" x14ac:dyDescent="0.3">
      <c r="A5870">
        <v>0.97481276120727034</v>
      </c>
      <c r="B5870">
        <v>-0.12662020318637179</v>
      </c>
      <c r="C5870">
        <v>10.94788686117421</v>
      </c>
      <c r="D5870">
        <v>-1.467161629753003</v>
      </c>
      <c r="E5870">
        <v>9.1352459250179652E-2</v>
      </c>
      <c r="F5870">
        <v>0.32260668319264929</v>
      </c>
      <c r="G5870">
        <f t="shared" si="91"/>
        <v>48.899999999997867</v>
      </c>
    </row>
    <row r="5871" spans="1:7" x14ac:dyDescent="0.3">
      <c r="A5871">
        <v>0.95408929645560858</v>
      </c>
      <c r="B5871">
        <v>-0.15917654414615631</v>
      </c>
      <c r="C5871">
        <v>10.96182139068841</v>
      </c>
      <c r="D5871">
        <v>-1.4689757990481791</v>
      </c>
      <c r="E5871">
        <v>9.1074108227376382E-2</v>
      </c>
      <c r="F5871">
        <v>0.32105054069385341</v>
      </c>
      <c r="G5871">
        <f t="shared" si="91"/>
        <v>48.9083333333312</v>
      </c>
    </row>
    <row r="5872" spans="1:7" x14ac:dyDescent="0.3">
      <c r="A5872">
        <v>0.96626236151604272</v>
      </c>
      <c r="B5872">
        <v>-0.15676622599424869</v>
      </c>
      <c r="C5872">
        <v>10.94313950179853</v>
      </c>
      <c r="D5872">
        <v>-1.4655806547644239</v>
      </c>
      <c r="E5872">
        <v>9.1644883038757841E-2</v>
      </c>
      <c r="F5872">
        <v>0.32174248679520712</v>
      </c>
      <c r="G5872">
        <f t="shared" si="91"/>
        <v>48.916666666664533</v>
      </c>
    </row>
    <row r="5873" spans="1:7" x14ac:dyDescent="0.3">
      <c r="A5873">
        <v>1.000538850542787</v>
      </c>
      <c r="B5873">
        <v>-0.1550806613489247</v>
      </c>
      <c r="C5873">
        <v>10.97433255930512</v>
      </c>
      <c r="D5873">
        <v>-1.46728373951417</v>
      </c>
      <c r="E5873">
        <v>9.0745951021117821E-2</v>
      </c>
      <c r="F5873">
        <v>0.3219306159073142</v>
      </c>
      <c r="G5873">
        <f t="shared" si="91"/>
        <v>48.924999999997866</v>
      </c>
    </row>
    <row r="5874" spans="1:7" x14ac:dyDescent="0.3">
      <c r="A5874">
        <v>0.97614213890350532</v>
      </c>
      <c r="B5874">
        <v>-0.1248016255293375</v>
      </c>
      <c r="C5874">
        <v>10.950936030751841</v>
      </c>
      <c r="D5874">
        <v>-1.470231747824216</v>
      </c>
      <c r="E5874">
        <v>9.1751448520757672E-2</v>
      </c>
      <c r="F5874">
        <v>0.32302017030343438</v>
      </c>
      <c r="G5874">
        <f t="shared" si="91"/>
        <v>48.933333333331198</v>
      </c>
    </row>
    <row r="5875" spans="1:7" x14ac:dyDescent="0.3">
      <c r="A5875">
        <v>0.96143338115861376</v>
      </c>
      <c r="B5875">
        <v>-0.17926272252055989</v>
      </c>
      <c r="C5875">
        <v>10.963413551226839</v>
      </c>
      <c r="D5875">
        <v>-1.4664492195644769</v>
      </c>
      <c r="E5875">
        <v>9.1579279420808679E-2</v>
      </c>
      <c r="F5875">
        <v>0.32048359785911351</v>
      </c>
      <c r="G5875">
        <f t="shared" si="91"/>
        <v>48.941666666664531</v>
      </c>
    </row>
    <row r="5876" spans="1:7" x14ac:dyDescent="0.3">
      <c r="A5876">
        <v>0.96643469991102837</v>
      </c>
      <c r="B5876">
        <v>-0.15438675624412679</v>
      </c>
      <c r="C5876">
        <v>10.957116010910831</v>
      </c>
      <c r="D5876">
        <v>-1.465541841950468</v>
      </c>
      <c r="E5876">
        <v>9.157870680442104E-2</v>
      </c>
      <c r="F5876">
        <v>0.32037938875343652</v>
      </c>
      <c r="G5876">
        <f t="shared" si="91"/>
        <v>48.949999999997864</v>
      </c>
    </row>
    <row r="5877" spans="1:7" x14ac:dyDescent="0.3">
      <c r="A5877">
        <v>0.95088485247204868</v>
      </c>
      <c r="B5877">
        <v>-0.15780345688262309</v>
      </c>
      <c r="C5877">
        <v>10.958006391802289</v>
      </c>
      <c r="D5877">
        <v>-1.4690469156567041</v>
      </c>
      <c r="E5877">
        <v>9.1496782240005348E-2</v>
      </c>
      <c r="F5877">
        <v>0.320620955886115</v>
      </c>
      <c r="G5877">
        <f t="shared" si="91"/>
        <v>48.958333333331197</v>
      </c>
    </row>
    <row r="5878" spans="1:7" x14ac:dyDescent="0.3">
      <c r="A5878">
        <v>0.95993167893002718</v>
      </c>
      <c r="B5878">
        <v>-0.17743754389812161</v>
      </c>
      <c r="C5878">
        <v>10.96667472558037</v>
      </c>
      <c r="D5878">
        <v>-1.4666194065049629</v>
      </c>
      <c r="E5878">
        <v>9.2144053376450041E-2</v>
      </c>
      <c r="F5878">
        <v>0.32010945379018357</v>
      </c>
      <c r="G5878">
        <f t="shared" si="91"/>
        <v>48.96666666666453</v>
      </c>
    </row>
    <row r="5879" spans="1:7" x14ac:dyDescent="0.3">
      <c r="A5879">
        <v>0.95714312524276279</v>
      </c>
      <c r="B5879">
        <v>-0.1668547727186114</v>
      </c>
      <c r="C5879">
        <v>10.963479646389461</v>
      </c>
      <c r="D5879">
        <v>-1.464744330031162</v>
      </c>
      <c r="E5879">
        <v>9.141769065880434E-2</v>
      </c>
      <c r="F5879">
        <v>0.31968288208482742</v>
      </c>
      <c r="G5879">
        <f t="shared" si="91"/>
        <v>48.974999999997863</v>
      </c>
    </row>
    <row r="5880" spans="1:7" x14ac:dyDescent="0.3">
      <c r="A5880">
        <v>0.96375344002156182</v>
      </c>
      <c r="B5880">
        <v>-0.14431137414098241</v>
      </c>
      <c r="C5880">
        <v>10.96484454427206</v>
      </c>
      <c r="D5880">
        <v>-1.470477665874351</v>
      </c>
      <c r="E5880">
        <v>9.0789404022953435E-2</v>
      </c>
      <c r="F5880">
        <v>0.32163374010437051</v>
      </c>
      <c r="G5880">
        <f t="shared" si="91"/>
        <v>48.983333333331196</v>
      </c>
    </row>
    <row r="5881" spans="1:7" x14ac:dyDescent="0.3">
      <c r="A5881">
        <v>0.9642014008441423</v>
      </c>
      <c r="B5881">
        <v>-0.16286314680901159</v>
      </c>
      <c r="C5881">
        <v>10.95644760798487</v>
      </c>
      <c r="D5881">
        <v>-1.465847987430366</v>
      </c>
      <c r="E5881">
        <v>9.1968036463876968E-2</v>
      </c>
      <c r="F5881">
        <v>0.32057529781755612</v>
      </c>
      <c r="G5881">
        <f t="shared" si="91"/>
        <v>48.991666666664528</v>
      </c>
    </row>
    <row r="5882" spans="1:7" x14ac:dyDescent="0.3">
      <c r="A5882">
        <v>0.97215313875655962</v>
      </c>
      <c r="B5882">
        <v>-0.16695644996189901</v>
      </c>
      <c r="C5882">
        <v>10.9870422597977</v>
      </c>
      <c r="D5882">
        <v>-1.4651056041147521</v>
      </c>
      <c r="E5882">
        <v>9.2688829491846536E-2</v>
      </c>
      <c r="F5882">
        <v>0.32079812156748172</v>
      </c>
      <c r="G5882">
        <f t="shared" si="91"/>
        <v>48.999999999997861</v>
      </c>
    </row>
    <row r="5883" spans="1:7" x14ac:dyDescent="0.3">
      <c r="A5883">
        <v>0.94509979452661441</v>
      </c>
      <c r="B5883">
        <v>-0.1081595540714051</v>
      </c>
      <c r="C5883">
        <v>10.94452226956223</v>
      </c>
      <c r="D5883">
        <v>-1.4686703218505579</v>
      </c>
      <c r="E5883">
        <v>9.0555621600893477E-2</v>
      </c>
      <c r="F5883">
        <v>0.32184879209528677</v>
      </c>
      <c r="G5883">
        <f t="shared" si="91"/>
        <v>49.008333333331194</v>
      </c>
    </row>
    <row r="5884" spans="1:7" x14ac:dyDescent="0.3">
      <c r="A5884">
        <v>0.96607838104395316</v>
      </c>
      <c r="B5884">
        <v>-0.1769972406432147</v>
      </c>
      <c r="C5884">
        <v>10.95993465117725</v>
      </c>
      <c r="D5884">
        <v>-1.467805615834302</v>
      </c>
      <c r="E5884">
        <v>9.173351416689457E-2</v>
      </c>
      <c r="F5884">
        <v>0.32108610827586948</v>
      </c>
      <c r="G5884">
        <f t="shared" si="91"/>
        <v>49.016666666664527</v>
      </c>
    </row>
    <row r="5885" spans="1:7" x14ac:dyDescent="0.3">
      <c r="A5885">
        <v>0.97233208056690434</v>
      </c>
      <c r="B5885">
        <v>-0.18463269205442329</v>
      </c>
      <c r="C5885">
        <v>10.974315061788481</v>
      </c>
      <c r="D5885">
        <v>-1.463972117163544</v>
      </c>
      <c r="E5885">
        <v>9.1291383797645342E-2</v>
      </c>
      <c r="F5885">
        <v>0.31980715140487381</v>
      </c>
      <c r="G5885">
        <f t="shared" si="91"/>
        <v>49.02499999999786</v>
      </c>
    </row>
    <row r="5886" spans="1:7" x14ac:dyDescent="0.3">
      <c r="A5886">
        <v>0.97692034332417443</v>
      </c>
      <c r="B5886">
        <v>-0.1008958700977597</v>
      </c>
      <c r="C5886">
        <v>10.96028969632308</v>
      </c>
      <c r="D5886">
        <v>-1.4684302533187641</v>
      </c>
      <c r="E5886">
        <v>9.1784921632628858E-2</v>
      </c>
      <c r="F5886">
        <v>0.32353282817922452</v>
      </c>
      <c r="G5886">
        <f t="shared" si="91"/>
        <v>49.033333333331193</v>
      </c>
    </row>
    <row r="5887" spans="1:7" x14ac:dyDescent="0.3">
      <c r="A5887">
        <v>0.95147989254171161</v>
      </c>
      <c r="B5887">
        <v>-0.13673810084682961</v>
      </c>
      <c r="C5887">
        <v>10.9422175098232</v>
      </c>
      <c r="D5887">
        <v>-1.468622628469282</v>
      </c>
      <c r="E5887">
        <v>9.1337396740467924E-2</v>
      </c>
      <c r="F5887">
        <v>0.3216130953143832</v>
      </c>
      <c r="G5887">
        <f t="shared" si="91"/>
        <v>49.041666666664526</v>
      </c>
    </row>
    <row r="5888" spans="1:7" x14ac:dyDescent="0.3">
      <c r="A5888">
        <v>0.94535842655620805</v>
      </c>
      <c r="B5888">
        <v>-0.1596812310390596</v>
      </c>
      <c r="C5888">
        <v>10.92968760397615</v>
      </c>
      <c r="D5888">
        <v>-1.461912057814726</v>
      </c>
      <c r="E5888">
        <v>9.2372100798229773E-2</v>
      </c>
      <c r="F5888">
        <v>0.31841034352833553</v>
      </c>
      <c r="G5888">
        <f t="shared" si="91"/>
        <v>49.049999999997858</v>
      </c>
    </row>
    <row r="5889" spans="1:7" x14ac:dyDescent="0.3">
      <c r="A5889">
        <v>0.97348582807966633</v>
      </c>
      <c r="B5889">
        <v>-0.1393091646094268</v>
      </c>
      <c r="C5889">
        <v>10.964593934622201</v>
      </c>
      <c r="D5889">
        <v>-1.465388531832424</v>
      </c>
      <c r="E5889">
        <v>9.1118119548730392E-2</v>
      </c>
      <c r="F5889">
        <v>0.32214276545385989</v>
      </c>
      <c r="G5889">
        <f t="shared" si="91"/>
        <v>49.058333333331191</v>
      </c>
    </row>
    <row r="5890" spans="1:7" x14ac:dyDescent="0.3">
      <c r="A5890">
        <v>0.96523413459445528</v>
      </c>
      <c r="B5890">
        <v>-0.1216330488581031</v>
      </c>
      <c r="C5890">
        <v>10.9520041085452</v>
      </c>
      <c r="D5890">
        <v>-1.4700489424115919</v>
      </c>
      <c r="E5890">
        <v>9.0980665479409306E-2</v>
      </c>
      <c r="F5890">
        <v>0.32339166281249859</v>
      </c>
      <c r="G5890">
        <f t="shared" si="91"/>
        <v>49.066666666664524</v>
      </c>
    </row>
    <row r="5891" spans="1:7" x14ac:dyDescent="0.3">
      <c r="A5891">
        <v>0.96399066887293161</v>
      </c>
      <c r="B5891">
        <v>-0.15223058948182469</v>
      </c>
      <c r="C5891">
        <v>10.96253020705962</v>
      </c>
      <c r="D5891">
        <v>-1.4666335845747089</v>
      </c>
      <c r="E5891">
        <v>9.1965135599617054E-2</v>
      </c>
      <c r="F5891">
        <v>0.32137730449569818</v>
      </c>
      <c r="G5891">
        <f t="shared" si="91"/>
        <v>49.074999999997857</v>
      </c>
    </row>
    <row r="5892" spans="1:7" x14ac:dyDescent="0.3">
      <c r="A5892">
        <v>0.95880512341092305</v>
      </c>
      <c r="B5892">
        <v>-0.17679660640488479</v>
      </c>
      <c r="C5892">
        <v>10.97001419530663</v>
      </c>
      <c r="D5892">
        <v>-1.4636474191531601</v>
      </c>
      <c r="E5892">
        <v>9.1916481107787162E-2</v>
      </c>
      <c r="F5892">
        <v>0.32012600804179131</v>
      </c>
      <c r="G5892">
        <f t="shared" ref="G5892:G5955" si="92">G5891+1/120</f>
        <v>49.08333333333119</v>
      </c>
    </row>
    <row r="5893" spans="1:7" x14ac:dyDescent="0.3">
      <c r="A5893">
        <v>0.97332237675607125</v>
      </c>
      <c r="B5893">
        <v>-0.1026483846010379</v>
      </c>
      <c r="C5893">
        <v>10.947231100961959</v>
      </c>
      <c r="D5893">
        <v>-1.4708967967419659</v>
      </c>
      <c r="E5893">
        <v>9.1037743580754671E-2</v>
      </c>
      <c r="F5893">
        <v>0.322949947831077</v>
      </c>
      <c r="G5893">
        <f t="shared" si="92"/>
        <v>49.091666666664523</v>
      </c>
    </row>
    <row r="5894" spans="1:7" x14ac:dyDescent="0.3">
      <c r="A5894">
        <v>0.9655535591899902</v>
      </c>
      <c r="B5894">
        <v>-0.1537942478553202</v>
      </c>
      <c r="C5894">
        <v>10.95273175626151</v>
      </c>
      <c r="D5894">
        <v>-1.4663309457007301</v>
      </c>
      <c r="E5894">
        <v>9.1632132625271701E-2</v>
      </c>
      <c r="F5894">
        <v>0.3203848616857411</v>
      </c>
      <c r="G5894">
        <f t="shared" si="92"/>
        <v>49.099999999997856</v>
      </c>
    </row>
    <row r="5895" spans="1:7" x14ac:dyDescent="0.3">
      <c r="A5895">
        <v>0.95841496223914935</v>
      </c>
      <c r="B5895">
        <v>-0.1811863133005738</v>
      </c>
      <c r="C5895">
        <v>10.95802792168012</v>
      </c>
      <c r="D5895">
        <v>-1.4613032460171711</v>
      </c>
      <c r="E5895">
        <v>9.2410590186384201E-2</v>
      </c>
      <c r="F5895">
        <v>0.31937095206575478</v>
      </c>
      <c r="G5895">
        <f t="shared" si="92"/>
        <v>49.108333333331188</v>
      </c>
    </row>
    <row r="5896" spans="1:7" x14ac:dyDescent="0.3">
      <c r="A5896">
        <v>0.96249128916015025</v>
      </c>
      <c r="B5896">
        <v>-0.14132037447488549</v>
      </c>
      <c r="C5896">
        <v>10.94876095958289</v>
      </c>
      <c r="D5896">
        <v>-1.4685864123245611</v>
      </c>
      <c r="E5896">
        <v>9.1608333601242431E-2</v>
      </c>
      <c r="F5896">
        <v>0.32156125316617462</v>
      </c>
      <c r="G5896">
        <f t="shared" si="92"/>
        <v>49.116666666664521</v>
      </c>
    </row>
    <row r="5897" spans="1:7" x14ac:dyDescent="0.3">
      <c r="A5897">
        <v>0.94465187877384837</v>
      </c>
      <c r="B5897">
        <v>-0.1143474020364053</v>
      </c>
      <c r="C5897">
        <v>10.920094842004829</v>
      </c>
      <c r="D5897">
        <v>-1.4678814370039659</v>
      </c>
      <c r="E5897">
        <v>9.2084186988991568E-2</v>
      </c>
      <c r="F5897">
        <v>0.32065219961950231</v>
      </c>
      <c r="G5897">
        <f t="shared" si="92"/>
        <v>49.124999999997854</v>
      </c>
    </row>
    <row r="5898" spans="1:7" x14ac:dyDescent="0.3">
      <c r="A5898">
        <v>0.95298203810158844</v>
      </c>
      <c r="B5898">
        <v>-0.18641459402880289</v>
      </c>
      <c r="C5898">
        <v>10.97499468439969</v>
      </c>
      <c r="D5898">
        <v>-1.4634764774128191</v>
      </c>
      <c r="E5898">
        <v>9.2571846640196465E-2</v>
      </c>
      <c r="F5898">
        <v>0.31830510608388157</v>
      </c>
      <c r="G5898">
        <f t="shared" si="92"/>
        <v>49.133333333331187</v>
      </c>
    </row>
    <row r="5899" spans="1:7" x14ac:dyDescent="0.3">
      <c r="A5899">
        <v>0.95983960664640555</v>
      </c>
      <c r="B5899">
        <v>-0.15922280153766799</v>
      </c>
      <c r="C5899">
        <v>10.97035364324138</v>
      </c>
      <c r="D5899">
        <v>-1.4678496319163119</v>
      </c>
      <c r="E5899">
        <v>9.1636772348577256E-2</v>
      </c>
      <c r="F5899">
        <v>0.32018334828278661</v>
      </c>
      <c r="G5899">
        <f t="shared" si="92"/>
        <v>49.14166666666452</v>
      </c>
    </row>
    <row r="5900" spans="1:7" x14ac:dyDescent="0.3">
      <c r="A5900">
        <v>0.96767435321671769</v>
      </c>
      <c r="B5900">
        <v>-0.123796022822847</v>
      </c>
      <c r="C5900">
        <v>10.9664959837892</v>
      </c>
      <c r="D5900">
        <v>-1.4700771238189061</v>
      </c>
      <c r="E5900">
        <v>9.1948267500377434E-2</v>
      </c>
      <c r="F5900">
        <v>0.32172418623476778</v>
      </c>
      <c r="G5900">
        <f t="shared" si="92"/>
        <v>49.149999999997853</v>
      </c>
    </row>
    <row r="5901" spans="1:7" x14ac:dyDescent="0.3">
      <c r="A5901">
        <v>0.98133387757767565</v>
      </c>
      <c r="B5901">
        <v>-0.19647408494932461</v>
      </c>
      <c r="C5901">
        <v>10.97848240763688</v>
      </c>
      <c r="D5901">
        <v>-1.4646007403666841</v>
      </c>
      <c r="E5901">
        <v>9.0577591516136091E-2</v>
      </c>
      <c r="F5901">
        <v>0.3184771534923348</v>
      </c>
      <c r="G5901">
        <f t="shared" si="92"/>
        <v>49.158333333331186</v>
      </c>
    </row>
    <row r="5902" spans="1:7" x14ac:dyDescent="0.3">
      <c r="A5902">
        <v>0.95710948128203976</v>
      </c>
      <c r="B5902">
        <v>-0.1263895272516527</v>
      </c>
      <c r="C5902">
        <v>10.96299284489502</v>
      </c>
      <c r="D5902">
        <v>-1.4663369065966569</v>
      </c>
      <c r="E5902">
        <v>9.1795295639526819E-2</v>
      </c>
      <c r="F5902">
        <v>0.31939364107533352</v>
      </c>
      <c r="G5902">
        <f t="shared" si="92"/>
        <v>49.166666666664518</v>
      </c>
    </row>
    <row r="5903" spans="1:7" x14ac:dyDescent="0.3">
      <c r="A5903">
        <v>0.97287169485446434</v>
      </c>
      <c r="B5903">
        <v>-0.13719447288364131</v>
      </c>
      <c r="C5903">
        <v>10.98744412123683</v>
      </c>
      <c r="D5903">
        <v>-1.470986536519941</v>
      </c>
      <c r="E5903">
        <v>9.1719517811580942E-2</v>
      </c>
      <c r="F5903">
        <v>0.32144703443688671</v>
      </c>
      <c r="G5903">
        <f t="shared" si="92"/>
        <v>49.174999999997851</v>
      </c>
    </row>
    <row r="5904" spans="1:7" x14ac:dyDescent="0.3">
      <c r="A5904">
        <v>0.95003950739055121</v>
      </c>
      <c r="B5904">
        <v>-0.15074482558841401</v>
      </c>
      <c r="C5904">
        <v>10.948563119857649</v>
      </c>
      <c r="D5904">
        <v>-1.465675160419555</v>
      </c>
      <c r="E5904">
        <v>9.1658099630517742E-2</v>
      </c>
      <c r="F5904">
        <v>0.31957913569035828</v>
      </c>
      <c r="G5904">
        <f t="shared" si="92"/>
        <v>49.183333333331184</v>
      </c>
    </row>
    <row r="5905" spans="1:7" x14ac:dyDescent="0.3">
      <c r="A5905">
        <v>0.93406938962275832</v>
      </c>
      <c r="B5905">
        <v>-0.16353845891409169</v>
      </c>
      <c r="C5905">
        <v>10.95183961147457</v>
      </c>
      <c r="D5905">
        <v>-1.466289932444885</v>
      </c>
      <c r="E5905">
        <v>9.1504416362023222E-2</v>
      </c>
      <c r="F5905">
        <v>0.31838612696873969</v>
      </c>
      <c r="G5905">
        <f t="shared" si="92"/>
        <v>49.191666666664517</v>
      </c>
    </row>
    <row r="5906" spans="1:7" x14ac:dyDescent="0.3">
      <c r="A5906">
        <v>0.9482566329045895</v>
      </c>
      <c r="B5906">
        <v>-0.13247200758490149</v>
      </c>
      <c r="C5906">
        <v>10.939430009600761</v>
      </c>
      <c r="D5906">
        <v>-1.4685904554349529</v>
      </c>
      <c r="E5906">
        <v>9.1352078547998761E-2</v>
      </c>
      <c r="F5906">
        <v>0.32125797936093869</v>
      </c>
      <c r="G5906">
        <f t="shared" si="92"/>
        <v>49.19999999999785</v>
      </c>
    </row>
    <row r="5907" spans="1:7" x14ac:dyDescent="0.3">
      <c r="A5907">
        <v>0.95227534784676282</v>
      </c>
      <c r="B5907">
        <v>-0.15969307695937901</v>
      </c>
      <c r="C5907">
        <v>10.955806653236779</v>
      </c>
      <c r="D5907">
        <v>-1.465800395288823</v>
      </c>
      <c r="E5907">
        <v>9.1371801473674741E-2</v>
      </c>
      <c r="F5907">
        <v>0.31914872821724621</v>
      </c>
      <c r="G5907">
        <f t="shared" si="92"/>
        <v>49.208333333331183</v>
      </c>
    </row>
    <row r="5908" spans="1:7" x14ac:dyDescent="0.3">
      <c r="A5908">
        <v>0.97230409156669406</v>
      </c>
      <c r="B5908">
        <v>-0.1408457530914452</v>
      </c>
      <c r="C5908">
        <v>10.96693191892032</v>
      </c>
      <c r="D5908">
        <v>-1.4668390197557299</v>
      </c>
      <c r="E5908">
        <v>9.1682277708651783E-2</v>
      </c>
      <c r="F5908">
        <v>0.32023609601346642</v>
      </c>
      <c r="G5908">
        <f t="shared" si="92"/>
        <v>49.216666666664516</v>
      </c>
    </row>
    <row r="5909" spans="1:7" x14ac:dyDescent="0.3">
      <c r="A5909">
        <v>0.95672019728769508</v>
      </c>
      <c r="B5909">
        <v>-0.1141219922341711</v>
      </c>
      <c r="C5909">
        <v>10.940306032848071</v>
      </c>
      <c r="D5909">
        <v>-1.4695429447913171</v>
      </c>
      <c r="E5909">
        <v>9.2105238874676254E-2</v>
      </c>
      <c r="F5909">
        <v>0.32202664739613002</v>
      </c>
      <c r="G5909">
        <f t="shared" si="92"/>
        <v>49.224999999997848</v>
      </c>
    </row>
    <row r="5910" spans="1:7" x14ac:dyDescent="0.3">
      <c r="A5910">
        <v>0.95560573996927922</v>
      </c>
      <c r="B5910">
        <v>-0.12546538989675471</v>
      </c>
      <c r="C5910">
        <v>10.949333821523769</v>
      </c>
      <c r="D5910">
        <v>-1.467725140979975</v>
      </c>
      <c r="E5910">
        <v>9.1351140437925804E-2</v>
      </c>
      <c r="F5910">
        <v>0.320696123495123</v>
      </c>
      <c r="G5910">
        <f t="shared" si="92"/>
        <v>49.233333333331181</v>
      </c>
    </row>
    <row r="5911" spans="1:7" x14ac:dyDescent="0.3">
      <c r="A5911">
        <v>0.95410682991121065</v>
      </c>
      <c r="B5911">
        <v>-0.1847099276592446</v>
      </c>
      <c r="C5911">
        <v>10.961140888990411</v>
      </c>
      <c r="D5911">
        <v>-1.4647803534207511</v>
      </c>
      <c r="E5911">
        <v>9.1695554932161305E-2</v>
      </c>
      <c r="F5911">
        <v>0.31949992372618768</v>
      </c>
      <c r="G5911">
        <f t="shared" si="92"/>
        <v>49.241666666664514</v>
      </c>
    </row>
    <row r="5912" spans="1:7" x14ac:dyDescent="0.3">
      <c r="A5912">
        <v>0.96481616630293066</v>
      </c>
      <c r="B5912">
        <v>-0.10934159086490119</v>
      </c>
      <c r="C5912">
        <v>10.94575195285441</v>
      </c>
      <c r="D5912">
        <v>-1.467874809416333</v>
      </c>
      <c r="E5912">
        <v>9.2324894179054984E-2</v>
      </c>
      <c r="F5912">
        <v>0.32149048425119642</v>
      </c>
      <c r="G5912">
        <f t="shared" si="92"/>
        <v>49.249999999997847</v>
      </c>
    </row>
    <row r="5913" spans="1:7" x14ac:dyDescent="0.3">
      <c r="A5913">
        <v>0.95751513074999861</v>
      </c>
      <c r="B5913">
        <v>-0.14003164361317141</v>
      </c>
      <c r="C5913">
        <v>10.950848712645641</v>
      </c>
      <c r="D5913">
        <v>-1.4683351704356551</v>
      </c>
      <c r="E5913">
        <v>9.105777360759737E-2</v>
      </c>
      <c r="F5913">
        <v>0.32105915237285182</v>
      </c>
      <c r="G5913">
        <f t="shared" si="92"/>
        <v>49.25833333333118</v>
      </c>
    </row>
    <row r="5914" spans="1:7" x14ac:dyDescent="0.3">
      <c r="A5914">
        <v>0.95733529226568015</v>
      </c>
      <c r="B5914">
        <v>-0.17093169943261369</v>
      </c>
      <c r="C5914">
        <v>10.968879633258879</v>
      </c>
      <c r="D5914">
        <v>-1.4653265206673269</v>
      </c>
      <c r="E5914">
        <v>9.1341287588689313E-2</v>
      </c>
      <c r="F5914">
        <v>0.32002055890374898</v>
      </c>
      <c r="G5914">
        <f t="shared" si="92"/>
        <v>49.266666666664513</v>
      </c>
    </row>
    <row r="5915" spans="1:7" x14ac:dyDescent="0.3">
      <c r="A5915">
        <v>0.951317133496423</v>
      </c>
      <c r="B5915">
        <v>-0.12779649100310481</v>
      </c>
      <c r="C5915">
        <v>10.94384594103019</v>
      </c>
      <c r="D5915">
        <v>-1.4664984745902829</v>
      </c>
      <c r="E5915">
        <v>9.1743240570177353E-2</v>
      </c>
      <c r="F5915">
        <v>0.32040665837686011</v>
      </c>
      <c r="G5915">
        <f t="shared" si="92"/>
        <v>49.274999999997846</v>
      </c>
    </row>
    <row r="5916" spans="1:7" x14ac:dyDescent="0.3">
      <c r="A5916">
        <v>0.94567326585024136</v>
      </c>
      <c r="B5916">
        <v>-0.1636894942724966</v>
      </c>
      <c r="C5916">
        <v>10.958992259974909</v>
      </c>
      <c r="D5916">
        <v>-1.4685552159629189</v>
      </c>
      <c r="E5916">
        <v>9.0953914122585133E-2</v>
      </c>
      <c r="F5916">
        <v>0.31990675870170149</v>
      </c>
      <c r="G5916">
        <f t="shared" si="92"/>
        <v>49.283333333331178</v>
      </c>
    </row>
    <row r="5917" spans="1:7" x14ac:dyDescent="0.3">
      <c r="A5917">
        <v>0.95190423102176058</v>
      </c>
      <c r="B5917">
        <v>-0.16507511548523821</v>
      </c>
      <c r="C5917">
        <v>10.9441668795059</v>
      </c>
      <c r="D5917">
        <v>-1.4652824792961741</v>
      </c>
      <c r="E5917">
        <v>9.148266105424574E-2</v>
      </c>
      <c r="F5917">
        <v>0.31930909709812427</v>
      </c>
      <c r="G5917">
        <f t="shared" si="92"/>
        <v>49.291666666664511</v>
      </c>
    </row>
    <row r="5918" spans="1:7" x14ac:dyDescent="0.3">
      <c r="A5918">
        <v>0.94937783475222459</v>
      </c>
      <c r="B5918">
        <v>-0.1360493304712235</v>
      </c>
      <c r="C5918">
        <v>10.947165019964039</v>
      </c>
      <c r="D5918">
        <v>-1.4656913380491461</v>
      </c>
      <c r="E5918">
        <v>9.1006062369200502E-2</v>
      </c>
      <c r="F5918">
        <v>0.31952537981478762</v>
      </c>
      <c r="G5918">
        <f t="shared" si="92"/>
        <v>49.299999999997844</v>
      </c>
    </row>
    <row r="5919" spans="1:7" x14ac:dyDescent="0.3">
      <c r="A5919">
        <v>0.96549874011906134</v>
      </c>
      <c r="B5919">
        <v>-0.14309111632847521</v>
      </c>
      <c r="C5919">
        <v>10.9615313788247</v>
      </c>
      <c r="D5919">
        <v>-1.469361666710888</v>
      </c>
      <c r="E5919">
        <v>9.1024524395619255E-2</v>
      </c>
      <c r="F5919">
        <v>0.32129856809254631</v>
      </c>
      <c r="G5919">
        <f t="shared" si="92"/>
        <v>49.308333333331177</v>
      </c>
    </row>
    <row r="5920" spans="1:7" x14ac:dyDescent="0.3">
      <c r="A5920">
        <v>0.96306018211951638</v>
      </c>
      <c r="B5920">
        <v>-0.1194963393296251</v>
      </c>
      <c r="C5920">
        <v>10.968155711661151</v>
      </c>
      <c r="D5920">
        <v>-1.469083213923094</v>
      </c>
      <c r="E5920">
        <v>9.1776293181602964E-2</v>
      </c>
      <c r="F5920">
        <v>0.32120068174320671</v>
      </c>
      <c r="G5920">
        <f t="shared" si="92"/>
        <v>49.31666666666451</v>
      </c>
    </row>
    <row r="5921" spans="1:7" x14ac:dyDescent="0.3">
      <c r="A5921">
        <v>0.96184740336510954</v>
      </c>
      <c r="B5921">
        <v>-0.16870625244949219</v>
      </c>
      <c r="C5921">
        <v>10.975252409643449</v>
      </c>
      <c r="D5921">
        <v>-1.4668322808352421</v>
      </c>
      <c r="E5921">
        <v>9.1835223609634808E-2</v>
      </c>
      <c r="F5921">
        <v>0.32017642911877298</v>
      </c>
      <c r="G5921">
        <f t="shared" si="92"/>
        <v>49.324999999997843</v>
      </c>
    </row>
    <row r="5922" spans="1:7" x14ac:dyDescent="0.3">
      <c r="A5922">
        <v>0.96213233012500443</v>
      </c>
      <c r="B5922">
        <v>-0.1239449161519413</v>
      </c>
      <c r="C5922">
        <v>10.95632312578123</v>
      </c>
      <c r="D5922">
        <v>-1.468039096677304</v>
      </c>
      <c r="E5922">
        <v>9.1801103577301979E-2</v>
      </c>
      <c r="F5922">
        <v>0.32045470478557941</v>
      </c>
      <c r="G5922">
        <f t="shared" si="92"/>
        <v>49.333333333331176</v>
      </c>
    </row>
    <row r="5923" spans="1:7" x14ac:dyDescent="0.3">
      <c r="A5923">
        <v>0.95827229150336224</v>
      </c>
      <c r="B5923">
        <v>-0.13074280565658111</v>
      </c>
      <c r="C5923">
        <v>10.974408513894771</v>
      </c>
      <c r="D5923">
        <v>-1.4683210907756861</v>
      </c>
      <c r="E5923">
        <v>9.0649016923324832E-2</v>
      </c>
      <c r="F5923">
        <v>0.32017561757656859</v>
      </c>
      <c r="G5923">
        <f t="shared" si="92"/>
        <v>49.341666666664509</v>
      </c>
    </row>
    <row r="5924" spans="1:7" x14ac:dyDescent="0.3">
      <c r="A5924">
        <v>0.94488787108044747</v>
      </c>
      <c r="B5924">
        <v>-0.13328769396467791</v>
      </c>
      <c r="C5924">
        <v>10.956010928606769</v>
      </c>
      <c r="D5924">
        <v>-1.4655722908914199</v>
      </c>
      <c r="E5924">
        <v>9.143287647803422E-2</v>
      </c>
      <c r="F5924">
        <v>0.31938078904489442</v>
      </c>
      <c r="G5924">
        <f t="shared" si="92"/>
        <v>49.349999999997841</v>
      </c>
    </row>
    <row r="5925" spans="1:7" x14ac:dyDescent="0.3">
      <c r="A5925">
        <v>0.94566488110506919</v>
      </c>
      <c r="B5925">
        <v>-0.17964778976981771</v>
      </c>
      <c r="C5925">
        <v>10.95741567599665</v>
      </c>
      <c r="D5925">
        <v>-1.466492897321501</v>
      </c>
      <c r="E5925">
        <v>9.0788529780225224E-2</v>
      </c>
      <c r="F5925">
        <v>0.31957223390357348</v>
      </c>
      <c r="G5925">
        <f t="shared" si="92"/>
        <v>49.358333333331174</v>
      </c>
    </row>
    <row r="5926" spans="1:7" x14ac:dyDescent="0.3">
      <c r="A5926">
        <v>0.94156584932712306</v>
      </c>
      <c r="B5926">
        <v>-0.13913286004987649</v>
      </c>
      <c r="C5926">
        <v>10.95222254466429</v>
      </c>
      <c r="D5926">
        <v>-1.4681811675371881</v>
      </c>
      <c r="E5926">
        <v>9.08441667614307E-2</v>
      </c>
      <c r="F5926">
        <v>0.32044035901272888</v>
      </c>
      <c r="G5926">
        <f t="shared" si="92"/>
        <v>49.366666666664507</v>
      </c>
    </row>
    <row r="5927" spans="1:7" x14ac:dyDescent="0.3">
      <c r="A5927">
        <v>0.95094730170698261</v>
      </c>
      <c r="B5927">
        <v>-0.1794906536172223</v>
      </c>
      <c r="C5927">
        <v>10.95837787031463</v>
      </c>
      <c r="D5927">
        <v>-1.466615756180736</v>
      </c>
      <c r="E5927">
        <v>9.1414667486081069E-2</v>
      </c>
      <c r="F5927">
        <v>0.31965695859898219</v>
      </c>
      <c r="G5927">
        <f t="shared" si="92"/>
        <v>49.37499999999784</v>
      </c>
    </row>
    <row r="5928" spans="1:7" x14ac:dyDescent="0.3">
      <c r="A5928">
        <v>0.93976018018758112</v>
      </c>
      <c r="B5928">
        <v>-0.1404424767864953</v>
      </c>
      <c r="C5928">
        <v>10.95389291131359</v>
      </c>
      <c r="D5928">
        <v>-1.465842153978431</v>
      </c>
      <c r="E5928">
        <v>9.1482617294294521E-2</v>
      </c>
      <c r="F5928">
        <v>0.31890509926629329</v>
      </c>
      <c r="G5928">
        <f t="shared" si="92"/>
        <v>49.383333333331173</v>
      </c>
    </row>
    <row r="5929" spans="1:7" x14ac:dyDescent="0.3">
      <c r="A5929">
        <v>0.94654364632733368</v>
      </c>
      <c r="B5929">
        <v>-0.1753410727953785</v>
      </c>
      <c r="C5929">
        <v>10.95474181897991</v>
      </c>
      <c r="D5929">
        <v>-1.467408185379429</v>
      </c>
      <c r="E5929">
        <v>9.0881299367093216E-2</v>
      </c>
      <c r="F5929">
        <v>0.31990376908235008</v>
      </c>
      <c r="G5929">
        <f t="shared" si="92"/>
        <v>49.391666666664506</v>
      </c>
    </row>
    <row r="5930" spans="1:7" x14ac:dyDescent="0.3">
      <c r="A5930">
        <v>0.96767004410248036</v>
      </c>
      <c r="B5930">
        <v>-0.1595986077948508</v>
      </c>
      <c r="C5930">
        <v>10.971399057434679</v>
      </c>
      <c r="D5930">
        <v>-1.4678809846912999</v>
      </c>
      <c r="E5930">
        <v>9.1061829055769095E-2</v>
      </c>
      <c r="F5930">
        <v>0.32141051950700689</v>
      </c>
      <c r="G5930">
        <f t="shared" si="92"/>
        <v>49.399999999997839</v>
      </c>
    </row>
    <row r="5931" spans="1:7" x14ac:dyDescent="0.3">
      <c r="A5931">
        <v>0.94874646981713506</v>
      </c>
      <c r="B5931">
        <v>-0.1812717753233947</v>
      </c>
      <c r="C5931">
        <v>10.96735537381794</v>
      </c>
      <c r="D5931">
        <v>-1.4663662234354231</v>
      </c>
      <c r="E5931">
        <v>9.1532522090950752E-2</v>
      </c>
      <c r="F5931">
        <v>0.31964247753795633</v>
      </c>
      <c r="G5931">
        <f t="shared" si="92"/>
        <v>49.408333333331171</v>
      </c>
    </row>
    <row r="5932" spans="1:7" x14ac:dyDescent="0.3">
      <c r="A5932">
        <v>0.95716458673601856</v>
      </c>
      <c r="B5932">
        <v>-0.15622904645909469</v>
      </c>
      <c r="C5932">
        <v>10.966053033229681</v>
      </c>
      <c r="D5932">
        <v>-1.467862035613517</v>
      </c>
      <c r="E5932">
        <v>9.1369574146912824E-2</v>
      </c>
      <c r="F5932">
        <v>0.31994188344203511</v>
      </c>
      <c r="G5932">
        <f t="shared" si="92"/>
        <v>49.416666666664504</v>
      </c>
    </row>
    <row r="5933" spans="1:7" x14ac:dyDescent="0.3">
      <c r="A5933">
        <v>0.95154897202181155</v>
      </c>
      <c r="B5933">
        <v>-0.15459497912123199</v>
      </c>
      <c r="C5933">
        <v>10.965429619510131</v>
      </c>
      <c r="D5933">
        <v>-1.468580087174032</v>
      </c>
      <c r="E5933">
        <v>9.1247910665623322E-2</v>
      </c>
      <c r="F5933">
        <v>0.31988684751044461</v>
      </c>
      <c r="G5933">
        <f t="shared" si="92"/>
        <v>49.424999999997837</v>
      </c>
    </row>
    <row r="5934" spans="1:7" x14ac:dyDescent="0.3">
      <c r="A5934">
        <v>0.95126584408159542</v>
      </c>
      <c r="B5934">
        <v>-0.12589224823924991</v>
      </c>
      <c r="C5934">
        <v>10.95767696904444</v>
      </c>
      <c r="D5934">
        <v>-1.466443840490667</v>
      </c>
      <c r="E5934">
        <v>9.1929791193609556E-2</v>
      </c>
      <c r="F5934">
        <v>0.31991082778073282</v>
      </c>
      <c r="G5934">
        <f t="shared" si="92"/>
        <v>49.43333333333117</v>
      </c>
    </row>
    <row r="5935" spans="1:7" x14ac:dyDescent="0.3">
      <c r="A5935">
        <v>0.95095886085644377</v>
      </c>
      <c r="B5935">
        <v>-0.15977479619555079</v>
      </c>
      <c r="C5935">
        <v>10.967701635335221</v>
      </c>
      <c r="D5935">
        <v>-1.46682047007093</v>
      </c>
      <c r="E5935">
        <v>9.1254737307613909E-2</v>
      </c>
      <c r="F5935">
        <v>0.31961053057749761</v>
      </c>
      <c r="G5935">
        <f t="shared" si="92"/>
        <v>49.441666666664503</v>
      </c>
    </row>
    <row r="5936" spans="1:7" x14ac:dyDescent="0.3">
      <c r="A5936">
        <v>0.94324730238540366</v>
      </c>
      <c r="B5936">
        <v>-0.13102760715369871</v>
      </c>
      <c r="C5936">
        <v>10.95382599187011</v>
      </c>
      <c r="D5936">
        <v>-1.4681073205090049</v>
      </c>
      <c r="E5936">
        <v>9.1342244082884272E-2</v>
      </c>
      <c r="F5936">
        <v>0.3193980982016637</v>
      </c>
      <c r="G5936">
        <f t="shared" si="92"/>
        <v>49.449999999997836</v>
      </c>
    </row>
    <row r="5937" spans="1:7" x14ac:dyDescent="0.3">
      <c r="A5937">
        <v>0.93333139551203081</v>
      </c>
      <c r="B5937">
        <v>-0.1351346069528237</v>
      </c>
      <c r="C5937">
        <v>10.94972609550293</v>
      </c>
      <c r="D5937">
        <v>-1.4668084768083851</v>
      </c>
      <c r="E5937">
        <v>9.1643500771146358E-2</v>
      </c>
      <c r="F5937">
        <v>0.31933881541215853</v>
      </c>
      <c r="G5937">
        <f t="shared" si="92"/>
        <v>49.458333333331169</v>
      </c>
    </row>
    <row r="5938" spans="1:7" x14ac:dyDescent="0.3">
      <c r="A5938">
        <v>0.95962611479376203</v>
      </c>
      <c r="B5938">
        <v>-0.16077563406438741</v>
      </c>
      <c r="C5938">
        <v>10.95118774987356</v>
      </c>
      <c r="D5938">
        <v>-1.4665131866214121</v>
      </c>
      <c r="E5938">
        <v>9.1261712533427519E-2</v>
      </c>
      <c r="F5938">
        <v>0.31977476890395928</v>
      </c>
      <c r="G5938">
        <f t="shared" si="92"/>
        <v>49.466666666664501</v>
      </c>
    </row>
    <row r="5939" spans="1:7" x14ac:dyDescent="0.3">
      <c r="A5939">
        <v>0.95824882776737408</v>
      </c>
      <c r="B5939">
        <v>-0.1583139192097541</v>
      </c>
      <c r="C5939">
        <v>10.959577351997931</v>
      </c>
      <c r="D5939">
        <v>-1.4686633524903281</v>
      </c>
      <c r="E5939">
        <v>9.1416234021149401E-2</v>
      </c>
      <c r="F5939">
        <v>0.3202157777995408</v>
      </c>
      <c r="G5939">
        <f t="shared" si="92"/>
        <v>49.474999999997834</v>
      </c>
    </row>
    <row r="5940" spans="1:7" x14ac:dyDescent="0.3">
      <c r="A5940">
        <v>0.94887984900560496</v>
      </c>
      <c r="B5940">
        <v>-0.14877667382954191</v>
      </c>
      <c r="C5940">
        <v>10.970020826375009</v>
      </c>
      <c r="D5940">
        <v>-1.46691984264404</v>
      </c>
      <c r="E5940">
        <v>9.1349127602782798E-2</v>
      </c>
      <c r="F5940">
        <v>0.31882865554663281</v>
      </c>
      <c r="G5940">
        <f t="shared" si="92"/>
        <v>49.483333333331167</v>
      </c>
    </row>
    <row r="5941" spans="1:7" x14ac:dyDescent="0.3">
      <c r="A5941">
        <v>0.94730623695180993</v>
      </c>
      <c r="B5941">
        <v>-0.1215158818867112</v>
      </c>
      <c r="C5941">
        <v>10.95537318744195</v>
      </c>
      <c r="D5941">
        <v>-1.466427144547596</v>
      </c>
      <c r="E5941">
        <v>9.19170293111643E-2</v>
      </c>
      <c r="F5941">
        <v>0.31902257366178027</v>
      </c>
      <c r="G5941">
        <f t="shared" si="92"/>
        <v>49.4916666666645</v>
      </c>
    </row>
    <row r="5942" spans="1:7" x14ac:dyDescent="0.3">
      <c r="A5942">
        <v>0.94225987809358358</v>
      </c>
      <c r="B5942">
        <v>-0.15486369714946421</v>
      </c>
      <c r="C5942">
        <v>10.949218876749949</v>
      </c>
      <c r="D5942">
        <v>-1.4666721687866719</v>
      </c>
      <c r="E5942">
        <v>9.162380358268829E-2</v>
      </c>
      <c r="F5942">
        <v>0.3186021919371167</v>
      </c>
      <c r="G5942">
        <f t="shared" si="92"/>
        <v>49.499999999997833</v>
      </c>
    </row>
    <row r="5943" spans="1:7" x14ac:dyDescent="0.3">
      <c r="A5943">
        <v>0.95875496970101448</v>
      </c>
      <c r="B5943">
        <v>-0.16609555140885021</v>
      </c>
      <c r="C5943">
        <v>10.98086928744315</v>
      </c>
      <c r="D5943">
        <v>-1.4682632142419061</v>
      </c>
      <c r="E5943">
        <v>9.1968803296263446E-2</v>
      </c>
      <c r="F5943">
        <v>0.31995926546386921</v>
      </c>
      <c r="G5943">
        <f t="shared" si="92"/>
        <v>49.508333333331166</v>
      </c>
    </row>
    <row r="5944" spans="1:7" x14ac:dyDescent="0.3">
      <c r="A5944">
        <v>0.93543463696220064</v>
      </c>
      <c r="B5944">
        <v>-0.1695117061985395</v>
      </c>
      <c r="C5944">
        <v>10.956649349265019</v>
      </c>
      <c r="D5944">
        <v>-1.466824780676089</v>
      </c>
      <c r="E5944">
        <v>9.1955463315027131E-2</v>
      </c>
      <c r="F5944">
        <v>0.31810450485353642</v>
      </c>
      <c r="G5944">
        <f t="shared" si="92"/>
        <v>49.516666666664499</v>
      </c>
    </row>
    <row r="5945" spans="1:7" x14ac:dyDescent="0.3">
      <c r="A5945">
        <v>0.94918110590573346</v>
      </c>
      <c r="B5945">
        <v>-0.16365897704652341</v>
      </c>
      <c r="C5945">
        <v>10.957926159410791</v>
      </c>
      <c r="D5945">
        <v>-1.467205212473881</v>
      </c>
      <c r="E5945">
        <v>9.2146196135325931E-2</v>
      </c>
      <c r="F5945">
        <v>0.31872935894729748</v>
      </c>
      <c r="G5945">
        <f t="shared" si="92"/>
        <v>49.524999999997831</v>
      </c>
    </row>
    <row r="5946" spans="1:7" x14ac:dyDescent="0.3">
      <c r="A5946">
        <v>0.94550578044533573</v>
      </c>
      <c r="B5946">
        <v>-0.13566553121162589</v>
      </c>
      <c r="C5946">
        <v>10.94562593097238</v>
      </c>
      <c r="D5946">
        <v>-1.4668542316403419</v>
      </c>
      <c r="E5946">
        <v>9.185675674942273E-2</v>
      </c>
      <c r="F5946">
        <v>0.31961185274125842</v>
      </c>
      <c r="G5946">
        <f t="shared" si="92"/>
        <v>49.533333333331164</v>
      </c>
    </row>
    <row r="5947" spans="1:7" x14ac:dyDescent="0.3">
      <c r="A5947">
        <v>0.9470225045075914</v>
      </c>
      <c r="B5947">
        <v>-0.15830243098329549</v>
      </c>
      <c r="C5947">
        <v>10.94958666513209</v>
      </c>
      <c r="D5947">
        <v>-1.4657720064085249</v>
      </c>
      <c r="E5947">
        <v>9.2077052377589896E-2</v>
      </c>
      <c r="F5947">
        <v>0.31828249485723048</v>
      </c>
      <c r="G5947">
        <f t="shared" si="92"/>
        <v>49.541666666664497</v>
      </c>
    </row>
    <row r="5948" spans="1:7" x14ac:dyDescent="0.3">
      <c r="A5948">
        <v>0.94729492353625411</v>
      </c>
      <c r="B5948">
        <v>-0.12693355576459281</v>
      </c>
      <c r="C5948">
        <v>10.9386810308051</v>
      </c>
      <c r="D5948">
        <v>-1.467483068733719</v>
      </c>
      <c r="E5948">
        <v>9.1883855022392713E-2</v>
      </c>
      <c r="F5948">
        <v>0.31933184632420009</v>
      </c>
      <c r="G5948">
        <f t="shared" si="92"/>
        <v>49.54999999999783</v>
      </c>
    </row>
    <row r="5949" spans="1:7" x14ac:dyDescent="0.3">
      <c r="A5949">
        <v>0.94293269037561711</v>
      </c>
      <c r="B5949">
        <v>-0.12509838581783331</v>
      </c>
      <c r="C5949">
        <v>10.94946065109901</v>
      </c>
      <c r="D5949">
        <v>-1.4674341298194951</v>
      </c>
      <c r="E5949">
        <v>9.2436853725766377E-2</v>
      </c>
      <c r="F5949">
        <v>0.31936080175072051</v>
      </c>
      <c r="G5949">
        <f t="shared" si="92"/>
        <v>49.558333333331163</v>
      </c>
    </row>
    <row r="5950" spans="1:7" x14ac:dyDescent="0.3">
      <c r="A5950">
        <v>0.94119955642928388</v>
      </c>
      <c r="B5950">
        <v>-0.17749433651799401</v>
      </c>
      <c r="C5950">
        <v>10.94704692150191</v>
      </c>
      <c r="D5950">
        <v>-1.466084420043102</v>
      </c>
      <c r="E5950">
        <v>9.1535255272115479E-2</v>
      </c>
      <c r="F5950">
        <v>0.31832546714399618</v>
      </c>
      <c r="G5950">
        <f t="shared" si="92"/>
        <v>49.566666666664496</v>
      </c>
    </row>
    <row r="5951" spans="1:7" x14ac:dyDescent="0.3">
      <c r="A5951">
        <v>0.94891534354342033</v>
      </c>
      <c r="B5951">
        <v>-0.13153649556518379</v>
      </c>
      <c r="C5951">
        <v>10.94599104623811</v>
      </c>
      <c r="D5951">
        <v>-1.4668653038019079</v>
      </c>
      <c r="E5951">
        <v>9.1567217737789641E-2</v>
      </c>
      <c r="F5951">
        <v>0.31896919453662548</v>
      </c>
      <c r="G5951">
        <f t="shared" si="92"/>
        <v>49.574999999997829</v>
      </c>
    </row>
    <row r="5952" spans="1:7" x14ac:dyDescent="0.3">
      <c r="A5952">
        <v>0.9442354406463237</v>
      </c>
      <c r="B5952">
        <v>-0.13066432151188631</v>
      </c>
      <c r="C5952">
        <v>10.93788690664582</v>
      </c>
      <c r="D5952">
        <v>-1.466934322609752</v>
      </c>
      <c r="E5952">
        <v>9.1631444442388799E-2</v>
      </c>
      <c r="F5952">
        <v>0.31919313947311628</v>
      </c>
      <c r="G5952">
        <f t="shared" si="92"/>
        <v>49.583333333331161</v>
      </c>
    </row>
    <row r="5953" spans="1:7" x14ac:dyDescent="0.3">
      <c r="A5953">
        <v>0.94387293430768326</v>
      </c>
      <c r="B5953">
        <v>-0.16815301292404791</v>
      </c>
      <c r="C5953">
        <v>10.958070411361961</v>
      </c>
      <c r="D5953">
        <v>-1.46676196927005</v>
      </c>
      <c r="E5953">
        <v>9.1409972863634725E-2</v>
      </c>
      <c r="F5953">
        <v>0.31874547590960589</v>
      </c>
      <c r="G5953">
        <f t="shared" si="92"/>
        <v>49.591666666664494</v>
      </c>
    </row>
    <row r="5954" spans="1:7" x14ac:dyDescent="0.3">
      <c r="A5954">
        <v>0.94056150088212598</v>
      </c>
      <c r="B5954">
        <v>-0.16443538351900361</v>
      </c>
      <c r="C5954">
        <v>10.952064094386539</v>
      </c>
      <c r="D5954">
        <v>-1.466444490315304</v>
      </c>
      <c r="E5954">
        <v>9.2283382134514258E-2</v>
      </c>
      <c r="F5954">
        <v>0.31824797781027858</v>
      </c>
      <c r="G5954">
        <f t="shared" si="92"/>
        <v>49.599999999997827</v>
      </c>
    </row>
    <row r="5955" spans="1:7" x14ac:dyDescent="0.3">
      <c r="A5955">
        <v>0.93818675091078774</v>
      </c>
      <c r="B5955">
        <v>-0.15541860207943159</v>
      </c>
      <c r="C5955">
        <v>10.959318803789261</v>
      </c>
      <c r="D5955">
        <v>-1.4668949553158419</v>
      </c>
      <c r="E5955">
        <v>9.1546955437646349E-2</v>
      </c>
      <c r="F5955">
        <v>0.31864110883606028</v>
      </c>
      <c r="G5955">
        <f t="shared" si="92"/>
        <v>49.60833333333116</v>
      </c>
    </row>
    <row r="5956" spans="1:7" x14ac:dyDescent="0.3">
      <c r="A5956">
        <v>0.96031447666116354</v>
      </c>
      <c r="B5956">
        <v>-0.1298355346305384</v>
      </c>
      <c r="C5956">
        <v>10.969663906880919</v>
      </c>
      <c r="D5956">
        <v>-1.468790407023127</v>
      </c>
      <c r="E5956">
        <v>9.207623489556338E-2</v>
      </c>
      <c r="F5956">
        <v>0.32013642421443028</v>
      </c>
      <c r="G5956">
        <f t="shared" ref="G5956:G6019" si="93">G5955+1/120</f>
        <v>49.616666666664493</v>
      </c>
    </row>
    <row r="5957" spans="1:7" x14ac:dyDescent="0.3">
      <c r="A5957">
        <v>0.94471810140902113</v>
      </c>
      <c r="B5957">
        <v>-0.16655407197927821</v>
      </c>
      <c r="C5957">
        <v>10.966682095137189</v>
      </c>
      <c r="D5957">
        <v>-1.466796263710209</v>
      </c>
      <c r="E5957">
        <v>9.149386514804847E-2</v>
      </c>
      <c r="F5957">
        <v>0.31859676486096122</v>
      </c>
      <c r="G5957">
        <f t="shared" si="93"/>
        <v>49.624999999997826</v>
      </c>
    </row>
    <row r="5958" spans="1:7" x14ac:dyDescent="0.3">
      <c r="A5958">
        <v>0.9527633010314509</v>
      </c>
      <c r="B5958">
        <v>-0.1578947530313731</v>
      </c>
      <c r="C5958">
        <v>10.968090315528039</v>
      </c>
      <c r="D5958">
        <v>-1.467017423475802</v>
      </c>
      <c r="E5958">
        <v>9.1383950140425108E-2</v>
      </c>
      <c r="F5958">
        <v>0.31973752427870772</v>
      </c>
      <c r="G5958">
        <f t="shared" si="93"/>
        <v>49.633333333331159</v>
      </c>
    </row>
    <row r="5959" spans="1:7" x14ac:dyDescent="0.3">
      <c r="A5959">
        <v>0.94859992488829481</v>
      </c>
      <c r="B5959">
        <v>-0.14999472052822049</v>
      </c>
      <c r="C5959">
        <v>10.94857582919329</v>
      </c>
      <c r="D5959">
        <v>-1.466103056872575</v>
      </c>
      <c r="E5959">
        <v>9.1562868574593392E-2</v>
      </c>
      <c r="F5959">
        <v>0.31903721441242311</v>
      </c>
      <c r="G5959">
        <f t="shared" si="93"/>
        <v>49.641666666664491</v>
      </c>
    </row>
    <row r="5960" spans="1:7" x14ac:dyDescent="0.3">
      <c r="A5960">
        <v>0.94800740679376139</v>
      </c>
      <c r="B5960">
        <v>-0.17736947983476639</v>
      </c>
      <c r="C5960">
        <v>10.973261893473561</v>
      </c>
      <c r="D5960">
        <v>-1.467560747932265</v>
      </c>
      <c r="E5960">
        <v>9.1865035176383336E-2</v>
      </c>
      <c r="F5960">
        <v>0.31949547320313448</v>
      </c>
      <c r="G5960">
        <f t="shared" si="93"/>
        <v>49.649999999997824</v>
      </c>
    </row>
    <row r="5961" spans="1:7" x14ac:dyDescent="0.3">
      <c r="A5961">
        <v>0.938778732891145</v>
      </c>
      <c r="B5961">
        <v>-0.17441358606972091</v>
      </c>
      <c r="C5961">
        <v>10.94888630801054</v>
      </c>
      <c r="D5961">
        <v>-1.4660525933592801</v>
      </c>
      <c r="E5961">
        <v>9.1192686602495354E-2</v>
      </c>
      <c r="F5961">
        <v>0.31885453780921308</v>
      </c>
      <c r="G5961">
        <f t="shared" si="93"/>
        <v>49.658333333331157</v>
      </c>
    </row>
    <row r="5962" spans="1:7" x14ac:dyDescent="0.3">
      <c r="A5962">
        <v>0.94012995419541501</v>
      </c>
      <c r="B5962">
        <v>-0.14789392561451239</v>
      </c>
      <c r="C5962">
        <v>10.950738265767161</v>
      </c>
      <c r="D5962">
        <v>-1.46621651557106</v>
      </c>
      <c r="E5962">
        <v>9.1356585815652314E-2</v>
      </c>
      <c r="F5962">
        <v>0.31863233844734329</v>
      </c>
      <c r="G5962">
        <f t="shared" si="93"/>
        <v>49.66666666666449</v>
      </c>
    </row>
    <row r="5963" spans="1:7" x14ac:dyDescent="0.3">
      <c r="A5963">
        <v>0.93529008779117828</v>
      </c>
      <c r="B5963">
        <v>-0.15933976385839349</v>
      </c>
      <c r="C5963">
        <v>10.95470305868176</v>
      </c>
      <c r="D5963">
        <v>-1.466007608050454</v>
      </c>
      <c r="E5963">
        <v>9.1413485007288409E-2</v>
      </c>
      <c r="F5963">
        <v>0.31864491341551571</v>
      </c>
      <c r="G5963">
        <f t="shared" si="93"/>
        <v>49.674999999997823</v>
      </c>
    </row>
    <row r="5964" spans="1:7" x14ac:dyDescent="0.3">
      <c r="A5964">
        <v>0.93365230609612282</v>
      </c>
      <c r="B5964">
        <v>-0.17101078758613389</v>
      </c>
      <c r="C5964">
        <v>10.95319903605079</v>
      </c>
      <c r="D5964">
        <v>-1.4664045435311379</v>
      </c>
      <c r="E5964">
        <v>9.1138506005686293E-2</v>
      </c>
      <c r="F5964">
        <v>0.31841993392121598</v>
      </c>
      <c r="G5964">
        <f t="shared" si="93"/>
        <v>49.683333333331156</v>
      </c>
    </row>
    <row r="5965" spans="1:7" x14ac:dyDescent="0.3">
      <c r="A5965">
        <v>0.93500769676469564</v>
      </c>
      <c r="B5965">
        <v>-0.1835745992363837</v>
      </c>
      <c r="C5965">
        <v>10.95297046991069</v>
      </c>
      <c r="D5965">
        <v>-1.466418315585392</v>
      </c>
      <c r="E5965">
        <v>9.1344622881098236E-2</v>
      </c>
      <c r="F5965">
        <v>0.31854901592689722</v>
      </c>
      <c r="G5965">
        <f t="shared" si="93"/>
        <v>49.691666666664489</v>
      </c>
    </row>
    <row r="5966" spans="1:7" x14ac:dyDescent="0.3">
      <c r="A5966">
        <v>0.94495863170896033</v>
      </c>
      <c r="B5966">
        <v>-0.17215656343177951</v>
      </c>
      <c r="C5966">
        <v>10.95745046298426</v>
      </c>
      <c r="D5966">
        <v>-1.466263013773861</v>
      </c>
      <c r="E5966">
        <v>9.1155313295634977E-2</v>
      </c>
      <c r="F5966">
        <v>0.31946137179397383</v>
      </c>
      <c r="G5966">
        <f t="shared" si="93"/>
        <v>49.699999999997821</v>
      </c>
    </row>
    <row r="5967" spans="1:7" x14ac:dyDescent="0.3">
      <c r="A5967">
        <v>0.96709870526844366</v>
      </c>
      <c r="B5967">
        <v>-0.18059633851793169</v>
      </c>
      <c r="C5967">
        <v>10.971935666890911</v>
      </c>
      <c r="D5967">
        <v>-1.4665185677034189</v>
      </c>
      <c r="E5967">
        <v>9.046406198265633E-2</v>
      </c>
      <c r="F5967">
        <v>0.31900441467191781</v>
      </c>
      <c r="G5967">
        <f t="shared" si="93"/>
        <v>49.708333333331154</v>
      </c>
    </row>
    <row r="5968" spans="1:7" x14ac:dyDescent="0.3">
      <c r="A5968">
        <v>0.95066097462871957</v>
      </c>
      <c r="B5968">
        <v>-0.1376072633451095</v>
      </c>
      <c r="C5968">
        <v>10.97006228938122</v>
      </c>
      <c r="D5968">
        <v>-1.468049857128773</v>
      </c>
      <c r="E5968">
        <v>9.1607352121134134E-2</v>
      </c>
      <c r="F5968">
        <v>0.32074124550854621</v>
      </c>
      <c r="G5968">
        <f t="shared" si="93"/>
        <v>49.716666666664487</v>
      </c>
    </row>
    <row r="5969" spans="1:7" x14ac:dyDescent="0.3">
      <c r="A5969">
        <v>0.94321265570550739</v>
      </c>
      <c r="B5969">
        <v>-0.16865427050763759</v>
      </c>
      <c r="C5969">
        <v>10.95768450475081</v>
      </c>
      <c r="D5969">
        <v>-1.4668030294610639</v>
      </c>
      <c r="E5969">
        <v>9.1573966324323686E-2</v>
      </c>
      <c r="F5969">
        <v>0.31871181279086103</v>
      </c>
      <c r="G5969">
        <f t="shared" si="93"/>
        <v>49.72499999999782</v>
      </c>
    </row>
    <row r="5970" spans="1:7" x14ac:dyDescent="0.3">
      <c r="A5970">
        <v>0.96025926278548301</v>
      </c>
      <c r="B5970">
        <v>-0.178989258994532</v>
      </c>
      <c r="C5970">
        <v>10.971926556814459</v>
      </c>
      <c r="D5970">
        <v>-1.4678301670219589</v>
      </c>
      <c r="E5970">
        <v>9.1304836721126104E-2</v>
      </c>
      <c r="F5970">
        <v>0.32027173865053599</v>
      </c>
      <c r="G5970">
        <f t="shared" si="93"/>
        <v>49.733333333331153</v>
      </c>
    </row>
    <row r="5971" spans="1:7" x14ac:dyDescent="0.3">
      <c r="A5971">
        <v>0.94733522721875463</v>
      </c>
      <c r="B5971">
        <v>-0.11860143321072179</v>
      </c>
      <c r="C5971">
        <v>10.94744604023693</v>
      </c>
      <c r="D5971">
        <v>-1.4665146300861609</v>
      </c>
      <c r="E5971">
        <v>9.1300272490271728E-2</v>
      </c>
      <c r="F5971">
        <v>0.31925472943801741</v>
      </c>
      <c r="G5971">
        <f t="shared" si="93"/>
        <v>49.741666666664486</v>
      </c>
    </row>
    <row r="5972" spans="1:7" x14ac:dyDescent="0.3">
      <c r="A5972">
        <v>0.93833477748040184</v>
      </c>
      <c r="B5972">
        <v>-0.1364609782406781</v>
      </c>
      <c r="C5972">
        <v>10.95831796267135</v>
      </c>
      <c r="D5972">
        <v>-1.4665666054440829</v>
      </c>
      <c r="E5972">
        <v>9.1531888618365254E-2</v>
      </c>
      <c r="F5972">
        <v>0.31876902424823672</v>
      </c>
      <c r="G5972">
        <f t="shared" si="93"/>
        <v>49.749999999997819</v>
      </c>
    </row>
    <row r="5973" spans="1:7" x14ac:dyDescent="0.3">
      <c r="A5973">
        <v>0.9286657237596907</v>
      </c>
      <c r="B5973">
        <v>-0.1789440416787513</v>
      </c>
      <c r="C5973">
        <v>10.956651820247121</v>
      </c>
      <c r="D5973">
        <v>-1.4664307340401059</v>
      </c>
      <c r="E5973">
        <v>9.1314423796720612E-2</v>
      </c>
      <c r="F5973">
        <v>0.31830636020929592</v>
      </c>
      <c r="G5973">
        <f t="shared" si="93"/>
        <v>49.758333333331151</v>
      </c>
    </row>
    <row r="5974" spans="1:7" x14ac:dyDescent="0.3">
      <c r="A5974">
        <v>0.93476513920183102</v>
      </c>
      <c r="B5974">
        <v>-0.16675268885210801</v>
      </c>
      <c r="C5974">
        <v>10.95444507622388</v>
      </c>
      <c r="D5974">
        <v>-1.466160034046369</v>
      </c>
      <c r="E5974">
        <v>9.1699493985572533E-2</v>
      </c>
      <c r="F5974">
        <v>0.31855936705316967</v>
      </c>
      <c r="G5974">
        <f t="shared" si="93"/>
        <v>49.766666666664484</v>
      </c>
    </row>
    <row r="5975" spans="1:7" x14ac:dyDescent="0.3">
      <c r="A5975">
        <v>0.95008759021923761</v>
      </c>
      <c r="B5975">
        <v>-0.17902280768553211</v>
      </c>
      <c r="C5975">
        <v>10.986914958907599</v>
      </c>
      <c r="D5975">
        <v>-1.467627182193356</v>
      </c>
      <c r="E5975">
        <v>9.1303827864749887E-2</v>
      </c>
      <c r="F5975">
        <v>0.31920941754015192</v>
      </c>
      <c r="G5975">
        <f t="shared" si="93"/>
        <v>49.774999999997817</v>
      </c>
    </row>
    <row r="5976" spans="1:7" x14ac:dyDescent="0.3">
      <c r="A5976">
        <v>0.94058742547287055</v>
      </c>
      <c r="B5976">
        <v>-0.15332353929434861</v>
      </c>
      <c r="C5976">
        <v>10.9525247318346</v>
      </c>
      <c r="D5976">
        <v>-1.4654239839597161</v>
      </c>
      <c r="E5976">
        <v>9.1519871721443269E-2</v>
      </c>
      <c r="F5976">
        <v>0.31828882664552588</v>
      </c>
      <c r="G5976">
        <f t="shared" si="93"/>
        <v>49.78333333333115</v>
      </c>
    </row>
    <row r="5977" spans="1:7" x14ac:dyDescent="0.3">
      <c r="A5977">
        <v>0.9842690026039167</v>
      </c>
      <c r="B5977">
        <v>-0.15351755395358971</v>
      </c>
      <c r="C5977">
        <v>10.97625896910896</v>
      </c>
      <c r="D5977">
        <v>-1.466965463831887</v>
      </c>
      <c r="E5977">
        <v>9.0292562648705554E-2</v>
      </c>
      <c r="F5977">
        <v>0.31931377017746371</v>
      </c>
      <c r="G5977">
        <f t="shared" si="93"/>
        <v>49.791666666664483</v>
      </c>
    </row>
    <row r="5978" spans="1:7" x14ac:dyDescent="0.3">
      <c r="A5978">
        <v>0.9444100016616469</v>
      </c>
      <c r="B5978">
        <v>-0.1555877281448487</v>
      </c>
      <c r="C5978">
        <v>10.9619852648975</v>
      </c>
      <c r="D5978">
        <v>-1.466469215017119</v>
      </c>
      <c r="E5978">
        <v>9.1509013245047455E-2</v>
      </c>
      <c r="F5978">
        <v>0.31897737448709362</v>
      </c>
      <c r="G5978">
        <f t="shared" si="93"/>
        <v>49.799999999997816</v>
      </c>
    </row>
    <row r="5979" spans="1:7" x14ac:dyDescent="0.3">
      <c r="A5979">
        <v>0.94874065226559912</v>
      </c>
      <c r="B5979">
        <v>-0.1709466766654861</v>
      </c>
      <c r="C5979">
        <v>10.949307119869021</v>
      </c>
      <c r="D5979">
        <v>-1.465638271886361</v>
      </c>
      <c r="E5979">
        <v>9.1302274060742206E-2</v>
      </c>
      <c r="F5979">
        <v>0.31862866770035891</v>
      </c>
      <c r="G5979">
        <f t="shared" si="93"/>
        <v>49.808333333331149</v>
      </c>
    </row>
    <row r="5980" spans="1:7" x14ac:dyDescent="0.3">
      <c r="A5980">
        <v>0.95524161627660353</v>
      </c>
      <c r="B5980">
        <v>-0.16063740652792821</v>
      </c>
      <c r="C5980">
        <v>10.981370516569211</v>
      </c>
      <c r="D5980">
        <v>-1.4682733103236281</v>
      </c>
      <c r="E5980">
        <v>9.1774575315659024E-2</v>
      </c>
      <c r="F5980">
        <v>0.31968408087003353</v>
      </c>
      <c r="G5980">
        <f t="shared" si="93"/>
        <v>49.816666666664482</v>
      </c>
    </row>
    <row r="5981" spans="1:7" x14ac:dyDescent="0.3">
      <c r="A5981">
        <v>0.94837402366189616</v>
      </c>
      <c r="B5981">
        <v>-0.175906315708386</v>
      </c>
      <c r="C5981">
        <v>10.953501812196031</v>
      </c>
      <c r="D5981">
        <v>-1.4674332672048831</v>
      </c>
      <c r="E5981">
        <v>9.1696926913506505E-2</v>
      </c>
      <c r="F5981">
        <v>0.31944812052528732</v>
      </c>
      <c r="G5981">
        <f t="shared" si="93"/>
        <v>49.824999999997814</v>
      </c>
    </row>
    <row r="5982" spans="1:7" x14ac:dyDescent="0.3">
      <c r="A5982">
        <v>0.958009725243261</v>
      </c>
      <c r="B5982">
        <v>-0.17106074485924899</v>
      </c>
      <c r="C5982">
        <v>10.98128883973617</v>
      </c>
      <c r="D5982">
        <v>-1.468028050299808</v>
      </c>
      <c r="E5982">
        <v>9.1770263193616253E-2</v>
      </c>
      <c r="F5982">
        <v>0.31947029844250729</v>
      </c>
      <c r="G5982">
        <f t="shared" si="93"/>
        <v>49.833333333331147</v>
      </c>
    </row>
    <row r="5983" spans="1:7" x14ac:dyDescent="0.3">
      <c r="A5983">
        <v>0.98191505343511032</v>
      </c>
      <c r="B5983">
        <v>-0.17484577530272771</v>
      </c>
      <c r="C5983">
        <v>10.97153562154995</v>
      </c>
      <c r="D5983">
        <v>-1.4674294342379961</v>
      </c>
      <c r="E5983">
        <v>9.0620813252226262E-2</v>
      </c>
      <c r="F5983">
        <v>0.31931708733730568</v>
      </c>
      <c r="G5983">
        <f t="shared" si="93"/>
        <v>49.84166666666448</v>
      </c>
    </row>
    <row r="5984" spans="1:7" x14ac:dyDescent="0.3">
      <c r="A5984">
        <v>0.93322488673826431</v>
      </c>
      <c r="B5984">
        <v>-0.13518056081859831</v>
      </c>
      <c r="C5984">
        <v>10.93922173391581</v>
      </c>
      <c r="D5984">
        <v>-1.466898322010014</v>
      </c>
      <c r="E5984">
        <v>9.1543817212866307E-2</v>
      </c>
      <c r="F5984">
        <v>0.31847593069914448</v>
      </c>
      <c r="G5984">
        <f t="shared" si="93"/>
        <v>49.849999999997813</v>
      </c>
    </row>
    <row r="5985" spans="1:7" x14ac:dyDescent="0.3">
      <c r="A5985">
        <v>0.93834075804091077</v>
      </c>
      <c r="B5985">
        <v>-0.15918538996517309</v>
      </c>
      <c r="C5985">
        <v>10.96621192682745</v>
      </c>
      <c r="D5985">
        <v>-1.4673464350387211</v>
      </c>
      <c r="E5985">
        <v>9.1119399929692757E-2</v>
      </c>
      <c r="F5985">
        <v>0.31770178815202837</v>
      </c>
      <c r="G5985">
        <f t="shared" si="93"/>
        <v>49.858333333331146</v>
      </c>
    </row>
    <row r="5986" spans="1:7" x14ac:dyDescent="0.3">
      <c r="A5986">
        <v>0.94065283472235628</v>
      </c>
      <c r="B5986">
        <v>-0.13359677465182981</v>
      </c>
      <c r="C5986">
        <v>10.948511621008199</v>
      </c>
      <c r="D5986">
        <v>-1.4662844405216591</v>
      </c>
      <c r="E5986">
        <v>9.1863768922853528E-2</v>
      </c>
      <c r="F5986">
        <v>0.3188052791795199</v>
      </c>
      <c r="G5986">
        <f t="shared" si="93"/>
        <v>49.866666666664479</v>
      </c>
    </row>
    <row r="5987" spans="1:7" x14ac:dyDescent="0.3">
      <c r="A5987">
        <v>0.94039632840344423</v>
      </c>
      <c r="B5987">
        <v>-0.1586683253332398</v>
      </c>
      <c r="C5987">
        <v>10.948123077446301</v>
      </c>
      <c r="D5987">
        <v>-1.466154486411348</v>
      </c>
      <c r="E5987">
        <v>9.1398242935822327E-2</v>
      </c>
      <c r="F5987">
        <v>0.31826688110689788</v>
      </c>
      <c r="G5987">
        <f t="shared" si="93"/>
        <v>49.874999999997812</v>
      </c>
    </row>
    <row r="5988" spans="1:7" x14ac:dyDescent="0.3">
      <c r="A5988">
        <v>0.95258093978023528</v>
      </c>
      <c r="B5988">
        <v>-0.15134531818737659</v>
      </c>
      <c r="C5988">
        <v>10.966556018073661</v>
      </c>
      <c r="D5988">
        <v>-1.467854358543337</v>
      </c>
      <c r="E5988">
        <v>9.1372703425304791E-2</v>
      </c>
      <c r="F5988">
        <v>0.31891954677037948</v>
      </c>
      <c r="G5988">
        <f t="shared" si="93"/>
        <v>49.883333333331144</v>
      </c>
    </row>
    <row r="5989" spans="1:7" x14ac:dyDescent="0.3">
      <c r="A5989">
        <v>0.93839693878492714</v>
      </c>
      <c r="B5989">
        <v>-0.14959339466418439</v>
      </c>
      <c r="C5989">
        <v>10.944750526703521</v>
      </c>
      <c r="D5989">
        <v>-1.466142195794859</v>
      </c>
      <c r="E5989">
        <v>9.1627206597663657E-2</v>
      </c>
      <c r="F5989">
        <v>0.31823161664458199</v>
      </c>
      <c r="G5989">
        <f t="shared" si="93"/>
        <v>49.891666666664477</v>
      </c>
    </row>
    <row r="5990" spans="1:7" x14ac:dyDescent="0.3">
      <c r="A5990">
        <v>0.95196190007293036</v>
      </c>
      <c r="B5990">
        <v>-0.14540165729140189</v>
      </c>
      <c r="C5990">
        <v>10.96375714197173</v>
      </c>
      <c r="D5990">
        <v>-1.467982640034845</v>
      </c>
      <c r="E5990">
        <v>9.18346563253708E-2</v>
      </c>
      <c r="F5990">
        <v>0.31878294377974792</v>
      </c>
      <c r="G5990">
        <f t="shared" si="93"/>
        <v>49.89999999999781</v>
      </c>
    </row>
    <row r="5991" spans="1:7" x14ac:dyDescent="0.3">
      <c r="A5991">
        <v>0.94237623986897834</v>
      </c>
      <c r="B5991">
        <v>-0.16064578663254281</v>
      </c>
      <c r="C5991">
        <v>10.95516233874975</v>
      </c>
      <c r="D5991">
        <v>-1.4665187036578671</v>
      </c>
      <c r="E5991">
        <v>9.159654128323147E-2</v>
      </c>
      <c r="F5991">
        <v>0.31838940278967232</v>
      </c>
      <c r="G5991">
        <f t="shared" si="93"/>
        <v>49.908333333331143</v>
      </c>
    </row>
    <row r="5992" spans="1:7" x14ac:dyDescent="0.3">
      <c r="A5992">
        <v>0.94674117958166926</v>
      </c>
      <c r="B5992">
        <v>-0.15312419364970681</v>
      </c>
      <c r="C5992">
        <v>10.958641746877531</v>
      </c>
      <c r="D5992">
        <v>-1.466210668244406</v>
      </c>
      <c r="E5992">
        <v>9.1951513394919471E-2</v>
      </c>
      <c r="F5992">
        <v>0.31855023495054968</v>
      </c>
      <c r="G5992">
        <f t="shared" si="93"/>
        <v>49.916666666664476</v>
      </c>
    </row>
    <row r="5993" spans="1:7" x14ac:dyDescent="0.3">
      <c r="A5993">
        <v>0.94660270400609381</v>
      </c>
      <c r="B5993">
        <v>-0.15627107306826141</v>
      </c>
      <c r="C5993">
        <v>10.94761104071352</v>
      </c>
      <c r="D5993">
        <v>-1.4662885626122959</v>
      </c>
      <c r="E5993">
        <v>9.1466531924586092E-2</v>
      </c>
      <c r="F5993">
        <v>0.31852333809423122</v>
      </c>
      <c r="G5993">
        <f t="shared" si="93"/>
        <v>49.924999999997809</v>
      </c>
    </row>
    <row r="5994" spans="1:7" x14ac:dyDescent="0.3">
      <c r="A5994">
        <v>0.99619309674487122</v>
      </c>
      <c r="B5994">
        <v>-0.1650173787465071</v>
      </c>
      <c r="C5994">
        <v>10.99003178491226</v>
      </c>
      <c r="D5994">
        <v>-1.4676393734096149</v>
      </c>
      <c r="E5994">
        <v>9.0461532982985537E-2</v>
      </c>
      <c r="F5994">
        <v>0.32003405061394868</v>
      </c>
      <c r="G5994">
        <f t="shared" si="93"/>
        <v>49.933333333331142</v>
      </c>
    </row>
    <row r="5995" spans="1:7" x14ac:dyDescent="0.3">
      <c r="A5995">
        <v>0.94928310373803582</v>
      </c>
      <c r="B5995">
        <v>-0.16708450991900389</v>
      </c>
      <c r="C5995">
        <v>10.969847387177101</v>
      </c>
      <c r="D5995">
        <v>-1.467845273657381</v>
      </c>
      <c r="E5995">
        <v>9.13651966879786E-2</v>
      </c>
      <c r="F5995">
        <v>0.31950716068592538</v>
      </c>
      <c r="G5995">
        <f t="shared" si="93"/>
        <v>49.941666666664474</v>
      </c>
    </row>
    <row r="5996" spans="1:7" x14ac:dyDescent="0.3">
      <c r="A5996">
        <v>0.93756239928228058</v>
      </c>
      <c r="B5996">
        <v>-0.1164035109127594</v>
      </c>
      <c r="C5996">
        <v>10.945788506021749</v>
      </c>
      <c r="D5996">
        <v>-1.466568613071618</v>
      </c>
      <c r="E5996">
        <v>9.1536033786451809E-2</v>
      </c>
      <c r="F5996">
        <v>0.31893900891523169</v>
      </c>
      <c r="G5996">
        <f t="shared" si="93"/>
        <v>49.949999999997807</v>
      </c>
    </row>
    <row r="5997" spans="1:7" x14ac:dyDescent="0.3">
      <c r="A5997">
        <v>0.97117293017554596</v>
      </c>
      <c r="B5997">
        <v>-0.16053675328427039</v>
      </c>
      <c r="C5997">
        <v>10.96623358825487</v>
      </c>
      <c r="D5997">
        <v>-1.466659499444158</v>
      </c>
      <c r="E5997">
        <v>9.0730827106813572E-2</v>
      </c>
      <c r="F5997">
        <v>0.3186384479890253</v>
      </c>
      <c r="G5997">
        <f t="shared" si="93"/>
        <v>49.95833333333114</v>
      </c>
    </row>
    <row r="5998" spans="1:7" x14ac:dyDescent="0.3">
      <c r="A5998">
        <v>0.93654456445984235</v>
      </c>
      <c r="B5998">
        <v>-0.16852817893488059</v>
      </c>
      <c r="C5998">
        <v>10.94591818944674</v>
      </c>
      <c r="D5998">
        <v>-1.466046525338955</v>
      </c>
      <c r="E5998">
        <v>9.1485136281246882E-2</v>
      </c>
      <c r="F5998">
        <v>0.31820898505030282</v>
      </c>
      <c r="G5998">
        <f t="shared" si="93"/>
        <v>49.966666666664473</v>
      </c>
    </row>
    <row r="5999" spans="1:7" x14ac:dyDescent="0.3">
      <c r="A5999">
        <v>0.93529471617283944</v>
      </c>
      <c r="B5999">
        <v>-0.1177846268448888</v>
      </c>
      <c r="C5999">
        <v>10.96462135847405</v>
      </c>
      <c r="D5999">
        <v>-1.467041168537242</v>
      </c>
      <c r="E5999">
        <v>9.1330077735110593E-2</v>
      </c>
      <c r="F5999">
        <v>0.31869345151496131</v>
      </c>
      <c r="G5999">
        <f t="shared" si="93"/>
        <v>49.974999999997806</v>
      </c>
    </row>
    <row r="6000" spans="1:7" x14ac:dyDescent="0.3">
      <c r="A6000">
        <v>0.97539876146264382</v>
      </c>
      <c r="B6000">
        <v>-0.14424583357240661</v>
      </c>
      <c r="C6000">
        <v>10.96176059501791</v>
      </c>
      <c r="D6000">
        <v>-1.4662321207407201</v>
      </c>
      <c r="E6000">
        <v>9.0593912113814956E-2</v>
      </c>
      <c r="F6000">
        <v>0.31900789044535222</v>
      </c>
      <c r="G6000">
        <f t="shared" si="93"/>
        <v>49.983333333331139</v>
      </c>
    </row>
    <row r="6001" spans="1:7" x14ac:dyDescent="0.3">
      <c r="A6001">
        <v>0.92076125288769117</v>
      </c>
      <c r="B6001">
        <v>-0.16786018109142839</v>
      </c>
      <c r="C6001">
        <v>10.96044139313967</v>
      </c>
      <c r="D6001">
        <v>-1.466522355952987</v>
      </c>
      <c r="E6001">
        <v>9.1009277461781557E-2</v>
      </c>
      <c r="F6001">
        <v>0.31807622733603552</v>
      </c>
      <c r="G6001">
        <f t="shared" si="93"/>
        <v>49.991666666664472</v>
      </c>
    </row>
    <row r="6002" spans="1:7" x14ac:dyDescent="0.3">
      <c r="A6002">
        <v>0.93808418092786316</v>
      </c>
      <c r="B6002">
        <v>-0.15565139131947059</v>
      </c>
      <c r="C6002">
        <v>10.958627134983191</v>
      </c>
      <c r="D6002">
        <v>-1.46516098533783</v>
      </c>
      <c r="E6002">
        <v>9.1763894740706786E-2</v>
      </c>
      <c r="F6002">
        <v>0.31848142335099561</v>
      </c>
      <c r="G6002">
        <f t="shared" si="93"/>
        <v>49.999999999997804</v>
      </c>
    </row>
    <row r="6003" spans="1:7" x14ac:dyDescent="0.3">
      <c r="A6003">
        <v>0.94421849659574586</v>
      </c>
      <c r="B6003">
        <v>-0.1610719299622165</v>
      </c>
      <c r="C6003">
        <v>10.964352276545529</v>
      </c>
      <c r="D6003">
        <v>-1.4658671145614279</v>
      </c>
      <c r="E6003">
        <v>9.1302506933535477E-2</v>
      </c>
      <c r="F6003">
        <v>0.31875930068179409</v>
      </c>
      <c r="G6003">
        <f t="shared" si="93"/>
        <v>50.008333333331137</v>
      </c>
    </row>
    <row r="6004" spans="1:7" x14ac:dyDescent="0.3">
      <c r="A6004">
        <v>0.94864836412247788</v>
      </c>
      <c r="B6004">
        <v>-0.14960972497791719</v>
      </c>
      <c r="C6004">
        <v>10.96644928565617</v>
      </c>
      <c r="D6004">
        <v>-1.466918080355047</v>
      </c>
      <c r="E6004">
        <v>9.1406641062322103E-2</v>
      </c>
      <c r="F6004">
        <v>0.31943544636421911</v>
      </c>
      <c r="G6004">
        <f t="shared" si="93"/>
        <v>50.01666666666447</v>
      </c>
    </row>
    <row r="6005" spans="1:7" x14ac:dyDescent="0.3">
      <c r="A6005">
        <v>0.93564209035454182</v>
      </c>
      <c r="B6005">
        <v>-0.17368976204166789</v>
      </c>
      <c r="C6005">
        <v>10.967879211418181</v>
      </c>
      <c r="D6005">
        <v>-1.4670377633863261</v>
      </c>
      <c r="E6005">
        <v>9.1550909354684573E-2</v>
      </c>
      <c r="F6005">
        <v>0.31849683055791561</v>
      </c>
      <c r="G6005">
        <f t="shared" si="93"/>
        <v>50.024999999997803</v>
      </c>
    </row>
    <row r="6006" spans="1:7" x14ac:dyDescent="0.3">
      <c r="A6006">
        <v>0.93289086276573507</v>
      </c>
      <c r="B6006">
        <v>-0.15713298604767209</v>
      </c>
      <c r="C6006">
        <v>10.973294518147309</v>
      </c>
      <c r="D6006">
        <v>-1.4665997278825189</v>
      </c>
      <c r="E6006">
        <v>9.1329530146458393E-2</v>
      </c>
      <c r="F6006">
        <v>0.31832540960361749</v>
      </c>
      <c r="G6006">
        <f t="shared" si="93"/>
        <v>50.033333333331136</v>
      </c>
    </row>
    <row r="6007" spans="1:7" x14ac:dyDescent="0.3">
      <c r="A6007">
        <v>0.96036925540877627</v>
      </c>
      <c r="B6007">
        <v>-0.13924498425374909</v>
      </c>
      <c r="C6007">
        <v>10.97447908765689</v>
      </c>
      <c r="D6007">
        <v>-1.468115551726634</v>
      </c>
      <c r="E6007">
        <v>9.1610074881007253E-2</v>
      </c>
      <c r="F6007">
        <v>0.32037282888787022</v>
      </c>
      <c r="G6007">
        <f t="shared" si="93"/>
        <v>50.041666666664469</v>
      </c>
    </row>
    <row r="6008" spans="1:7" x14ac:dyDescent="0.3">
      <c r="A6008">
        <v>0.94762023886398916</v>
      </c>
      <c r="B6008">
        <v>-0.16022096646228259</v>
      </c>
      <c r="C6008">
        <v>10.9819169419301</v>
      </c>
      <c r="D6008">
        <v>-1.4671862464852981</v>
      </c>
      <c r="E6008">
        <v>9.1483450978183112E-2</v>
      </c>
      <c r="F6008">
        <v>0.31904232403794919</v>
      </c>
      <c r="G6008">
        <f t="shared" si="93"/>
        <v>50.049999999997802</v>
      </c>
    </row>
    <row r="6009" spans="1:7" x14ac:dyDescent="0.3">
      <c r="A6009">
        <v>0.93334945527503244</v>
      </c>
      <c r="B6009">
        <v>-0.17058775233169199</v>
      </c>
      <c r="C6009">
        <v>10.94963964792624</v>
      </c>
      <c r="D6009">
        <v>-1.4662324983452291</v>
      </c>
      <c r="E6009">
        <v>9.1489264879815457E-2</v>
      </c>
      <c r="F6009">
        <v>0.31824359712350242</v>
      </c>
      <c r="G6009">
        <f t="shared" si="93"/>
        <v>50.058333333331134</v>
      </c>
    </row>
    <row r="6010" spans="1:7" x14ac:dyDescent="0.3">
      <c r="A6010">
        <v>0.93614089745894791</v>
      </c>
      <c r="B6010">
        <v>-0.12966509485790129</v>
      </c>
      <c r="C6010">
        <v>10.952806846506279</v>
      </c>
      <c r="D6010">
        <v>-1.467071385095607</v>
      </c>
      <c r="E6010">
        <v>9.1403052122915329E-2</v>
      </c>
      <c r="F6010">
        <v>0.3186441696894492</v>
      </c>
      <c r="G6010">
        <f t="shared" si="93"/>
        <v>50.066666666664467</v>
      </c>
    </row>
    <row r="6011" spans="1:7" x14ac:dyDescent="0.3">
      <c r="A6011">
        <v>0.93343607476278245</v>
      </c>
      <c r="B6011">
        <v>-0.14826776045630341</v>
      </c>
      <c r="C6011">
        <v>10.96584292303158</v>
      </c>
      <c r="D6011">
        <v>-1.4663077595653671</v>
      </c>
      <c r="E6011">
        <v>9.1146225149810189E-2</v>
      </c>
      <c r="F6011">
        <v>0.31814954664565848</v>
      </c>
      <c r="G6011">
        <f t="shared" si="93"/>
        <v>50.0749999999978</v>
      </c>
    </row>
    <row r="6012" spans="1:7" x14ac:dyDescent="0.3">
      <c r="A6012">
        <v>0.94304475643964014</v>
      </c>
      <c r="B6012">
        <v>-0.15394422331255969</v>
      </c>
      <c r="C6012">
        <v>10.95763997155577</v>
      </c>
      <c r="D6012">
        <v>-1.465965831592636</v>
      </c>
      <c r="E6012">
        <v>9.1184279587389061E-2</v>
      </c>
      <c r="F6012">
        <v>0.31842902315852922</v>
      </c>
      <c r="G6012">
        <f t="shared" si="93"/>
        <v>50.083333333331133</v>
      </c>
    </row>
    <row r="6013" spans="1:7" x14ac:dyDescent="0.3">
      <c r="A6013">
        <v>0.96172504521921187</v>
      </c>
      <c r="B6013">
        <v>-0.1775418613510332</v>
      </c>
      <c r="C6013">
        <v>10.985809322341609</v>
      </c>
      <c r="D6013">
        <v>-1.466763174734762</v>
      </c>
      <c r="E6013">
        <v>8.9925239193947015E-2</v>
      </c>
      <c r="F6013">
        <v>0.31788010403753608</v>
      </c>
      <c r="G6013">
        <f t="shared" si="93"/>
        <v>50.091666666664466</v>
      </c>
    </row>
    <row r="6014" spans="1:7" x14ac:dyDescent="0.3">
      <c r="A6014">
        <v>0.93008944432974505</v>
      </c>
      <c r="B6014">
        <v>-0.1405566253101018</v>
      </c>
      <c r="C6014">
        <v>10.95866844550047</v>
      </c>
      <c r="D6014">
        <v>-1.4671441285080991</v>
      </c>
      <c r="E6014">
        <v>9.158144209777952E-2</v>
      </c>
      <c r="F6014">
        <v>0.3178786330065877</v>
      </c>
      <c r="G6014">
        <f t="shared" si="93"/>
        <v>50.099999999997799</v>
      </c>
    </row>
    <row r="6015" spans="1:7" x14ac:dyDescent="0.3">
      <c r="A6015">
        <v>0.94731373071600866</v>
      </c>
      <c r="B6015">
        <v>-0.17291929903776559</v>
      </c>
      <c r="C6015">
        <v>10.96320187808554</v>
      </c>
      <c r="D6015">
        <v>-1.466883887625456</v>
      </c>
      <c r="E6015">
        <v>9.1798738366058452E-2</v>
      </c>
      <c r="F6015">
        <v>0.31839185422087368</v>
      </c>
      <c r="G6015">
        <f t="shared" si="93"/>
        <v>50.108333333331132</v>
      </c>
    </row>
    <row r="6016" spans="1:7" x14ac:dyDescent="0.3">
      <c r="A6016">
        <v>0.94127369746964773</v>
      </c>
      <c r="B6016">
        <v>-0.16248296787898411</v>
      </c>
      <c r="C6016">
        <v>10.96275585619601</v>
      </c>
      <c r="D6016">
        <v>-1.466782722278005</v>
      </c>
      <c r="E6016">
        <v>9.145123634553276E-2</v>
      </c>
      <c r="F6016">
        <v>0.31786353337308548</v>
      </c>
      <c r="G6016">
        <f t="shared" si="93"/>
        <v>50.116666666664464</v>
      </c>
    </row>
    <row r="6017" spans="1:7" x14ac:dyDescent="0.3">
      <c r="A6017">
        <v>0.93766318305462903</v>
      </c>
      <c r="B6017">
        <v>-0.1655400531831106</v>
      </c>
      <c r="C6017">
        <v>10.9534292350789</v>
      </c>
      <c r="D6017">
        <v>-1.4658962321084239</v>
      </c>
      <c r="E6017">
        <v>9.1812717593145465E-2</v>
      </c>
      <c r="F6017">
        <v>0.31780950109700051</v>
      </c>
      <c r="G6017">
        <f t="shared" si="93"/>
        <v>50.124999999997797</v>
      </c>
    </row>
    <row r="6018" spans="1:7" x14ac:dyDescent="0.3">
      <c r="A6018">
        <v>0.94321491354451592</v>
      </c>
      <c r="B6018">
        <v>-0.170772707447536</v>
      </c>
      <c r="C6018">
        <v>10.96602756505046</v>
      </c>
      <c r="D6018">
        <v>-1.466053320515514</v>
      </c>
      <c r="E6018">
        <v>9.1714080755558869E-2</v>
      </c>
      <c r="F6018">
        <v>0.31813906900597871</v>
      </c>
      <c r="G6018">
        <f t="shared" si="93"/>
        <v>50.13333333333113</v>
      </c>
    </row>
    <row r="6019" spans="1:7" x14ac:dyDescent="0.3">
      <c r="A6019">
        <v>0.93255883026449993</v>
      </c>
      <c r="B6019">
        <v>-0.16305125179656629</v>
      </c>
      <c r="C6019">
        <v>10.953947510915301</v>
      </c>
      <c r="D6019">
        <v>-1.466163854120933</v>
      </c>
      <c r="E6019">
        <v>9.1683783210719239E-2</v>
      </c>
      <c r="F6019">
        <v>0.31771848800206809</v>
      </c>
      <c r="G6019">
        <f t="shared" si="93"/>
        <v>50.141666666664463</v>
      </c>
    </row>
    <row r="6020" spans="1:7" x14ac:dyDescent="0.3">
      <c r="A6020">
        <v>0.9404313588725135</v>
      </c>
      <c r="B6020">
        <v>-0.17813672779569589</v>
      </c>
      <c r="C6020">
        <v>10.9692799665008</v>
      </c>
      <c r="D6020">
        <v>-1.4675570965618301</v>
      </c>
      <c r="E6020">
        <v>9.1761209064064597E-2</v>
      </c>
      <c r="F6020">
        <v>0.31852328967833238</v>
      </c>
      <c r="G6020">
        <f t="shared" ref="G6020:G6083" si="94">G6019+1/120</f>
        <v>50.149999999997796</v>
      </c>
    </row>
    <row r="6021" spans="1:7" x14ac:dyDescent="0.3">
      <c r="A6021">
        <v>0.97852558039984772</v>
      </c>
      <c r="B6021">
        <v>-0.1417103547613448</v>
      </c>
      <c r="C6021">
        <v>10.95852681024852</v>
      </c>
      <c r="D6021">
        <v>-1.4665432742552571</v>
      </c>
      <c r="E6021">
        <v>9.1005902537885652E-2</v>
      </c>
      <c r="F6021">
        <v>0.31880044555903131</v>
      </c>
      <c r="G6021">
        <f t="shared" si="94"/>
        <v>50.158333333331129</v>
      </c>
    </row>
    <row r="6022" spans="1:7" x14ac:dyDescent="0.3">
      <c r="A6022">
        <v>0.94340006034377144</v>
      </c>
      <c r="B6022">
        <v>-0.155647252123398</v>
      </c>
      <c r="C6022">
        <v>10.95745002116862</v>
      </c>
      <c r="D6022">
        <v>-1.466271793637514</v>
      </c>
      <c r="E6022">
        <v>9.2175912026179474E-2</v>
      </c>
      <c r="F6022">
        <v>0.31780219755802902</v>
      </c>
      <c r="G6022">
        <f t="shared" si="94"/>
        <v>50.166666666664462</v>
      </c>
    </row>
    <row r="6023" spans="1:7" x14ac:dyDescent="0.3">
      <c r="A6023">
        <v>0.92725135446965323</v>
      </c>
      <c r="B6023">
        <v>-0.13296446211353691</v>
      </c>
      <c r="C6023">
        <v>10.95212437543967</v>
      </c>
      <c r="D6023">
        <v>-1.4665037483556189</v>
      </c>
      <c r="E6023">
        <v>9.2175467909352826E-2</v>
      </c>
      <c r="F6023">
        <v>0.31713224396895878</v>
      </c>
      <c r="G6023">
        <f t="shared" si="94"/>
        <v>50.174999999997794</v>
      </c>
    </row>
    <row r="6024" spans="1:7" x14ac:dyDescent="0.3">
      <c r="A6024">
        <v>0.94505021495876718</v>
      </c>
      <c r="B6024">
        <v>-0.1246560949577728</v>
      </c>
      <c r="C6024">
        <v>10.957856352028561</v>
      </c>
      <c r="D6024">
        <v>-1.466649343950992</v>
      </c>
      <c r="E6024">
        <v>9.2309240519009017E-2</v>
      </c>
      <c r="F6024">
        <v>0.31795192488950769</v>
      </c>
      <c r="G6024">
        <f t="shared" si="94"/>
        <v>50.183333333331127</v>
      </c>
    </row>
    <row r="6025" spans="1:7" x14ac:dyDescent="0.3">
      <c r="A6025">
        <v>0.92419241648527484</v>
      </c>
      <c r="B6025">
        <v>-0.13023769231021889</v>
      </c>
      <c r="C6025">
        <v>10.94929071852574</v>
      </c>
      <c r="D6025">
        <v>-1.466164702604775</v>
      </c>
      <c r="E6025">
        <v>9.1980183471415677E-2</v>
      </c>
      <c r="F6025">
        <v>0.31701028099452411</v>
      </c>
      <c r="G6025">
        <f t="shared" si="94"/>
        <v>50.19166666666446</v>
      </c>
    </row>
    <row r="6026" spans="1:7" x14ac:dyDescent="0.3">
      <c r="A6026">
        <v>0.95121733963914989</v>
      </c>
      <c r="B6026">
        <v>-0.15934590593780851</v>
      </c>
      <c r="C6026">
        <v>10.97503206378774</v>
      </c>
      <c r="D6026">
        <v>-1.4680194141074621</v>
      </c>
      <c r="E6026">
        <v>9.1917229129731548E-2</v>
      </c>
      <c r="F6026">
        <v>0.31825578972298268</v>
      </c>
      <c r="G6026">
        <f t="shared" si="94"/>
        <v>50.199999999997793</v>
      </c>
    </row>
    <row r="6027" spans="1:7" x14ac:dyDescent="0.3">
      <c r="A6027">
        <v>0.93042262130941999</v>
      </c>
      <c r="B6027">
        <v>-0.1416954044228759</v>
      </c>
      <c r="C6027">
        <v>10.950254845109029</v>
      </c>
      <c r="D6027">
        <v>-1.466597422496996</v>
      </c>
      <c r="E6027">
        <v>9.1965916302785833E-2</v>
      </c>
      <c r="F6027">
        <v>0.31760234850991098</v>
      </c>
      <c r="G6027">
        <f t="shared" si="94"/>
        <v>50.208333333331126</v>
      </c>
    </row>
    <row r="6028" spans="1:7" x14ac:dyDescent="0.3">
      <c r="A6028">
        <v>0.92931653890426247</v>
      </c>
      <c r="B6028">
        <v>-0.16420324166486669</v>
      </c>
      <c r="C6028">
        <v>10.95415666354063</v>
      </c>
      <c r="D6028">
        <v>-1.4661771618628561</v>
      </c>
      <c r="E6028">
        <v>9.1702225065096177E-2</v>
      </c>
      <c r="F6028">
        <v>0.31705166808483959</v>
      </c>
      <c r="G6028">
        <f t="shared" si="94"/>
        <v>50.216666666664459</v>
      </c>
    </row>
    <row r="6029" spans="1:7" x14ac:dyDescent="0.3">
      <c r="A6029">
        <v>0.9538946114045207</v>
      </c>
      <c r="B6029">
        <v>-0.16433810084169939</v>
      </c>
      <c r="C6029">
        <v>10.967001817948921</v>
      </c>
      <c r="D6029">
        <v>-1.467365010453622</v>
      </c>
      <c r="E6029">
        <v>9.1425432724914768E-2</v>
      </c>
      <c r="F6029">
        <v>0.3189082743236083</v>
      </c>
      <c r="G6029">
        <f t="shared" si="94"/>
        <v>50.224999999997792</v>
      </c>
    </row>
    <row r="6030" spans="1:7" x14ac:dyDescent="0.3">
      <c r="A6030">
        <v>0.94266337651192333</v>
      </c>
      <c r="B6030">
        <v>-0.16386221715249771</v>
      </c>
      <c r="C6030">
        <v>10.97124911993134</v>
      </c>
      <c r="D6030">
        <v>-1.4673843964203701</v>
      </c>
      <c r="E6030">
        <v>9.197017376296468E-2</v>
      </c>
      <c r="F6030">
        <v>0.31741058063471173</v>
      </c>
      <c r="G6030">
        <f t="shared" si="94"/>
        <v>50.233333333331124</v>
      </c>
    </row>
    <row r="6031" spans="1:7" x14ac:dyDescent="0.3">
      <c r="A6031">
        <v>0.92993262347537242</v>
      </c>
      <c r="B6031">
        <v>-0.16339953643019681</v>
      </c>
      <c r="C6031">
        <v>10.96050446864472</v>
      </c>
      <c r="D6031">
        <v>-1.466343879125201</v>
      </c>
      <c r="E6031">
        <v>9.2064474582262412E-2</v>
      </c>
      <c r="F6031">
        <v>0.31724083637433559</v>
      </c>
      <c r="G6031">
        <f t="shared" si="94"/>
        <v>50.241666666664457</v>
      </c>
    </row>
    <row r="6032" spans="1:7" x14ac:dyDescent="0.3">
      <c r="A6032">
        <v>0.92808583678394707</v>
      </c>
      <c r="B6032">
        <v>-0.1624336369751653</v>
      </c>
      <c r="C6032">
        <v>10.95630760945869</v>
      </c>
      <c r="D6032">
        <v>-1.4667377236177861</v>
      </c>
      <c r="E6032">
        <v>9.1568705090969149E-2</v>
      </c>
      <c r="F6032">
        <v>0.31726508770769801</v>
      </c>
      <c r="G6032">
        <f t="shared" si="94"/>
        <v>50.24999999999779</v>
      </c>
    </row>
    <row r="6033" spans="1:7" x14ac:dyDescent="0.3">
      <c r="A6033">
        <v>0.93708774173820442</v>
      </c>
      <c r="B6033">
        <v>-0.15459483357618539</v>
      </c>
      <c r="C6033">
        <v>10.951621204732939</v>
      </c>
      <c r="D6033">
        <v>-1.466689584130328</v>
      </c>
      <c r="E6033">
        <v>9.1848126503560334E-2</v>
      </c>
      <c r="F6033">
        <v>0.31779236113196052</v>
      </c>
      <c r="G6033">
        <f t="shared" si="94"/>
        <v>50.258333333331123</v>
      </c>
    </row>
    <row r="6034" spans="1:7" x14ac:dyDescent="0.3">
      <c r="A6034">
        <v>0.97714644183984511</v>
      </c>
      <c r="B6034">
        <v>-0.18111481793077319</v>
      </c>
      <c r="C6034">
        <v>10.99187038932677</v>
      </c>
      <c r="D6034">
        <v>-1.468288234278692</v>
      </c>
      <c r="E6034">
        <v>9.0472640811398164E-2</v>
      </c>
      <c r="F6034">
        <v>0.31857304404697828</v>
      </c>
      <c r="G6034">
        <f t="shared" si="94"/>
        <v>50.266666666664456</v>
      </c>
    </row>
    <row r="6035" spans="1:7" x14ac:dyDescent="0.3">
      <c r="A6035">
        <v>0.92567509554445104</v>
      </c>
      <c r="B6035">
        <v>-0.14035078235937709</v>
      </c>
      <c r="C6035">
        <v>10.95116286112138</v>
      </c>
      <c r="D6035">
        <v>-1.466715416203288</v>
      </c>
      <c r="E6035">
        <v>9.1890016679505027E-2</v>
      </c>
      <c r="F6035">
        <v>0.31764651560694868</v>
      </c>
      <c r="G6035">
        <f t="shared" si="94"/>
        <v>50.274999999997789</v>
      </c>
    </row>
    <row r="6036" spans="1:7" x14ac:dyDescent="0.3">
      <c r="A6036">
        <v>0.94382788833214948</v>
      </c>
      <c r="B6036">
        <v>-0.14959388310199839</v>
      </c>
      <c r="C6036">
        <v>10.97345770619069</v>
      </c>
      <c r="D6036">
        <v>-1.466721334825773</v>
      </c>
      <c r="E6036">
        <v>9.1329520704871991E-2</v>
      </c>
      <c r="F6036">
        <v>0.31823770697387738</v>
      </c>
      <c r="G6036">
        <f t="shared" si="94"/>
        <v>50.283333333331122</v>
      </c>
    </row>
    <row r="6037" spans="1:7" x14ac:dyDescent="0.3">
      <c r="A6037">
        <v>0.93380370146162972</v>
      </c>
      <c r="B6037">
        <v>-0.12392842970058621</v>
      </c>
      <c r="C6037">
        <v>10.95638807781879</v>
      </c>
      <c r="D6037">
        <v>-1.466383695398412</v>
      </c>
      <c r="E6037">
        <v>9.1469699395033133E-2</v>
      </c>
      <c r="F6037">
        <v>0.31748132575258808</v>
      </c>
      <c r="G6037">
        <f t="shared" si="94"/>
        <v>50.291666666664455</v>
      </c>
    </row>
    <row r="6038" spans="1:7" x14ac:dyDescent="0.3">
      <c r="A6038">
        <v>0.93672790103159154</v>
      </c>
      <c r="B6038">
        <v>-0.16617459159163731</v>
      </c>
      <c r="C6038">
        <v>10.969845875092821</v>
      </c>
      <c r="D6038">
        <v>-1.4670660505840909</v>
      </c>
      <c r="E6038">
        <v>9.1997724867634578E-2</v>
      </c>
      <c r="F6038">
        <v>0.31826112155974517</v>
      </c>
      <c r="G6038">
        <f t="shared" si="94"/>
        <v>50.299999999997787</v>
      </c>
    </row>
    <row r="6039" spans="1:7" x14ac:dyDescent="0.3">
      <c r="A6039">
        <v>0.92516872896647684</v>
      </c>
      <c r="B6039">
        <v>-0.14858139534133921</v>
      </c>
      <c r="C6039">
        <v>10.95904044006851</v>
      </c>
      <c r="D6039">
        <v>-1.466055067198198</v>
      </c>
      <c r="E6039">
        <v>9.1648471384084274E-2</v>
      </c>
      <c r="F6039">
        <v>0.317419147927335</v>
      </c>
      <c r="G6039">
        <f t="shared" si="94"/>
        <v>50.30833333333112</v>
      </c>
    </row>
    <row r="6040" spans="1:7" x14ac:dyDescent="0.3">
      <c r="A6040">
        <v>0.92885408571832417</v>
      </c>
      <c r="B6040">
        <v>-0.1723782533798715</v>
      </c>
      <c r="C6040">
        <v>10.952934483982871</v>
      </c>
      <c r="D6040">
        <v>-1.466359718263254</v>
      </c>
      <c r="E6040">
        <v>9.1877683636029661E-2</v>
      </c>
      <c r="F6040">
        <v>0.31747758996800218</v>
      </c>
      <c r="G6040">
        <f t="shared" si="94"/>
        <v>50.316666666664453</v>
      </c>
    </row>
    <row r="6041" spans="1:7" x14ac:dyDescent="0.3">
      <c r="A6041">
        <v>0.93653195936080269</v>
      </c>
      <c r="B6041">
        <v>-0.15051866786613391</v>
      </c>
      <c r="C6041">
        <v>10.961509959002811</v>
      </c>
      <c r="D6041">
        <v>-1.467336604321414</v>
      </c>
      <c r="E6041">
        <v>9.2036038130302589E-2</v>
      </c>
      <c r="F6041">
        <v>0.31846030431282307</v>
      </c>
      <c r="G6041">
        <f t="shared" si="94"/>
        <v>50.324999999997786</v>
      </c>
    </row>
    <row r="6042" spans="1:7" x14ac:dyDescent="0.3">
      <c r="A6042">
        <v>0.95701663285025396</v>
      </c>
      <c r="B6042">
        <v>-0.18357108013624701</v>
      </c>
      <c r="C6042">
        <v>10.97130906296681</v>
      </c>
      <c r="D6042">
        <v>-1.466388978024495</v>
      </c>
      <c r="E6042">
        <v>9.054328611857454E-2</v>
      </c>
      <c r="F6042">
        <v>0.31817069106579482</v>
      </c>
      <c r="G6042">
        <f t="shared" si="94"/>
        <v>50.333333333331119</v>
      </c>
    </row>
    <row r="6043" spans="1:7" x14ac:dyDescent="0.3">
      <c r="A6043">
        <v>0.94164555583240728</v>
      </c>
      <c r="B6043">
        <v>-0.17734694975252679</v>
      </c>
      <c r="C6043">
        <v>10.974126669985569</v>
      </c>
      <c r="D6043">
        <v>-1.467800850474646</v>
      </c>
      <c r="E6043">
        <v>9.1727661491461387E-2</v>
      </c>
      <c r="F6043">
        <v>0.31890355746602922</v>
      </c>
      <c r="G6043">
        <f t="shared" si="94"/>
        <v>50.341666666664452</v>
      </c>
    </row>
    <row r="6044" spans="1:7" x14ac:dyDescent="0.3">
      <c r="A6044">
        <v>0.94469684718196323</v>
      </c>
      <c r="B6044">
        <v>-0.14090876506339489</v>
      </c>
      <c r="C6044">
        <v>10.96261108118223</v>
      </c>
      <c r="D6044">
        <v>-1.4680502111496501</v>
      </c>
      <c r="E6044">
        <v>9.2353207397985471E-2</v>
      </c>
      <c r="F6044">
        <v>0.3193901800842735</v>
      </c>
      <c r="G6044">
        <f t="shared" si="94"/>
        <v>50.349999999997785</v>
      </c>
    </row>
    <row r="6045" spans="1:7" x14ac:dyDescent="0.3">
      <c r="A6045">
        <v>0.92399400329162307</v>
      </c>
      <c r="B6045">
        <v>-0.16891695088161929</v>
      </c>
      <c r="C6045">
        <v>10.961060616182589</v>
      </c>
      <c r="D6045">
        <v>-1.465904379452684</v>
      </c>
      <c r="E6045">
        <v>9.1759319628911817E-2</v>
      </c>
      <c r="F6045">
        <v>0.31733493468626478</v>
      </c>
      <c r="G6045">
        <f t="shared" si="94"/>
        <v>50.358333333331117</v>
      </c>
    </row>
    <row r="6046" spans="1:7" x14ac:dyDescent="0.3">
      <c r="A6046">
        <v>0.94115737275983913</v>
      </c>
      <c r="B6046">
        <v>-0.16560240346245811</v>
      </c>
      <c r="C6046">
        <v>10.975321128181189</v>
      </c>
      <c r="D6046">
        <v>-1.467021891443083</v>
      </c>
      <c r="E6046">
        <v>9.1852838122361002E-2</v>
      </c>
      <c r="F6046">
        <v>0.31842261397847382</v>
      </c>
      <c r="G6046">
        <f t="shared" si="94"/>
        <v>50.36666666666445</v>
      </c>
    </row>
    <row r="6047" spans="1:7" x14ac:dyDescent="0.3">
      <c r="A6047">
        <v>0.93571984763497373</v>
      </c>
      <c r="B6047">
        <v>-0.15952802801713761</v>
      </c>
      <c r="C6047">
        <v>10.969008404639469</v>
      </c>
      <c r="D6047">
        <v>-1.46593903023267</v>
      </c>
      <c r="E6047">
        <v>9.1828528114776264E-2</v>
      </c>
      <c r="F6047">
        <v>0.31755902285849208</v>
      </c>
      <c r="G6047">
        <f t="shared" si="94"/>
        <v>50.374999999997783</v>
      </c>
    </row>
    <row r="6048" spans="1:7" x14ac:dyDescent="0.3">
      <c r="A6048">
        <v>0.93614829976127467</v>
      </c>
      <c r="B6048">
        <v>-0.1500299698163679</v>
      </c>
      <c r="C6048">
        <v>10.96995882114796</v>
      </c>
      <c r="D6048">
        <v>-1.4672528967040459</v>
      </c>
      <c r="E6048">
        <v>9.1822191438009626E-2</v>
      </c>
      <c r="F6048">
        <v>0.31869398706141611</v>
      </c>
      <c r="G6048">
        <f t="shared" si="94"/>
        <v>50.383333333331116</v>
      </c>
    </row>
    <row r="6049" spans="1:7" x14ac:dyDescent="0.3">
      <c r="A6049">
        <v>0.93233784044266121</v>
      </c>
      <c r="B6049">
        <v>-0.15282374053154829</v>
      </c>
      <c r="C6049">
        <v>10.94279969169965</v>
      </c>
      <c r="D6049">
        <v>-1.4657822519712129</v>
      </c>
      <c r="E6049">
        <v>9.2087708866353535E-2</v>
      </c>
      <c r="F6049">
        <v>0.31787080630056103</v>
      </c>
      <c r="G6049">
        <f t="shared" si="94"/>
        <v>50.391666666664449</v>
      </c>
    </row>
    <row r="6050" spans="1:7" x14ac:dyDescent="0.3">
      <c r="A6050">
        <v>0.94717521951585437</v>
      </c>
      <c r="B6050">
        <v>-0.1749287438417565</v>
      </c>
      <c r="C6050">
        <v>10.975592150311391</v>
      </c>
      <c r="D6050">
        <v>-1.466977198265351</v>
      </c>
      <c r="E6050">
        <v>9.1909941577664189E-2</v>
      </c>
      <c r="F6050">
        <v>0.31857276295535031</v>
      </c>
      <c r="G6050">
        <f t="shared" si="94"/>
        <v>50.399999999997782</v>
      </c>
    </row>
    <row r="6051" spans="1:7" x14ac:dyDescent="0.3">
      <c r="A6051">
        <v>0.93667971941473482</v>
      </c>
      <c r="B6051">
        <v>-0.15824665855344969</v>
      </c>
      <c r="C6051">
        <v>10.962429156323021</v>
      </c>
      <c r="D6051">
        <v>-1.46572003790601</v>
      </c>
      <c r="E6051">
        <v>9.1614194688691142E-2</v>
      </c>
      <c r="F6051">
        <v>0.3173036945535036</v>
      </c>
      <c r="G6051">
        <f t="shared" si="94"/>
        <v>50.408333333331115</v>
      </c>
    </row>
    <row r="6052" spans="1:7" x14ac:dyDescent="0.3">
      <c r="A6052">
        <v>0.93525298255525946</v>
      </c>
      <c r="B6052">
        <v>-0.1758334747918435</v>
      </c>
      <c r="C6052">
        <v>10.962760568952531</v>
      </c>
      <c r="D6052">
        <v>-1.4667385966107309</v>
      </c>
      <c r="E6052">
        <v>9.1615624439725374E-2</v>
      </c>
      <c r="F6052">
        <v>0.31834904287862992</v>
      </c>
      <c r="G6052">
        <f t="shared" si="94"/>
        <v>50.416666666664447</v>
      </c>
    </row>
    <row r="6053" spans="1:7" x14ac:dyDescent="0.3">
      <c r="A6053">
        <v>0.94132235587569546</v>
      </c>
      <c r="B6053">
        <v>-0.17110146010733451</v>
      </c>
      <c r="C6053">
        <v>10.968239845599051</v>
      </c>
      <c r="D6053">
        <v>-1.4664512334462729</v>
      </c>
      <c r="E6053">
        <v>9.1516240242581204E-2</v>
      </c>
      <c r="F6053">
        <v>0.31807679998511368</v>
      </c>
      <c r="G6053">
        <f t="shared" si="94"/>
        <v>50.42499999999778</v>
      </c>
    </row>
    <row r="6054" spans="1:7" x14ac:dyDescent="0.3">
      <c r="A6054">
        <v>0.93477187154475649</v>
      </c>
      <c r="B6054">
        <v>-0.14855001914847729</v>
      </c>
      <c r="C6054">
        <v>10.960150705183381</v>
      </c>
      <c r="D6054">
        <v>-1.4654488712666609</v>
      </c>
      <c r="E6054">
        <v>9.1450011197949377E-2</v>
      </c>
      <c r="F6054">
        <v>0.3172580608480694</v>
      </c>
      <c r="G6054">
        <f t="shared" si="94"/>
        <v>50.433333333331113</v>
      </c>
    </row>
    <row r="6055" spans="1:7" x14ac:dyDescent="0.3">
      <c r="A6055">
        <v>0.92005085930140684</v>
      </c>
      <c r="B6055">
        <v>-0.16367825074189701</v>
      </c>
      <c r="C6055">
        <v>10.962162307062229</v>
      </c>
      <c r="D6055">
        <v>-1.4662800651948491</v>
      </c>
      <c r="E6055">
        <v>9.224406286717779E-2</v>
      </c>
      <c r="F6055">
        <v>0.31679521789378112</v>
      </c>
      <c r="G6055">
        <f t="shared" si="94"/>
        <v>50.441666666664446</v>
      </c>
    </row>
    <row r="6056" spans="1:7" x14ac:dyDescent="0.3">
      <c r="A6056">
        <v>0.94767180819924179</v>
      </c>
      <c r="B6056">
        <v>-0.1615224800803462</v>
      </c>
      <c r="C6056">
        <v>10.96916284774545</v>
      </c>
      <c r="D6056">
        <v>-1.467095685536181</v>
      </c>
      <c r="E6056">
        <v>9.1897859024678286E-2</v>
      </c>
      <c r="F6056">
        <v>0.31840078394917531</v>
      </c>
      <c r="G6056">
        <f t="shared" si="94"/>
        <v>50.449999999997779</v>
      </c>
    </row>
    <row r="6057" spans="1:7" x14ac:dyDescent="0.3">
      <c r="A6057">
        <v>0.9225068491343118</v>
      </c>
      <c r="B6057">
        <v>-0.16274369347657891</v>
      </c>
      <c r="C6057">
        <v>10.964564545430671</v>
      </c>
      <c r="D6057">
        <v>-1.466387491996471</v>
      </c>
      <c r="E6057">
        <v>9.1750957733635619E-2</v>
      </c>
      <c r="F6057">
        <v>0.31660384963735139</v>
      </c>
      <c r="G6057">
        <f t="shared" si="94"/>
        <v>50.458333333331112</v>
      </c>
    </row>
    <row r="6058" spans="1:7" x14ac:dyDescent="0.3">
      <c r="A6058">
        <v>0.92401043486799839</v>
      </c>
      <c r="B6058">
        <v>-0.15974675339850239</v>
      </c>
      <c r="C6058">
        <v>10.958036159615551</v>
      </c>
      <c r="D6058">
        <v>-1.4664940665902459</v>
      </c>
      <c r="E6058">
        <v>9.1599030095676492E-2</v>
      </c>
      <c r="F6058">
        <v>0.31662220307806183</v>
      </c>
      <c r="G6058">
        <f t="shared" si="94"/>
        <v>50.466666666664445</v>
      </c>
    </row>
    <row r="6059" spans="1:7" x14ac:dyDescent="0.3">
      <c r="A6059">
        <v>0.94325541806126822</v>
      </c>
      <c r="B6059">
        <v>-0.16577046906522891</v>
      </c>
      <c r="C6059">
        <v>10.966510508618571</v>
      </c>
      <c r="D6059">
        <v>-1.467248264135262</v>
      </c>
      <c r="E6059">
        <v>9.2050579558075607E-2</v>
      </c>
      <c r="F6059">
        <v>0.31797494922797542</v>
      </c>
      <c r="G6059">
        <f t="shared" si="94"/>
        <v>50.474999999997777</v>
      </c>
    </row>
    <row r="6060" spans="1:7" x14ac:dyDescent="0.3">
      <c r="A6060">
        <v>0.93165144371081776</v>
      </c>
      <c r="B6060">
        <v>-0.17197766364997771</v>
      </c>
      <c r="C6060">
        <v>10.972431011073409</v>
      </c>
      <c r="D6060">
        <v>-1.4669072225176989</v>
      </c>
      <c r="E6060">
        <v>9.1679766374100358E-2</v>
      </c>
      <c r="F6060">
        <v>0.31723059837140027</v>
      </c>
      <c r="G6060">
        <f t="shared" si="94"/>
        <v>50.48333333333111</v>
      </c>
    </row>
    <row r="6061" spans="1:7" x14ac:dyDescent="0.3">
      <c r="A6061">
        <v>0.92074351202544169</v>
      </c>
      <c r="B6061">
        <v>-0.13910903667076799</v>
      </c>
      <c r="C6061">
        <v>10.949436616006469</v>
      </c>
      <c r="D6061">
        <v>-1.466366458514915</v>
      </c>
      <c r="E6061">
        <v>9.1903842899995758E-2</v>
      </c>
      <c r="F6061">
        <v>0.31648153562113501</v>
      </c>
      <c r="G6061">
        <f t="shared" si="94"/>
        <v>50.491666666664443</v>
      </c>
    </row>
    <row r="6062" spans="1:7" x14ac:dyDescent="0.3">
      <c r="A6062">
        <v>0.91937870811474165</v>
      </c>
      <c r="B6062">
        <v>-0.1729162891962073</v>
      </c>
      <c r="C6062">
        <v>10.96313887552218</v>
      </c>
      <c r="D6062">
        <v>-1.4665419288553401</v>
      </c>
      <c r="E6062">
        <v>9.1358736080796032E-2</v>
      </c>
      <c r="F6062">
        <v>0.31624536891029931</v>
      </c>
      <c r="G6062">
        <f t="shared" si="94"/>
        <v>50.499999999997776</v>
      </c>
    </row>
    <row r="6063" spans="1:7" x14ac:dyDescent="0.3">
      <c r="A6063">
        <v>0.92699744512560234</v>
      </c>
      <c r="B6063">
        <v>-0.1741006512441001</v>
      </c>
      <c r="C6063">
        <v>10.94971027590373</v>
      </c>
      <c r="D6063">
        <v>-1.4656000550848141</v>
      </c>
      <c r="E6063">
        <v>9.17665646757021E-2</v>
      </c>
      <c r="F6063">
        <v>0.31663593598210521</v>
      </c>
      <c r="G6063">
        <f t="shared" si="94"/>
        <v>50.508333333331109</v>
      </c>
    </row>
    <row r="6064" spans="1:7" x14ac:dyDescent="0.3">
      <c r="A6064">
        <v>0.91882175156440249</v>
      </c>
      <c r="B6064">
        <v>-0.1557932968403368</v>
      </c>
      <c r="C6064">
        <v>10.94754613739441</v>
      </c>
      <c r="D6064">
        <v>-1.4657691315863199</v>
      </c>
      <c r="E6064">
        <v>9.1800436457015189E-2</v>
      </c>
      <c r="F6064">
        <v>0.31637820775495917</v>
      </c>
      <c r="G6064">
        <f t="shared" si="94"/>
        <v>50.516666666664442</v>
      </c>
    </row>
    <row r="6065" spans="1:7" x14ac:dyDescent="0.3">
      <c r="A6065">
        <v>0.92656055431477125</v>
      </c>
      <c r="B6065">
        <v>-0.14440723228384181</v>
      </c>
      <c r="C6065">
        <v>10.96466717890341</v>
      </c>
      <c r="D6065">
        <v>-1.46628582257105</v>
      </c>
      <c r="E6065">
        <v>9.1888636839768112E-2</v>
      </c>
      <c r="F6065">
        <v>0.31628922956223388</v>
      </c>
      <c r="G6065">
        <f t="shared" si="94"/>
        <v>50.524999999997775</v>
      </c>
    </row>
    <row r="6066" spans="1:7" x14ac:dyDescent="0.3">
      <c r="A6066">
        <v>0.93896630810135229</v>
      </c>
      <c r="B6066">
        <v>-0.1464637569217507</v>
      </c>
      <c r="C6066">
        <v>10.952246054897939</v>
      </c>
      <c r="D6066">
        <v>-1.4663165282412449</v>
      </c>
      <c r="E6066">
        <v>9.204914841964007E-2</v>
      </c>
      <c r="F6066">
        <v>0.31687329993003832</v>
      </c>
      <c r="G6066">
        <f t="shared" si="94"/>
        <v>50.533333333331107</v>
      </c>
    </row>
    <row r="6067" spans="1:7" x14ac:dyDescent="0.3">
      <c r="A6067">
        <v>0.93346138912737164</v>
      </c>
      <c r="B6067">
        <v>-0.15812896752981451</v>
      </c>
      <c r="C6067">
        <v>10.954365737589191</v>
      </c>
      <c r="D6067">
        <v>-1.466580172079103</v>
      </c>
      <c r="E6067">
        <v>9.231245027418733E-2</v>
      </c>
      <c r="F6067">
        <v>0.31706324218482052</v>
      </c>
      <c r="G6067">
        <f t="shared" si="94"/>
        <v>50.54166666666444</v>
      </c>
    </row>
    <row r="6068" spans="1:7" x14ac:dyDescent="0.3">
      <c r="A6068">
        <v>0.92057483854628896</v>
      </c>
      <c r="B6068">
        <v>-0.1233332154392953</v>
      </c>
      <c r="C6068">
        <v>10.948872163340109</v>
      </c>
      <c r="D6068">
        <v>-1.4668852715764069</v>
      </c>
      <c r="E6068">
        <v>9.2255042919378583E-2</v>
      </c>
      <c r="F6068">
        <v>0.31639063703143572</v>
      </c>
      <c r="G6068">
        <f t="shared" si="94"/>
        <v>50.549999999997773</v>
      </c>
    </row>
    <row r="6069" spans="1:7" x14ac:dyDescent="0.3">
      <c r="A6069">
        <v>0.92654109900080894</v>
      </c>
      <c r="B6069">
        <v>-0.17993509860136009</v>
      </c>
      <c r="C6069">
        <v>10.952110148115469</v>
      </c>
      <c r="D6069">
        <v>-1.4657659926263471</v>
      </c>
      <c r="E6069">
        <v>9.188050717335583E-2</v>
      </c>
      <c r="F6069">
        <v>0.31646355895480971</v>
      </c>
      <c r="G6069">
        <f t="shared" si="94"/>
        <v>50.558333333331106</v>
      </c>
    </row>
    <row r="6070" spans="1:7" x14ac:dyDescent="0.3">
      <c r="A6070">
        <v>0.9552982012715695</v>
      </c>
      <c r="B6070">
        <v>-0.17284215383992421</v>
      </c>
      <c r="C6070">
        <v>10.965486140973651</v>
      </c>
      <c r="D6070">
        <v>-1.465821210630599</v>
      </c>
      <c r="E6070">
        <v>9.1098877389114707E-2</v>
      </c>
      <c r="F6070">
        <v>0.31686599013204908</v>
      </c>
      <c r="G6070">
        <f t="shared" si="94"/>
        <v>50.566666666664439</v>
      </c>
    </row>
    <row r="6071" spans="1:7" x14ac:dyDescent="0.3">
      <c r="A6071">
        <v>0.92201601429266211</v>
      </c>
      <c r="B6071">
        <v>-0.1691312337944238</v>
      </c>
      <c r="C6071">
        <v>10.953262027711929</v>
      </c>
      <c r="D6071">
        <v>-1.466345564712116</v>
      </c>
      <c r="E6071">
        <v>9.151869912633892E-2</v>
      </c>
      <c r="F6071">
        <v>0.31632531231101618</v>
      </c>
      <c r="G6071">
        <f t="shared" si="94"/>
        <v>50.574999999997772</v>
      </c>
    </row>
    <row r="6072" spans="1:7" x14ac:dyDescent="0.3">
      <c r="A6072">
        <v>0.91917842743277522</v>
      </c>
      <c r="B6072">
        <v>-0.16383183452481831</v>
      </c>
      <c r="C6072">
        <v>10.95174750274016</v>
      </c>
      <c r="D6072">
        <v>-1.466413651468305</v>
      </c>
      <c r="E6072">
        <v>9.1777342067037027E-2</v>
      </c>
      <c r="F6072">
        <v>0.31586107743204161</v>
      </c>
      <c r="G6072">
        <f t="shared" si="94"/>
        <v>50.583333333331105</v>
      </c>
    </row>
    <row r="6073" spans="1:7" x14ac:dyDescent="0.3">
      <c r="A6073">
        <v>0.92178408201523943</v>
      </c>
      <c r="B6073">
        <v>-0.11833965762605581</v>
      </c>
      <c r="C6073">
        <v>10.957865898833729</v>
      </c>
      <c r="D6073">
        <v>-1.466653210238883</v>
      </c>
      <c r="E6073">
        <v>9.1968918442633663E-2</v>
      </c>
      <c r="F6073">
        <v>0.31639007184387669</v>
      </c>
      <c r="G6073">
        <f t="shared" si="94"/>
        <v>50.591666666664437</v>
      </c>
    </row>
    <row r="6074" spans="1:7" x14ac:dyDescent="0.3">
      <c r="A6074">
        <v>0.91827811077554422</v>
      </c>
      <c r="B6074">
        <v>-0.17146347937179479</v>
      </c>
      <c r="C6074">
        <v>10.958583843309411</v>
      </c>
      <c r="D6074">
        <v>-1.4661402269421731</v>
      </c>
      <c r="E6074">
        <v>9.1533657175571492E-2</v>
      </c>
      <c r="F6074">
        <v>0.31640509737853317</v>
      </c>
      <c r="G6074">
        <f t="shared" si="94"/>
        <v>50.59999999999777</v>
      </c>
    </row>
    <row r="6075" spans="1:7" x14ac:dyDescent="0.3">
      <c r="A6075">
        <v>0.93673901568147933</v>
      </c>
      <c r="B6075">
        <v>-0.16584707372953661</v>
      </c>
      <c r="C6075">
        <v>10.98116537765239</v>
      </c>
      <c r="D6075">
        <v>-1.46801883081825</v>
      </c>
      <c r="E6075">
        <v>9.1539855468922293E-2</v>
      </c>
      <c r="F6075">
        <v>0.31781558206754812</v>
      </c>
      <c r="G6075">
        <f t="shared" si="94"/>
        <v>50.608333333331103</v>
      </c>
    </row>
    <row r="6076" spans="1:7" x14ac:dyDescent="0.3">
      <c r="A6076">
        <v>0.9270450003954438</v>
      </c>
      <c r="B6076">
        <v>-0.15662601038127011</v>
      </c>
      <c r="C6076">
        <v>10.95152889188652</v>
      </c>
      <c r="D6076">
        <v>-1.466059608703586</v>
      </c>
      <c r="E6076">
        <v>9.1561327090985967E-2</v>
      </c>
      <c r="F6076">
        <v>0.31724612120422768</v>
      </c>
      <c r="G6076">
        <f t="shared" si="94"/>
        <v>50.616666666664436</v>
      </c>
    </row>
    <row r="6077" spans="1:7" x14ac:dyDescent="0.3">
      <c r="A6077">
        <v>0.91088532069842199</v>
      </c>
      <c r="B6077">
        <v>-0.17393367104882751</v>
      </c>
      <c r="C6077">
        <v>10.96532865112918</v>
      </c>
      <c r="D6077">
        <v>-1.466570667897408</v>
      </c>
      <c r="E6077">
        <v>9.1892908943444485E-2</v>
      </c>
      <c r="F6077">
        <v>0.31643088015059218</v>
      </c>
      <c r="G6077">
        <f t="shared" si="94"/>
        <v>50.624999999997769</v>
      </c>
    </row>
    <row r="6078" spans="1:7" x14ac:dyDescent="0.3">
      <c r="A6078">
        <v>0.94018275322427203</v>
      </c>
      <c r="B6078">
        <v>-0.1818259458376654</v>
      </c>
      <c r="C6078">
        <v>10.976181861863481</v>
      </c>
      <c r="D6078">
        <v>-1.467632155688916</v>
      </c>
      <c r="E6078">
        <v>9.1792157156925236E-2</v>
      </c>
      <c r="F6078">
        <v>0.31841478003364898</v>
      </c>
      <c r="G6078">
        <f t="shared" si="94"/>
        <v>50.633333333331102</v>
      </c>
    </row>
    <row r="6079" spans="1:7" x14ac:dyDescent="0.3">
      <c r="A6079">
        <v>0.95855322508090735</v>
      </c>
      <c r="B6079">
        <v>-0.11463754033543649</v>
      </c>
      <c r="C6079">
        <v>10.957254051218669</v>
      </c>
      <c r="D6079">
        <v>-1.4669977300980219</v>
      </c>
      <c r="E6079">
        <v>9.228435741182317E-2</v>
      </c>
      <c r="F6079">
        <v>0.31905016344443737</v>
      </c>
      <c r="G6079">
        <f t="shared" si="94"/>
        <v>50.641666666664435</v>
      </c>
    </row>
    <row r="6080" spans="1:7" x14ac:dyDescent="0.3">
      <c r="A6080">
        <v>0.93366622566345514</v>
      </c>
      <c r="B6080">
        <v>-0.15860568835014061</v>
      </c>
      <c r="C6080">
        <v>10.965767121871259</v>
      </c>
      <c r="D6080">
        <v>-1.466228821023021</v>
      </c>
      <c r="E6080">
        <v>9.1675377910735434E-2</v>
      </c>
      <c r="F6080">
        <v>0.31719946714259822</v>
      </c>
      <c r="G6080">
        <f t="shared" si="94"/>
        <v>50.649999999997767</v>
      </c>
    </row>
    <row r="6081" spans="1:7" x14ac:dyDescent="0.3">
      <c r="A6081">
        <v>0.92136804029920172</v>
      </c>
      <c r="B6081">
        <v>-0.1636122125806897</v>
      </c>
      <c r="C6081">
        <v>10.967572753501919</v>
      </c>
      <c r="D6081">
        <v>-1.4667515553434849</v>
      </c>
      <c r="E6081">
        <v>9.1853951160483782E-2</v>
      </c>
      <c r="F6081">
        <v>0.31636681750158191</v>
      </c>
      <c r="G6081">
        <f t="shared" si="94"/>
        <v>50.6583333333311</v>
      </c>
    </row>
    <row r="6082" spans="1:7" x14ac:dyDescent="0.3">
      <c r="A6082">
        <v>0.915762584216676</v>
      </c>
      <c r="B6082">
        <v>-0.1384509497850778</v>
      </c>
      <c r="C6082">
        <v>10.94768251768024</v>
      </c>
      <c r="D6082">
        <v>-1.4661314443367901</v>
      </c>
      <c r="E6082">
        <v>9.2369368001857244E-2</v>
      </c>
      <c r="F6082">
        <v>0.31724867623119662</v>
      </c>
      <c r="G6082">
        <f t="shared" si="94"/>
        <v>50.666666666664433</v>
      </c>
    </row>
    <row r="6083" spans="1:7" x14ac:dyDescent="0.3">
      <c r="A6083">
        <v>0.94153667551478482</v>
      </c>
      <c r="B6083">
        <v>-0.15373047490682859</v>
      </c>
      <c r="C6083">
        <v>10.973098575008789</v>
      </c>
      <c r="D6083">
        <v>-1.4667192328481149</v>
      </c>
      <c r="E6083">
        <v>9.1806476442338192E-2</v>
      </c>
      <c r="F6083">
        <v>0.31818653270111991</v>
      </c>
      <c r="G6083">
        <f t="shared" si="94"/>
        <v>50.674999999997766</v>
      </c>
    </row>
    <row r="6084" spans="1:7" x14ac:dyDescent="0.3">
      <c r="A6084">
        <v>0.92279098301040074</v>
      </c>
      <c r="B6084">
        <v>-0.17631081707021409</v>
      </c>
      <c r="C6084">
        <v>10.96557629594998</v>
      </c>
      <c r="D6084">
        <v>-1.4664633718633051</v>
      </c>
      <c r="E6084">
        <v>9.2404691474237688E-2</v>
      </c>
      <c r="F6084">
        <v>0.31742126351184219</v>
      </c>
      <c r="G6084">
        <f t="shared" ref="G6084:G6147" si="95">G6083+1/120</f>
        <v>50.683333333331099</v>
      </c>
    </row>
    <row r="6085" spans="1:7" x14ac:dyDescent="0.3">
      <c r="A6085">
        <v>0.92014633639100296</v>
      </c>
      <c r="B6085">
        <v>-0.1745312125203656</v>
      </c>
      <c r="C6085">
        <v>10.96360986504787</v>
      </c>
      <c r="D6085">
        <v>-1.4655267894408761</v>
      </c>
      <c r="E6085">
        <v>9.1708330908576996E-2</v>
      </c>
      <c r="F6085">
        <v>0.31640632985460648</v>
      </c>
      <c r="G6085">
        <f t="shared" si="95"/>
        <v>50.691666666664432</v>
      </c>
    </row>
    <row r="6086" spans="1:7" x14ac:dyDescent="0.3">
      <c r="A6086">
        <v>0.94576258021229753</v>
      </c>
      <c r="B6086">
        <v>-0.15750884241963539</v>
      </c>
      <c r="C6086">
        <v>10.983307707869431</v>
      </c>
      <c r="D6086">
        <v>-1.466675954279421</v>
      </c>
      <c r="E6086">
        <v>9.185957226157393E-2</v>
      </c>
      <c r="F6086">
        <v>0.31832678532844388</v>
      </c>
      <c r="G6086">
        <f t="shared" si="95"/>
        <v>50.699999999997765</v>
      </c>
    </row>
    <row r="6087" spans="1:7" x14ac:dyDescent="0.3">
      <c r="A6087">
        <v>0.92121779622712363</v>
      </c>
      <c r="B6087">
        <v>-0.18336760202610999</v>
      </c>
      <c r="C6087">
        <v>10.958234955005089</v>
      </c>
      <c r="D6087">
        <v>-1.4650325186503681</v>
      </c>
      <c r="E6087">
        <v>9.2140481640709537E-2</v>
      </c>
      <c r="F6087">
        <v>0.31689508555060242</v>
      </c>
      <c r="G6087">
        <f t="shared" si="95"/>
        <v>50.708333333331097</v>
      </c>
    </row>
    <row r="6088" spans="1:7" x14ac:dyDescent="0.3">
      <c r="A6088">
        <v>0.92745003782522051</v>
      </c>
      <c r="B6088">
        <v>-0.1871415366465084</v>
      </c>
      <c r="C6088">
        <v>10.971956109456389</v>
      </c>
      <c r="D6088">
        <v>-1.46722213178012</v>
      </c>
      <c r="E6088">
        <v>9.2039684899433705E-2</v>
      </c>
      <c r="F6088">
        <v>0.31811567735745838</v>
      </c>
      <c r="G6088">
        <f t="shared" si="95"/>
        <v>50.71666666666443</v>
      </c>
    </row>
    <row r="6089" spans="1:7" x14ac:dyDescent="0.3">
      <c r="A6089">
        <v>0.91836888500397984</v>
      </c>
      <c r="B6089">
        <v>-0.17496366091186</v>
      </c>
      <c r="C6089">
        <v>10.95950726434803</v>
      </c>
      <c r="D6089">
        <v>-1.465531309553296</v>
      </c>
      <c r="E6089">
        <v>9.1571637010320894E-2</v>
      </c>
      <c r="F6089">
        <v>0.31676466537721232</v>
      </c>
      <c r="G6089">
        <f t="shared" si="95"/>
        <v>50.724999999997763</v>
      </c>
    </row>
    <row r="6090" spans="1:7" x14ac:dyDescent="0.3">
      <c r="A6090">
        <v>0.92849309327667784</v>
      </c>
      <c r="B6090">
        <v>-0.1761548593164243</v>
      </c>
      <c r="C6090">
        <v>10.95708925764438</v>
      </c>
      <c r="D6090">
        <v>-1.465828172959867</v>
      </c>
      <c r="E6090">
        <v>9.2105902344327695E-2</v>
      </c>
      <c r="F6090">
        <v>0.31689044960008728</v>
      </c>
      <c r="G6090">
        <f t="shared" si="95"/>
        <v>50.733333333331096</v>
      </c>
    </row>
    <row r="6091" spans="1:7" x14ac:dyDescent="0.3">
      <c r="A6091">
        <v>0.92247784355076301</v>
      </c>
      <c r="B6091">
        <v>-0.17093288204860679</v>
      </c>
      <c r="C6091">
        <v>10.95136366415621</v>
      </c>
      <c r="D6091">
        <v>-1.4649856689262191</v>
      </c>
      <c r="E6091">
        <v>9.1831153889357364E-2</v>
      </c>
      <c r="F6091">
        <v>0.31653812554501037</v>
      </c>
      <c r="G6091">
        <f t="shared" si="95"/>
        <v>50.741666666664429</v>
      </c>
    </row>
    <row r="6092" spans="1:7" x14ac:dyDescent="0.3">
      <c r="A6092">
        <v>0.91592715439926675</v>
      </c>
      <c r="B6092">
        <v>-0.18013513680416829</v>
      </c>
      <c r="C6092">
        <v>10.943579817936801</v>
      </c>
      <c r="D6092">
        <v>-1.4654527826331449</v>
      </c>
      <c r="E6092">
        <v>9.1377594194244627E-2</v>
      </c>
      <c r="F6092">
        <v>0.31676371230828398</v>
      </c>
      <c r="G6092">
        <f t="shared" si="95"/>
        <v>50.749999999997762</v>
      </c>
    </row>
    <row r="6093" spans="1:7" x14ac:dyDescent="0.3">
      <c r="A6093">
        <v>0.92262881860363322</v>
      </c>
      <c r="B6093">
        <v>-0.1627798291257575</v>
      </c>
      <c r="C6093">
        <v>10.943345965809771</v>
      </c>
      <c r="D6093">
        <v>-1.465546895260943</v>
      </c>
      <c r="E6093">
        <v>9.1796683999248452E-2</v>
      </c>
      <c r="F6093">
        <v>0.31681015096273157</v>
      </c>
      <c r="G6093">
        <f t="shared" si="95"/>
        <v>50.758333333331095</v>
      </c>
    </row>
    <row r="6094" spans="1:7" x14ac:dyDescent="0.3">
      <c r="A6094">
        <v>0.93853981546296805</v>
      </c>
      <c r="B6094">
        <v>-0.14899546188295659</v>
      </c>
      <c r="C6094">
        <v>10.97027082528319</v>
      </c>
      <c r="D6094">
        <v>-1.466957934969634</v>
      </c>
      <c r="E6094">
        <v>9.1668486178111963E-2</v>
      </c>
      <c r="F6094">
        <v>0.31686813595348978</v>
      </c>
      <c r="G6094">
        <f t="shared" si="95"/>
        <v>50.766666666664428</v>
      </c>
    </row>
    <row r="6095" spans="1:7" x14ac:dyDescent="0.3">
      <c r="A6095">
        <v>0.9201669853451091</v>
      </c>
      <c r="B6095">
        <v>-0.16398028549734259</v>
      </c>
      <c r="C6095">
        <v>10.968754824012599</v>
      </c>
      <c r="D6095">
        <v>-1.4674581242704321</v>
      </c>
      <c r="E6095">
        <v>9.1782277585536476E-2</v>
      </c>
      <c r="F6095">
        <v>0.31630707430005189</v>
      </c>
      <c r="G6095">
        <f t="shared" si="95"/>
        <v>50.77499999999776</v>
      </c>
    </row>
    <row r="6096" spans="1:7" x14ac:dyDescent="0.3">
      <c r="A6096">
        <v>0.96566604030659919</v>
      </c>
      <c r="B6096">
        <v>-0.14074874914425661</v>
      </c>
      <c r="C6096">
        <v>10.97503073573751</v>
      </c>
      <c r="D6096">
        <v>-1.4676555168104151</v>
      </c>
      <c r="E6096">
        <v>9.1318762366301987E-2</v>
      </c>
      <c r="F6096">
        <v>0.31793462731813871</v>
      </c>
      <c r="G6096">
        <f t="shared" si="95"/>
        <v>50.783333333331093</v>
      </c>
    </row>
    <row r="6097" spans="1:7" x14ac:dyDescent="0.3">
      <c r="A6097">
        <v>0.9200979129946979</v>
      </c>
      <c r="B6097">
        <v>-0.1772778004209184</v>
      </c>
      <c r="C6097">
        <v>10.95679347275258</v>
      </c>
      <c r="D6097">
        <v>-1.46653843762271</v>
      </c>
      <c r="E6097">
        <v>9.1464538548138852E-2</v>
      </c>
      <c r="F6097">
        <v>0.31601448008597022</v>
      </c>
      <c r="G6097">
        <f t="shared" si="95"/>
        <v>50.791666666664426</v>
      </c>
    </row>
    <row r="6098" spans="1:7" x14ac:dyDescent="0.3">
      <c r="A6098">
        <v>0.96570156955719899</v>
      </c>
      <c r="B6098">
        <v>-0.19218818959867739</v>
      </c>
      <c r="C6098">
        <v>11.035933473266409</v>
      </c>
      <c r="D6098">
        <v>-1.47239097117537</v>
      </c>
      <c r="E6098">
        <v>8.9184057045735288E-2</v>
      </c>
      <c r="F6098">
        <v>0.317661389048908</v>
      </c>
      <c r="G6098">
        <f t="shared" si="95"/>
        <v>50.799999999997759</v>
      </c>
    </row>
    <row r="6099" spans="1:7" x14ac:dyDescent="0.3">
      <c r="A6099">
        <v>0.94648432860230325</v>
      </c>
      <c r="B6099">
        <v>-0.13617664423058121</v>
      </c>
      <c r="C6099">
        <v>11.107412843754149</v>
      </c>
      <c r="D6099">
        <v>-1.4819009770342551</v>
      </c>
      <c r="E6099">
        <v>8.8032820517033872E-2</v>
      </c>
      <c r="F6099">
        <v>0.31729384718876891</v>
      </c>
      <c r="G6099">
        <f t="shared" si="95"/>
        <v>50.808333333331092</v>
      </c>
    </row>
    <row r="6100" spans="1:7" x14ac:dyDescent="0.3">
      <c r="A6100">
        <v>0.93013574463320758</v>
      </c>
      <c r="B6100">
        <v>-0.14848308105981919</v>
      </c>
      <c r="C6100">
        <v>11.210858929616091</v>
      </c>
      <c r="D6100">
        <v>-1.4957949556863499</v>
      </c>
      <c r="E6100">
        <v>8.4820642561841963E-2</v>
      </c>
      <c r="F6100">
        <v>0.3165957906012925</v>
      </c>
      <c r="G6100">
        <f t="shared" si="95"/>
        <v>50.816666666664425</v>
      </c>
    </row>
    <row r="6101" spans="1:7" x14ac:dyDescent="0.3">
      <c r="A6101">
        <v>0.93649704572457926</v>
      </c>
      <c r="B6101">
        <v>-0.17508442462729479</v>
      </c>
      <c r="C6101">
        <v>11.35594100747573</v>
      </c>
      <c r="D6101">
        <v>-1.5146398998583479</v>
      </c>
      <c r="E6101">
        <v>8.1519291379175685E-2</v>
      </c>
      <c r="F6101">
        <v>0.31611529447951758</v>
      </c>
      <c r="G6101">
        <f t="shared" si="95"/>
        <v>50.824999999997758</v>
      </c>
    </row>
    <row r="6102" spans="1:7" x14ac:dyDescent="0.3">
      <c r="A6102">
        <v>0.93539779136819001</v>
      </c>
      <c r="B6102">
        <v>-0.15322196602429089</v>
      </c>
      <c r="C6102">
        <v>11.515746481359219</v>
      </c>
      <c r="D6102">
        <v>-1.53621631052664</v>
      </c>
      <c r="E6102">
        <v>7.7605125782534423E-2</v>
      </c>
      <c r="F6102">
        <v>0.31649369024478557</v>
      </c>
      <c r="G6102">
        <f t="shared" si="95"/>
        <v>50.83333333333109</v>
      </c>
    </row>
    <row r="6103" spans="1:7" x14ac:dyDescent="0.3">
      <c r="A6103">
        <v>0.95602669703368681</v>
      </c>
      <c r="B6103">
        <v>-0.1447129734775546</v>
      </c>
      <c r="C6103">
        <v>11.68401839792323</v>
      </c>
      <c r="D6103">
        <v>-1.559548071059762</v>
      </c>
      <c r="E6103">
        <v>7.3057124982503496E-2</v>
      </c>
      <c r="F6103">
        <v>0.31832103590117838</v>
      </c>
      <c r="G6103">
        <f t="shared" si="95"/>
        <v>50.841666666664423</v>
      </c>
    </row>
    <row r="6104" spans="1:7" x14ac:dyDescent="0.3">
      <c r="A6104">
        <v>0.97937211576702321</v>
      </c>
      <c r="B6104">
        <v>-0.12988699717928351</v>
      </c>
      <c r="C6104">
        <v>11.832463254280791</v>
      </c>
      <c r="D6104">
        <v>-1.581805633996304</v>
      </c>
      <c r="E6104">
        <v>6.812174454958464E-2</v>
      </c>
      <c r="F6104">
        <v>0.3191974154469604</v>
      </c>
      <c r="G6104">
        <f t="shared" si="95"/>
        <v>50.849999999997756</v>
      </c>
    </row>
    <row r="6105" spans="1:7" x14ac:dyDescent="0.3">
      <c r="A6105">
        <v>1.012669365557805</v>
      </c>
      <c r="B6105">
        <v>-0.23403335413710169</v>
      </c>
      <c r="C6105">
        <v>11.96234759453133</v>
      </c>
      <c r="D6105">
        <v>-1.6045482374041951</v>
      </c>
      <c r="E6105">
        <v>6.2983657113144242E-2</v>
      </c>
      <c r="F6105">
        <v>0.32247352010447078</v>
      </c>
      <c r="G6105">
        <f t="shared" si="95"/>
        <v>50.858333333331089</v>
      </c>
    </row>
    <row r="6106" spans="1:7" x14ac:dyDescent="0.3">
      <c r="A6106">
        <v>1.038208782435601</v>
      </c>
      <c r="B6106">
        <v>-0.24739020862962111</v>
      </c>
      <c r="C6106">
        <v>12.135893705620029</v>
      </c>
      <c r="D6106">
        <v>-1.624178112229312</v>
      </c>
      <c r="E6106">
        <v>5.8539756863631998E-2</v>
      </c>
      <c r="F6106">
        <v>0.32439080618707727</v>
      </c>
      <c r="G6106">
        <f t="shared" si="95"/>
        <v>50.866666666664422</v>
      </c>
    </row>
    <row r="6107" spans="1:7" x14ac:dyDescent="0.3">
      <c r="A6107">
        <v>1.0167575650385261</v>
      </c>
      <c r="B6107">
        <v>-0.30437360742067437</v>
      </c>
      <c r="C6107">
        <v>12.215175059618989</v>
      </c>
      <c r="D6107">
        <v>-1.639396746940943</v>
      </c>
      <c r="E6107">
        <v>5.6786809076600497E-2</v>
      </c>
      <c r="F6107">
        <v>0.32548874588029209</v>
      </c>
      <c r="G6107">
        <f t="shared" si="95"/>
        <v>50.874999999997755</v>
      </c>
    </row>
    <row r="6108" spans="1:7" x14ac:dyDescent="0.3">
      <c r="A6108">
        <v>1.0268058907206521</v>
      </c>
      <c r="B6108">
        <v>-0.31354599933426602</v>
      </c>
      <c r="C6108">
        <v>12.305126933571101</v>
      </c>
      <c r="D6108">
        <v>-1.6511958125290269</v>
      </c>
      <c r="E6108">
        <v>5.422034901292061E-2</v>
      </c>
      <c r="F6108">
        <v>0.32813583333438118</v>
      </c>
      <c r="G6108">
        <f t="shared" si="95"/>
        <v>50.883333333331088</v>
      </c>
    </row>
    <row r="6109" spans="1:7" x14ac:dyDescent="0.3">
      <c r="A6109">
        <v>1.09238403880176</v>
      </c>
      <c r="B6109">
        <v>-0.32128901496905232</v>
      </c>
      <c r="C6109">
        <v>12.43340744213373</v>
      </c>
      <c r="D6109">
        <v>-1.663883669738438</v>
      </c>
      <c r="E6109">
        <v>4.748005482621831E-2</v>
      </c>
      <c r="F6109">
        <v>0.33396050669090849</v>
      </c>
      <c r="G6109">
        <f t="shared" si="95"/>
        <v>50.89166666666442</v>
      </c>
    </row>
    <row r="6110" spans="1:7" x14ac:dyDescent="0.3">
      <c r="A6110">
        <v>1.098778378942423</v>
      </c>
      <c r="B6110">
        <v>-0.25472932283926503</v>
      </c>
      <c r="C6110">
        <v>12.554686119208259</v>
      </c>
      <c r="D6110">
        <v>-1.6726999310742421</v>
      </c>
      <c r="E6110">
        <v>4.5407496399182963E-2</v>
      </c>
      <c r="F6110">
        <v>0.33600991114717149</v>
      </c>
      <c r="G6110">
        <f t="shared" si="95"/>
        <v>50.899999999997753</v>
      </c>
    </row>
    <row r="6111" spans="1:7" x14ac:dyDescent="0.3">
      <c r="A6111">
        <v>1.127395316320086</v>
      </c>
      <c r="B6111">
        <v>-0.33696347894210499</v>
      </c>
      <c r="C6111">
        <v>12.670733409548641</v>
      </c>
      <c r="D6111">
        <v>-1.686375195629739</v>
      </c>
      <c r="E6111">
        <v>4.1144941323537083E-2</v>
      </c>
      <c r="F6111">
        <v>0.33972400007506282</v>
      </c>
      <c r="G6111">
        <f t="shared" si="95"/>
        <v>50.908333333331086</v>
      </c>
    </row>
    <row r="6112" spans="1:7" x14ac:dyDescent="0.3">
      <c r="A6112">
        <v>1.150921309238816</v>
      </c>
      <c r="B6112">
        <v>-0.33790101169936088</v>
      </c>
      <c r="C6112">
        <v>12.825808766258669</v>
      </c>
      <c r="D6112">
        <v>-1.7016023397956941</v>
      </c>
      <c r="E6112">
        <v>3.7470304364969897E-2</v>
      </c>
      <c r="F6112">
        <v>0.34236407086425008</v>
      </c>
      <c r="G6112">
        <f t="shared" si="95"/>
        <v>50.916666666664419</v>
      </c>
    </row>
    <row r="6113" spans="1:7" x14ac:dyDescent="0.3">
      <c r="A6113">
        <v>1.177866311443786</v>
      </c>
      <c r="B6113">
        <v>-0.33610007980346268</v>
      </c>
      <c r="C6113">
        <v>12.987230129199551</v>
      </c>
      <c r="D6113">
        <v>-1.720437547321374</v>
      </c>
      <c r="E6113">
        <v>3.3290559440660172E-2</v>
      </c>
      <c r="F6113">
        <v>0.34496476227853412</v>
      </c>
      <c r="G6113">
        <f t="shared" si="95"/>
        <v>50.924999999997752</v>
      </c>
    </row>
    <row r="6114" spans="1:7" x14ac:dyDescent="0.3">
      <c r="A6114">
        <v>1.1658125218421189</v>
      </c>
      <c r="B6114">
        <v>-0.35175717082192393</v>
      </c>
      <c r="C6114">
        <v>13.18420349622771</v>
      </c>
      <c r="D6114">
        <v>-1.742609525739391</v>
      </c>
      <c r="E6114">
        <v>2.7389576821881811E-2</v>
      </c>
      <c r="F6114">
        <v>0.34518521445880268</v>
      </c>
      <c r="G6114">
        <f t="shared" si="95"/>
        <v>50.933333333331085</v>
      </c>
    </row>
    <row r="6115" spans="1:7" x14ac:dyDescent="0.3">
      <c r="A6115">
        <v>1.172884327839085</v>
      </c>
      <c r="B6115">
        <v>-0.41955031392419351</v>
      </c>
      <c r="C6115">
        <v>13.467317771680101</v>
      </c>
      <c r="D6115">
        <v>-1.7728436206809861</v>
      </c>
      <c r="E6115">
        <v>2.272892188065756E-2</v>
      </c>
      <c r="F6115">
        <v>0.34897324080263409</v>
      </c>
      <c r="G6115">
        <f t="shared" si="95"/>
        <v>50.941666666664418</v>
      </c>
    </row>
    <row r="6116" spans="1:7" x14ac:dyDescent="0.3">
      <c r="A6116">
        <v>1.1927163078045759</v>
      </c>
      <c r="B6116">
        <v>-0.40503303272568097</v>
      </c>
      <c r="C6116">
        <v>13.646111975855851</v>
      </c>
      <c r="D6116">
        <v>-1.798871010204687</v>
      </c>
      <c r="E6116">
        <v>1.719685536172022E-2</v>
      </c>
      <c r="F6116">
        <v>0.35020612871786699</v>
      </c>
      <c r="G6116">
        <f t="shared" si="95"/>
        <v>50.94999999999775</v>
      </c>
    </row>
    <row r="6117" spans="1:7" x14ac:dyDescent="0.3">
      <c r="A6117">
        <v>1.1755113746947929</v>
      </c>
      <c r="B6117">
        <v>-0.40265763167883861</v>
      </c>
      <c r="C6117">
        <v>13.76802629261206</v>
      </c>
      <c r="D6117">
        <v>-1.8221183363331721</v>
      </c>
      <c r="E6117">
        <v>1.030785247034538E-2</v>
      </c>
      <c r="F6117">
        <v>0.34972620368367358</v>
      </c>
      <c r="G6117">
        <f t="shared" si="95"/>
        <v>50.958333333331083</v>
      </c>
    </row>
    <row r="6118" spans="1:7" x14ac:dyDescent="0.3">
      <c r="A6118">
        <v>1.184648883288776</v>
      </c>
      <c r="B6118">
        <v>-0.39494760348249791</v>
      </c>
      <c r="C6118">
        <v>13.93577177823407</v>
      </c>
      <c r="D6118">
        <v>-1.8455872824115289</v>
      </c>
      <c r="E6118">
        <v>4.9345184747612292E-3</v>
      </c>
      <c r="F6118">
        <v>0.3498949275499964</v>
      </c>
      <c r="G6118">
        <f t="shared" si="95"/>
        <v>50.966666666664416</v>
      </c>
    </row>
    <row r="6119" spans="1:7" x14ac:dyDescent="0.3">
      <c r="A6119">
        <v>1.188610744779516</v>
      </c>
      <c r="B6119">
        <v>-0.41171749951696562</v>
      </c>
      <c r="C6119">
        <v>14.06873564485176</v>
      </c>
      <c r="D6119">
        <v>-1.865267943640299</v>
      </c>
      <c r="E6119">
        <v>7.6506659459629756E-4</v>
      </c>
      <c r="F6119">
        <v>0.35112933089466453</v>
      </c>
      <c r="G6119">
        <f t="shared" si="95"/>
        <v>50.974999999997749</v>
      </c>
    </row>
    <row r="6120" spans="1:7" x14ac:dyDescent="0.3">
      <c r="A6120">
        <v>1.209999904576784</v>
      </c>
      <c r="B6120">
        <v>-0.41108851382728961</v>
      </c>
      <c r="C6120">
        <v>14.156873579903801</v>
      </c>
      <c r="D6120">
        <v>-1.877213300701958</v>
      </c>
      <c r="E6120">
        <v>-2.156931288246899E-3</v>
      </c>
      <c r="F6120">
        <v>0.35305007086722862</v>
      </c>
      <c r="G6120">
        <f t="shared" si="95"/>
        <v>50.983333333331082</v>
      </c>
    </row>
    <row r="6121" spans="1:7" x14ac:dyDescent="0.3">
      <c r="A6121">
        <v>1.226739183218817</v>
      </c>
      <c r="B6121">
        <v>-0.40433863004493392</v>
      </c>
      <c r="C6121">
        <v>14.23154769343749</v>
      </c>
      <c r="D6121">
        <v>-1.8851972966658781</v>
      </c>
      <c r="E6121">
        <v>-4.3625978445677172E-3</v>
      </c>
      <c r="F6121">
        <v>0.35549599717242458</v>
      </c>
      <c r="G6121">
        <f t="shared" si="95"/>
        <v>50.991666666664415</v>
      </c>
    </row>
    <row r="6122" spans="1:7" x14ac:dyDescent="0.3">
      <c r="A6122">
        <v>1.2609433947261759</v>
      </c>
      <c r="B6122">
        <v>-0.39290593662971612</v>
      </c>
      <c r="C6122">
        <v>14.298866327296331</v>
      </c>
      <c r="D6122">
        <v>-1.8892406799320161</v>
      </c>
      <c r="E6122">
        <v>-5.7922832870788143E-3</v>
      </c>
      <c r="F6122">
        <v>0.35922054886337529</v>
      </c>
      <c r="G6122">
        <f t="shared" si="95"/>
        <v>50.999999999997748</v>
      </c>
    </row>
    <row r="6123" spans="1:7" x14ac:dyDescent="0.3">
      <c r="A6123">
        <v>1.278318967468187</v>
      </c>
      <c r="B6123">
        <v>-0.39436675475236499</v>
      </c>
      <c r="C6123">
        <v>14.323635489602029</v>
      </c>
      <c r="D6123">
        <v>-1.88782315698515</v>
      </c>
      <c r="E6123">
        <v>-6.3744035941865063E-3</v>
      </c>
      <c r="F6123">
        <v>0.36115112795866289</v>
      </c>
      <c r="G6123">
        <f t="shared" si="95"/>
        <v>51.00833333333108</v>
      </c>
    </row>
    <row r="6124" spans="1:7" x14ac:dyDescent="0.3">
      <c r="A6124">
        <v>1.2945364166180191</v>
      </c>
      <c r="B6124">
        <v>-0.41125870471437348</v>
      </c>
      <c r="C6124">
        <v>14.32043422517792</v>
      </c>
      <c r="D6124">
        <v>-1.8847642444764541</v>
      </c>
      <c r="E6124">
        <v>-5.9668357918180037E-3</v>
      </c>
      <c r="F6124">
        <v>0.36256694812755041</v>
      </c>
      <c r="G6124">
        <f t="shared" si="95"/>
        <v>51.016666666664413</v>
      </c>
    </row>
    <row r="6125" spans="1:7" x14ac:dyDescent="0.3">
      <c r="A6125">
        <v>1.316387329568627</v>
      </c>
      <c r="B6125">
        <v>-0.39788694751964521</v>
      </c>
      <c r="C6125">
        <v>14.32807167418467</v>
      </c>
      <c r="D6125">
        <v>-1.882503567563178</v>
      </c>
      <c r="E6125">
        <v>-5.7039568951283703E-3</v>
      </c>
      <c r="F6125">
        <v>0.36384726901680647</v>
      </c>
      <c r="G6125">
        <f t="shared" si="95"/>
        <v>51.024999999997746</v>
      </c>
    </row>
    <row r="6126" spans="1:7" x14ac:dyDescent="0.3">
      <c r="A6126">
        <v>1.2722311999709019</v>
      </c>
      <c r="B6126">
        <v>-0.40520368408951829</v>
      </c>
      <c r="C6126">
        <v>14.321811183040399</v>
      </c>
      <c r="D6126">
        <v>-1.8808843641332751</v>
      </c>
      <c r="E6126">
        <v>-6.0353707749011276E-3</v>
      </c>
      <c r="F6126">
        <v>0.36083965965172998</v>
      </c>
      <c r="G6126">
        <f t="shared" si="95"/>
        <v>51.033333333331079</v>
      </c>
    </row>
    <row r="6127" spans="1:7" x14ac:dyDescent="0.3">
      <c r="A6127">
        <v>1.295631356336203</v>
      </c>
      <c r="B6127">
        <v>-0.40744561582137723</v>
      </c>
      <c r="C6127">
        <v>14.367145835266619</v>
      </c>
      <c r="D6127">
        <v>-1.884146950692219</v>
      </c>
      <c r="E6127">
        <v>-6.9398912564327953E-3</v>
      </c>
      <c r="F6127">
        <v>0.36289074659378862</v>
      </c>
      <c r="G6127">
        <f t="shared" si="95"/>
        <v>51.041666666664412</v>
      </c>
    </row>
    <row r="6128" spans="1:7" x14ac:dyDescent="0.3">
      <c r="A6128">
        <v>1.266235915588714</v>
      </c>
      <c r="B6128">
        <v>-0.39980404808714948</v>
      </c>
      <c r="C6128">
        <v>14.38066785161474</v>
      </c>
      <c r="D6128">
        <v>-1.8870630803247039</v>
      </c>
      <c r="E6128">
        <v>-7.4933368597623904E-3</v>
      </c>
      <c r="F6128">
        <v>0.36052939021858982</v>
      </c>
      <c r="G6128">
        <f t="shared" si="95"/>
        <v>51.049999999997745</v>
      </c>
    </row>
    <row r="6129" spans="1:7" x14ac:dyDescent="0.3">
      <c r="A6129">
        <v>1.2890121640874279</v>
      </c>
      <c r="B6129">
        <v>-0.42438962427908228</v>
      </c>
      <c r="C6129">
        <v>14.422885409925859</v>
      </c>
      <c r="D6129">
        <v>-1.892681634603143</v>
      </c>
      <c r="E6129">
        <v>-8.1872808962851762E-3</v>
      </c>
      <c r="F6129">
        <v>0.36177703539828349</v>
      </c>
      <c r="G6129">
        <f t="shared" si="95"/>
        <v>51.058333333331078</v>
      </c>
    </row>
    <row r="6130" spans="1:7" x14ac:dyDescent="0.3">
      <c r="A6130">
        <v>1.2734894500566549</v>
      </c>
      <c r="B6130">
        <v>-0.41017677504942002</v>
      </c>
      <c r="C6130">
        <v>14.446867144669961</v>
      </c>
      <c r="D6130">
        <v>-1.897941426363561</v>
      </c>
      <c r="E6130">
        <v>-8.7543805776163497E-3</v>
      </c>
      <c r="F6130">
        <v>0.35952785030396828</v>
      </c>
      <c r="G6130">
        <f t="shared" si="95"/>
        <v>51.06666666666441</v>
      </c>
    </row>
    <row r="6131" spans="1:7" x14ac:dyDescent="0.3">
      <c r="A6131">
        <v>1.261062024866821</v>
      </c>
      <c r="B6131">
        <v>-0.4185611454458581</v>
      </c>
      <c r="C6131">
        <v>14.459825314846009</v>
      </c>
      <c r="D6131">
        <v>-1.9001790174299591</v>
      </c>
      <c r="E6131">
        <v>-8.9793388141662378E-3</v>
      </c>
      <c r="F6131">
        <v>0.35816844675410769</v>
      </c>
      <c r="G6131">
        <f t="shared" si="95"/>
        <v>51.074999999997743</v>
      </c>
    </row>
    <row r="6132" spans="1:7" x14ac:dyDescent="0.3">
      <c r="A6132">
        <v>1.2662570582357091</v>
      </c>
      <c r="B6132">
        <v>-0.41381070233487599</v>
      </c>
      <c r="C6132">
        <v>14.458456130156961</v>
      </c>
      <c r="D6132">
        <v>-1.8984037998021781</v>
      </c>
      <c r="E6132">
        <v>-9.0078237890561796E-3</v>
      </c>
      <c r="F6132">
        <v>0.35753436633317098</v>
      </c>
      <c r="G6132">
        <f t="shared" si="95"/>
        <v>51.083333333331076</v>
      </c>
    </row>
    <row r="6133" spans="1:7" x14ac:dyDescent="0.3">
      <c r="A6133">
        <v>1.238307686549468</v>
      </c>
      <c r="B6133">
        <v>-0.41399421442470768</v>
      </c>
      <c r="C6133">
        <v>14.394972088132761</v>
      </c>
      <c r="D6133">
        <v>-1.8926385127880221</v>
      </c>
      <c r="E6133">
        <v>-8.2769228596429878E-3</v>
      </c>
      <c r="F6133">
        <v>0.35514855609851342</v>
      </c>
      <c r="G6133">
        <f t="shared" si="95"/>
        <v>51.091666666664409</v>
      </c>
    </row>
    <row r="6134" spans="1:7" x14ac:dyDescent="0.3">
      <c r="A6134">
        <v>1.2223469702456291</v>
      </c>
      <c r="B6134">
        <v>-0.40559680838625389</v>
      </c>
      <c r="C6134">
        <v>14.355213574115551</v>
      </c>
      <c r="D6134">
        <v>-1.888932339222871</v>
      </c>
      <c r="E6134">
        <v>-8.5627242774749535E-3</v>
      </c>
      <c r="F6134">
        <v>0.3529977227589593</v>
      </c>
      <c r="G6134">
        <f t="shared" si="95"/>
        <v>51.099999999997742</v>
      </c>
    </row>
    <row r="6135" spans="1:7" x14ac:dyDescent="0.3">
      <c r="A6135">
        <v>1.21285715928874</v>
      </c>
      <c r="B6135">
        <v>-0.4118098012529724</v>
      </c>
      <c r="C6135">
        <v>14.392997043298459</v>
      </c>
      <c r="D6135">
        <v>-1.8895361991293</v>
      </c>
      <c r="E6135">
        <v>-8.0331287975160537E-3</v>
      </c>
      <c r="F6135">
        <v>0.35214001252758559</v>
      </c>
      <c r="G6135">
        <f t="shared" si="95"/>
        <v>51.108333333331075</v>
      </c>
    </row>
    <row r="6136" spans="1:7" x14ac:dyDescent="0.3">
      <c r="A6136">
        <v>1.2163893539592889</v>
      </c>
      <c r="B6136">
        <v>-0.40439099998932942</v>
      </c>
      <c r="C6136">
        <v>14.40317144466794</v>
      </c>
      <c r="D6136">
        <v>-1.890541719597449</v>
      </c>
      <c r="E6136">
        <v>-7.800285734396728E-3</v>
      </c>
      <c r="F6136">
        <v>0.35132165704486668</v>
      </c>
      <c r="G6136">
        <f t="shared" si="95"/>
        <v>51.116666666664408</v>
      </c>
    </row>
    <row r="6137" spans="1:7" x14ac:dyDescent="0.3">
      <c r="A6137">
        <v>1.2278823984649421</v>
      </c>
      <c r="B6137">
        <v>-0.41279520174329348</v>
      </c>
      <c r="C6137">
        <v>14.43378360869951</v>
      </c>
      <c r="D6137">
        <v>-1.8937244219120339</v>
      </c>
      <c r="E6137">
        <v>-8.3622396080146322E-3</v>
      </c>
      <c r="F6137">
        <v>0.35291157522536482</v>
      </c>
      <c r="G6137">
        <f t="shared" si="95"/>
        <v>51.12499999999774</v>
      </c>
    </row>
    <row r="6138" spans="1:7" x14ac:dyDescent="0.3">
      <c r="A6138">
        <v>1.232164829921284</v>
      </c>
      <c r="B6138">
        <v>-0.40730833533013799</v>
      </c>
      <c r="C6138">
        <v>14.42937828959829</v>
      </c>
      <c r="D6138">
        <v>-1.8944648978187839</v>
      </c>
      <c r="E6138">
        <v>-8.1403053372092193E-3</v>
      </c>
      <c r="F6138">
        <v>0.35354737048404539</v>
      </c>
      <c r="G6138">
        <f t="shared" si="95"/>
        <v>51.133333333331073</v>
      </c>
    </row>
    <row r="6139" spans="1:7" x14ac:dyDescent="0.3">
      <c r="A6139">
        <v>1.216529551560642</v>
      </c>
      <c r="B6139">
        <v>-0.39970577426931891</v>
      </c>
      <c r="C6139">
        <v>14.42656340855426</v>
      </c>
      <c r="D6139">
        <v>-1.8940539523146269</v>
      </c>
      <c r="E6139">
        <v>-8.0806121824622545E-3</v>
      </c>
      <c r="F6139">
        <v>0.35226441704767769</v>
      </c>
      <c r="G6139">
        <f t="shared" si="95"/>
        <v>51.141666666664406</v>
      </c>
    </row>
    <row r="6140" spans="1:7" x14ac:dyDescent="0.3">
      <c r="A6140">
        <v>1.224018747910705</v>
      </c>
      <c r="B6140">
        <v>-0.41511003365562787</v>
      </c>
      <c r="C6140">
        <v>14.415384894231289</v>
      </c>
      <c r="D6140">
        <v>-1.89288263769645</v>
      </c>
      <c r="E6140">
        <v>-8.4384164857370658E-3</v>
      </c>
      <c r="F6140">
        <v>0.35323295571278102</v>
      </c>
      <c r="G6140">
        <f t="shared" si="95"/>
        <v>51.149999999997739</v>
      </c>
    </row>
    <row r="6141" spans="1:7" x14ac:dyDescent="0.3">
      <c r="A6141">
        <v>1.2693427408198441</v>
      </c>
      <c r="B6141">
        <v>-0.40171168878466218</v>
      </c>
      <c r="C6141">
        <v>14.417105954212539</v>
      </c>
      <c r="D6141">
        <v>-1.892525703680253</v>
      </c>
      <c r="E6141">
        <v>-7.897791988301095E-3</v>
      </c>
      <c r="F6141">
        <v>0.35655341761752568</v>
      </c>
      <c r="G6141">
        <f t="shared" si="95"/>
        <v>51.158333333331072</v>
      </c>
    </row>
    <row r="6142" spans="1:7" x14ac:dyDescent="0.3">
      <c r="A6142">
        <v>1.2401495539773471</v>
      </c>
      <c r="B6142">
        <v>-0.3898754095107051</v>
      </c>
      <c r="C6142">
        <v>14.38745653703397</v>
      </c>
      <c r="D6142">
        <v>-1.88944001495244</v>
      </c>
      <c r="E6142">
        <v>-7.3518345407225238E-3</v>
      </c>
      <c r="F6142">
        <v>0.35490664454861792</v>
      </c>
      <c r="G6142">
        <f t="shared" si="95"/>
        <v>51.166666666664405</v>
      </c>
    </row>
    <row r="6143" spans="1:7" x14ac:dyDescent="0.3">
      <c r="A6143">
        <v>1.244459502441329</v>
      </c>
      <c r="B6143">
        <v>-0.39927144279142102</v>
      </c>
      <c r="C6143">
        <v>14.356651067220641</v>
      </c>
      <c r="D6143">
        <v>-1.889590652777313</v>
      </c>
      <c r="E6143">
        <v>-8.3204035415423983E-3</v>
      </c>
      <c r="F6143">
        <v>0.3553208140023183</v>
      </c>
      <c r="G6143">
        <f t="shared" si="95"/>
        <v>51.174999999997738</v>
      </c>
    </row>
    <row r="6144" spans="1:7" x14ac:dyDescent="0.3">
      <c r="A6144">
        <v>1.2440335929884689</v>
      </c>
      <c r="B6144">
        <v>-0.40156212321271789</v>
      </c>
      <c r="C6144">
        <v>14.38459858176163</v>
      </c>
      <c r="D6144">
        <v>-1.8899064987442451</v>
      </c>
      <c r="E6144">
        <v>-7.9376822062576791E-3</v>
      </c>
      <c r="F6144">
        <v>0.35597266958808521</v>
      </c>
      <c r="G6144">
        <f t="shared" si="95"/>
        <v>51.18333333333107</v>
      </c>
    </row>
    <row r="6145" spans="1:7" x14ac:dyDescent="0.3">
      <c r="A6145">
        <v>1.2882208513433691</v>
      </c>
      <c r="B6145">
        <v>-0.40592847182339942</v>
      </c>
      <c r="C6145">
        <v>14.424891263399051</v>
      </c>
      <c r="D6145">
        <v>-1.893381889604637</v>
      </c>
      <c r="E6145">
        <v>-7.6321910122661976E-3</v>
      </c>
      <c r="F6145">
        <v>0.35908250535511282</v>
      </c>
      <c r="G6145">
        <f t="shared" si="95"/>
        <v>51.191666666664403</v>
      </c>
    </row>
    <row r="6146" spans="1:7" x14ac:dyDescent="0.3">
      <c r="A6146">
        <v>1.2892586809136199</v>
      </c>
      <c r="B6146">
        <v>-0.41490816909982903</v>
      </c>
      <c r="C6146">
        <v>14.426756096090291</v>
      </c>
      <c r="D6146">
        <v>-1.89490013648327</v>
      </c>
      <c r="E6146">
        <v>-7.9026500064388605E-3</v>
      </c>
      <c r="F6146">
        <v>0.35876497685562142</v>
      </c>
      <c r="G6146">
        <f t="shared" si="95"/>
        <v>51.199999999997736</v>
      </c>
    </row>
    <row r="6147" spans="1:7" x14ac:dyDescent="0.3">
      <c r="A6147">
        <v>1.2712041600159409</v>
      </c>
      <c r="B6147">
        <v>-0.42614833957013348</v>
      </c>
      <c r="C6147">
        <v>14.42857541807567</v>
      </c>
      <c r="D6147">
        <v>-1.894943032092216</v>
      </c>
      <c r="E6147">
        <v>-7.9294797784873472E-3</v>
      </c>
      <c r="F6147">
        <v>0.35893879897753272</v>
      </c>
      <c r="G6147">
        <f t="shared" si="95"/>
        <v>51.208333333331069</v>
      </c>
    </row>
    <row r="6148" spans="1:7" x14ac:dyDescent="0.3">
      <c r="A6148">
        <v>1.2606015224611899</v>
      </c>
      <c r="B6148">
        <v>-0.39972017580058228</v>
      </c>
      <c r="C6148">
        <v>14.42364203364556</v>
      </c>
      <c r="D6148">
        <v>-1.893296444983855</v>
      </c>
      <c r="E6148">
        <v>-8.0113360750005969E-3</v>
      </c>
      <c r="F6148">
        <v>0.35778572463418051</v>
      </c>
      <c r="G6148">
        <f t="shared" ref="G6148:G6211" si="96">G6147+1/120</f>
        <v>51.216666666664402</v>
      </c>
    </row>
    <row r="6149" spans="1:7" x14ac:dyDescent="0.3">
      <c r="A6149">
        <v>1.235903741275588</v>
      </c>
      <c r="B6149">
        <v>-0.40619083836304171</v>
      </c>
      <c r="C6149">
        <v>14.389039574870919</v>
      </c>
      <c r="D6149">
        <v>-1.890377733538068</v>
      </c>
      <c r="E6149">
        <v>-7.667326653912343E-3</v>
      </c>
      <c r="F6149">
        <v>0.35609525280228332</v>
      </c>
      <c r="G6149">
        <f t="shared" si="96"/>
        <v>51.224999999997735</v>
      </c>
    </row>
    <row r="6150" spans="1:7" x14ac:dyDescent="0.3">
      <c r="A6150">
        <v>1.237144168587085</v>
      </c>
      <c r="B6150">
        <v>-0.41877044106287348</v>
      </c>
      <c r="C6150">
        <v>14.366351982848849</v>
      </c>
      <c r="D6150">
        <v>-1.888910525333702</v>
      </c>
      <c r="E6150">
        <v>-7.4620774192929451E-3</v>
      </c>
      <c r="F6150">
        <v>0.35613323749306702</v>
      </c>
      <c r="G6150">
        <f t="shared" si="96"/>
        <v>51.233333333331068</v>
      </c>
    </row>
    <row r="6151" spans="1:7" x14ac:dyDescent="0.3">
      <c r="A6151">
        <v>1.254670478267967</v>
      </c>
      <c r="B6151">
        <v>-0.41473851203984841</v>
      </c>
      <c r="C6151">
        <v>14.40798784933628</v>
      </c>
      <c r="D6151">
        <v>-1.8910804185118399</v>
      </c>
      <c r="E6151">
        <v>-7.8649607947928191E-3</v>
      </c>
      <c r="F6151">
        <v>0.35608454887821672</v>
      </c>
      <c r="G6151">
        <f t="shared" si="96"/>
        <v>51.241666666664401</v>
      </c>
    </row>
    <row r="6152" spans="1:7" x14ac:dyDescent="0.3">
      <c r="A6152">
        <v>1.22660692398904</v>
      </c>
      <c r="B6152">
        <v>-0.40962817430835441</v>
      </c>
      <c r="C6152">
        <v>14.40067568795312</v>
      </c>
      <c r="D6152">
        <v>-1.891894372040793</v>
      </c>
      <c r="E6152">
        <v>-7.70648815710262E-3</v>
      </c>
      <c r="F6152">
        <v>0.35377019301193119</v>
      </c>
      <c r="G6152">
        <f t="shared" si="96"/>
        <v>51.249999999997733</v>
      </c>
    </row>
    <row r="6153" spans="1:7" x14ac:dyDescent="0.3">
      <c r="A6153">
        <v>1.221719685159165</v>
      </c>
      <c r="B6153">
        <v>-0.39535756123294891</v>
      </c>
      <c r="C6153">
        <v>14.3925564691879</v>
      </c>
      <c r="D6153">
        <v>-1.891065154749547</v>
      </c>
      <c r="E6153">
        <v>-7.7834351627420473E-3</v>
      </c>
      <c r="F6153">
        <v>0.35317516121259329</v>
      </c>
      <c r="G6153">
        <f t="shared" si="96"/>
        <v>51.258333333331066</v>
      </c>
    </row>
    <row r="6154" spans="1:7" x14ac:dyDescent="0.3">
      <c r="A6154">
        <v>1.2319985643253399</v>
      </c>
      <c r="B6154">
        <v>-0.40437158967247561</v>
      </c>
      <c r="C6154">
        <v>14.41289570099465</v>
      </c>
      <c r="D6154">
        <v>-1.8922386637499751</v>
      </c>
      <c r="E6154">
        <v>-7.5796317070137009E-3</v>
      </c>
      <c r="F6154">
        <v>0.35456368192808457</v>
      </c>
      <c r="G6154">
        <f t="shared" si="96"/>
        <v>51.266666666664399</v>
      </c>
    </row>
    <row r="6155" spans="1:7" x14ac:dyDescent="0.3">
      <c r="A6155">
        <v>1.226740823771914</v>
      </c>
      <c r="B6155">
        <v>-0.39653459875957359</v>
      </c>
      <c r="C6155">
        <v>14.38589905927711</v>
      </c>
      <c r="D6155">
        <v>-1.88929574837325</v>
      </c>
      <c r="E6155">
        <v>-7.8412492896001718E-3</v>
      </c>
      <c r="F6155">
        <v>0.35332882188503711</v>
      </c>
      <c r="G6155">
        <f t="shared" si="96"/>
        <v>51.274999999997732</v>
      </c>
    </row>
    <row r="6156" spans="1:7" x14ac:dyDescent="0.3">
      <c r="A6156">
        <v>1.223449733480654</v>
      </c>
      <c r="B6156">
        <v>-0.39862608796783172</v>
      </c>
      <c r="C6156">
        <v>14.385325301249759</v>
      </c>
      <c r="D6156">
        <v>-1.8896006970864869</v>
      </c>
      <c r="E6156">
        <v>-7.4061173641198907E-3</v>
      </c>
      <c r="F6156">
        <v>0.35329219553211533</v>
      </c>
      <c r="G6156">
        <f t="shared" si="96"/>
        <v>51.283333333331065</v>
      </c>
    </row>
    <row r="6157" spans="1:7" x14ac:dyDescent="0.3">
      <c r="A6157">
        <v>1.2526558527427281</v>
      </c>
      <c r="B6157">
        <v>-0.38892522127393309</v>
      </c>
      <c r="C6157">
        <v>14.41198681280502</v>
      </c>
      <c r="D6157">
        <v>-1.8907741082098239</v>
      </c>
      <c r="E6157">
        <v>-7.3778746760261296E-3</v>
      </c>
      <c r="F6157">
        <v>0.35519903314612489</v>
      </c>
      <c r="G6157">
        <f t="shared" si="96"/>
        <v>51.291666666664398</v>
      </c>
    </row>
    <row r="6158" spans="1:7" x14ac:dyDescent="0.3">
      <c r="A6158">
        <v>1.2218605681515</v>
      </c>
      <c r="B6158">
        <v>-0.39914352690059551</v>
      </c>
      <c r="C6158">
        <v>14.397618393925899</v>
      </c>
      <c r="D6158">
        <v>-1.8901043860871469</v>
      </c>
      <c r="E6158">
        <v>-7.4826240589270787E-3</v>
      </c>
      <c r="F6158">
        <v>0.35355705420436617</v>
      </c>
      <c r="G6158">
        <f t="shared" si="96"/>
        <v>51.299999999997731</v>
      </c>
    </row>
    <row r="6159" spans="1:7" x14ac:dyDescent="0.3">
      <c r="A6159">
        <v>1.241583573348302</v>
      </c>
      <c r="B6159">
        <v>-0.39282940209193329</v>
      </c>
      <c r="C6159">
        <v>14.428843535189619</v>
      </c>
      <c r="D6159">
        <v>-1.892657809422609</v>
      </c>
      <c r="E6159">
        <v>-7.4000781906141677E-3</v>
      </c>
      <c r="F6159">
        <v>0.35495264778758889</v>
      </c>
      <c r="G6159">
        <f t="shared" si="96"/>
        <v>51.308333333331063</v>
      </c>
    </row>
    <row r="6160" spans="1:7" x14ac:dyDescent="0.3">
      <c r="A6160">
        <v>1.209475144959355</v>
      </c>
      <c r="B6160">
        <v>-0.41787501734738031</v>
      </c>
      <c r="C6160">
        <v>14.37911993055506</v>
      </c>
      <c r="D6160">
        <v>-1.889113939087959</v>
      </c>
      <c r="E6160">
        <v>-7.2769762242158587E-3</v>
      </c>
      <c r="F6160">
        <v>0.3537650847547178</v>
      </c>
      <c r="G6160">
        <f t="shared" si="96"/>
        <v>51.316666666664396</v>
      </c>
    </row>
    <row r="6161" spans="1:7" x14ac:dyDescent="0.3">
      <c r="A6161">
        <v>1.2407222545997381</v>
      </c>
      <c r="B6161">
        <v>-0.40038980926071083</v>
      </c>
      <c r="C6161">
        <v>14.41017458471164</v>
      </c>
      <c r="D6161">
        <v>-1.891030155846658</v>
      </c>
      <c r="E6161">
        <v>-7.3162189839520719E-3</v>
      </c>
      <c r="F6161">
        <v>0.35581129059467498</v>
      </c>
      <c r="G6161">
        <f t="shared" si="96"/>
        <v>51.324999999997729</v>
      </c>
    </row>
    <row r="6162" spans="1:7" x14ac:dyDescent="0.3">
      <c r="A6162">
        <v>1.213770771335728</v>
      </c>
      <c r="B6162">
        <v>-0.42241663732373841</v>
      </c>
      <c r="C6162">
        <v>14.37410153317424</v>
      </c>
      <c r="D6162">
        <v>-1.888290366784378</v>
      </c>
      <c r="E6162">
        <v>-7.634656484126201E-3</v>
      </c>
      <c r="F6162">
        <v>0.35466101304004177</v>
      </c>
      <c r="G6162">
        <f t="shared" si="96"/>
        <v>51.333333333331062</v>
      </c>
    </row>
    <row r="6163" spans="1:7" x14ac:dyDescent="0.3">
      <c r="A6163">
        <v>1.22394022008609</v>
      </c>
      <c r="B6163">
        <v>-0.41386399079188479</v>
      </c>
      <c r="C6163">
        <v>14.38842202760501</v>
      </c>
      <c r="D6163">
        <v>-1.8884413115362211</v>
      </c>
      <c r="E6163">
        <v>-7.6497022444693696E-3</v>
      </c>
      <c r="F6163">
        <v>0.35569167850807049</v>
      </c>
      <c r="G6163">
        <f t="shared" si="96"/>
        <v>51.341666666664395</v>
      </c>
    </row>
    <row r="6164" spans="1:7" x14ac:dyDescent="0.3">
      <c r="A6164">
        <v>1.228111364194914</v>
      </c>
      <c r="B6164">
        <v>-0.40555670921789883</v>
      </c>
      <c r="C6164">
        <v>14.364193286274119</v>
      </c>
      <c r="D6164">
        <v>-1.8866772589176311</v>
      </c>
      <c r="E6164">
        <v>-6.9487039316112886E-3</v>
      </c>
      <c r="F6164">
        <v>0.35562025915337853</v>
      </c>
      <c r="G6164">
        <f t="shared" si="96"/>
        <v>51.349999999997728</v>
      </c>
    </row>
    <row r="6165" spans="1:7" x14ac:dyDescent="0.3">
      <c r="A6165">
        <v>1.2169389564616251</v>
      </c>
      <c r="B6165">
        <v>-0.40461993989054201</v>
      </c>
      <c r="C6165">
        <v>14.373499203761339</v>
      </c>
      <c r="D6165">
        <v>-1.8867483399770959</v>
      </c>
      <c r="E6165">
        <v>-7.2580392497995083E-3</v>
      </c>
      <c r="F6165">
        <v>0.35518012264738752</v>
      </c>
      <c r="G6165">
        <f t="shared" si="96"/>
        <v>51.358333333331061</v>
      </c>
    </row>
    <row r="6166" spans="1:7" x14ac:dyDescent="0.3">
      <c r="A6166">
        <v>1.2529501415671469</v>
      </c>
      <c r="B6166">
        <v>-0.39851513115539261</v>
      </c>
      <c r="C6166">
        <v>14.38106896822562</v>
      </c>
      <c r="D6166">
        <v>-1.8875085828709379</v>
      </c>
      <c r="E6166">
        <v>-7.2557707706782937E-3</v>
      </c>
      <c r="F6166">
        <v>0.35737753444228659</v>
      </c>
      <c r="G6166">
        <f t="shared" si="96"/>
        <v>51.366666666664393</v>
      </c>
    </row>
    <row r="6167" spans="1:7" x14ac:dyDescent="0.3">
      <c r="A6167">
        <v>1.226968291454261</v>
      </c>
      <c r="B6167">
        <v>-0.3984040837027204</v>
      </c>
      <c r="C6167">
        <v>14.381940162916919</v>
      </c>
      <c r="D6167">
        <v>-1.88774924343424</v>
      </c>
      <c r="E6167">
        <v>-7.2451622252528436E-3</v>
      </c>
      <c r="F6167">
        <v>0.35558454254268479</v>
      </c>
      <c r="G6167">
        <f t="shared" si="96"/>
        <v>51.374999999997726</v>
      </c>
    </row>
    <row r="6168" spans="1:7" x14ac:dyDescent="0.3">
      <c r="A6168">
        <v>1.2217854986637751</v>
      </c>
      <c r="B6168">
        <v>-0.41513235661514702</v>
      </c>
      <c r="C6168">
        <v>14.367819971388791</v>
      </c>
      <c r="D6168">
        <v>-1.88706774405766</v>
      </c>
      <c r="E6168">
        <v>-7.3677915997411034E-3</v>
      </c>
      <c r="F6168">
        <v>0.3552712349681908</v>
      </c>
      <c r="G6168">
        <f t="shared" si="96"/>
        <v>51.383333333331059</v>
      </c>
    </row>
    <row r="6169" spans="1:7" x14ac:dyDescent="0.3">
      <c r="A6169">
        <v>1.2171350566688031</v>
      </c>
      <c r="B6169">
        <v>-0.39208772315548529</v>
      </c>
      <c r="C6169">
        <v>14.366063176821861</v>
      </c>
      <c r="D6169">
        <v>-1.8867247429000999</v>
      </c>
      <c r="E6169">
        <v>-6.7172878179727613E-3</v>
      </c>
      <c r="F6169">
        <v>0.35372175504388642</v>
      </c>
      <c r="G6169">
        <f t="shared" si="96"/>
        <v>51.391666666664392</v>
      </c>
    </row>
    <row r="6170" spans="1:7" x14ac:dyDescent="0.3">
      <c r="A6170">
        <v>1.221757177071038</v>
      </c>
      <c r="B6170">
        <v>-0.41164475608874379</v>
      </c>
      <c r="C6170">
        <v>14.35740983772806</v>
      </c>
      <c r="D6170">
        <v>-1.885964608111242</v>
      </c>
      <c r="E6170">
        <v>-6.5833247912289172E-3</v>
      </c>
      <c r="F6170">
        <v>0.35415664584654488</v>
      </c>
      <c r="G6170">
        <f t="shared" si="96"/>
        <v>51.399999999997725</v>
      </c>
    </row>
    <row r="6171" spans="1:7" x14ac:dyDescent="0.3">
      <c r="A6171">
        <v>1.2182295882425009</v>
      </c>
      <c r="B6171">
        <v>-0.38480697580432199</v>
      </c>
      <c r="C6171">
        <v>14.37709996729167</v>
      </c>
      <c r="D6171">
        <v>-1.886578251657425</v>
      </c>
      <c r="E6171">
        <v>-6.7981517873044739E-3</v>
      </c>
      <c r="F6171">
        <v>0.3527948319973051</v>
      </c>
      <c r="G6171">
        <f t="shared" si="96"/>
        <v>51.408333333331058</v>
      </c>
    </row>
    <row r="6172" spans="1:7" x14ac:dyDescent="0.3">
      <c r="A6172">
        <v>1.2099698987077541</v>
      </c>
      <c r="B6172">
        <v>-0.40159742055911712</v>
      </c>
      <c r="C6172">
        <v>14.36001067058851</v>
      </c>
      <c r="D6172">
        <v>-1.88595367438063</v>
      </c>
      <c r="E6172">
        <v>-6.6039580145088586E-3</v>
      </c>
      <c r="F6172">
        <v>0.3522368696294742</v>
      </c>
      <c r="G6172">
        <f t="shared" si="96"/>
        <v>51.416666666664391</v>
      </c>
    </row>
    <row r="6173" spans="1:7" x14ac:dyDescent="0.3">
      <c r="A6173">
        <v>1.223163144601437</v>
      </c>
      <c r="B6173">
        <v>-0.40996590325277737</v>
      </c>
      <c r="C6173">
        <v>14.358883649852039</v>
      </c>
      <c r="D6173">
        <v>-1.8854090660132241</v>
      </c>
      <c r="E6173">
        <v>-6.4932579195625673E-3</v>
      </c>
      <c r="F6173">
        <v>0.3534055779827967</v>
      </c>
      <c r="G6173">
        <f t="shared" si="96"/>
        <v>51.424999999997723</v>
      </c>
    </row>
    <row r="6174" spans="1:7" x14ac:dyDescent="0.3">
      <c r="A6174">
        <v>1.2057993352288661</v>
      </c>
      <c r="B6174">
        <v>-0.3936483096027758</v>
      </c>
      <c r="C6174">
        <v>14.357621933114549</v>
      </c>
      <c r="D6174">
        <v>-1.885551537262337</v>
      </c>
      <c r="E6174">
        <v>-6.7422135498512734E-3</v>
      </c>
      <c r="F6174">
        <v>0.35218869136633862</v>
      </c>
      <c r="G6174">
        <f t="shared" si="96"/>
        <v>51.433333333331056</v>
      </c>
    </row>
    <row r="6175" spans="1:7" x14ac:dyDescent="0.3">
      <c r="A6175">
        <v>1.209322709458154</v>
      </c>
      <c r="B6175">
        <v>-0.39145282545231608</v>
      </c>
      <c r="C6175">
        <v>14.360864616651931</v>
      </c>
      <c r="D6175">
        <v>-1.886704619701163</v>
      </c>
      <c r="E6175">
        <v>-6.3104947028352898E-3</v>
      </c>
      <c r="F6175">
        <v>0.35231045230586849</v>
      </c>
      <c r="G6175">
        <f t="shared" si="96"/>
        <v>51.441666666664389</v>
      </c>
    </row>
    <row r="6176" spans="1:7" x14ac:dyDescent="0.3">
      <c r="A6176">
        <v>1.2155053914188461</v>
      </c>
      <c r="B6176">
        <v>-0.39715607264902142</v>
      </c>
      <c r="C6176">
        <v>14.370016846283169</v>
      </c>
      <c r="D6176">
        <v>-1.8863300167512911</v>
      </c>
      <c r="E6176">
        <v>-6.8095078133462161E-3</v>
      </c>
      <c r="F6176">
        <v>0.35253113430666583</v>
      </c>
      <c r="G6176">
        <f t="shared" si="96"/>
        <v>51.449999999997722</v>
      </c>
    </row>
    <row r="6177" spans="1:7" x14ac:dyDescent="0.3">
      <c r="A6177">
        <v>1.213669087453507</v>
      </c>
      <c r="B6177">
        <v>-0.39830353711860772</v>
      </c>
      <c r="C6177">
        <v>14.34786703345244</v>
      </c>
      <c r="D6177">
        <v>-1.8856436419933309</v>
      </c>
      <c r="E6177">
        <v>-7.0320384674554806E-3</v>
      </c>
      <c r="F6177">
        <v>0.35233741337434249</v>
      </c>
      <c r="G6177">
        <f t="shared" si="96"/>
        <v>51.458333333331055</v>
      </c>
    </row>
    <row r="6178" spans="1:7" x14ac:dyDescent="0.3">
      <c r="A6178">
        <v>1.1996209347114211</v>
      </c>
      <c r="B6178">
        <v>-0.39550405657786342</v>
      </c>
      <c r="C6178">
        <v>14.360855454354841</v>
      </c>
      <c r="D6178">
        <v>-1.886575072660428</v>
      </c>
      <c r="E6178">
        <v>-6.7714107554156522E-3</v>
      </c>
      <c r="F6178">
        <v>0.35249131954090551</v>
      </c>
      <c r="G6178">
        <f t="shared" si="96"/>
        <v>51.466666666664388</v>
      </c>
    </row>
    <row r="6179" spans="1:7" x14ac:dyDescent="0.3">
      <c r="A6179">
        <v>1.2216990089106889</v>
      </c>
      <c r="B6179">
        <v>-0.38521711259172609</v>
      </c>
      <c r="C6179">
        <v>14.369739137414239</v>
      </c>
      <c r="D6179">
        <v>-1.886319397207221</v>
      </c>
      <c r="E6179">
        <v>-6.4807313228693042E-3</v>
      </c>
      <c r="F6179">
        <v>0.35345363213570952</v>
      </c>
      <c r="G6179">
        <f t="shared" si="96"/>
        <v>51.474999999997721</v>
      </c>
    </row>
    <row r="6180" spans="1:7" x14ac:dyDescent="0.3">
      <c r="A6180">
        <v>1.2265897166395441</v>
      </c>
      <c r="B6180">
        <v>-0.39965492581854012</v>
      </c>
      <c r="C6180">
        <v>14.334488617792619</v>
      </c>
      <c r="D6180">
        <v>-1.8866457649277011</v>
      </c>
      <c r="E6180">
        <v>-6.9147880496917002E-3</v>
      </c>
      <c r="F6180">
        <v>0.35436116112639438</v>
      </c>
      <c r="G6180">
        <f t="shared" si="96"/>
        <v>51.483333333331053</v>
      </c>
    </row>
    <row r="6181" spans="1:7" x14ac:dyDescent="0.3">
      <c r="A6181">
        <v>1.2102714836375661</v>
      </c>
      <c r="B6181">
        <v>-0.40061357948831372</v>
      </c>
      <c r="C6181">
        <v>14.359177940696149</v>
      </c>
      <c r="D6181">
        <v>-1.8854778042253151</v>
      </c>
      <c r="E6181">
        <v>-6.9165921853214796E-3</v>
      </c>
      <c r="F6181">
        <v>0.35296822554182072</v>
      </c>
      <c r="G6181">
        <f t="shared" si="96"/>
        <v>51.491666666664386</v>
      </c>
    </row>
    <row r="6182" spans="1:7" x14ac:dyDescent="0.3">
      <c r="A6182">
        <v>1.2328928601440039</v>
      </c>
      <c r="B6182">
        <v>-0.40570499384242442</v>
      </c>
      <c r="C6182">
        <v>14.35432252573394</v>
      </c>
      <c r="D6182">
        <v>-1.886580955878675</v>
      </c>
      <c r="E6182">
        <v>-6.6018827580532902E-3</v>
      </c>
      <c r="F6182">
        <v>0.35429005510953382</v>
      </c>
      <c r="G6182">
        <f t="shared" si="96"/>
        <v>51.499999999997719</v>
      </c>
    </row>
    <row r="6183" spans="1:7" x14ac:dyDescent="0.3">
      <c r="A6183">
        <v>1.2171556786694631</v>
      </c>
      <c r="B6183">
        <v>-0.39319775913505811</v>
      </c>
      <c r="C6183">
        <v>14.35658619040125</v>
      </c>
      <c r="D6183">
        <v>-1.8860986069275629</v>
      </c>
      <c r="E6183">
        <v>-6.9007182465302694E-3</v>
      </c>
      <c r="F6183">
        <v>0.35360831774060852</v>
      </c>
      <c r="G6183">
        <f t="shared" si="96"/>
        <v>51.508333333331052</v>
      </c>
    </row>
    <row r="6184" spans="1:7" x14ac:dyDescent="0.3">
      <c r="A6184">
        <v>1.230960332806931</v>
      </c>
      <c r="B6184">
        <v>-0.37808505630438738</v>
      </c>
      <c r="C6184">
        <v>14.37124483579526</v>
      </c>
      <c r="D6184">
        <v>-1.886759212929352</v>
      </c>
      <c r="E6184">
        <v>-6.7024082522376682E-3</v>
      </c>
      <c r="F6184">
        <v>0.35355797038157938</v>
      </c>
      <c r="G6184">
        <f t="shared" si="96"/>
        <v>51.516666666664385</v>
      </c>
    </row>
    <row r="6185" spans="1:7" x14ac:dyDescent="0.3">
      <c r="A6185">
        <v>1.2241181126095839</v>
      </c>
      <c r="B6185">
        <v>-0.38515654145279338</v>
      </c>
      <c r="C6185">
        <v>14.35564378894988</v>
      </c>
      <c r="D6185">
        <v>-1.886156516043896</v>
      </c>
      <c r="E6185">
        <v>-6.9989327916769586E-3</v>
      </c>
      <c r="F6185">
        <v>0.35449849718171489</v>
      </c>
      <c r="G6185">
        <f t="shared" si="96"/>
        <v>51.524999999997718</v>
      </c>
    </row>
    <row r="6186" spans="1:7" x14ac:dyDescent="0.3">
      <c r="A6186">
        <v>1.2179273211259229</v>
      </c>
      <c r="B6186">
        <v>-0.40822602620515219</v>
      </c>
      <c r="C6186">
        <v>14.35480142929822</v>
      </c>
      <c r="D6186">
        <v>-1.8855131215081751</v>
      </c>
      <c r="E6186">
        <v>-6.7262676842788638E-3</v>
      </c>
      <c r="F6186">
        <v>0.35332868257648081</v>
      </c>
      <c r="G6186">
        <f t="shared" si="96"/>
        <v>51.533333333331051</v>
      </c>
    </row>
    <row r="6187" spans="1:7" x14ac:dyDescent="0.3">
      <c r="A6187">
        <v>1.2209507475786749</v>
      </c>
      <c r="B6187">
        <v>-0.40683021253640289</v>
      </c>
      <c r="C6187">
        <v>14.34545823609408</v>
      </c>
      <c r="D6187">
        <v>-1.884751027793415</v>
      </c>
      <c r="E6187">
        <v>-6.2727452583594126E-3</v>
      </c>
      <c r="F6187">
        <v>0.35324485191921101</v>
      </c>
      <c r="G6187">
        <f t="shared" si="96"/>
        <v>51.541666666664383</v>
      </c>
    </row>
    <row r="6188" spans="1:7" x14ac:dyDescent="0.3">
      <c r="A6188">
        <v>1.2205826379029889</v>
      </c>
      <c r="B6188">
        <v>-0.3945718189576381</v>
      </c>
      <c r="C6188">
        <v>14.356017236181829</v>
      </c>
      <c r="D6188">
        <v>-1.8857808882615641</v>
      </c>
      <c r="E6188">
        <v>-6.4197482118749649E-3</v>
      </c>
      <c r="F6188">
        <v>0.35377272174008761</v>
      </c>
      <c r="G6188">
        <f t="shared" si="96"/>
        <v>51.549999999997716</v>
      </c>
    </row>
    <row r="6189" spans="1:7" x14ac:dyDescent="0.3">
      <c r="A6189">
        <v>1.218220208776255</v>
      </c>
      <c r="B6189">
        <v>-0.40503603496790852</v>
      </c>
      <c r="C6189">
        <v>14.36444712595855</v>
      </c>
      <c r="D6189">
        <v>-1.886518932924693</v>
      </c>
      <c r="E6189">
        <v>-7.0838600547434849E-3</v>
      </c>
      <c r="F6189">
        <v>0.35317649817850011</v>
      </c>
      <c r="G6189">
        <f t="shared" si="96"/>
        <v>51.558333333331049</v>
      </c>
    </row>
    <row r="6190" spans="1:7" x14ac:dyDescent="0.3">
      <c r="A6190">
        <v>1.205796335389866</v>
      </c>
      <c r="B6190">
        <v>-0.41414155977352102</v>
      </c>
      <c r="C6190">
        <v>14.36534342864072</v>
      </c>
      <c r="D6190">
        <v>-1.886027477538665</v>
      </c>
      <c r="E6190">
        <v>-6.5582109841394454E-3</v>
      </c>
      <c r="F6190">
        <v>0.35307162845876477</v>
      </c>
      <c r="G6190">
        <f t="shared" si="96"/>
        <v>51.566666666664382</v>
      </c>
    </row>
    <row r="6191" spans="1:7" x14ac:dyDescent="0.3">
      <c r="A6191">
        <v>1.212502018780079</v>
      </c>
      <c r="B6191">
        <v>-0.38522338200841971</v>
      </c>
      <c r="C6191">
        <v>14.360353346927599</v>
      </c>
      <c r="D6191">
        <v>-1.8865848625399011</v>
      </c>
      <c r="E6191">
        <v>-6.4932185768057371E-3</v>
      </c>
      <c r="F6191">
        <v>0.3527116993721553</v>
      </c>
      <c r="G6191">
        <f t="shared" si="96"/>
        <v>51.574999999997715</v>
      </c>
    </row>
    <row r="6192" spans="1:7" x14ac:dyDescent="0.3">
      <c r="A6192">
        <v>1.2160289210591799</v>
      </c>
      <c r="B6192">
        <v>-0.39765158756041769</v>
      </c>
      <c r="C6192">
        <v>14.372088781078039</v>
      </c>
      <c r="D6192">
        <v>-1.888032460584254</v>
      </c>
      <c r="E6192">
        <v>-6.438944790640444E-3</v>
      </c>
      <c r="F6192">
        <v>0.35212322740330942</v>
      </c>
      <c r="G6192">
        <f t="shared" si="96"/>
        <v>51.583333333331048</v>
      </c>
    </row>
    <row r="6193" spans="1:7" x14ac:dyDescent="0.3">
      <c r="A6193">
        <v>1.223098778296472</v>
      </c>
      <c r="B6193">
        <v>-0.40829012456349589</v>
      </c>
      <c r="C6193">
        <v>14.377342439357649</v>
      </c>
      <c r="D6193">
        <v>-1.8860278043953771</v>
      </c>
      <c r="E6193">
        <v>-6.2735873138014542E-3</v>
      </c>
      <c r="F6193">
        <v>0.35498665724691608</v>
      </c>
      <c r="G6193">
        <f t="shared" si="96"/>
        <v>51.591666666664381</v>
      </c>
    </row>
    <row r="6194" spans="1:7" x14ac:dyDescent="0.3">
      <c r="A6194">
        <v>1.2252334288328179</v>
      </c>
      <c r="B6194">
        <v>-0.39657409182156828</v>
      </c>
      <c r="C6194">
        <v>14.381543673259269</v>
      </c>
      <c r="D6194">
        <v>-1.8885934503570601</v>
      </c>
      <c r="E6194">
        <v>-5.9107468952462883E-3</v>
      </c>
      <c r="F6194">
        <v>0.35436251332924928</v>
      </c>
      <c r="G6194">
        <f t="shared" si="96"/>
        <v>51.599999999997713</v>
      </c>
    </row>
    <row r="6195" spans="1:7" x14ac:dyDescent="0.3">
      <c r="A6195">
        <v>1.2003874311009579</v>
      </c>
      <c r="B6195">
        <v>-0.41178096658548952</v>
      </c>
      <c r="C6195">
        <v>14.34140743887956</v>
      </c>
      <c r="D6195">
        <v>-1.886326117776165</v>
      </c>
      <c r="E6195">
        <v>-6.4666979425559426E-3</v>
      </c>
      <c r="F6195">
        <v>0.35230909559274098</v>
      </c>
      <c r="G6195">
        <f t="shared" si="96"/>
        <v>51.608333333331046</v>
      </c>
    </row>
    <row r="6196" spans="1:7" x14ac:dyDescent="0.3">
      <c r="A6196">
        <v>1.230485000618164</v>
      </c>
      <c r="B6196">
        <v>-0.40587386692508259</v>
      </c>
      <c r="C6196">
        <v>14.38847263872718</v>
      </c>
      <c r="D6196">
        <v>-1.8856050769518931</v>
      </c>
      <c r="E6196">
        <v>-7.0869512726196024E-3</v>
      </c>
      <c r="F6196">
        <v>0.35482393792105538</v>
      </c>
      <c r="G6196">
        <f t="shared" si="96"/>
        <v>51.616666666664379</v>
      </c>
    </row>
    <row r="6197" spans="1:7" x14ac:dyDescent="0.3">
      <c r="A6197">
        <v>1.234364624362478</v>
      </c>
      <c r="B6197">
        <v>-0.39418114388097308</v>
      </c>
      <c r="C6197">
        <v>14.378109498725671</v>
      </c>
      <c r="D6197">
        <v>-1.8879073691571751</v>
      </c>
      <c r="E6197">
        <v>-6.4373261186051467E-3</v>
      </c>
      <c r="F6197">
        <v>0.35411149159973182</v>
      </c>
      <c r="G6197">
        <f t="shared" si="96"/>
        <v>51.624999999997712</v>
      </c>
    </row>
    <row r="6198" spans="1:7" x14ac:dyDescent="0.3">
      <c r="A6198">
        <v>1.2121776354733049</v>
      </c>
      <c r="B6198">
        <v>-0.39988890869564508</v>
      </c>
      <c r="C6198">
        <v>14.36247033626467</v>
      </c>
      <c r="D6198">
        <v>-1.887138032463032</v>
      </c>
      <c r="E6198">
        <v>-7.4255735950740087E-3</v>
      </c>
      <c r="F6198">
        <v>0.35430451485301662</v>
      </c>
      <c r="G6198">
        <f t="shared" si="96"/>
        <v>51.633333333331045</v>
      </c>
    </row>
    <row r="6199" spans="1:7" x14ac:dyDescent="0.3">
      <c r="A6199">
        <v>1.227491792802305</v>
      </c>
      <c r="B6199">
        <v>-0.38750850610208948</v>
      </c>
      <c r="C6199">
        <v>14.375251372212171</v>
      </c>
      <c r="D6199">
        <v>-1.885054283493182</v>
      </c>
      <c r="E6199">
        <v>-6.3565664107062547E-3</v>
      </c>
      <c r="F6199">
        <v>0.35326495154544768</v>
      </c>
      <c r="G6199">
        <f t="shared" si="96"/>
        <v>51.641666666664378</v>
      </c>
    </row>
    <row r="6200" spans="1:7" x14ac:dyDescent="0.3">
      <c r="A6200">
        <v>1.2135918056616699</v>
      </c>
      <c r="B6200">
        <v>-0.39865363201267401</v>
      </c>
      <c r="C6200">
        <v>14.37000891225923</v>
      </c>
      <c r="D6200">
        <v>-1.8857124831036129</v>
      </c>
      <c r="E6200">
        <v>-6.6451577333009881E-3</v>
      </c>
      <c r="F6200">
        <v>0.35333282143090788</v>
      </c>
      <c r="G6200">
        <f t="shared" si="96"/>
        <v>51.649999999997711</v>
      </c>
    </row>
    <row r="6201" spans="1:7" x14ac:dyDescent="0.3">
      <c r="A6201">
        <v>1.218607017757761</v>
      </c>
      <c r="B6201">
        <v>-0.38409616335473029</v>
      </c>
      <c r="C6201">
        <v>14.34750617260533</v>
      </c>
      <c r="D6201">
        <v>-1.885356208430234</v>
      </c>
      <c r="E6201">
        <v>-6.2294448500060939E-3</v>
      </c>
      <c r="F6201">
        <v>0.3543978590620559</v>
      </c>
      <c r="G6201">
        <f t="shared" si="96"/>
        <v>51.658333333331043</v>
      </c>
    </row>
    <row r="6202" spans="1:7" x14ac:dyDescent="0.3">
      <c r="A6202">
        <v>1.213629598806498</v>
      </c>
      <c r="B6202">
        <v>-0.41129470688498743</v>
      </c>
      <c r="C6202">
        <v>14.35257457551039</v>
      </c>
      <c r="D6202">
        <v>-1.8851438517499299</v>
      </c>
      <c r="E6202">
        <v>-6.4816062267186716E-3</v>
      </c>
      <c r="F6202">
        <v>0.35316166276679262</v>
      </c>
      <c r="G6202">
        <f t="shared" si="96"/>
        <v>51.666666666664376</v>
      </c>
    </row>
    <row r="6203" spans="1:7" x14ac:dyDescent="0.3">
      <c r="A6203">
        <v>1.2349902599761029</v>
      </c>
      <c r="B6203">
        <v>-0.40179923024649378</v>
      </c>
      <c r="C6203">
        <v>14.374724716138569</v>
      </c>
      <c r="D6203">
        <v>-1.8854262415328</v>
      </c>
      <c r="E6203">
        <v>-6.1711155836169374E-3</v>
      </c>
      <c r="F6203">
        <v>0.35474215843938478</v>
      </c>
      <c r="G6203">
        <f t="shared" si="96"/>
        <v>51.674999999997709</v>
      </c>
    </row>
    <row r="6204" spans="1:7" x14ac:dyDescent="0.3">
      <c r="A6204">
        <v>1.213640763537069</v>
      </c>
      <c r="B6204">
        <v>-0.38679592517970068</v>
      </c>
      <c r="C6204">
        <v>14.356157985741101</v>
      </c>
      <c r="D6204">
        <v>-1.885827916119857</v>
      </c>
      <c r="E6204">
        <v>-5.8439204498134112E-3</v>
      </c>
      <c r="F6204">
        <v>0.35353958708161309</v>
      </c>
      <c r="G6204">
        <f t="shared" si="96"/>
        <v>51.683333333331042</v>
      </c>
    </row>
    <row r="6205" spans="1:7" x14ac:dyDescent="0.3">
      <c r="A6205">
        <v>1.21685544084513</v>
      </c>
      <c r="B6205">
        <v>-0.38098268341447078</v>
      </c>
      <c r="C6205">
        <v>14.34042352296175</v>
      </c>
      <c r="D6205">
        <v>-1.8854925816886789</v>
      </c>
      <c r="E6205">
        <v>-6.9536637210793062E-3</v>
      </c>
      <c r="F6205">
        <v>0.35405422937598302</v>
      </c>
      <c r="G6205">
        <f t="shared" si="96"/>
        <v>51.691666666664375</v>
      </c>
    </row>
    <row r="6206" spans="1:7" x14ac:dyDescent="0.3">
      <c r="A6206">
        <v>1.2218554248913209</v>
      </c>
      <c r="B6206">
        <v>-0.41194454860197061</v>
      </c>
      <c r="C6206">
        <v>14.35520172847813</v>
      </c>
      <c r="D6206">
        <v>-1.883801851105865</v>
      </c>
      <c r="E6206">
        <v>-5.8038796267673174E-3</v>
      </c>
      <c r="F6206">
        <v>0.35250399725375092</v>
      </c>
      <c r="G6206">
        <f t="shared" si="96"/>
        <v>51.699999999997708</v>
      </c>
    </row>
    <row r="6207" spans="1:7" x14ac:dyDescent="0.3">
      <c r="A6207">
        <v>1.1991521904246081</v>
      </c>
      <c r="B6207">
        <v>-0.41526401458477902</v>
      </c>
      <c r="C6207">
        <v>14.353838891107269</v>
      </c>
      <c r="D6207">
        <v>-1.8853005663172331</v>
      </c>
      <c r="E6207">
        <v>-6.7414145397376446E-3</v>
      </c>
      <c r="F6207">
        <v>0.35328927618646888</v>
      </c>
      <c r="G6207">
        <f t="shared" si="96"/>
        <v>51.708333333331041</v>
      </c>
    </row>
    <row r="6208" spans="1:7" x14ac:dyDescent="0.3">
      <c r="A6208">
        <v>1.214910151408906</v>
      </c>
      <c r="B6208">
        <v>-0.39578570757090897</v>
      </c>
      <c r="C6208">
        <v>14.353186442536099</v>
      </c>
      <c r="D6208">
        <v>-1.8856072056460029</v>
      </c>
      <c r="E6208">
        <v>-6.099782329896386E-3</v>
      </c>
      <c r="F6208">
        <v>0.35384163605951707</v>
      </c>
      <c r="G6208">
        <f t="shared" si="96"/>
        <v>51.716666666664374</v>
      </c>
    </row>
    <row r="6209" spans="1:7" x14ac:dyDescent="0.3">
      <c r="A6209">
        <v>1.2133705062349169</v>
      </c>
      <c r="B6209">
        <v>-0.40704482411675003</v>
      </c>
      <c r="C6209">
        <v>14.334928936808851</v>
      </c>
      <c r="D6209">
        <v>-1.88335240053244</v>
      </c>
      <c r="E6209">
        <v>-6.3184639324892489E-3</v>
      </c>
      <c r="F6209">
        <v>0.35327766331501381</v>
      </c>
      <c r="G6209">
        <f t="shared" si="96"/>
        <v>51.724999999997706</v>
      </c>
    </row>
    <row r="6210" spans="1:7" x14ac:dyDescent="0.3">
      <c r="A6210">
        <v>1.233338548776242</v>
      </c>
      <c r="B6210">
        <v>-0.41611551981828898</v>
      </c>
      <c r="C6210">
        <v>14.36977417565886</v>
      </c>
      <c r="D6210">
        <v>-1.885256902171935</v>
      </c>
      <c r="E6210">
        <v>-6.1684781888476934E-3</v>
      </c>
      <c r="F6210">
        <v>0.35442101793273512</v>
      </c>
      <c r="G6210">
        <f t="shared" si="96"/>
        <v>51.733333333331039</v>
      </c>
    </row>
    <row r="6211" spans="1:7" x14ac:dyDescent="0.3">
      <c r="A6211">
        <v>1.210227898958774</v>
      </c>
      <c r="B6211">
        <v>-0.39392125182650811</v>
      </c>
      <c r="C6211">
        <v>14.35679185350957</v>
      </c>
      <c r="D6211">
        <v>-1.88638935298915</v>
      </c>
      <c r="E6211">
        <v>-6.7218627380932761E-3</v>
      </c>
      <c r="F6211">
        <v>0.35325470292930128</v>
      </c>
      <c r="G6211">
        <f t="shared" si="96"/>
        <v>51.741666666664372</v>
      </c>
    </row>
    <row r="6212" spans="1:7" x14ac:dyDescent="0.3">
      <c r="A6212">
        <v>1.218394696031029</v>
      </c>
      <c r="B6212">
        <v>-0.40831070951558768</v>
      </c>
      <c r="C6212">
        <v>14.335806424785019</v>
      </c>
      <c r="D6212">
        <v>-1.8855870238269601</v>
      </c>
      <c r="E6212">
        <v>-6.0200695626538847E-3</v>
      </c>
      <c r="F6212">
        <v>0.35351545425604119</v>
      </c>
      <c r="G6212">
        <f t="shared" ref="G6212:G6275" si="97">G6211+1/120</f>
        <v>51.749999999997705</v>
      </c>
    </row>
    <row r="6213" spans="1:7" x14ac:dyDescent="0.3">
      <c r="A6213">
        <v>1.2186449270883919</v>
      </c>
      <c r="B6213">
        <v>-0.40073898204169067</v>
      </c>
      <c r="C6213">
        <v>14.352178204172899</v>
      </c>
      <c r="D6213">
        <v>-1.884112987458473</v>
      </c>
      <c r="E6213">
        <v>-5.2967273922094327E-3</v>
      </c>
      <c r="F6213">
        <v>0.35248739059612733</v>
      </c>
      <c r="G6213">
        <f t="shared" si="97"/>
        <v>51.758333333331038</v>
      </c>
    </row>
    <row r="6214" spans="1:7" x14ac:dyDescent="0.3">
      <c r="A6214">
        <v>1.2019990266669101</v>
      </c>
      <c r="B6214">
        <v>-0.39422063026501403</v>
      </c>
      <c r="C6214">
        <v>14.347605587568109</v>
      </c>
      <c r="D6214">
        <v>-1.8850326491745479</v>
      </c>
      <c r="E6214">
        <v>-6.5971807868075993E-3</v>
      </c>
      <c r="F6214">
        <v>0.35255395106846171</v>
      </c>
      <c r="G6214">
        <f t="shared" si="97"/>
        <v>51.766666666664371</v>
      </c>
    </row>
    <row r="6215" spans="1:7" x14ac:dyDescent="0.3">
      <c r="A6215">
        <v>1.212218013941756</v>
      </c>
      <c r="B6215">
        <v>-0.38974318926918311</v>
      </c>
      <c r="C6215">
        <v>14.354116464059111</v>
      </c>
      <c r="D6215">
        <v>-1.8857013813520489</v>
      </c>
      <c r="E6215">
        <v>-6.0326541588134894E-3</v>
      </c>
      <c r="F6215">
        <v>0.35157415314997809</v>
      </c>
      <c r="G6215">
        <f t="shared" si="97"/>
        <v>51.774999999997704</v>
      </c>
    </row>
    <row r="6216" spans="1:7" x14ac:dyDescent="0.3">
      <c r="A6216">
        <v>1.210772617146376</v>
      </c>
      <c r="B6216">
        <v>-0.40037792970258063</v>
      </c>
      <c r="C6216">
        <v>14.35625812632669</v>
      </c>
      <c r="D6216">
        <v>-1.8845970621816091</v>
      </c>
      <c r="E6216">
        <v>-6.635555851122743E-3</v>
      </c>
      <c r="F6216">
        <v>0.35238576864958521</v>
      </c>
      <c r="G6216">
        <f t="shared" si="97"/>
        <v>51.783333333331036</v>
      </c>
    </row>
    <row r="6217" spans="1:7" x14ac:dyDescent="0.3">
      <c r="A6217">
        <v>1.2088944459793609</v>
      </c>
      <c r="B6217">
        <v>-0.40580641333678891</v>
      </c>
      <c r="C6217">
        <v>14.35994083814602</v>
      </c>
      <c r="D6217">
        <v>-1.885316385375378</v>
      </c>
      <c r="E6217">
        <v>-5.887031107973395E-3</v>
      </c>
      <c r="F6217">
        <v>0.35255146068858267</v>
      </c>
      <c r="G6217">
        <f t="shared" si="97"/>
        <v>51.791666666664369</v>
      </c>
    </row>
    <row r="6218" spans="1:7" x14ac:dyDescent="0.3">
      <c r="A6218">
        <v>1.2090012793189511</v>
      </c>
      <c r="B6218">
        <v>-0.39611876898848108</v>
      </c>
      <c r="C6218">
        <v>14.344895300897621</v>
      </c>
      <c r="D6218">
        <v>-1.8859730085396691</v>
      </c>
      <c r="E6218">
        <v>-6.5503245651216124E-3</v>
      </c>
      <c r="F6218">
        <v>0.35297192924842008</v>
      </c>
      <c r="G6218">
        <f t="shared" si="97"/>
        <v>51.799999999997702</v>
      </c>
    </row>
    <row r="6219" spans="1:7" x14ac:dyDescent="0.3">
      <c r="A6219">
        <v>1.217772743962378</v>
      </c>
      <c r="B6219">
        <v>-0.39136467834470529</v>
      </c>
      <c r="C6219">
        <v>14.346174205032201</v>
      </c>
      <c r="D6219">
        <v>-1.8842802652097921</v>
      </c>
      <c r="E6219">
        <v>-5.9300176667748117E-3</v>
      </c>
      <c r="F6219">
        <v>0.35204001649981259</v>
      </c>
      <c r="G6219">
        <f t="shared" si="97"/>
        <v>51.808333333331035</v>
      </c>
    </row>
    <row r="6220" spans="1:7" x14ac:dyDescent="0.3">
      <c r="A6220">
        <v>1.2178557996295261</v>
      </c>
      <c r="B6220">
        <v>-0.39904930773370301</v>
      </c>
      <c r="C6220">
        <v>14.367586395970459</v>
      </c>
      <c r="D6220">
        <v>-1.884976523410451</v>
      </c>
      <c r="E6220">
        <v>-6.3682141398374581E-3</v>
      </c>
      <c r="F6220">
        <v>0.35254980701464428</v>
      </c>
      <c r="G6220">
        <f t="shared" si="97"/>
        <v>51.816666666664368</v>
      </c>
    </row>
    <row r="6221" spans="1:7" x14ac:dyDescent="0.3">
      <c r="A6221">
        <v>1.242704494980966</v>
      </c>
      <c r="B6221">
        <v>-0.3912889539300145</v>
      </c>
      <c r="C6221">
        <v>14.37420320613951</v>
      </c>
      <c r="D6221">
        <v>-1.8877805124091489</v>
      </c>
      <c r="E6221">
        <v>-6.1316171576314424E-3</v>
      </c>
      <c r="F6221">
        <v>0.35502752402091908</v>
      </c>
      <c r="G6221">
        <f t="shared" si="97"/>
        <v>51.824999999997701</v>
      </c>
    </row>
    <row r="6222" spans="1:7" x14ac:dyDescent="0.3">
      <c r="A6222">
        <v>1.2115438504921889</v>
      </c>
      <c r="B6222">
        <v>-0.38339759819965019</v>
      </c>
      <c r="C6222">
        <v>14.35165203057425</v>
      </c>
      <c r="D6222">
        <v>-1.8849194431062</v>
      </c>
      <c r="E6222">
        <v>-6.1173826871013803E-3</v>
      </c>
      <c r="F6222">
        <v>0.35120709095337738</v>
      </c>
      <c r="G6222">
        <f t="shared" si="97"/>
        <v>51.833333333331034</v>
      </c>
    </row>
    <row r="6223" spans="1:7" x14ac:dyDescent="0.3">
      <c r="A6223">
        <v>1.2055788576022251</v>
      </c>
      <c r="B6223">
        <v>-0.38361690687379829</v>
      </c>
      <c r="C6223">
        <v>14.357861469446631</v>
      </c>
      <c r="D6223">
        <v>-1.8848350776361951</v>
      </c>
      <c r="E6223">
        <v>-6.5525611552402774E-3</v>
      </c>
      <c r="F6223">
        <v>0.35104993126283679</v>
      </c>
      <c r="G6223">
        <f t="shared" si="97"/>
        <v>51.841666666664366</v>
      </c>
    </row>
    <row r="6224" spans="1:7" x14ac:dyDescent="0.3">
      <c r="A6224">
        <v>1.205477126180829</v>
      </c>
      <c r="B6224">
        <v>-0.39953425798401948</v>
      </c>
      <c r="C6224">
        <v>14.354669262855429</v>
      </c>
      <c r="D6224">
        <v>-1.886082532575782</v>
      </c>
      <c r="E6224">
        <v>-6.1429542164453954E-3</v>
      </c>
      <c r="F6224">
        <v>0.35215994717686111</v>
      </c>
      <c r="G6224">
        <f t="shared" si="97"/>
        <v>51.849999999997699</v>
      </c>
    </row>
    <row r="6225" spans="1:7" x14ac:dyDescent="0.3">
      <c r="A6225">
        <v>1.2407932939126991</v>
      </c>
      <c r="B6225">
        <v>-0.38885363425774427</v>
      </c>
      <c r="C6225">
        <v>14.385949570383939</v>
      </c>
      <c r="D6225">
        <v>-1.88784816173366</v>
      </c>
      <c r="E6225">
        <v>-6.2473186693307037E-3</v>
      </c>
      <c r="F6225">
        <v>0.3541574442952139</v>
      </c>
      <c r="G6225">
        <f t="shared" si="97"/>
        <v>51.858333333331032</v>
      </c>
    </row>
    <row r="6226" spans="1:7" x14ac:dyDescent="0.3">
      <c r="A6226">
        <v>1.2182244421217301</v>
      </c>
      <c r="B6226">
        <v>-0.3844363305452087</v>
      </c>
      <c r="C6226">
        <v>14.35389802141213</v>
      </c>
      <c r="D6226">
        <v>-1.884498001631661</v>
      </c>
      <c r="E6226">
        <v>-5.8960669346047601E-3</v>
      </c>
      <c r="F6226">
        <v>0.35184478791999851</v>
      </c>
      <c r="G6226">
        <f t="shared" si="97"/>
        <v>51.866666666664365</v>
      </c>
    </row>
    <row r="6227" spans="1:7" x14ac:dyDescent="0.3">
      <c r="A6227">
        <v>1.2015878832469931</v>
      </c>
      <c r="B6227">
        <v>-0.40047718137894511</v>
      </c>
      <c r="C6227">
        <v>14.352928740552279</v>
      </c>
      <c r="D6227">
        <v>-1.886485252351326</v>
      </c>
      <c r="E6227">
        <v>-6.9773924608912408E-3</v>
      </c>
      <c r="F6227">
        <v>0.35256957456679983</v>
      </c>
      <c r="G6227">
        <f t="shared" si="97"/>
        <v>51.874999999997698</v>
      </c>
    </row>
    <row r="6228" spans="1:7" x14ac:dyDescent="0.3">
      <c r="A6228">
        <v>1.2084459620535879</v>
      </c>
      <c r="B6228">
        <v>-0.39365138917263193</v>
      </c>
      <c r="C6228">
        <v>14.3474615103134</v>
      </c>
      <c r="D6228">
        <v>-1.885335475231791</v>
      </c>
      <c r="E6228">
        <v>-6.5243062223580006E-3</v>
      </c>
      <c r="F6228">
        <v>0.35221527323199969</v>
      </c>
      <c r="G6228">
        <f t="shared" si="97"/>
        <v>51.883333333331031</v>
      </c>
    </row>
    <row r="6229" spans="1:7" x14ac:dyDescent="0.3">
      <c r="A6229">
        <v>1.2208365358507161</v>
      </c>
      <c r="B6229">
        <v>-0.3939621310704437</v>
      </c>
      <c r="C6229">
        <v>14.35204190421163</v>
      </c>
      <c r="D6229">
        <v>-1.884543497585915</v>
      </c>
      <c r="E6229">
        <v>-5.312104885010771E-3</v>
      </c>
      <c r="F6229">
        <v>0.35177102856273279</v>
      </c>
      <c r="G6229">
        <f t="shared" si="97"/>
        <v>51.891666666664364</v>
      </c>
    </row>
    <row r="6230" spans="1:7" x14ac:dyDescent="0.3">
      <c r="A6230">
        <v>1.2020544882237361</v>
      </c>
      <c r="B6230">
        <v>-0.39418289262503431</v>
      </c>
      <c r="C6230">
        <v>14.34697046624254</v>
      </c>
      <c r="D6230">
        <v>-1.885630901036544</v>
      </c>
      <c r="E6230">
        <v>-6.3032781140198724E-3</v>
      </c>
      <c r="F6230">
        <v>0.35206229882494772</v>
      </c>
      <c r="G6230">
        <f t="shared" si="97"/>
        <v>51.899999999997696</v>
      </c>
    </row>
    <row r="6231" spans="1:7" x14ac:dyDescent="0.3">
      <c r="A6231">
        <v>1.223098793394312</v>
      </c>
      <c r="B6231">
        <v>-0.37933247484414451</v>
      </c>
      <c r="C6231">
        <v>14.348799204558651</v>
      </c>
      <c r="D6231">
        <v>-1.886311486815007</v>
      </c>
      <c r="E6231">
        <v>-6.0843538063876101E-3</v>
      </c>
      <c r="F6231">
        <v>0.35390372467077541</v>
      </c>
      <c r="G6231">
        <f t="shared" si="97"/>
        <v>51.908333333331029</v>
      </c>
    </row>
    <row r="6232" spans="1:7" x14ac:dyDescent="0.3">
      <c r="A6232">
        <v>1.2111141245617369</v>
      </c>
      <c r="B6232">
        <v>-0.39669353739006641</v>
      </c>
      <c r="C6232">
        <v>14.352200634682459</v>
      </c>
      <c r="D6232">
        <v>-1.8842884304799741</v>
      </c>
      <c r="E6232">
        <v>-6.8712064220238789E-3</v>
      </c>
      <c r="F6232">
        <v>0.352992437654219</v>
      </c>
      <c r="G6232">
        <f t="shared" si="97"/>
        <v>51.916666666664362</v>
      </c>
    </row>
    <row r="6233" spans="1:7" x14ac:dyDescent="0.3">
      <c r="A6233">
        <v>1.207304081625578</v>
      </c>
      <c r="B6233">
        <v>-0.39284820510138108</v>
      </c>
      <c r="C6233">
        <v>14.36207034887982</v>
      </c>
      <c r="D6233">
        <v>-1.884661179909485</v>
      </c>
      <c r="E6233">
        <v>-5.922472883204688E-3</v>
      </c>
      <c r="F6233">
        <v>0.35244285277895893</v>
      </c>
      <c r="G6233">
        <f t="shared" si="97"/>
        <v>51.924999999997695</v>
      </c>
    </row>
    <row r="6234" spans="1:7" x14ac:dyDescent="0.3">
      <c r="A6234">
        <v>1.2362522404998051</v>
      </c>
      <c r="B6234">
        <v>-0.38076407557494452</v>
      </c>
      <c r="C6234">
        <v>14.39199626152212</v>
      </c>
      <c r="D6234">
        <v>-1.8890794655992309</v>
      </c>
      <c r="E6234">
        <v>-6.181061337071081E-3</v>
      </c>
      <c r="F6234">
        <v>0.35486541022416718</v>
      </c>
      <c r="G6234">
        <f t="shared" si="97"/>
        <v>51.933333333331028</v>
      </c>
    </row>
    <row r="6235" spans="1:7" x14ac:dyDescent="0.3">
      <c r="A6235">
        <v>1.218208159966405</v>
      </c>
      <c r="B6235">
        <v>-0.38513989375925078</v>
      </c>
      <c r="C6235">
        <v>14.3601993035715</v>
      </c>
      <c r="D6235">
        <v>-1.8850547658288941</v>
      </c>
      <c r="E6235">
        <v>-5.9977262732574532E-3</v>
      </c>
      <c r="F6235">
        <v>0.35307584965993849</v>
      </c>
      <c r="G6235">
        <f t="shared" si="97"/>
        <v>51.941666666664361</v>
      </c>
    </row>
    <row r="6236" spans="1:7" x14ac:dyDescent="0.3">
      <c r="A6236">
        <v>1.2083739752781411</v>
      </c>
      <c r="B6236">
        <v>-0.41399432727966562</v>
      </c>
      <c r="C6236">
        <v>14.346342764717731</v>
      </c>
      <c r="D6236">
        <v>-1.8842207552416601</v>
      </c>
      <c r="E6236">
        <v>-5.7314024607652003E-3</v>
      </c>
      <c r="F6236">
        <v>0.35280310991718239</v>
      </c>
      <c r="G6236">
        <f t="shared" si="97"/>
        <v>51.949999999997694</v>
      </c>
    </row>
    <row r="6237" spans="1:7" x14ac:dyDescent="0.3">
      <c r="A6237">
        <v>1.2194165705993689</v>
      </c>
      <c r="B6237">
        <v>-0.4097944449502976</v>
      </c>
      <c r="C6237">
        <v>14.354944217312701</v>
      </c>
      <c r="D6237">
        <v>-1.8858315598328339</v>
      </c>
      <c r="E6237">
        <v>-6.6293733531092034E-3</v>
      </c>
      <c r="F6237">
        <v>0.35418315406341089</v>
      </c>
      <c r="G6237">
        <f t="shared" si="97"/>
        <v>51.958333333331026</v>
      </c>
    </row>
    <row r="6238" spans="1:7" x14ac:dyDescent="0.3">
      <c r="A6238">
        <v>1.212226679268799</v>
      </c>
      <c r="B6238">
        <v>-0.40436776346549519</v>
      </c>
      <c r="C6238">
        <v>14.366764708213511</v>
      </c>
      <c r="D6238">
        <v>-1.8857785172406381</v>
      </c>
      <c r="E6238">
        <v>-6.8249500710021449E-3</v>
      </c>
      <c r="F6238">
        <v>0.35353632624178399</v>
      </c>
      <c r="G6238">
        <f t="shared" si="97"/>
        <v>51.966666666664359</v>
      </c>
    </row>
    <row r="6239" spans="1:7" x14ac:dyDescent="0.3">
      <c r="A6239">
        <v>1.223332671580921</v>
      </c>
      <c r="B6239">
        <v>-0.38763090349181067</v>
      </c>
      <c r="C6239">
        <v>14.353141760757721</v>
      </c>
      <c r="D6239">
        <v>-1.885236427044201</v>
      </c>
      <c r="E6239">
        <v>-5.9742023319403481E-3</v>
      </c>
      <c r="F6239">
        <v>0.35357954086200422</v>
      </c>
      <c r="G6239">
        <f t="shared" si="97"/>
        <v>51.974999999997692</v>
      </c>
    </row>
    <row r="6240" spans="1:7" x14ac:dyDescent="0.3">
      <c r="A6240">
        <v>1.198956740165164</v>
      </c>
      <c r="B6240">
        <v>-0.41909283567957711</v>
      </c>
      <c r="C6240">
        <v>14.35095779523088</v>
      </c>
      <c r="D6240">
        <v>-1.8844418618480221</v>
      </c>
      <c r="E6240">
        <v>-6.0487868415920456E-3</v>
      </c>
      <c r="F6240">
        <v>0.35221064302069499</v>
      </c>
      <c r="G6240">
        <f t="shared" si="97"/>
        <v>51.983333333331025</v>
      </c>
    </row>
    <row r="6241" spans="1:7" x14ac:dyDescent="0.3">
      <c r="A6241">
        <v>1.1995475336427359</v>
      </c>
      <c r="B6241">
        <v>-0.38938917382377619</v>
      </c>
      <c r="C6241">
        <v>14.34810206276622</v>
      </c>
      <c r="D6241">
        <v>-1.884957835884099</v>
      </c>
      <c r="E6241">
        <v>-6.810093583678456E-3</v>
      </c>
      <c r="F6241">
        <v>0.3527040514098842</v>
      </c>
      <c r="G6241">
        <f t="shared" si="97"/>
        <v>51.991666666664358</v>
      </c>
    </row>
    <row r="6242" spans="1:7" x14ac:dyDescent="0.3">
      <c r="A6242">
        <v>1.2105756524935261</v>
      </c>
      <c r="B6242">
        <v>-0.41244814963497473</v>
      </c>
      <c r="C6242">
        <v>14.347154111956909</v>
      </c>
      <c r="D6242">
        <v>-1.884949366296774</v>
      </c>
      <c r="E6242">
        <v>-6.1085820443923522E-3</v>
      </c>
      <c r="F6242">
        <v>0.35331241875477992</v>
      </c>
      <c r="G6242">
        <f t="shared" si="97"/>
        <v>51.999999999997691</v>
      </c>
    </row>
    <row r="6243" spans="1:7" x14ac:dyDescent="0.3">
      <c r="A6243">
        <v>1.215637123127485</v>
      </c>
      <c r="B6243">
        <v>-0.4009787872871387</v>
      </c>
      <c r="C6243">
        <v>14.36261272680383</v>
      </c>
      <c r="D6243">
        <v>-1.884083749803751</v>
      </c>
      <c r="E6243">
        <v>-7.3951923332010727E-3</v>
      </c>
      <c r="F6243">
        <v>0.35195856165310963</v>
      </c>
      <c r="G6243">
        <f t="shared" si="97"/>
        <v>52.008333333331024</v>
      </c>
    </row>
    <row r="6244" spans="1:7" x14ac:dyDescent="0.3">
      <c r="A6244">
        <v>1.19789099204842</v>
      </c>
      <c r="B6244">
        <v>-0.39236531557635812</v>
      </c>
      <c r="C6244">
        <v>14.35612870779276</v>
      </c>
      <c r="D6244">
        <v>-1.885065867786009</v>
      </c>
      <c r="E6244">
        <v>-6.2730854495401944E-3</v>
      </c>
      <c r="F6244">
        <v>0.35264531154247719</v>
      </c>
      <c r="G6244">
        <f t="shared" si="97"/>
        <v>52.016666666664356</v>
      </c>
    </row>
    <row r="6245" spans="1:7" x14ac:dyDescent="0.3">
      <c r="A6245">
        <v>1.2137999743143379</v>
      </c>
      <c r="B6245">
        <v>-0.37392034568406263</v>
      </c>
      <c r="C6245">
        <v>14.371283311990229</v>
      </c>
      <c r="D6245">
        <v>-1.887008545565545</v>
      </c>
      <c r="E6245">
        <v>-7.1216388474654169E-3</v>
      </c>
      <c r="F6245">
        <v>0.35312920944054887</v>
      </c>
      <c r="G6245">
        <f t="shared" si="97"/>
        <v>52.024999999997689</v>
      </c>
    </row>
    <row r="6246" spans="1:7" x14ac:dyDescent="0.3">
      <c r="A6246">
        <v>1.2181789666258009</v>
      </c>
      <c r="B6246">
        <v>-0.41177006361283358</v>
      </c>
      <c r="C6246">
        <v>14.33588382123685</v>
      </c>
      <c r="D6246">
        <v>-1.8838720966028459</v>
      </c>
      <c r="E6246">
        <v>-5.6095399667416279E-3</v>
      </c>
      <c r="F6246">
        <v>0.35286034352733331</v>
      </c>
      <c r="G6246">
        <f t="shared" si="97"/>
        <v>52.033333333331022</v>
      </c>
    </row>
    <row r="6247" spans="1:7" x14ac:dyDescent="0.3">
      <c r="A6247">
        <v>1.2101977333488569</v>
      </c>
      <c r="B6247">
        <v>-0.40918876826960038</v>
      </c>
      <c r="C6247">
        <v>14.354756239402789</v>
      </c>
      <c r="D6247">
        <v>-1.8851904943989839</v>
      </c>
      <c r="E6247">
        <v>-6.4396005300754178E-3</v>
      </c>
      <c r="F6247">
        <v>0.35313899153527761</v>
      </c>
      <c r="G6247">
        <f t="shared" si="97"/>
        <v>52.041666666664355</v>
      </c>
    </row>
    <row r="6248" spans="1:7" x14ac:dyDescent="0.3">
      <c r="A6248">
        <v>1.201043695910254</v>
      </c>
      <c r="B6248">
        <v>-0.39077504971674359</v>
      </c>
      <c r="C6248">
        <v>14.30856026071868</v>
      </c>
      <c r="D6248">
        <v>-1.884734946726401</v>
      </c>
      <c r="E6248">
        <v>-6.692635117691581E-3</v>
      </c>
      <c r="F6248">
        <v>0.35220548052009581</v>
      </c>
      <c r="G6248">
        <f t="shared" si="97"/>
        <v>52.049999999997688</v>
      </c>
    </row>
    <row r="6249" spans="1:7" x14ac:dyDescent="0.3">
      <c r="A6249">
        <v>1.211370726669956</v>
      </c>
      <c r="B6249">
        <v>-0.40102648160463589</v>
      </c>
      <c r="C6249">
        <v>14.365141322015271</v>
      </c>
      <c r="D6249">
        <v>-1.885821504551304</v>
      </c>
      <c r="E6249">
        <v>-6.7150291108514226E-3</v>
      </c>
      <c r="F6249">
        <v>0.35223627990659567</v>
      </c>
      <c r="G6249">
        <f t="shared" si="97"/>
        <v>52.058333333331021</v>
      </c>
    </row>
    <row r="6250" spans="1:7" x14ac:dyDescent="0.3">
      <c r="A6250">
        <v>1.20521399806341</v>
      </c>
      <c r="B6250">
        <v>-0.40050592589266892</v>
      </c>
      <c r="C6250">
        <v>14.3404677477155</v>
      </c>
      <c r="D6250">
        <v>-1.883626468491334</v>
      </c>
      <c r="E6250">
        <v>-5.9654850643214852E-3</v>
      </c>
      <c r="F6250">
        <v>0.3519002956543914</v>
      </c>
      <c r="G6250">
        <f t="shared" si="97"/>
        <v>52.066666666664354</v>
      </c>
    </row>
    <row r="6251" spans="1:7" x14ac:dyDescent="0.3">
      <c r="A6251">
        <v>1.220457915487615</v>
      </c>
      <c r="B6251">
        <v>-0.40326676402833678</v>
      </c>
      <c r="C6251">
        <v>14.34449784091648</v>
      </c>
      <c r="D6251">
        <v>-1.8847001030924631</v>
      </c>
      <c r="E6251">
        <v>-6.2497760313556796E-3</v>
      </c>
      <c r="F6251">
        <v>0.35324059875045322</v>
      </c>
      <c r="G6251">
        <f t="shared" si="97"/>
        <v>52.074999999997686</v>
      </c>
    </row>
    <row r="6252" spans="1:7" x14ac:dyDescent="0.3">
      <c r="A6252">
        <v>1.2040678443908781</v>
      </c>
      <c r="B6252">
        <v>-0.39231367285309943</v>
      </c>
      <c r="C6252">
        <v>14.335176931530681</v>
      </c>
      <c r="D6252">
        <v>-1.8846011709147581</v>
      </c>
      <c r="E6252">
        <v>-6.3454530211698454E-3</v>
      </c>
      <c r="F6252">
        <v>0.35250431596657722</v>
      </c>
      <c r="G6252">
        <f t="shared" si="97"/>
        <v>52.083333333331019</v>
      </c>
    </row>
    <row r="6253" spans="1:7" x14ac:dyDescent="0.3">
      <c r="A6253">
        <v>1.2115150994863539</v>
      </c>
      <c r="B6253">
        <v>-0.38817511112758057</v>
      </c>
      <c r="C6253">
        <v>14.34603221077961</v>
      </c>
      <c r="D6253">
        <v>-1.88429972105463</v>
      </c>
      <c r="E6253">
        <v>-5.2175093850387322E-3</v>
      </c>
      <c r="F6253">
        <v>0.35144727758716843</v>
      </c>
      <c r="G6253">
        <f t="shared" si="97"/>
        <v>52.091666666664352</v>
      </c>
    </row>
    <row r="6254" spans="1:7" x14ac:dyDescent="0.3">
      <c r="A6254">
        <v>1.216521091025655</v>
      </c>
      <c r="B6254">
        <v>-0.39409262506763088</v>
      </c>
      <c r="C6254">
        <v>14.35766419094775</v>
      </c>
      <c r="D6254">
        <v>-1.884924602611656</v>
      </c>
      <c r="E6254">
        <v>-5.8954811094219517E-3</v>
      </c>
      <c r="F6254">
        <v>0.35226727964852877</v>
      </c>
      <c r="G6254">
        <f t="shared" si="97"/>
        <v>52.099999999997685</v>
      </c>
    </row>
    <row r="6255" spans="1:7" x14ac:dyDescent="0.3">
      <c r="A6255">
        <v>1.227462672074547</v>
      </c>
      <c r="B6255">
        <v>-0.4002379052492589</v>
      </c>
      <c r="C6255">
        <v>14.33981163800326</v>
      </c>
      <c r="D6255">
        <v>-1.884919356574025</v>
      </c>
      <c r="E6255">
        <v>-5.867114506155624E-3</v>
      </c>
      <c r="F6255">
        <v>0.35388271327913973</v>
      </c>
      <c r="G6255">
        <f t="shared" si="97"/>
        <v>52.108333333331018</v>
      </c>
    </row>
    <row r="6256" spans="1:7" x14ac:dyDescent="0.3">
      <c r="A6256">
        <v>1.2105405979345221</v>
      </c>
      <c r="B6256">
        <v>-0.39764963490243049</v>
      </c>
      <c r="C6256">
        <v>14.35000525241664</v>
      </c>
      <c r="D6256">
        <v>-1.8854119216138281</v>
      </c>
      <c r="E6256">
        <v>-5.6927922009480936E-3</v>
      </c>
      <c r="F6256">
        <v>0.35277302800147398</v>
      </c>
      <c r="G6256">
        <f t="shared" si="97"/>
        <v>52.116666666664351</v>
      </c>
    </row>
    <row r="6257" spans="1:7" x14ac:dyDescent="0.3">
      <c r="A6257">
        <v>1.218035446253982</v>
      </c>
      <c r="B6257">
        <v>-0.38580881060260269</v>
      </c>
      <c r="C6257">
        <v>14.35985385013873</v>
      </c>
      <c r="D6257">
        <v>-1.884969493454</v>
      </c>
      <c r="E6257">
        <v>-6.0746272305428617E-3</v>
      </c>
      <c r="F6257">
        <v>0.35206674665981957</v>
      </c>
      <c r="G6257">
        <f t="shared" si="97"/>
        <v>52.124999999997684</v>
      </c>
    </row>
    <row r="6258" spans="1:7" x14ac:dyDescent="0.3">
      <c r="A6258">
        <v>1.2145899944705461</v>
      </c>
      <c r="B6258">
        <v>-0.38547860903339298</v>
      </c>
      <c r="C6258">
        <v>14.348012829728439</v>
      </c>
      <c r="D6258">
        <v>-1.885449245778648</v>
      </c>
      <c r="E6258">
        <v>-6.650242853792343E-3</v>
      </c>
      <c r="F6258">
        <v>0.35221847128293138</v>
      </c>
      <c r="G6258">
        <f t="shared" si="97"/>
        <v>52.133333333331016</v>
      </c>
    </row>
    <row r="6259" spans="1:7" x14ac:dyDescent="0.3">
      <c r="A6259">
        <v>1.228740517613071</v>
      </c>
      <c r="B6259">
        <v>-0.36676515693853251</v>
      </c>
      <c r="C6259">
        <v>14.36371885935962</v>
      </c>
      <c r="D6259">
        <v>-1.8862229165469759</v>
      </c>
      <c r="E6259">
        <v>-6.1273870818140397E-3</v>
      </c>
      <c r="F6259">
        <v>0.35274058562284388</v>
      </c>
      <c r="G6259">
        <f t="shared" si="97"/>
        <v>52.141666666664349</v>
      </c>
    </row>
    <row r="6260" spans="1:7" x14ac:dyDescent="0.3">
      <c r="A6260">
        <v>1.2275467668983679</v>
      </c>
      <c r="B6260">
        <v>-0.38550641668090713</v>
      </c>
      <c r="C6260">
        <v>14.33271934641221</v>
      </c>
      <c r="D6260">
        <v>-1.8839316853022039</v>
      </c>
      <c r="E6260">
        <v>-4.8620687814165953E-3</v>
      </c>
      <c r="F6260">
        <v>0.35219855427536417</v>
      </c>
      <c r="G6260">
        <f t="shared" si="97"/>
        <v>52.149999999997682</v>
      </c>
    </row>
    <row r="6261" spans="1:7" x14ac:dyDescent="0.3">
      <c r="A6261">
        <v>1.2012157616026411</v>
      </c>
      <c r="B6261">
        <v>-0.4015203995533469</v>
      </c>
      <c r="C6261">
        <v>14.34538420079973</v>
      </c>
      <c r="D6261">
        <v>-1.88470911526074</v>
      </c>
      <c r="E6261">
        <v>-5.7587386546570363E-3</v>
      </c>
      <c r="F6261">
        <v>0.35209905152168808</v>
      </c>
      <c r="G6261">
        <f t="shared" si="97"/>
        <v>52.158333333331015</v>
      </c>
    </row>
    <row r="6262" spans="1:7" x14ac:dyDescent="0.3">
      <c r="A6262">
        <v>1.229417849533073</v>
      </c>
      <c r="B6262">
        <v>-0.40488303883242938</v>
      </c>
      <c r="C6262">
        <v>14.36011313890989</v>
      </c>
      <c r="D6262">
        <v>-1.8866190516187109</v>
      </c>
      <c r="E6262">
        <v>-6.1685343425349481E-3</v>
      </c>
      <c r="F6262">
        <v>0.3534971554529826</v>
      </c>
      <c r="G6262">
        <f t="shared" si="97"/>
        <v>52.166666666664348</v>
      </c>
    </row>
    <row r="6263" spans="1:7" x14ac:dyDescent="0.3">
      <c r="A6263">
        <v>1.2129673624867501</v>
      </c>
      <c r="B6263">
        <v>-0.39967937454925689</v>
      </c>
      <c r="C6263">
        <v>14.33228568743932</v>
      </c>
      <c r="D6263">
        <v>-1.8837724771235591</v>
      </c>
      <c r="E6263">
        <v>-5.5413818364907774E-3</v>
      </c>
      <c r="F6263">
        <v>0.35192989179369533</v>
      </c>
      <c r="G6263">
        <f t="shared" si="97"/>
        <v>52.174999999997681</v>
      </c>
    </row>
    <row r="6264" spans="1:7" x14ac:dyDescent="0.3">
      <c r="A6264">
        <v>1.2024981344032639</v>
      </c>
      <c r="B6264">
        <v>-0.39807981236615969</v>
      </c>
      <c r="C6264">
        <v>14.36469076700574</v>
      </c>
      <c r="D6264">
        <v>-1.885802245061093</v>
      </c>
      <c r="E6264">
        <v>-6.3535983538559604E-3</v>
      </c>
      <c r="F6264">
        <v>0.35157667026450778</v>
      </c>
      <c r="G6264">
        <f t="shared" si="97"/>
        <v>52.183333333331014</v>
      </c>
    </row>
    <row r="6265" spans="1:7" x14ac:dyDescent="0.3">
      <c r="A6265">
        <v>1.232868952976562</v>
      </c>
      <c r="B6265">
        <v>-0.3895718384884419</v>
      </c>
      <c r="C6265">
        <v>14.34978016580753</v>
      </c>
      <c r="D6265">
        <v>-1.884993332235507</v>
      </c>
      <c r="E6265">
        <v>-5.7263349694608454E-3</v>
      </c>
      <c r="F6265">
        <v>0.35357597931695511</v>
      </c>
      <c r="G6265">
        <f t="shared" si="97"/>
        <v>52.191666666664347</v>
      </c>
    </row>
    <row r="6266" spans="1:7" x14ac:dyDescent="0.3">
      <c r="A6266">
        <v>1.204537745805712</v>
      </c>
      <c r="B6266">
        <v>-0.38784170697380022</v>
      </c>
      <c r="C6266">
        <v>14.36087530244218</v>
      </c>
      <c r="D6266">
        <v>-1.8859042090206719</v>
      </c>
      <c r="E6266">
        <v>-5.9649109917542242E-3</v>
      </c>
      <c r="F6266">
        <v>0.35114343189422759</v>
      </c>
      <c r="G6266">
        <f t="shared" si="97"/>
        <v>52.199999999997679</v>
      </c>
    </row>
    <row r="6267" spans="1:7" x14ac:dyDescent="0.3">
      <c r="A6267">
        <v>1.2168006880059199</v>
      </c>
      <c r="B6267">
        <v>-0.38096009426921701</v>
      </c>
      <c r="C6267">
        <v>14.352323042789109</v>
      </c>
      <c r="D6267">
        <v>-1.8851811760988699</v>
      </c>
      <c r="E6267">
        <v>-5.5135555254853807E-3</v>
      </c>
      <c r="F6267">
        <v>0.35201772625945432</v>
      </c>
      <c r="G6267">
        <f t="shared" si="97"/>
        <v>52.208333333331012</v>
      </c>
    </row>
    <row r="6268" spans="1:7" x14ac:dyDescent="0.3">
      <c r="A6268">
        <v>1.214690279981669</v>
      </c>
      <c r="B6268">
        <v>-0.38473308300401082</v>
      </c>
      <c r="C6268">
        <v>14.362834817665441</v>
      </c>
      <c r="D6268">
        <v>-1.885623748608424</v>
      </c>
      <c r="E6268">
        <v>-6.3641492080684916E-3</v>
      </c>
      <c r="F6268">
        <v>0.35221890518715049</v>
      </c>
      <c r="G6268">
        <f t="shared" si="97"/>
        <v>52.216666666664345</v>
      </c>
    </row>
    <row r="6269" spans="1:7" x14ac:dyDescent="0.3">
      <c r="A6269">
        <v>1.2073333412372731</v>
      </c>
      <c r="B6269">
        <v>-0.38498892814221641</v>
      </c>
      <c r="C6269">
        <v>14.365607377717369</v>
      </c>
      <c r="D6269">
        <v>-1.885601936692104</v>
      </c>
      <c r="E6269">
        <v>-6.234667853868836E-3</v>
      </c>
      <c r="F6269">
        <v>0.35162072810699729</v>
      </c>
      <c r="G6269">
        <f t="shared" si="97"/>
        <v>52.224999999997678</v>
      </c>
    </row>
    <row r="6270" spans="1:7" x14ac:dyDescent="0.3">
      <c r="A6270">
        <v>1.207055647170034</v>
      </c>
      <c r="B6270">
        <v>-0.39142075365293327</v>
      </c>
      <c r="C6270">
        <v>14.361707050040881</v>
      </c>
      <c r="D6270">
        <v>-1.8853233873580331</v>
      </c>
      <c r="E6270">
        <v>-6.3769375273386997E-3</v>
      </c>
      <c r="F6270">
        <v>0.35147806203360488</v>
      </c>
      <c r="G6270">
        <f t="shared" si="97"/>
        <v>52.233333333331011</v>
      </c>
    </row>
    <row r="6271" spans="1:7" x14ac:dyDescent="0.3">
      <c r="A6271">
        <v>1.213488783682745</v>
      </c>
      <c r="B6271">
        <v>-0.37513740503185877</v>
      </c>
      <c r="C6271">
        <v>14.363485497973221</v>
      </c>
      <c r="D6271">
        <v>-1.885607612210509</v>
      </c>
      <c r="E6271">
        <v>-6.5319773595112762E-3</v>
      </c>
      <c r="F6271">
        <v>0.3524318895251739</v>
      </c>
      <c r="G6271">
        <f t="shared" si="97"/>
        <v>52.241666666664344</v>
      </c>
    </row>
    <row r="6272" spans="1:7" x14ac:dyDescent="0.3">
      <c r="A6272">
        <v>1.2126738730913711</v>
      </c>
      <c r="B6272">
        <v>-0.39484431888968208</v>
      </c>
      <c r="C6272">
        <v>14.36516247418896</v>
      </c>
      <c r="D6272">
        <v>-1.8857620149155681</v>
      </c>
      <c r="E6272">
        <v>-6.2118951651451981E-3</v>
      </c>
      <c r="F6272">
        <v>0.35243144961714928</v>
      </c>
      <c r="G6272">
        <f t="shared" si="97"/>
        <v>52.249999999997677</v>
      </c>
    </row>
    <row r="6273" spans="1:7" x14ac:dyDescent="0.3">
      <c r="A6273">
        <v>1.247267254532187</v>
      </c>
      <c r="B6273">
        <v>-0.38756362368103459</v>
      </c>
      <c r="C6273">
        <v>14.376012649249811</v>
      </c>
      <c r="D6273">
        <v>-1.885990879500689</v>
      </c>
      <c r="E6273">
        <v>-5.8462570537626268E-3</v>
      </c>
      <c r="F6273">
        <v>0.3553992519645402</v>
      </c>
      <c r="G6273">
        <f t="shared" si="97"/>
        <v>52.258333333331009</v>
      </c>
    </row>
    <row r="6274" spans="1:7" x14ac:dyDescent="0.3">
      <c r="A6274">
        <v>1.212176764977162</v>
      </c>
      <c r="B6274">
        <v>-0.40180479500556038</v>
      </c>
      <c r="C6274">
        <v>14.3559890941163</v>
      </c>
      <c r="D6274">
        <v>-1.8852580074413701</v>
      </c>
      <c r="E6274">
        <v>-6.0245949276532818E-3</v>
      </c>
      <c r="F6274">
        <v>0.35310284822229338</v>
      </c>
      <c r="G6274">
        <f t="shared" si="97"/>
        <v>52.266666666664342</v>
      </c>
    </row>
    <row r="6275" spans="1:7" x14ac:dyDescent="0.3">
      <c r="A6275">
        <v>1.2029357470265749</v>
      </c>
      <c r="B6275">
        <v>-0.39762760356601551</v>
      </c>
      <c r="C6275">
        <v>14.34680059612961</v>
      </c>
      <c r="D6275">
        <v>-1.884860829911654</v>
      </c>
      <c r="E6275">
        <v>-6.265062982205305E-3</v>
      </c>
      <c r="F6275">
        <v>0.35280090431254463</v>
      </c>
      <c r="G6275">
        <f t="shared" si="97"/>
        <v>52.274999999997675</v>
      </c>
    </row>
    <row r="6276" spans="1:7" x14ac:dyDescent="0.3">
      <c r="A6276">
        <v>1.2118879950917529</v>
      </c>
      <c r="B6276">
        <v>-0.39151750447553019</v>
      </c>
      <c r="C6276">
        <v>14.36569884054161</v>
      </c>
      <c r="D6276">
        <v>-1.88494411715463</v>
      </c>
      <c r="E6276">
        <v>-6.0481900210157544E-3</v>
      </c>
      <c r="F6276">
        <v>0.35259847320361981</v>
      </c>
      <c r="G6276">
        <f t="shared" ref="G6276:G6339" si="98">G6275+1/120</f>
        <v>52.283333333331008</v>
      </c>
    </row>
    <row r="6277" spans="1:7" x14ac:dyDescent="0.3">
      <c r="A6277">
        <v>1.216216985874641</v>
      </c>
      <c r="B6277">
        <v>-0.39311289392203841</v>
      </c>
      <c r="C6277">
        <v>14.349277332111191</v>
      </c>
      <c r="D6277">
        <v>-1.8853772473515411</v>
      </c>
      <c r="E6277">
        <v>-5.7072925700812904E-3</v>
      </c>
      <c r="F6277">
        <v>0.35338426971702408</v>
      </c>
      <c r="G6277">
        <f t="shared" si="98"/>
        <v>52.291666666664341</v>
      </c>
    </row>
    <row r="6278" spans="1:7" x14ac:dyDescent="0.3">
      <c r="A6278">
        <v>1.218175612079992</v>
      </c>
      <c r="B6278">
        <v>-0.40047570625110629</v>
      </c>
      <c r="C6278">
        <v>14.351996762060081</v>
      </c>
      <c r="D6278">
        <v>-1.885832390040473</v>
      </c>
      <c r="E6278">
        <v>-6.0653737517873951E-3</v>
      </c>
      <c r="F6278">
        <v>0.35418182723847041</v>
      </c>
      <c r="G6278">
        <f t="shared" si="98"/>
        <v>52.299999999997674</v>
      </c>
    </row>
    <row r="6279" spans="1:7" x14ac:dyDescent="0.3">
      <c r="A6279">
        <v>1.214860104999979</v>
      </c>
      <c r="B6279">
        <v>-0.39429746884653172</v>
      </c>
      <c r="C6279">
        <v>14.352472204736699</v>
      </c>
      <c r="D6279">
        <v>-1.8853785900533431</v>
      </c>
      <c r="E6279">
        <v>-6.3368918447964662E-3</v>
      </c>
      <c r="F6279">
        <v>0.35267684767155</v>
      </c>
      <c r="G6279">
        <f t="shared" si="98"/>
        <v>52.308333333331007</v>
      </c>
    </row>
    <row r="6280" spans="1:7" x14ac:dyDescent="0.3">
      <c r="A6280">
        <v>1.214476362446844</v>
      </c>
      <c r="B6280">
        <v>-0.39654872591869089</v>
      </c>
      <c r="C6280">
        <v>14.35571533186206</v>
      </c>
      <c r="D6280">
        <v>-1.8845603680239109</v>
      </c>
      <c r="E6280">
        <v>-6.5135798918841692E-3</v>
      </c>
      <c r="F6280">
        <v>0.35238043909446642</v>
      </c>
      <c r="G6280">
        <f t="shared" si="98"/>
        <v>52.316666666664339</v>
      </c>
    </row>
    <row r="6281" spans="1:7" x14ac:dyDescent="0.3">
      <c r="A6281">
        <v>1.2041436207317091</v>
      </c>
      <c r="B6281">
        <v>-0.38330956783583181</v>
      </c>
      <c r="C6281">
        <v>14.34532402534718</v>
      </c>
      <c r="D6281">
        <v>-1.8850308876477879</v>
      </c>
      <c r="E6281">
        <v>-6.456129728640847E-3</v>
      </c>
      <c r="F6281">
        <v>0.35261520868850937</v>
      </c>
      <c r="G6281">
        <f t="shared" si="98"/>
        <v>52.324999999997672</v>
      </c>
    </row>
    <row r="6282" spans="1:7" x14ac:dyDescent="0.3">
      <c r="A6282">
        <v>1.194661321700736</v>
      </c>
      <c r="B6282">
        <v>-0.41389634931028718</v>
      </c>
      <c r="C6282">
        <v>14.33502202608449</v>
      </c>
      <c r="D6282">
        <v>-1.8844570203808939</v>
      </c>
      <c r="E6282">
        <v>-5.7776356736288781E-3</v>
      </c>
      <c r="F6282">
        <v>0.35237926764226102</v>
      </c>
      <c r="G6282">
        <f t="shared" si="98"/>
        <v>52.333333333331005</v>
      </c>
    </row>
    <row r="6283" spans="1:7" x14ac:dyDescent="0.3">
      <c r="A6283">
        <v>1.192058544365294</v>
      </c>
      <c r="B6283">
        <v>-0.40887527870518992</v>
      </c>
      <c r="C6283">
        <v>14.34136355875437</v>
      </c>
      <c r="D6283">
        <v>-1.884335553748268</v>
      </c>
      <c r="E6283">
        <v>-6.1445739820670253E-3</v>
      </c>
      <c r="F6283">
        <v>0.35134906225742157</v>
      </c>
      <c r="G6283">
        <f t="shared" si="98"/>
        <v>52.341666666664338</v>
      </c>
    </row>
    <row r="6284" spans="1:7" x14ac:dyDescent="0.3">
      <c r="A6284">
        <v>1.1965590275406039</v>
      </c>
      <c r="B6284">
        <v>-0.40999969639994788</v>
      </c>
      <c r="C6284">
        <v>14.356107676513879</v>
      </c>
      <c r="D6284">
        <v>-1.886109882731007</v>
      </c>
      <c r="E6284">
        <v>-5.9899585978934189E-3</v>
      </c>
      <c r="F6284">
        <v>0.35213746808184748</v>
      </c>
      <c r="G6284">
        <f t="shared" si="98"/>
        <v>52.349999999997671</v>
      </c>
    </row>
    <row r="6285" spans="1:7" x14ac:dyDescent="0.3">
      <c r="A6285">
        <v>1.216977503524211</v>
      </c>
      <c r="B6285">
        <v>-0.38568007545936872</v>
      </c>
      <c r="C6285">
        <v>14.35377982144484</v>
      </c>
      <c r="D6285">
        <v>-1.8854836091218361</v>
      </c>
      <c r="E6285">
        <v>-6.4667631339526688E-3</v>
      </c>
      <c r="F6285">
        <v>0.35276264069869528</v>
      </c>
      <c r="G6285">
        <f t="shared" si="98"/>
        <v>52.358333333331004</v>
      </c>
    </row>
    <row r="6286" spans="1:7" x14ac:dyDescent="0.3">
      <c r="A6286">
        <v>1.2105963257438399</v>
      </c>
      <c r="B6286">
        <v>-0.39246065795487312</v>
      </c>
      <c r="C6286">
        <v>14.347034895040821</v>
      </c>
      <c r="D6286">
        <v>-1.884048554257461</v>
      </c>
      <c r="E6286">
        <v>-6.0213164935346564E-3</v>
      </c>
      <c r="F6286">
        <v>0.35301311390439488</v>
      </c>
      <c r="G6286">
        <f t="shared" si="98"/>
        <v>52.366666666664337</v>
      </c>
    </row>
    <row r="6287" spans="1:7" x14ac:dyDescent="0.3">
      <c r="A6287">
        <v>1.225801199646092</v>
      </c>
      <c r="B6287">
        <v>-0.38029524405295878</v>
      </c>
      <c r="C6287">
        <v>14.35986815671696</v>
      </c>
      <c r="D6287">
        <v>-1.8847742441563149</v>
      </c>
      <c r="E6287">
        <v>-6.1239193192536012E-3</v>
      </c>
      <c r="F6287">
        <v>0.35302481137670538</v>
      </c>
      <c r="G6287">
        <f t="shared" si="98"/>
        <v>52.374999999997669</v>
      </c>
    </row>
    <row r="6288" spans="1:7" x14ac:dyDescent="0.3">
      <c r="A6288">
        <v>1.219919491197206</v>
      </c>
      <c r="B6288">
        <v>-0.39892615412637178</v>
      </c>
      <c r="C6288">
        <v>14.367148256385571</v>
      </c>
      <c r="D6288">
        <v>-1.88710714728958</v>
      </c>
      <c r="E6288">
        <v>-6.0838132254242838E-3</v>
      </c>
      <c r="F6288">
        <v>0.35404048035430002</v>
      </c>
      <c r="G6288">
        <f t="shared" si="98"/>
        <v>52.383333333331002</v>
      </c>
    </row>
    <row r="6289" spans="1:7" x14ac:dyDescent="0.3">
      <c r="A6289">
        <v>1.2135907461118749</v>
      </c>
      <c r="B6289">
        <v>-0.39922875072738928</v>
      </c>
      <c r="C6289">
        <v>14.348801416520701</v>
      </c>
      <c r="D6289">
        <v>-1.884989436414001</v>
      </c>
      <c r="E6289">
        <v>-6.2734343264120307E-3</v>
      </c>
      <c r="F6289">
        <v>0.35228187224402852</v>
      </c>
      <c r="G6289">
        <f t="shared" si="98"/>
        <v>52.391666666664335</v>
      </c>
    </row>
    <row r="6290" spans="1:7" x14ac:dyDescent="0.3">
      <c r="A6290">
        <v>1.2112150162651869</v>
      </c>
      <c r="B6290">
        <v>-0.40151484856132591</v>
      </c>
      <c r="C6290">
        <v>14.356050035382211</v>
      </c>
      <c r="D6290">
        <v>-1.8853570266716519</v>
      </c>
      <c r="E6290">
        <v>-6.5400686230038252E-3</v>
      </c>
      <c r="F6290">
        <v>0.35248200358678661</v>
      </c>
      <c r="G6290">
        <f t="shared" si="98"/>
        <v>52.399999999997668</v>
      </c>
    </row>
    <row r="6291" spans="1:7" x14ac:dyDescent="0.3">
      <c r="A6291">
        <v>1.2225506337704479</v>
      </c>
      <c r="B6291">
        <v>-0.377471473775922</v>
      </c>
      <c r="C6291">
        <v>14.34829404640552</v>
      </c>
      <c r="D6291">
        <v>-1.885054099582252</v>
      </c>
      <c r="E6291">
        <v>-6.0553586324868514E-3</v>
      </c>
      <c r="F6291">
        <v>0.35233032496733291</v>
      </c>
      <c r="G6291">
        <f t="shared" si="98"/>
        <v>52.408333333331001</v>
      </c>
    </row>
    <row r="6292" spans="1:7" x14ac:dyDescent="0.3">
      <c r="A6292">
        <v>1.2055779113695999</v>
      </c>
      <c r="B6292">
        <v>-0.38519537633087347</v>
      </c>
      <c r="C6292">
        <v>14.35925722925726</v>
      </c>
      <c r="D6292">
        <v>-1.8857402734914011</v>
      </c>
      <c r="E6292">
        <v>-5.8648770433628039E-3</v>
      </c>
      <c r="F6292">
        <v>0.3512866357748029</v>
      </c>
      <c r="G6292">
        <f t="shared" si="98"/>
        <v>52.416666666664334</v>
      </c>
    </row>
    <row r="6293" spans="1:7" x14ac:dyDescent="0.3">
      <c r="A6293">
        <v>1.207215604990977</v>
      </c>
      <c r="B6293">
        <v>-0.38866013716902698</v>
      </c>
      <c r="C6293">
        <v>14.368113884830599</v>
      </c>
      <c r="D6293">
        <v>-1.8856558566170021</v>
      </c>
      <c r="E6293">
        <v>-5.9530924178846636E-3</v>
      </c>
      <c r="F6293">
        <v>0.35108576557040527</v>
      </c>
      <c r="G6293">
        <f t="shared" si="98"/>
        <v>52.424999999997667</v>
      </c>
    </row>
    <row r="6294" spans="1:7" x14ac:dyDescent="0.3">
      <c r="A6294">
        <v>1.212258592408918</v>
      </c>
      <c r="B6294">
        <v>-0.38101645230643111</v>
      </c>
      <c r="C6294">
        <v>14.35008504619579</v>
      </c>
      <c r="D6294">
        <v>-1.885014634536454</v>
      </c>
      <c r="E6294">
        <v>-6.0290335300389186E-3</v>
      </c>
      <c r="F6294">
        <v>0.35155899721654282</v>
      </c>
      <c r="G6294">
        <f t="shared" si="98"/>
        <v>52.433333333330999</v>
      </c>
    </row>
    <row r="6295" spans="1:7" x14ac:dyDescent="0.3">
      <c r="A6295">
        <v>1.2102172434919281</v>
      </c>
      <c r="B6295">
        <v>-0.39485500471176399</v>
      </c>
      <c r="C6295">
        <v>14.3484162536223</v>
      </c>
      <c r="D6295">
        <v>-1.8847790524181409</v>
      </c>
      <c r="E6295">
        <v>-6.0069779718091576E-3</v>
      </c>
      <c r="F6295">
        <v>0.35177284907620682</v>
      </c>
      <c r="G6295">
        <f t="shared" si="98"/>
        <v>52.441666666664332</v>
      </c>
    </row>
    <row r="6296" spans="1:7" x14ac:dyDescent="0.3">
      <c r="A6296">
        <v>1.2124183747274631</v>
      </c>
      <c r="B6296">
        <v>-0.40501922101380128</v>
      </c>
      <c r="C6296">
        <v>14.346649808109721</v>
      </c>
      <c r="D6296">
        <v>-1.884929751203648</v>
      </c>
      <c r="E6296">
        <v>-5.887863064304999E-3</v>
      </c>
      <c r="F6296">
        <v>0.35181345098329392</v>
      </c>
      <c r="G6296">
        <f t="shared" si="98"/>
        <v>52.449999999997665</v>
      </c>
    </row>
    <row r="6297" spans="1:7" x14ac:dyDescent="0.3">
      <c r="A6297">
        <v>1.202841085832143</v>
      </c>
      <c r="B6297">
        <v>-0.40149656178478488</v>
      </c>
      <c r="C6297">
        <v>14.341613590471891</v>
      </c>
      <c r="D6297">
        <v>-1.884146720079328</v>
      </c>
      <c r="E6297">
        <v>-5.9921377530275377E-3</v>
      </c>
      <c r="F6297">
        <v>0.35080279671617748</v>
      </c>
      <c r="G6297">
        <f t="shared" si="98"/>
        <v>52.458333333330998</v>
      </c>
    </row>
    <row r="6298" spans="1:7" x14ac:dyDescent="0.3">
      <c r="A6298">
        <v>1.2270030765403721</v>
      </c>
      <c r="B6298">
        <v>-0.3735410674522357</v>
      </c>
      <c r="C6298">
        <v>14.354774966694309</v>
      </c>
      <c r="D6298">
        <v>-1.885033195593395</v>
      </c>
      <c r="E6298">
        <v>-6.5217601395745062E-3</v>
      </c>
      <c r="F6298">
        <v>0.3518701145182549</v>
      </c>
      <c r="G6298">
        <f t="shared" si="98"/>
        <v>52.466666666664331</v>
      </c>
    </row>
    <row r="6299" spans="1:7" x14ac:dyDescent="0.3">
      <c r="A6299">
        <v>1.222298719102475</v>
      </c>
      <c r="B6299">
        <v>-0.3872447994074541</v>
      </c>
      <c r="C6299">
        <v>14.3625918342319</v>
      </c>
      <c r="D6299">
        <v>-1.886276164696524</v>
      </c>
      <c r="E6299">
        <v>-6.0060535311184937E-3</v>
      </c>
      <c r="F6299">
        <v>0.35192079491537859</v>
      </c>
      <c r="G6299">
        <f t="shared" si="98"/>
        <v>52.474999999997664</v>
      </c>
    </row>
    <row r="6300" spans="1:7" x14ac:dyDescent="0.3">
      <c r="A6300">
        <v>1.2095594937396019</v>
      </c>
      <c r="B6300">
        <v>-0.39718075890587928</v>
      </c>
      <c r="C6300">
        <v>14.35900504615169</v>
      </c>
      <c r="D6300">
        <v>-1.885273296173726</v>
      </c>
      <c r="E6300">
        <v>-5.4955578597443164E-3</v>
      </c>
      <c r="F6300">
        <v>0.3507772876370937</v>
      </c>
      <c r="G6300">
        <f t="shared" si="98"/>
        <v>52.483333333330997</v>
      </c>
    </row>
    <row r="6301" spans="1:7" x14ac:dyDescent="0.3">
      <c r="A6301">
        <v>1.210194174043884</v>
      </c>
      <c r="B6301">
        <v>-0.39921137536468732</v>
      </c>
      <c r="C6301">
        <v>14.34526289326776</v>
      </c>
      <c r="D6301">
        <v>-1.884877828918655</v>
      </c>
      <c r="E6301">
        <v>-5.8809724090863602E-3</v>
      </c>
      <c r="F6301">
        <v>0.35171714628355721</v>
      </c>
      <c r="G6301">
        <f t="shared" si="98"/>
        <v>52.491666666664329</v>
      </c>
    </row>
    <row r="6302" spans="1:7" x14ac:dyDescent="0.3">
      <c r="A6302">
        <v>1.2245712908701549</v>
      </c>
      <c r="B6302">
        <v>-0.38223844545148711</v>
      </c>
      <c r="C6302">
        <v>14.324195054633909</v>
      </c>
      <c r="D6302">
        <v>-1.883822488573264</v>
      </c>
      <c r="E6302">
        <v>-5.3501127929150849E-3</v>
      </c>
      <c r="F6302">
        <v>0.35221567494202399</v>
      </c>
      <c r="G6302">
        <f t="shared" si="98"/>
        <v>52.499999999997662</v>
      </c>
    </row>
    <row r="6303" spans="1:7" x14ac:dyDescent="0.3">
      <c r="A6303">
        <v>1.2091441597894339</v>
      </c>
      <c r="B6303">
        <v>-0.37757548311097122</v>
      </c>
      <c r="C6303">
        <v>14.34918972700229</v>
      </c>
      <c r="D6303">
        <v>-1.88400588639974</v>
      </c>
      <c r="E6303">
        <v>-6.08835409653119E-3</v>
      </c>
      <c r="F6303">
        <v>0.35063630860868511</v>
      </c>
      <c r="G6303">
        <f t="shared" si="98"/>
        <v>52.508333333330995</v>
      </c>
    </row>
    <row r="6304" spans="1:7" x14ac:dyDescent="0.3">
      <c r="A6304">
        <v>1.226208213272765</v>
      </c>
      <c r="B6304">
        <v>-0.38016545823969877</v>
      </c>
      <c r="C6304">
        <v>14.33687911772328</v>
      </c>
      <c r="D6304">
        <v>-1.8840660555836191</v>
      </c>
      <c r="E6304">
        <v>-5.8647537487105383E-3</v>
      </c>
      <c r="F6304">
        <v>0.35248618334870818</v>
      </c>
      <c r="G6304">
        <f t="shared" si="98"/>
        <v>52.516666666664328</v>
      </c>
    </row>
    <row r="6305" spans="1:7" x14ac:dyDescent="0.3">
      <c r="A6305">
        <v>1.2188644957793959</v>
      </c>
      <c r="B6305">
        <v>-0.38278134947103287</v>
      </c>
      <c r="C6305">
        <v>14.34195261682261</v>
      </c>
      <c r="D6305">
        <v>-1.884638163138348</v>
      </c>
      <c r="E6305">
        <v>-5.8043750715081046E-3</v>
      </c>
      <c r="F6305">
        <v>0.35139298558016091</v>
      </c>
      <c r="G6305">
        <f t="shared" si="98"/>
        <v>52.524999999997661</v>
      </c>
    </row>
    <row r="6306" spans="1:7" x14ac:dyDescent="0.3">
      <c r="A6306">
        <v>1.2057610000664409</v>
      </c>
      <c r="B6306">
        <v>-0.38398280702987408</v>
      </c>
      <c r="C6306">
        <v>14.355514878291</v>
      </c>
      <c r="D6306">
        <v>-1.885235700276519</v>
      </c>
      <c r="E6306">
        <v>-6.1741722125835397E-3</v>
      </c>
      <c r="F6306">
        <v>0.35125629818878951</v>
      </c>
      <c r="G6306">
        <f t="shared" si="98"/>
        <v>52.533333333330994</v>
      </c>
    </row>
    <row r="6307" spans="1:7" x14ac:dyDescent="0.3">
      <c r="A6307">
        <v>1.2083661608174781</v>
      </c>
      <c r="B6307">
        <v>-0.3961300268735774</v>
      </c>
      <c r="C6307">
        <v>14.34196127326428</v>
      </c>
      <c r="D6307">
        <v>-1.884391686558418</v>
      </c>
      <c r="E6307">
        <v>-6.0754216474417921E-3</v>
      </c>
      <c r="F6307">
        <v>0.35149338502845417</v>
      </c>
      <c r="G6307">
        <f t="shared" si="98"/>
        <v>52.541666666664327</v>
      </c>
    </row>
    <row r="6308" spans="1:7" x14ac:dyDescent="0.3">
      <c r="A6308">
        <v>1.2119970882699611</v>
      </c>
      <c r="B6308">
        <v>-0.40148192643452602</v>
      </c>
      <c r="C6308">
        <v>14.342651366836069</v>
      </c>
      <c r="D6308">
        <v>-1.8849570308113011</v>
      </c>
      <c r="E6308">
        <v>-5.9102963289786592E-3</v>
      </c>
      <c r="F6308">
        <v>0.35246485222035429</v>
      </c>
      <c r="G6308">
        <f t="shared" si="98"/>
        <v>52.549999999997659</v>
      </c>
    </row>
    <row r="6309" spans="1:7" x14ac:dyDescent="0.3">
      <c r="A6309">
        <v>1.208148182563622</v>
      </c>
      <c r="B6309">
        <v>-0.39320991020517698</v>
      </c>
      <c r="C6309">
        <v>14.349731534212021</v>
      </c>
      <c r="D6309">
        <v>-1.884791431537914</v>
      </c>
      <c r="E6309">
        <v>-6.1964141155695929E-3</v>
      </c>
      <c r="F6309">
        <v>0.35243033421278808</v>
      </c>
      <c r="G6309">
        <f t="shared" si="98"/>
        <v>52.558333333330992</v>
      </c>
    </row>
    <row r="6310" spans="1:7" x14ac:dyDescent="0.3">
      <c r="A6310">
        <v>1.2162381462162499</v>
      </c>
      <c r="B6310">
        <v>-0.37807809990819807</v>
      </c>
      <c r="C6310">
        <v>14.36078778381192</v>
      </c>
      <c r="D6310">
        <v>-1.885079652640794</v>
      </c>
      <c r="E6310">
        <v>-6.2192982088732363E-3</v>
      </c>
      <c r="F6310">
        <v>0.35238561381333511</v>
      </c>
      <c r="G6310">
        <f t="shared" si="98"/>
        <v>52.566666666664325</v>
      </c>
    </row>
    <row r="6311" spans="1:7" x14ac:dyDescent="0.3">
      <c r="A6311">
        <v>1.212570433548126</v>
      </c>
      <c r="B6311">
        <v>-0.39925577365099713</v>
      </c>
      <c r="C6311">
        <v>14.34908058682289</v>
      </c>
      <c r="D6311">
        <v>-1.8851584692167771</v>
      </c>
      <c r="E6311">
        <v>-6.1959803124983504E-3</v>
      </c>
      <c r="F6311">
        <v>0.3527109908608661</v>
      </c>
      <c r="G6311">
        <f t="shared" si="98"/>
        <v>52.574999999997658</v>
      </c>
    </row>
    <row r="6312" spans="1:7" x14ac:dyDescent="0.3">
      <c r="A6312">
        <v>1.194557280797466</v>
      </c>
      <c r="B6312">
        <v>-0.40910464719486972</v>
      </c>
      <c r="C6312">
        <v>14.34885973843703</v>
      </c>
      <c r="D6312">
        <v>-1.8847402769083881</v>
      </c>
      <c r="E6312">
        <v>-5.8196428928042332E-3</v>
      </c>
      <c r="F6312">
        <v>0.35219243581100579</v>
      </c>
      <c r="G6312">
        <f t="shared" si="98"/>
        <v>52.583333333330991</v>
      </c>
    </row>
    <row r="6313" spans="1:7" x14ac:dyDescent="0.3">
      <c r="A6313">
        <v>1.202617703444405</v>
      </c>
      <c r="B6313">
        <v>-0.39506675560417531</v>
      </c>
      <c r="C6313">
        <v>14.355074419909281</v>
      </c>
      <c r="D6313">
        <v>-1.8852299753004389</v>
      </c>
      <c r="E6313">
        <v>-5.8957881097637674E-3</v>
      </c>
      <c r="F6313">
        <v>0.35171285433643001</v>
      </c>
      <c r="G6313">
        <f t="shared" si="98"/>
        <v>52.591666666664324</v>
      </c>
    </row>
    <row r="6314" spans="1:7" x14ac:dyDescent="0.3">
      <c r="A6314">
        <v>1.2235050016144671</v>
      </c>
      <c r="B6314">
        <v>-0.39409819793292722</v>
      </c>
      <c r="C6314">
        <v>14.347884080689139</v>
      </c>
      <c r="D6314">
        <v>-1.8841191974857061</v>
      </c>
      <c r="E6314">
        <v>-6.1432359766439024E-3</v>
      </c>
      <c r="F6314">
        <v>0.35306369229839052</v>
      </c>
      <c r="G6314">
        <f t="shared" si="98"/>
        <v>52.599999999997657</v>
      </c>
    </row>
    <row r="6315" spans="1:7" x14ac:dyDescent="0.3">
      <c r="A6315">
        <v>1.1921844721550201</v>
      </c>
      <c r="B6315">
        <v>-0.40590227166681792</v>
      </c>
      <c r="C6315">
        <v>14.34222626342607</v>
      </c>
      <c r="D6315">
        <v>-1.884131026617526</v>
      </c>
      <c r="E6315">
        <v>-5.9112369613228974E-3</v>
      </c>
      <c r="F6315">
        <v>0.35187527085440262</v>
      </c>
      <c r="G6315">
        <f t="shared" si="98"/>
        <v>52.608333333330989</v>
      </c>
    </row>
    <row r="6316" spans="1:7" x14ac:dyDescent="0.3">
      <c r="A6316">
        <v>1.195969963029915</v>
      </c>
      <c r="B6316">
        <v>-0.39980737754593237</v>
      </c>
      <c r="C6316">
        <v>14.35543277045875</v>
      </c>
      <c r="D6316">
        <v>-1.885134543954013</v>
      </c>
      <c r="E6316">
        <v>-6.0975414383518389E-3</v>
      </c>
      <c r="F6316">
        <v>0.35206405008316038</v>
      </c>
      <c r="G6316">
        <f t="shared" si="98"/>
        <v>52.616666666664322</v>
      </c>
    </row>
    <row r="6317" spans="1:7" x14ac:dyDescent="0.3">
      <c r="A6317">
        <v>1.1900795097227559</v>
      </c>
      <c r="B6317">
        <v>-0.41100544093332059</v>
      </c>
      <c r="C6317">
        <v>14.34738993011419</v>
      </c>
      <c r="D6317">
        <v>-1.884969084423735</v>
      </c>
      <c r="E6317">
        <v>-5.9378835457341017E-3</v>
      </c>
      <c r="F6317">
        <v>0.35176455467223688</v>
      </c>
      <c r="G6317">
        <f t="shared" si="98"/>
        <v>52.624999999997655</v>
      </c>
    </row>
    <row r="6318" spans="1:7" x14ac:dyDescent="0.3">
      <c r="A6318">
        <v>1.2025482652734469</v>
      </c>
      <c r="B6318">
        <v>-0.39725573951567128</v>
      </c>
      <c r="C6318">
        <v>14.330773524965601</v>
      </c>
      <c r="D6318">
        <v>-1.884453229624909</v>
      </c>
      <c r="E6318">
        <v>-6.0595482033382053E-3</v>
      </c>
      <c r="F6318">
        <v>0.35248500768084789</v>
      </c>
      <c r="G6318">
        <f t="shared" si="98"/>
        <v>52.633333333330988</v>
      </c>
    </row>
    <row r="6319" spans="1:7" x14ac:dyDescent="0.3">
      <c r="A6319">
        <v>1.202751935217381</v>
      </c>
      <c r="B6319">
        <v>-0.40124582686985422</v>
      </c>
      <c r="C6319">
        <v>14.355687197337121</v>
      </c>
      <c r="D6319">
        <v>-1.884780337620656</v>
      </c>
      <c r="E6319">
        <v>-5.8501955047446366E-3</v>
      </c>
      <c r="F6319">
        <v>0.35151532896771359</v>
      </c>
      <c r="G6319">
        <f t="shared" si="98"/>
        <v>52.641666666664321</v>
      </c>
    </row>
    <row r="6320" spans="1:7" x14ac:dyDescent="0.3">
      <c r="A6320">
        <v>1.201741334848285</v>
      </c>
      <c r="B6320">
        <v>-0.38417599994828261</v>
      </c>
      <c r="C6320">
        <v>14.34155951114429</v>
      </c>
      <c r="D6320">
        <v>-1.8839842518406931</v>
      </c>
      <c r="E6320">
        <v>-5.8650975798962826E-3</v>
      </c>
      <c r="F6320">
        <v>0.35213207880281161</v>
      </c>
      <c r="G6320">
        <f t="shared" si="98"/>
        <v>52.649999999997654</v>
      </c>
    </row>
    <row r="6321" spans="1:7" x14ac:dyDescent="0.3">
      <c r="A6321">
        <v>1.2147406298588841</v>
      </c>
      <c r="B6321">
        <v>-0.39803210581239379</v>
      </c>
      <c r="C6321">
        <v>14.344060250151321</v>
      </c>
      <c r="D6321">
        <v>-1.88385557149203</v>
      </c>
      <c r="E6321">
        <v>-5.5713487096792358E-3</v>
      </c>
      <c r="F6321">
        <v>0.35309634638451343</v>
      </c>
      <c r="G6321">
        <f t="shared" si="98"/>
        <v>52.658333333330987</v>
      </c>
    </row>
    <row r="6322" spans="1:7" x14ac:dyDescent="0.3">
      <c r="A6322">
        <v>1.2027959546318781</v>
      </c>
      <c r="B6322">
        <v>-0.39550612390678619</v>
      </c>
      <c r="C6322">
        <v>14.35304412974825</v>
      </c>
      <c r="D6322">
        <v>-1.8847545561135799</v>
      </c>
      <c r="E6322">
        <v>-6.0064554108812951E-3</v>
      </c>
      <c r="F6322">
        <v>0.35240472379321353</v>
      </c>
      <c r="G6322">
        <f t="shared" si="98"/>
        <v>52.66666666666432</v>
      </c>
    </row>
    <row r="6323" spans="1:7" x14ac:dyDescent="0.3">
      <c r="A6323">
        <v>1.209235094429798</v>
      </c>
      <c r="B6323">
        <v>-0.40229117847287699</v>
      </c>
      <c r="C6323">
        <v>14.352286970318911</v>
      </c>
      <c r="D6323">
        <v>-1.8847027881516369</v>
      </c>
      <c r="E6323">
        <v>-5.9563916934041172E-3</v>
      </c>
      <c r="F6323">
        <v>0.35251245355840682</v>
      </c>
      <c r="G6323">
        <f t="shared" si="98"/>
        <v>52.674999999997652</v>
      </c>
    </row>
    <row r="6324" spans="1:7" x14ac:dyDescent="0.3">
      <c r="A6324">
        <v>1.2086167079280239</v>
      </c>
      <c r="B6324">
        <v>-0.39691942135480368</v>
      </c>
      <c r="C6324">
        <v>14.345682548366179</v>
      </c>
      <c r="D6324">
        <v>-1.8846261095604759</v>
      </c>
      <c r="E6324">
        <v>-5.5448726613865906E-3</v>
      </c>
      <c r="F6324">
        <v>0.35199310157761787</v>
      </c>
      <c r="G6324">
        <f t="shared" si="98"/>
        <v>52.683333333330985</v>
      </c>
    </row>
    <row r="6325" spans="1:7" x14ac:dyDescent="0.3">
      <c r="A6325">
        <v>1.196010799562234</v>
      </c>
      <c r="B6325">
        <v>-0.40003836611237042</v>
      </c>
      <c r="C6325">
        <v>14.345333504600269</v>
      </c>
      <c r="D6325">
        <v>-1.884668601692824</v>
      </c>
      <c r="E6325">
        <v>-5.990998905283651E-3</v>
      </c>
      <c r="F6325">
        <v>0.35181768552019549</v>
      </c>
      <c r="G6325">
        <f t="shared" si="98"/>
        <v>52.691666666664318</v>
      </c>
    </row>
    <row r="6326" spans="1:7" x14ac:dyDescent="0.3">
      <c r="A6326">
        <v>1.199112731268712</v>
      </c>
      <c r="B6326">
        <v>-0.39697312759459702</v>
      </c>
      <c r="C6326">
        <v>14.349321907585431</v>
      </c>
      <c r="D6326">
        <v>-1.8844410955045909</v>
      </c>
      <c r="E6326">
        <v>-6.0901786552020054E-3</v>
      </c>
      <c r="F6326">
        <v>0.35174893734552548</v>
      </c>
      <c r="G6326">
        <f t="shared" si="98"/>
        <v>52.699999999997651</v>
      </c>
    </row>
    <row r="6327" spans="1:7" x14ac:dyDescent="0.3">
      <c r="A6327">
        <v>1.2059591644585119</v>
      </c>
      <c r="B6327">
        <v>-0.40877763654131882</v>
      </c>
      <c r="C6327">
        <v>14.343415931813951</v>
      </c>
      <c r="D6327">
        <v>-1.884237018895826</v>
      </c>
      <c r="E6327">
        <v>-6.1016631967697474E-3</v>
      </c>
      <c r="F6327">
        <v>0.35248550563364223</v>
      </c>
      <c r="G6327">
        <f t="shared" si="98"/>
        <v>52.708333333330984</v>
      </c>
    </row>
    <row r="6328" spans="1:7" x14ac:dyDescent="0.3">
      <c r="A6328">
        <v>1.200422891846932</v>
      </c>
      <c r="B6328">
        <v>-0.37857511184940718</v>
      </c>
      <c r="C6328">
        <v>14.34011769519093</v>
      </c>
      <c r="D6328">
        <v>-1.884405213492091</v>
      </c>
      <c r="E6328">
        <v>-5.5687125657649661E-3</v>
      </c>
      <c r="F6328">
        <v>0.35114137944808749</v>
      </c>
      <c r="G6328">
        <f t="shared" si="98"/>
        <v>52.716666666664317</v>
      </c>
    </row>
    <row r="6329" spans="1:7" x14ac:dyDescent="0.3">
      <c r="A6329">
        <v>1.204726248895277</v>
      </c>
      <c r="B6329">
        <v>-0.39848342285339389</v>
      </c>
      <c r="C6329">
        <v>14.34604675353598</v>
      </c>
      <c r="D6329">
        <v>-1.8841412081087039</v>
      </c>
      <c r="E6329">
        <v>-5.8841660793146344E-3</v>
      </c>
      <c r="F6329">
        <v>0.35195246220485621</v>
      </c>
      <c r="G6329">
        <f t="shared" si="98"/>
        <v>52.72499999999765</v>
      </c>
    </row>
    <row r="6330" spans="1:7" x14ac:dyDescent="0.3">
      <c r="A6330">
        <v>1.212408751878747</v>
      </c>
      <c r="B6330">
        <v>-0.39225180872470861</v>
      </c>
      <c r="C6330">
        <v>14.346997939690629</v>
      </c>
      <c r="D6330">
        <v>-1.8850625550481319</v>
      </c>
      <c r="E6330">
        <v>-6.0284284534445343E-3</v>
      </c>
      <c r="F6330">
        <v>0.35224261937712609</v>
      </c>
      <c r="G6330">
        <f t="shared" si="98"/>
        <v>52.733333333330982</v>
      </c>
    </row>
    <row r="6331" spans="1:7" x14ac:dyDescent="0.3">
      <c r="A6331">
        <v>1.2023649951187969</v>
      </c>
      <c r="B6331">
        <v>-0.4042508159436925</v>
      </c>
      <c r="C6331">
        <v>14.31733322180375</v>
      </c>
      <c r="D6331">
        <v>-1.882571367343677</v>
      </c>
      <c r="E6331">
        <v>-5.1798616626047567E-3</v>
      </c>
      <c r="F6331">
        <v>0.35211986668819761</v>
      </c>
      <c r="G6331">
        <f t="shared" si="98"/>
        <v>52.741666666664315</v>
      </c>
    </row>
    <row r="6332" spans="1:7" x14ac:dyDescent="0.3">
      <c r="A6332">
        <v>1.217741477660842</v>
      </c>
      <c r="B6332">
        <v>-0.38507550680316782</v>
      </c>
      <c r="C6332">
        <v>14.33948267087111</v>
      </c>
      <c r="D6332">
        <v>-1.8837596760963551</v>
      </c>
      <c r="E6332">
        <v>-5.6443242678588801E-3</v>
      </c>
      <c r="F6332">
        <v>0.35200592461244529</v>
      </c>
      <c r="G6332">
        <f t="shared" si="98"/>
        <v>52.749999999997648</v>
      </c>
    </row>
    <row r="6333" spans="1:7" x14ac:dyDescent="0.3">
      <c r="A6333">
        <v>1.2080677411376981</v>
      </c>
      <c r="B6333">
        <v>-0.38264286181036322</v>
      </c>
      <c r="C6333">
        <v>14.36444630247307</v>
      </c>
      <c r="D6333">
        <v>-1.88584146249942</v>
      </c>
      <c r="E6333">
        <v>-5.81935612327944E-3</v>
      </c>
      <c r="F6333">
        <v>0.3518374157948555</v>
      </c>
      <c r="G6333">
        <f t="shared" si="98"/>
        <v>52.758333333330981</v>
      </c>
    </row>
    <row r="6334" spans="1:7" x14ac:dyDescent="0.3">
      <c r="A6334">
        <v>1.2097884213117049</v>
      </c>
      <c r="B6334">
        <v>-0.40361326218912902</v>
      </c>
      <c r="C6334">
        <v>14.324938738465541</v>
      </c>
      <c r="D6334">
        <v>-1.8834356901692439</v>
      </c>
      <c r="E6334">
        <v>-5.4045115728346138E-3</v>
      </c>
      <c r="F6334">
        <v>0.35198880765176238</v>
      </c>
      <c r="G6334">
        <f t="shared" si="98"/>
        <v>52.766666666664314</v>
      </c>
    </row>
    <row r="6335" spans="1:7" x14ac:dyDescent="0.3">
      <c r="A6335">
        <v>1.2095145330000061</v>
      </c>
      <c r="B6335">
        <v>-0.39825723525280471</v>
      </c>
      <c r="C6335">
        <v>14.34595908982593</v>
      </c>
      <c r="D6335">
        <v>-1.88432995880992</v>
      </c>
      <c r="E6335">
        <v>-5.7205511648811269E-3</v>
      </c>
      <c r="F6335">
        <v>0.35137925078438242</v>
      </c>
      <c r="G6335">
        <f t="shared" si="98"/>
        <v>52.774999999997647</v>
      </c>
    </row>
    <row r="6336" spans="1:7" x14ac:dyDescent="0.3">
      <c r="A6336">
        <v>1.225644988847213</v>
      </c>
      <c r="B6336">
        <v>-0.37029838413330068</v>
      </c>
      <c r="C6336">
        <v>14.350602967551239</v>
      </c>
      <c r="D6336">
        <v>-1.8848514358653869</v>
      </c>
      <c r="E6336">
        <v>-5.6097165767515778E-3</v>
      </c>
      <c r="F6336">
        <v>0.35203540196718469</v>
      </c>
      <c r="G6336">
        <f t="shared" si="98"/>
        <v>52.78333333333098</v>
      </c>
    </row>
    <row r="6337" spans="1:7" x14ac:dyDescent="0.3">
      <c r="A6337">
        <v>1.216266609873587</v>
      </c>
      <c r="B6337">
        <v>-0.38553790600970728</v>
      </c>
      <c r="C6337">
        <v>14.342499203834389</v>
      </c>
      <c r="D6337">
        <v>-1.8847252303587141</v>
      </c>
      <c r="E6337">
        <v>-5.8459875431599029E-3</v>
      </c>
      <c r="F6337">
        <v>0.35179534947185759</v>
      </c>
      <c r="G6337">
        <f t="shared" si="98"/>
        <v>52.791666666664312</v>
      </c>
    </row>
    <row r="6338" spans="1:7" x14ac:dyDescent="0.3">
      <c r="A6338">
        <v>1.201409373080897</v>
      </c>
      <c r="B6338">
        <v>-0.4010064007028164</v>
      </c>
      <c r="C6338">
        <v>14.336971925678011</v>
      </c>
      <c r="D6338">
        <v>-1.8840059231075641</v>
      </c>
      <c r="E6338">
        <v>-6.1907598012028719E-3</v>
      </c>
      <c r="F6338">
        <v>0.35133742134591461</v>
      </c>
      <c r="G6338">
        <f t="shared" si="98"/>
        <v>52.799999999997645</v>
      </c>
    </row>
    <row r="6339" spans="1:7" x14ac:dyDescent="0.3">
      <c r="A6339">
        <v>1.2042836434786739</v>
      </c>
      <c r="B6339">
        <v>-0.39780051249680071</v>
      </c>
      <c r="C6339">
        <v>14.340948951882719</v>
      </c>
      <c r="D6339">
        <v>-1.884465094393688</v>
      </c>
      <c r="E6339">
        <v>-5.6786759162402722E-3</v>
      </c>
      <c r="F6339">
        <v>0.35114697758844499</v>
      </c>
      <c r="G6339">
        <f t="shared" si="98"/>
        <v>52.808333333330978</v>
      </c>
    </row>
    <row r="6340" spans="1:7" x14ac:dyDescent="0.3">
      <c r="A6340">
        <v>1.2099137765699679</v>
      </c>
      <c r="B6340">
        <v>-0.38507597189141851</v>
      </c>
      <c r="C6340">
        <v>14.33506550001195</v>
      </c>
      <c r="D6340">
        <v>-1.8836871654325531</v>
      </c>
      <c r="E6340">
        <v>-4.8939729578451052E-3</v>
      </c>
      <c r="F6340">
        <v>0.35128589050547121</v>
      </c>
      <c r="G6340">
        <f t="shared" ref="G6340:G6403" si="99">G6339+1/120</f>
        <v>52.816666666664311</v>
      </c>
    </row>
    <row r="6341" spans="1:7" x14ac:dyDescent="0.3">
      <c r="A6341">
        <v>1.2025700035217211</v>
      </c>
      <c r="B6341">
        <v>-0.39930154276913971</v>
      </c>
      <c r="C6341">
        <v>14.33555764845786</v>
      </c>
      <c r="D6341">
        <v>-1.8838386402852489</v>
      </c>
      <c r="E6341">
        <v>-5.6263514839810513E-3</v>
      </c>
      <c r="F6341">
        <v>0.35074441653244331</v>
      </c>
      <c r="G6341">
        <f t="shared" si="99"/>
        <v>52.824999999997644</v>
      </c>
    </row>
    <row r="6342" spans="1:7" x14ac:dyDescent="0.3">
      <c r="A6342">
        <v>1.205690003261094</v>
      </c>
      <c r="B6342">
        <v>-0.3987813323260434</v>
      </c>
      <c r="C6342">
        <v>14.34544087602398</v>
      </c>
      <c r="D6342">
        <v>-1.8843653635853801</v>
      </c>
      <c r="E6342">
        <v>-5.8015022861873664E-3</v>
      </c>
      <c r="F6342">
        <v>0.35141466854592962</v>
      </c>
      <c r="G6342">
        <f t="shared" si="99"/>
        <v>52.833333333330977</v>
      </c>
    </row>
    <row r="6343" spans="1:7" x14ac:dyDescent="0.3">
      <c r="A6343">
        <v>1.2019610395196969</v>
      </c>
      <c r="B6343">
        <v>-0.39895434250176998</v>
      </c>
      <c r="C6343">
        <v>14.345649666374969</v>
      </c>
      <c r="D6343">
        <v>-1.884500909072484</v>
      </c>
      <c r="E6343">
        <v>-5.8970488924531272E-3</v>
      </c>
      <c r="F6343">
        <v>0.35068456700028261</v>
      </c>
      <c r="G6343">
        <f t="shared" si="99"/>
        <v>52.84166666666431</v>
      </c>
    </row>
    <row r="6344" spans="1:7" x14ac:dyDescent="0.3">
      <c r="A6344">
        <v>1.208029112278681</v>
      </c>
      <c r="B6344">
        <v>-0.37094110003134267</v>
      </c>
      <c r="C6344">
        <v>14.342893052261431</v>
      </c>
      <c r="D6344">
        <v>-1.8842876442776411</v>
      </c>
      <c r="E6344">
        <v>-5.9045077675429214E-3</v>
      </c>
      <c r="F6344">
        <v>0.35145719594904318</v>
      </c>
      <c r="G6344">
        <f t="shared" si="99"/>
        <v>52.849999999997642</v>
      </c>
    </row>
    <row r="6345" spans="1:7" x14ac:dyDescent="0.3">
      <c r="A6345">
        <v>1.2084217506822019</v>
      </c>
      <c r="B6345">
        <v>-0.40164086007777372</v>
      </c>
      <c r="C6345">
        <v>14.34798365550976</v>
      </c>
      <c r="D6345">
        <v>-1.8843152334568301</v>
      </c>
      <c r="E6345">
        <v>-5.4880462183742873E-3</v>
      </c>
      <c r="F6345">
        <v>0.35198405704578101</v>
      </c>
      <c r="G6345">
        <f t="shared" si="99"/>
        <v>52.858333333330975</v>
      </c>
    </row>
    <row r="6346" spans="1:7" x14ac:dyDescent="0.3">
      <c r="A6346">
        <v>1.2018789099431191</v>
      </c>
      <c r="B6346">
        <v>-0.37799212178230768</v>
      </c>
      <c r="C6346">
        <v>14.34260673352283</v>
      </c>
      <c r="D6346">
        <v>-1.8844592858580049</v>
      </c>
      <c r="E6346">
        <v>-5.6787285265896834E-3</v>
      </c>
      <c r="F6346">
        <v>0.35108857161147911</v>
      </c>
      <c r="G6346">
        <f t="shared" si="99"/>
        <v>52.866666666664308</v>
      </c>
    </row>
    <row r="6347" spans="1:7" x14ac:dyDescent="0.3">
      <c r="A6347">
        <v>1.2109249006362419</v>
      </c>
      <c r="B6347">
        <v>-0.39431207973332011</v>
      </c>
      <c r="C6347">
        <v>14.337800836277721</v>
      </c>
      <c r="D6347">
        <v>-1.883770907768594</v>
      </c>
      <c r="E6347">
        <v>-5.663763031885094E-3</v>
      </c>
      <c r="F6347">
        <v>0.35148126569086618</v>
      </c>
      <c r="G6347">
        <f t="shared" si="99"/>
        <v>52.874999999997641</v>
      </c>
    </row>
    <row r="6348" spans="1:7" x14ac:dyDescent="0.3">
      <c r="A6348">
        <v>1.2173962205328659</v>
      </c>
      <c r="B6348">
        <v>-0.40091552940168551</v>
      </c>
      <c r="C6348">
        <v>14.3382666978176</v>
      </c>
      <c r="D6348">
        <v>-1.8838372111065991</v>
      </c>
      <c r="E6348">
        <v>-5.9675781632934077E-3</v>
      </c>
      <c r="F6348">
        <v>0.35283746008449202</v>
      </c>
      <c r="G6348">
        <f t="shared" si="99"/>
        <v>52.883333333330974</v>
      </c>
    </row>
    <row r="6349" spans="1:7" x14ac:dyDescent="0.3">
      <c r="A6349">
        <v>1.1928707470544591</v>
      </c>
      <c r="B6349">
        <v>-0.38694979840923821</v>
      </c>
      <c r="C6349">
        <v>14.342461640092351</v>
      </c>
      <c r="D6349">
        <v>-1.884236650984646</v>
      </c>
      <c r="E6349">
        <v>-5.8244025768677821E-3</v>
      </c>
      <c r="F6349">
        <v>0.35043367025689032</v>
      </c>
      <c r="G6349">
        <f t="shared" si="99"/>
        <v>52.891666666664307</v>
      </c>
    </row>
    <row r="6350" spans="1:7" x14ac:dyDescent="0.3">
      <c r="A6350">
        <v>1.190140353347972</v>
      </c>
      <c r="B6350">
        <v>-0.39855309318609461</v>
      </c>
      <c r="C6350">
        <v>14.339324354106189</v>
      </c>
      <c r="D6350">
        <v>-1.8844896669226989</v>
      </c>
      <c r="E6350">
        <v>-5.3673919931856986E-3</v>
      </c>
      <c r="F6350">
        <v>0.35028658435853971</v>
      </c>
      <c r="G6350">
        <f t="shared" si="99"/>
        <v>52.89999999999764</v>
      </c>
    </row>
    <row r="6351" spans="1:7" x14ac:dyDescent="0.3">
      <c r="A6351">
        <v>1.1952937144040281</v>
      </c>
      <c r="B6351">
        <v>-0.39570717083965468</v>
      </c>
      <c r="C6351">
        <v>14.33805569912902</v>
      </c>
      <c r="D6351">
        <v>-1.8842635310949729</v>
      </c>
      <c r="E6351">
        <v>-5.6719483018913266E-3</v>
      </c>
      <c r="F6351">
        <v>0.35095255285797983</v>
      </c>
      <c r="G6351">
        <f t="shared" si="99"/>
        <v>52.908333333330972</v>
      </c>
    </row>
    <row r="6352" spans="1:7" x14ac:dyDescent="0.3">
      <c r="A6352">
        <v>1.2034388168179151</v>
      </c>
      <c r="B6352">
        <v>-0.39591165427881231</v>
      </c>
      <c r="C6352">
        <v>14.35443809035111</v>
      </c>
      <c r="D6352">
        <v>-1.8846203066205369</v>
      </c>
      <c r="E6352">
        <v>-5.7514287270438169E-3</v>
      </c>
      <c r="F6352">
        <v>0.35134090075146718</v>
      </c>
      <c r="G6352">
        <f t="shared" si="99"/>
        <v>52.916666666664305</v>
      </c>
    </row>
    <row r="6353" spans="1:7" x14ac:dyDescent="0.3">
      <c r="A6353">
        <v>1.197875020121739</v>
      </c>
      <c r="B6353">
        <v>-0.41089821907172991</v>
      </c>
      <c r="C6353">
        <v>14.338838755074219</v>
      </c>
      <c r="D6353">
        <v>-1.8839331196941389</v>
      </c>
      <c r="E6353">
        <v>-5.8394393173871739E-3</v>
      </c>
      <c r="F6353">
        <v>0.35176111767660673</v>
      </c>
      <c r="G6353">
        <f t="shared" si="99"/>
        <v>52.924999999997638</v>
      </c>
    </row>
    <row r="6354" spans="1:7" x14ac:dyDescent="0.3">
      <c r="A6354">
        <v>1.2004391724636929</v>
      </c>
      <c r="B6354">
        <v>-0.39176087389533848</v>
      </c>
      <c r="C6354">
        <v>14.34162579290744</v>
      </c>
      <c r="D6354">
        <v>-1.8841370093389289</v>
      </c>
      <c r="E6354">
        <v>-5.4762707870831262E-3</v>
      </c>
      <c r="F6354">
        <v>0.35183134325132981</v>
      </c>
      <c r="G6354">
        <f t="shared" si="99"/>
        <v>52.933333333330971</v>
      </c>
    </row>
    <row r="6355" spans="1:7" x14ac:dyDescent="0.3">
      <c r="A6355">
        <v>1.2087609802057879</v>
      </c>
      <c r="B6355">
        <v>-0.39101169655416512</v>
      </c>
      <c r="C6355">
        <v>14.35265600421552</v>
      </c>
      <c r="D6355">
        <v>-1.884137744294909</v>
      </c>
      <c r="E6355">
        <v>-5.453076791042677E-3</v>
      </c>
      <c r="F6355">
        <v>0.35205971903460592</v>
      </c>
      <c r="G6355">
        <f t="shared" si="99"/>
        <v>52.941666666664304</v>
      </c>
    </row>
    <row r="6356" spans="1:7" x14ac:dyDescent="0.3">
      <c r="A6356">
        <v>1.1989584847494099</v>
      </c>
      <c r="B6356">
        <v>-0.39746855926781371</v>
      </c>
      <c r="C6356">
        <v>14.335811132214721</v>
      </c>
      <c r="D6356">
        <v>-1.8831956794821929</v>
      </c>
      <c r="E6356">
        <v>-5.7519409410372591E-3</v>
      </c>
      <c r="F6356">
        <v>0.35163361093976181</v>
      </c>
      <c r="G6356">
        <f t="shared" si="99"/>
        <v>52.949999999997637</v>
      </c>
    </row>
    <row r="6357" spans="1:7" x14ac:dyDescent="0.3">
      <c r="A6357">
        <v>1.2020757058453391</v>
      </c>
      <c r="B6357">
        <v>-0.39688953429474411</v>
      </c>
      <c r="C6357">
        <v>14.342503816380621</v>
      </c>
      <c r="D6357">
        <v>-1.8841638266969341</v>
      </c>
      <c r="E6357">
        <v>-5.7588747137155014E-3</v>
      </c>
      <c r="F6357">
        <v>0.35228186389454658</v>
      </c>
      <c r="G6357">
        <f t="shared" si="99"/>
        <v>52.95833333333097</v>
      </c>
    </row>
    <row r="6358" spans="1:7" x14ac:dyDescent="0.3">
      <c r="A6358">
        <v>1.2004395645670689</v>
      </c>
      <c r="B6358">
        <v>-0.39635536318941339</v>
      </c>
      <c r="C6358">
        <v>14.297173521888631</v>
      </c>
      <c r="D6358">
        <v>-1.8826034453941971</v>
      </c>
      <c r="E6358">
        <v>-5.9388705164614697E-3</v>
      </c>
      <c r="F6358">
        <v>0.35208967466211882</v>
      </c>
      <c r="G6358">
        <f t="shared" si="99"/>
        <v>52.966666666664302</v>
      </c>
    </row>
    <row r="6359" spans="1:7" x14ac:dyDescent="0.3">
      <c r="A6359">
        <v>1.211312111028197</v>
      </c>
      <c r="B6359">
        <v>-0.3832888046131453</v>
      </c>
      <c r="C6359">
        <v>14.33465615609364</v>
      </c>
      <c r="D6359">
        <v>-1.8832976802892001</v>
      </c>
      <c r="E6359">
        <v>-5.560220855685416E-3</v>
      </c>
      <c r="F6359">
        <v>0.35241874356820369</v>
      </c>
      <c r="G6359">
        <f t="shared" si="99"/>
        <v>52.974999999997635</v>
      </c>
    </row>
    <row r="6360" spans="1:7" x14ac:dyDescent="0.3">
      <c r="A6360">
        <v>1.200784599808169</v>
      </c>
      <c r="B6360">
        <v>-0.4026066270160793</v>
      </c>
      <c r="C6360">
        <v>14.34454376438946</v>
      </c>
      <c r="D6360">
        <v>-1.884551088987269</v>
      </c>
      <c r="E6360">
        <v>-6.3836681888002067E-3</v>
      </c>
      <c r="F6360">
        <v>0.35228204270794578</v>
      </c>
      <c r="G6360">
        <f t="shared" si="99"/>
        <v>52.983333333330968</v>
      </c>
    </row>
    <row r="6361" spans="1:7" x14ac:dyDescent="0.3">
      <c r="A6361">
        <v>1.186978176559347</v>
      </c>
      <c r="B6361">
        <v>-0.40766102479637378</v>
      </c>
      <c r="C6361">
        <v>14.328160482751469</v>
      </c>
      <c r="D6361">
        <v>-1.882829029639054</v>
      </c>
      <c r="E6361">
        <v>-5.5730893775224333E-3</v>
      </c>
      <c r="F6361">
        <v>0.35168924376062161</v>
      </c>
      <c r="G6361">
        <f t="shared" si="99"/>
        <v>52.991666666664301</v>
      </c>
    </row>
    <row r="6362" spans="1:7" x14ac:dyDescent="0.3">
      <c r="A6362">
        <v>1.187030078611587</v>
      </c>
      <c r="B6362">
        <v>-0.39277796871974929</v>
      </c>
      <c r="C6362">
        <v>14.332684507994941</v>
      </c>
      <c r="D6362">
        <v>-1.8838320856137221</v>
      </c>
      <c r="E6362">
        <v>-5.5035962767430169E-3</v>
      </c>
      <c r="F6362">
        <v>0.35163936971299442</v>
      </c>
      <c r="G6362">
        <f t="shared" si="99"/>
        <v>52.999999999997634</v>
      </c>
    </row>
    <row r="6363" spans="1:7" x14ac:dyDescent="0.3">
      <c r="A6363">
        <v>1.1927339598440261</v>
      </c>
      <c r="B6363">
        <v>-0.39970964938761949</v>
      </c>
      <c r="C6363">
        <v>14.344545528346259</v>
      </c>
      <c r="D6363">
        <v>-1.8845657421544</v>
      </c>
      <c r="E6363">
        <v>-5.7275996128341999E-3</v>
      </c>
      <c r="F6363">
        <v>0.35235332600418973</v>
      </c>
      <c r="G6363">
        <f t="shared" si="99"/>
        <v>53.008333333330967</v>
      </c>
    </row>
    <row r="6364" spans="1:7" x14ac:dyDescent="0.3">
      <c r="A6364">
        <v>1.217729278988517</v>
      </c>
      <c r="B6364">
        <v>-0.37947334995113219</v>
      </c>
      <c r="C6364">
        <v>14.352590585921231</v>
      </c>
      <c r="D6364">
        <v>-1.8840067775775811</v>
      </c>
      <c r="E6364">
        <v>-6.2281461423424611E-3</v>
      </c>
      <c r="F6364">
        <v>0.35206082339966982</v>
      </c>
      <c r="G6364">
        <f t="shared" si="99"/>
        <v>53.0166666666643</v>
      </c>
    </row>
    <row r="6365" spans="1:7" x14ac:dyDescent="0.3">
      <c r="A6365">
        <v>1.2232151689817019</v>
      </c>
      <c r="B6365">
        <v>-0.38805995552087102</v>
      </c>
      <c r="C6365">
        <v>14.34809620668465</v>
      </c>
      <c r="D6365">
        <v>-1.8858151196258319</v>
      </c>
      <c r="E6365">
        <v>-5.4923543193668989E-3</v>
      </c>
      <c r="F6365">
        <v>0.35421528561325327</v>
      </c>
      <c r="G6365">
        <f t="shared" si="99"/>
        <v>53.024999999997632</v>
      </c>
    </row>
    <row r="6366" spans="1:7" x14ac:dyDescent="0.3">
      <c r="A6366">
        <v>1.2087695788598301</v>
      </c>
      <c r="B6366">
        <v>-0.38932732587120272</v>
      </c>
      <c r="C6366">
        <v>14.33338513222448</v>
      </c>
      <c r="D6366">
        <v>-1.883165518794361</v>
      </c>
      <c r="E6366">
        <v>-5.4082568793162311E-3</v>
      </c>
      <c r="F6366">
        <v>0.35245936731947042</v>
      </c>
      <c r="G6366">
        <f t="shared" si="99"/>
        <v>53.033333333330965</v>
      </c>
    </row>
    <row r="6367" spans="1:7" x14ac:dyDescent="0.3">
      <c r="A6367">
        <v>1.2204013064873711</v>
      </c>
      <c r="B6367">
        <v>-0.38193803838223722</v>
      </c>
      <c r="C6367">
        <v>14.351151781790151</v>
      </c>
      <c r="D6367">
        <v>-1.8841512049007281</v>
      </c>
      <c r="E6367">
        <v>-5.7430105642658491E-3</v>
      </c>
      <c r="F6367">
        <v>0.35212954180480482</v>
      </c>
      <c r="G6367">
        <f t="shared" si="99"/>
        <v>53.041666666664298</v>
      </c>
    </row>
    <row r="6368" spans="1:7" x14ac:dyDescent="0.3">
      <c r="A6368">
        <v>1.193727762926319</v>
      </c>
      <c r="B6368">
        <v>-0.4056408930298494</v>
      </c>
      <c r="C6368">
        <v>14.3270652653311</v>
      </c>
      <c r="D6368">
        <v>-1.8837524619282811</v>
      </c>
      <c r="E6368">
        <v>-5.2025628213797637E-3</v>
      </c>
      <c r="F6368">
        <v>0.35172878966304172</v>
      </c>
      <c r="G6368">
        <f t="shared" si="99"/>
        <v>53.049999999997631</v>
      </c>
    </row>
    <row r="6369" spans="1:7" x14ac:dyDescent="0.3">
      <c r="A6369">
        <v>1.204285414006153</v>
      </c>
      <c r="B6369">
        <v>-0.39310752019897599</v>
      </c>
      <c r="C6369">
        <v>14.347394780188729</v>
      </c>
      <c r="D6369">
        <v>-1.884399313946078</v>
      </c>
      <c r="E6369">
        <v>-5.961169207671646E-3</v>
      </c>
      <c r="F6369">
        <v>0.35178631198686772</v>
      </c>
      <c r="G6369">
        <f t="shared" si="99"/>
        <v>53.058333333330964</v>
      </c>
    </row>
    <row r="6370" spans="1:7" x14ac:dyDescent="0.3">
      <c r="A6370">
        <v>1.2089560676652771</v>
      </c>
      <c r="B6370">
        <v>-0.37814977617814088</v>
      </c>
      <c r="C6370">
        <v>14.3407346402877</v>
      </c>
      <c r="D6370">
        <v>-1.884069872787749</v>
      </c>
      <c r="E6370">
        <v>-5.9917642051626752E-3</v>
      </c>
      <c r="F6370">
        <v>0.35129184513325062</v>
      </c>
      <c r="G6370">
        <f t="shared" si="99"/>
        <v>53.066666666664297</v>
      </c>
    </row>
    <row r="6371" spans="1:7" x14ac:dyDescent="0.3">
      <c r="A6371">
        <v>1.19184672251803</v>
      </c>
      <c r="B6371">
        <v>-0.40098604655860132</v>
      </c>
      <c r="C6371">
        <v>14.33679596446283</v>
      </c>
      <c r="D6371">
        <v>-1.88425859663946</v>
      </c>
      <c r="E6371">
        <v>-5.9118127789997699E-3</v>
      </c>
      <c r="F6371">
        <v>0.35111567454191861</v>
      </c>
      <c r="G6371">
        <f t="shared" si="99"/>
        <v>53.07499999999763</v>
      </c>
    </row>
    <row r="6372" spans="1:7" x14ac:dyDescent="0.3">
      <c r="A6372">
        <v>1.2000145449540629</v>
      </c>
      <c r="B6372">
        <v>-0.38498186306553589</v>
      </c>
      <c r="C6372">
        <v>14.31967260998954</v>
      </c>
      <c r="D6372">
        <v>-1.882918678850436</v>
      </c>
      <c r="E6372">
        <v>-5.4745264867622767E-3</v>
      </c>
      <c r="F6372">
        <v>0.35111709485040271</v>
      </c>
      <c r="G6372">
        <f t="shared" si="99"/>
        <v>53.083333333330962</v>
      </c>
    </row>
    <row r="6373" spans="1:7" x14ac:dyDescent="0.3">
      <c r="A6373">
        <v>1.197133962522096</v>
      </c>
      <c r="B6373">
        <v>-0.38839131825312412</v>
      </c>
      <c r="C6373">
        <v>14.33022086508023</v>
      </c>
      <c r="D6373">
        <v>-1.8837398846180029</v>
      </c>
      <c r="E6373">
        <v>-5.8053929885865108E-3</v>
      </c>
      <c r="F6373">
        <v>0.35075773786175968</v>
      </c>
      <c r="G6373">
        <f t="shared" si="99"/>
        <v>53.091666666664295</v>
      </c>
    </row>
    <row r="6374" spans="1:7" x14ac:dyDescent="0.3">
      <c r="A6374">
        <v>1.1917672326311981</v>
      </c>
      <c r="B6374">
        <v>-0.39146357900769541</v>
      </c>
      <c r="C6374">
        <v>14.33699737297599</v>
      </c>
      <c r="D6374">
        <v>-1.88365001842808</v>
      </c>
      <c r="E6374">
        <v>-5.9394106986659922E-3</v>
      </c>
      <c r="F6374">
        <v>0.35079350546292137</v>
      </c>
      <c r="G6374">
        <f t="shared" si="99"/>
        <v>53.099999999997628</v>
      </c>
    </row>
    <row r="6375" spans="1:7" x14ac:dyDescent="0.3">
      <c r="A6375">
        <v>1.1886982130728361</v>
      </c>
      <c r="B6375">
        <v>-0.40035766910915888</v>
      </c>
      <c r="C6375">
        <v>14.321272023371391</v>
      </c>
      <c r="D6375">
        <v>-1.883026211762034</v>
      </c>
      <c r="E6375">
        <v>-5.4518379919737958E-3</v>
      </c>
      <c r="F6375">
        <v>0.35068190304771502</v>
      </c>
      <c r="G6375">
        <f t="shared" si="99"/>
        <v>53.108333333330961</v>
      </c>
    </row>
    <row r="6376" spans="1:7" x14ac:dyDescent="0.3">
      <c r="A6376">
        <v>1.2014747653310729</v>
      </c>
      <c r="B6376">
        <v>-0.39592668274337628</v>
      </c>
      <c r="C6376">
        <v>14.340521038406649</v>
      </c>
      <c r="D6376">
        <v>-1.8837660749514831</v>
      </c>
      <c r="E6376">
        <v>-5.4961335637676578E-3</v>
      </c>
      <c r="F6376">
        <v>0.351047102121118</v>
      </c>
      <c r="G6376">
        <f t="shared" si="99"/>
        <v>53.116666666664294</v>
      </c>
    </row>
    <row r="6377" spans="1:7" x14ac:dyDescent="0.3">
      <c r="A6377">
        <v>1.20187008140314</v>
      </c>
      <c r="B6377">
        <v>-0.40008928800627303</v>
      </c>
      <c r="C6377">
        <v>14.34791855950367</v>
      </c>
      <c r="D6377">
        <v>-1.8842594829187489</v>
      </c>
      <c r="E6377">
        <v>-5.8584936721534087E-3</v>
      </c>
      <c r="F6377">
        <v>0.35149152728882299</v>
      </c>
      <c r="G6377">
        <f t="shared" si="99"/>
        <v>53.124999999997627</v>
      </c>
    </row>
    <row r="6378" spans="1:7" x14ac:dyDescent="0.3">
      <c r="A6378">
        <v>1.2006621107944091</v>
      </c>
      <c r="B6378">
        <v>-0.39958654977395919</v>
      </c>
      <c r="C6378">
        <v>14.333659897073931</v>
      </c>
      <c r="D6378">
        <v>-1.8833660369072751</v>
      </c>
      <c r="E6378">
        <v>-5.5462687159585364E-3</v>
      </c>
      <c r="F6378">
        <v>0.35113956308423722</v>
      </c>
      <c r="G6378">
        <f t="shared" si="99"/>
        <v>53.13333333333096</v>
      </c>
    </row>
    <row r="6379" spans="1:7" x14ac:dyDescent="0.3">
      <c r="A6379">
        <v>1.200013633017307</v>
      </c>
      <c r="B6379">
        <v>-0.39729620790810588</v>
      </c>
      <c r="C6379">
        <v>14.349138536007491</v>
      </c>
      <c r="D6379">
        <v>-1.88424344827179</v>
      </c>
      <c r="E6379">
        <v>-5.8276831358144987E-3</v>
      </c>
      <c r="F6379">
        <v>0.35127809907853358</v>
      </c>
      <c r="G6379">
        <f t="shared" si="99"/>
        <v>53.141666666664293</v>
      </c>
    </row>
    <row r="6380" spans="1:7" x14ac:dyDescent="0.3">
      <c r="A6380">
        <v>1.189207991753549</v>
      </c>
      <c r="B6380">
        <v>-0.3853572887532547</v>
      </c>
      <c r="C6380">
        <v>14.330185615627711</v>
      </c>
      <c r="D6380">
        <v>-1.8834036300144279</v>
      </c>
      <c r="E6380">
        <v>-5.6797116117696111E-3</v>
      </c>
      <c r="F6380">
        <v>0.35059350012829438</v>
      </c>
      <c r="G6380">
        <f t="shared" si="99"/>
        <v>53.149999999997625</v>
      </c>
    </row>
    <row r="6381" spans="1:7" x14ac:dyDescent="0.3">
      <c r="A6381">
        <v>1.194681989570888</v>
      </c>
      <c r="B6381">
        <v>-0.37630817423392721</v>
      </c>
      <c r="C6381">
        <v>14.335158423754811</v>
      </c>
      <c r="D6381">
        <v>-1.882927746631204</v>
      </c>
      <c r="E6381">
        <v>-5.6846610783728444E-3</v>
      </c>
      <c r="F6381">
        <v>0.34977306091156241</v>
      </c>
      <c r="G6381">
        <f t="shared" si="99"/>
        <v>53.158333333330958</v>
      </c>
    </row>
    <row r="6382" spans="1:7" x14ac:dyDescent="0.3">
      <c r="A6382">
        <v>1.2091023291078</v>
      </c>
      <c r="B6382">
        <v>-0.38729343936112948</v>
      </c>
      <c r="C6382">
        <v>14.33649246783215</v>
      </c>
      <c r="D6382">
        <v>-1.8833292174680201</v>
      </c>
      <c r="E6382">
        <v>-5.5545497017500667E-3</v>
      </c>
      <c r="F6382">
        <v>0.35083127790105778</v>
      </c>
      <c r="G6382">
        <f t="shared" si="99"/>
        <v>53.166666666664291</v>
      </c>
    </row>
    <row r="6383" spans="1:7" x14ac:dyDescent="0.3">
      <c r="A6383">
        <v>1.2055276090361891</v>
      </c>
      <c r="B6383">
        <v>-0.37964762072543401</v>
      </c>
      <c r="C6383">
        <v>14.3433417815399</v>
      </c>
      <c r="D6383">
        <v>-1.8837116840962129</v>
      </c>
      <c r="E6383">
        <v>-5.8026786089154792E-3</v>
      </c>
      <c r="F6383">
        <v>0.35043855239418192</v>
      </c>
      <c r="G6383">
        <f t="shared" si="99"/>
        <v>53.174999999997624</v>
      </c>
    </row>
    <row r="6384" spans="1:7" x14ac:dyDescent="0.3">
      <c r="A6384">
        <v>1.2056390542839941</v>
      </c>
      <c r="B6384">
        <v>-0.38316098440843249</v>
      </c>
      <c r="C6384">
        <v>14.34297790892354</v>
      </c>
      <c r="D6384">
        <v>-1.8835644405386149</v>
      </c>
      <c r="E6384">
        <v>-5.2688624247926308E-3</v>
      </c>
      <c r="F6384">
        <v>0.35031409912457923</v>
      </c>
      <c r="G6384">
        <f t="shared" si="99"/>
        <v>53.183333333330957</v>
      </c>
    </row>
    <row r="6385" spans="1:7" x14ac:dyDescent="0.3">
      <c r="A6385">
        <v>1.1898503804417131</v>
      </c>
      <c r="B6385">
        <v>-0.39518603971951072</v>
      </c>
      <c r="C6385">
        <v>14.344275472174751</v>
      </c>
      <c r="D6385">
        <v>-1.883693123328378</v>
      </c>
      <c r="E6385">
        <v>-5.6414407518051712E-3</v>
      </c>
      <c r="F6385">
        <v>0.35073073701275442</v>
      </c>
      <c r="G6385">
        <f t="shared" si="99"/>
        <v>53.19166666666429</v>
      </c>
    </row>
    <row r="6386" spans="1:7" x14ac:dyDescent="0.3">
      <c r="A6386">
        <v>1.199231938075255</v>
      </c>
      <c r="B6386">
        <v>-0.39552767764244889</v>
      </c>
      <c r="C6386">
        <v>14.345917609934389</v>
      </c>
      <c r="D6386">
        <v>-1.8841726827894421</v>
      </c>
      <c r="E6386">
        <v>-5.844026588466833E-3</v>
      </c>
      <c r="F6386">
        <v>0.35091750077284839</v>
      </c>
      <c r="G6386">
        <f t="shared" si="99"/>
        <v>53.199999999997623</v>
      </c>
    </row>
    <row r="6387" spans="1:7" x14ac:dyDescent="0.3">
      <c r="A6387">
        <v>1.206644089369467</v>
      </c>
      <c r="B6387">
        <v>-0.38637618975499438</v>
      </c>
      <c r="C6387">
        <v>14.33737652848931</v>
      </c>
      <c r="D6387">
        <v>-1.8835381004262219</v>
      </c>
      <c r="E6387">
        <v>-5.2984438194986216E-3</v>
      </c>
      <c r="F6387">
        <v>0.35082451869666359</v>
      </c>
      <c r="G6387">
        <f t="shared" si="99"/>
        <v>53.208333333330955</v>
      </c>
    </row>
    <row r="6388" spans="1:7" x14ac:dyDescent="0.3">
      <c r="A6388">
        <v>1.2241999267764501</v>
      </c>
      <c r="B6388">
        <v>-0.39881721777554241</v>
      </c>
      <c r="C6388">
        <v>14.350078703360129</v>
      </c>
      <c r="D6388">
        <v>-1.884636797004535</v>
      </c>
      <c r="E6388">
        <v>-5.5397841886600796E-3</v>
      </c>
      <c r="F6388">
        <v>0.35327041355438099</v>
      </c>
      <c r="G6388">
        <f t="shared" si="99"/>
        <v>53.216666666664288</v>
      </c>
    </row>
    <row r="6389" spans="1:7" x14ac:dyDescent="0.3">
      <c r="A6389">
        <v>1.1983194117595579</v>
      </c>
      <c r="B6389">
        <v>-0.39594224046829279</v>
      </c>
      <c r="C6389">
        <v>14.33591999864705</v>
      </c>
      <c r="D6389">
        <v>-1.883761531422079</v>
      </c>
      <c r="E6389">
        <v>-5.4892050413785087E-3</v>
      </c>
      <c r="F6389">
        <v>0.3509656383137067</v>
      </c>
      <c r="G6389">
        <f t="shared" si="99"/>
        <v>53.224999999997621</v>
      </c>
    </row>
    <row r="6390" spans="1:7" x14ac:dyDescent="0.3">
      <c r="A6390">
        <v>1.217558154024905</v>
      </c>
      <c r="B6390">
        <v>-0.37932260477753721</v>
      </c>
      <c r="C6390">
        <v>14.335281200419169</v>
      </c>
      <c r="D6390">
        <v>-1.8837210799975539</v>
      </c>
      <c r="E6390">
        <v>-4.9585679900404633E-3</v>
      </c>
      <c r="F6390">
        <v>0.3517423061976846</v>
      </c>
      <c r="G6390">
        <f t="shared" si="99"/>
        <v>53.233333333330954</v>
      </c>
    </row>
    <row r="6391" spans="1:7" x14ac:dyDescent="0.3">
      <c r="A6391">
        <v>1.209693444934189</v>
      </c>
      <c r="B6391">
        <v>-0.38445484525890611</v>
      </c>
      <c r="C6391">
        <v>14.335117003424751</v>
      </c>
      <c r="D6391">
        <v>-1.883067594268675</v>
      </c>
      <c r="E6391">
        <v>-5.7214066970873168E-3</v>
      </c>
      <c r="F6391">
        <v>0.35116479558375963</v>
      </c>
      <c r="G6391">
        <f t="shared" si="99"/>
        <v>53.241666666664287</v>
      </c>
    </row>
    <row r="6392" spans="1:7" x14ac:dyDescent="0.3">
      <c r="A6392">
        <v>1.19969971497134</v>
      </c>
      <c r="B6392">
        <v>-0.39398690982681028</v>
      </c>
      <c r="C6392">
        <v>14.332317245427109</v>
      </c>
      <c r="D6392">
        <v>-1.8832556483830589</v>
      </c>
      <c r="E6392">
        <v>-6.2484735987161644E-3</v>
      </c>
      <c r="F6392">
        <v>0.3509677850985774</v>
      </c>
      <c r="G6392">
        <f t="shared" si="99"/>
        <v>53.24999999999762</v>
      </c>
    </row>
    <row r="6393" spans="1:7" x14ac:dyDescent="0.3">
      <c r="A6393">
        <v>1.2022236435978</v>
      </c>
      <c r="B6393">
        <v>-0.39590010829415051</v>
      </c>
      <c r="C6393">
        <v>14.340678391163671</v>
      </c>
      <c r="D6393">
        <v>-1.883520712863336</v>
      </c>
      <c r="E6393">
        <v>-5.5958206564482582E-3</v>
      </c>
      <c r="F6393">
        <v>0.35157077179682261</v>
      </c>
      <c r="G6393">
        <f t="shared" si="99"/>
        <v>53.258333333330953</v>
      </c>
    </row>
    <row r="6394" spans="1:7" x14ac:dyDescent="0.3">
      <c r="A6394">
        <v>1.199571879901719</v>
      </c>
      <c r="B6394">
        <v>-0.39612525846905028</v>
      </c>
      <c r="C6394">
        <v>14.323110318895271</v>
      </c>
      <c r="D6394">
        <v>-1.8824742882696439</v>
      </c>
      <c r="E6394">
        <v>-5.4201580868745713E-3</v>
      </c>
      <c r="F6394">
        <v>0.35183144636667391</v>
      </c>
      <c r="G6394">
        <f t="shared" si="99"/>
        <v>53.266666666664285</v>
      </c>
    </row>
    <row r="6395" spans="1:7" x14ac:dyDescent="0.3">
      <c r="A6395">
        <v>1.2030343920635329</v>
      </c>
      <c r="B6395">
        <v>-0.38359888728156288</v>
      </c>
      <c r="C6395">
        <v>14.32445599002849</v>
      </c>
      <c r="D6395">
        <v>-1.8830153394663049</v>
      </c>
      <c r="E6395">
        <v>-5.4621069979582382E-3</v>
      </c>
      <c r="F6395">
        <v>0.35155108964488802</v>
      </c>
      <c r="G6395">
        <f t="shared" si="99"/>
        <v>53.274999999997618</v>
      </c>
    </row>
    <row r="6396" spans="1:7" x14ac:dyDescent="0.3">
      <c r="A6396">
        <v>1.1946378870594889</v>
      </c>
      <c r="B6396">
        <v>-0.39815197412207481</v>
      </c>
      <c r="C6396">
        <v>14.32850579940834</v>
      </c>
      <c r="D6396">
        <v>-1.883120961271622</v>
      </c>
      <c r="E6396">
        <v>-5.8213888701669214E-3</v>
      </c>
      <c r="F6396">
        <v>0.35115228446620339</v>
      </c>
      <c r="G6396">
        <f t="shared" si="99"/>
        <v>53.283333333330951</v>
      </c>
    </row>
    <row r="6397" spans="1:7" x14ac:dyDescent="0.3">
      <c r="A6397">
        <v>1.187604913664982</v>
      </c>
      <c r="B6397">
        <v>-0.40296590510504687</v>
      </c>
      <c r="C6397">
        <v>14.33135747648536</v>
      </c>
      <c r="D6397">
        <v>-1.8833882867465139</v>
      </c>
      <c r="E6397">
        <v>-5.797998084958178E-3</v>
      </c>
      <c r="F6397">
        <v>0.35144495998899572</v>
      </c>
      <c r="G6397">
        <f t="shared" si="99"/>
        <v>53.291666666664284</v>
      </c>
    </row>
    <row r="6398" spans="1:7" x14ac:dyDescent="0.3">
      <c r="A6398">
        <v>1.203368521753448</v>
      </c>
      <c r="B6398">
        <v>-0.39317809687602118</v>
      </c>
      <c r="C6398">
        <v>14.33985747173112</v>
      </c>
      <c r="D6398">
        <v>-1.883422183019889</v>
      </c>
      <c r="E6398">
        <v>-5.9762925588541238E-3</v>
      </c>
      <c r="F6398">
        <v>0.35225601555011821</v>
      </c>
      <c r="G6398">
        <f t="shared" si="99"/>
        <v>53.299999999997617</v>
      </c>
    </row>
    <row r="6399" spans="1:7" x14ac:dyDescent="0.3">
      <c r="A6399">
        <v>1.1974697624062509</v>
      </c>
      <c r="B6399">
        <v>-0.40304996211863248</v>
      </c>
      <c r="C6399">
        <v>14.33574429945312</v>
      </c>
      <c r="D6399">
        <v>-1.8837183593674049</v>
      </c>
      <c r="E6399">
        <v>-5.720646719922784E-3</v>
      </c>
      <c r="F6399">
        <v>0.35165159452450612</v>
      </c>
      <c r="G6399">
        <f t="shared" si="99"/>
        <v>53.30833333333095</v>
      </c>
    </row>
    <row r="6400" spans="1:7" x14ac:dyDescent="0.3">
      <c r="A6400">
        <v>1.192977505945878</v>
      </c>
      <c r="B6400">
        <v>-0.39114325360823271</v>
      </c>
      <c r="C6400">
        <v>14.344596007926929</v>
      </c>
      <c r="D6400">
        <v>-1.8839604077857459</v>
      </c>
      <c r="E6400">
        <v>-5.0842375992482536E-3</v>
      </c>
      <c r="F6400">
        <v>0.35080177690035957</v>
      </c>
      <c r="G6400">
        <f t="shared" si="99"/>
        <v>53.316666666664283</v>
      </c>
    </row>
    <row r="6401" spans="1:7" x14ac:dyDescent="0.3">
      <c r="A6401">
        <v>1.206513326403635</v>
      </c>
      <c r="B6401">
        <v>-0.37197132641035507</v>
      </c>
      <c r="C6401">
        <v>14.34854520033509</v>
      </c>
      <c r="D6401">
        <v>-1.884270991621775</v>
      </c>
      <c r="E6401">
        <v>-6.0296693549038993E-3</v>
      </c>
      <c r="F6401">
        <v>0.35127713410938938</v>
      </c>
      <c r="G6401">
        <f t="shared" si="99"/>
        <v>53.324999999997615</v>
      </c>
    </row>
    <row r="6402" spans="1:7" x14ac:dyDescent="0.3">
      <c r="A6402">
        <v>1.203819405135887</v>
      </c>
      <c r="B6402">
        <v>-0.3902948515661091</v>
      </c>
      <c r="C6402">
        <v>14.345556093769099</v>
      </c>
      <c r="D6402">
        <v>-1.8836932596211919</v>
      </c>
      <c r="E6402">
        <v>-6.0224019414939489E-3</v>
      </c>
      <c r="F6402">
        <v>0.35195633505182528</v>
      </c>
      <c r="G6402">
        <f t="shared" si="99"/>
        <v>53.333333333330948</v>
      </c>
    </row>
    <row r="6403" spans="1:7" x14ac:dyDescent="0.3">
      <c r="A6403">
        <v>1.2095808491155891</v>
      </c>
      <c r="B6403">
        <v>-0.39482634059099542</v>
      </c>
      <c r="C6403">
        <v>14.34242414662633</v>
      </c>
      <c r="D6403">
        <v>-1.883819143446223</v>
      </c>
      <c r="E6403">
        <v>-5.1600713416949384E-3</v>
      </c>
      <c r="F6403">
        <v>0.35226656754406349</v>
      </c>
      <c r="G6403">
        <f t="shared" si="99"/>
        <v>53.341666666664281</v>
      </c>
    </row>
    <row r="6404" spans="1:7" x14ac:dyDescent="0.3">
      <c r="A6404">
        <v>1.185643774108472</v>
      </c>
      <c r="B6404">
        <v>-0.39357666922494222</v>
      </c>
      <c r="C6404">
        <v>14.33190306388863</v>
      </c>
      <c r="D6404">
        <v>-1.88353542946525</v>
      </c>
      <c r="E6404">
        <v>-5.7862596818253342E-3</v>
      </c>
      <c r="F6404">
        <v>0.35104371164916998</v>
      </c>
      <c r="G6404">
        <f t="shared" ref="G6404:G6467" si="100">G6403+1/120</f>
        <v>53.349999999997614</v>
      </c>
    </row>
    <row r="6405" spans="1:7" x14ac:dyDescent="0.3">
      <c r="A6405">
        <v>1.1860293211707049</v>
      </c>
      <c r="B6405">
        <v>-0.40217471785749132</v>
      </c>
      <c r="C6405">
        <v>14.347809009230531</v>
      </c>
      <c r="D6405">
        <v>-1.8842283023431039</v>
      </c>
      <c r="E6405">
        <v>-5.8437992270371497E-3</v>
      </c>
      <c r="F6405">
        <v>0.35115069471264199</v>
      </c>
      <c r="G6405">
        <f t="shared" si="100"/>
        <v>53.358333333330947</v>
      </c>
    </row>
    <row r="6406" spans="1:7" x14ac:dyDescent="0.3">
      <c r="A6406">
        <v>1.1905791313489431</v>
      </c>
      <c r="B6406">
        <v>-0.40086711041561818</v>
      </c>
      <c r="C6406">
        <v>14.33358787293618</v>
      </c>
      <c r="D6406">
        <v>-1.8833206501482489</v>
      </c>
      <c r="E6406">
        <v>-5.9245381285627507E-3</v>
      </c>
      <c r="F6406">
        <v>0.35085054354580009</v>
      </c>
      <c r="G6406">
        <f t="shared" si="100"/>
        <v>53.36666666666428</v>
      </c>
    </row>
    <row r="6407" spans="1:7" x14ac:dyDescent="0.3">
      <c r="A6407">
        <v>1.2034259098101969</v>
      </c>
      <c r="B6407">
        <v>-0.3872502947329497</v>
      </c>
      <c r="C6407">
        <v>14.34736687054377</v>
      </c>
      <c r="D6407">
        <v>-1.8836441011036591</v>
      </c>
      <c r="E6407">
        <v>-5.2749608473096066E-3</v>
      </c>
      <c r="F6407">
        <v>0.35132751611852392</v>
      </c>
      <c r="G6407">
        <f t="shared" si="100"/>
        <v>53.374999999997613</v>
      </c>
    </row>
    <row r="6408" spans="1:7" x14ac:dyDescent="0.3">
      <c r="A6408">
        <v>1.2085268284836359</v>
      </c>
      <c r="B6408">
        <v>-0.42519250963079358</v>
      </c>
      <c r="C6408">
        <v>14.28784939205087</v>
      </c>
      <c r="D6408">
        <v>-1.8771987559663981</v>
      </c>
      <c r="E6408">
        <v>-3.599135821399924E-3</v>
      </c>
      <c r="F6408">
        <v>0.35281879930563093</v>
      </c>
      <c r="G6408">
        <f t="shared" si="100"/>
        <v>53.383333333330945</v>
      </c>
    </row>
    <row r="6409" spans="1:7" x14ac:dyDescent="0.3">
      <c r="A6409">
        <v>1.221365274640436</v>
      </c>
      <c r="B6409">
        <v>-0.41845395442580607</v>
      </c>
      <c r="C6409">
        <v>14.19316340528828</v>
      </c>
      <c r="D6409">
        <v>-1.865922582645416</v>
      </c>
      <c r="E6409">
        <v>-9.3314211500328259E-4</v>
      </c>
      <c r="F6409">
        <v>0.35401098544572301</v>
      </c>
      <c r="G6409">
        <f t="shared" si="100"/>
        <v>53.391666666664278</v>
      </c>
    </row>
    <row r="6410" spans="1:7" x14ac:dyDescent="0.3">
      <c r="A6410">
        <v>1.233625174321658</v>
      </c>
      <c r="B6410">
        <v>-0.38577240756633219</v>
      </c>
      <c r="C6410">
        <v>14.106890950420119</v>
      </c>
      <c r="D6410">
        <v>-1.8522345974409651</v>
      </c>
      <c r="E6410">
        <v>1.733829980857249E-3</v>
      </c>
      <c r="F6410">
        <v>0.35433682264831501</v>
      </c>
      <c r="G6410">
        <f t="shared" si="100"/>
        <v>53.399999999997611</v>
      </c>
    </row>
    <row r="6411" spans="1:7" x14ac:dyDescent="0.3">
      <c r="A6411">
        <v>1.273631146505142</v>
      </c>
      <c r="B6411">
        <v>-0.38917435229289699</v>
      </c>
      <c r="C6411">
        <v>13.98597592758656</v>
      </c>
      <c r="D6411">
        <v>-1.834380176827618</v>
      </c>
      <c r="E6411">
        <v>5.0561645506236319E-3</v>
      </c>
      <c r="F6411">
        <v>0.35653341718720061</v>
      </c>
      <c r="G6411">
        <f t="shared" si="100"/>
        <v>53.408333333330944</v>
      </c>
    </row>
    <row r="6412" spans="1:7" x14ac:dyDescent="0.3">
      <c r="A6412">
        <v>1.2677688080477769</v>
      </c>
      <c r="B6412">
        <v>-0.39079143920538417</v>
      </c>
      <c r="C6412">
        <v>13.87943934763465</v>
      </c>
      <c r="D6412">
        <v>-1.8178274512067349</v>
      </c>
      <c r="E6412">
        <v>8.8923637920040877E-3</v>
      </c>
      <c r="F6412">
        <v>0.35657083242694387</v>
      </c>
      <c r="G6412">
        <f t="shared" si="100"/>
        <v>53.416666666664277</v>
      </c>
    </row>
    <row r="6413" spans="1:7" x14ac:dyDescent="0.3">
      <c r="A6413">
        <v>1.2679811397160261</v>
      </c>
      <c r="B6413">
        <v>-0.39364424521592029</v>
      </c>
      <c r="C6413">
        <v>13.765057708586451</v>
      </c>
      <c r="D6413">
        <v>-1.803157201490325</v>
      </c>
      <c r="E6413">
        <v>1.171945575678957E-2</v>
      </c>
      <c r="F6413">
        <v>0.35765642225777938</v>
      </c>
      <c r="G6413">
        <f t="shared" si="100"/>
        <v>53.42499999999761</v>
      </c>
    </row>
    <row r="6414" spans="1:7" x14ac:dyDescent="0.3">
      <c r="A6414">
        <v>1.290812907400164</v>
      </c>
      <c r="B6414">
        <v>-0.39336347439024683</v>
      </c>
      <c r="C6414">
        <v>13.659798370727099</v>
      </c>
      <c r="D6414">
        <v>-1.7888216497680369</v>
      </c>
      <c r="E6414">
        <v>1.433431916529615E-2</v>
      </c>
      <c r="F6414">
        <v>0.35944146208155631</v>
      </c>
      <c r="G6414">
        <f t="shared" si="100"/>
        <v>53.433333333330943</v>
      </c>
    </row>
    <row r="6415" spans="1:7" x14ac:dyDescent="0.3">
      <c r="A6415">
        <v>1.31558008358552</v>
      </c>
      <c r="B6415">
        <v>-0.38042049028771502</v>
      </c>
      <c r="C6415">
        <v>13.542193331974341</v>
      </c>
      <c r="D6415">
        <v>-1.775477492053555</v>
      </c>
      <c r="E6415">
        <v>1.7913931506050029E-2</v>
      </c>
      <c r="F6415">
        <v>0.36030556356917992</v>
      </c>
      <c r="G6415">
        <f t="shared" si="100"/>
        <v>53.441666666664275</v>
      </c>
    </row>
    <row r="6416" spans="1:7" x14ac:dyDescent="0.3">
      <c r="A6416">
        <v>1.3091915570185511</v>
      </c>
      <c r="B6416">
        <v>-0.36889660964498611</v>
      </c>
      <c r="C6416">
        <v>13.41816675709576</v>
      </c>
      <c r="D6416">
        <v>-1.7629235331138851</v>
      </c>
      <c r="E6416">
        <v>2.1149454966798431E-2</v>
      </c>
      <c r="F6416">
        <v>0.36056750416556499</v>
      </c>
      <c r="G6416">
        <f t="shared" si="100"/>
        <v>53.449999999997608</v>
      </c>
    </row>
    <row r="6417" spans="1:7" x14ac:dyDescent="0.3">
      <c r="A6417">
        <v>1.329366564170692</v>
      </c>
      <c r="B6417">
        <v>-0.37810744712725808</v>
      </c>
      <c r="C6417">
        <v>13.2904369899444</v>
      </c>
      <c r="D6417">
        <v>-1.749669602260759</v>
      </c>
      <c r="E6417">
        <v>2.4153679617508469E-2</v>
      </c>
      <c r="F6417">
        <v>0.36209746533783049</v>
      </c>
      <c r="G6417">
        <f t="shared" si="100"/>
        <v>53.458333333330941</v>
      </c>
    </row>
    <row r="6418" spans="1:7" x14ac:dyDescent="0.3">
      <c r="A6418">
        <v>1.3578265926073629</v>
      </c>
      <c r="B6418">
        <v>-0.34590162198499608</v>
      </c>
      <c r="C6418">
        <v>13.118436192460941</v>
      </c>
      <c r="D6418">
        <v>-1.733663893399388</v>
      </c>
      <c r="E6418">
        <v>2.629826561400261E-2</v>
      </c>
      <c r="F6418">
        <v>0.36342739606860802</v>
      </c>
      <c r="G6418">
        <f t="shared" si="100"/>
        <v>53.466666666664274</v>
      </c>
    </row>
    <row r="6419" spans="1:7" x14ac:dyDescent="0.3">
      <c r="A6419">
        <v>1.3752050104993729</v>
      </c>
      <c r="B6419">
        <v>-0.32520688605289921</v>
      </c>
      <c r="C6419">
        <v>12.91090707353413</v>
      </c>
      <c r="D6419">
        <v>-1.7126012782511231</v>
      </c>
      <c r="E6419">
        <v>3.1033871317334701E-2</v>
      </c>
      <c r="F6419">
        <v>0.36560355707795777</v>
      </c>
      <c r="G6419">
        <f t="shared" si="100"/>
        <v>53.474999999997607</v>
      </c>
    </row>
    <row r="6420" spans="1:7" x14ac:dyDescent="0.3">
      <c r="A6420">
        <v>1.385291581613054</v>
      </c>
      <c r="B6420">
        <v>-0.31999552314623853</v>
      </c>
      <c r="C6420">
        <v>12.7871059798414</v>
      </c>
      <c r="D6420">
        <v>-1.694752568471523</v>
      </c>
      <c r="E6420">
        <v>3.5831813670758612E-2</v>
      </c>
      <c r="F6420">
        <v>0.36615332009686702</v>
      </c>
      <c r="G6420">
        <f t="shared" si="100"/>
        <v>53.48333333333094</v>
      </c>
    </row>
    <row r="6421" spans="1:7" x14ac:dyDescent="0.3">
      <c r="A6421">
        <v>1.4479104179785549</v>
      </c>
      <c r="B6421">
        <v>-0.37146850911489832</v>
      </c>
      <c r="C6421">
        <v>12.624642642134811</v>
      </c>
      <c r="D6421">
        <v>-1.674918615116558</v>
      </c>
      <c r="E6421">
        <v>4.0220915188773909E-2</v>
      </c>
      <c r="F6421">
        <v>0.37285971101729609</v>
      </c>
      <c r="G6421">
        <f t="shared" si="100"/>
        <v>53.491666666664273</v>
      </c>
    </row>
    <row r="6422" spans="1:7" x14ac:dyDescent="0.3">
      <c r="A6422">
        <v>1.5208354904557071</v>
      </c>
      <c r="B6422">
        <v>-0.35854515525808589</v>
      </c>
      <c r="C6422">
        <v>12.510438563357139</v>
      </c>
      <c r="D6422">
        <v>-1.655548629857968</v>
      </c>
      <c r="E6422">
        <v>4.3009747973490893E-2</v>
      </c>
      <c r="F6422">
        <v>0.38013758823395932</v>
      </c>
      <c r="G6422">
        <f t="shared" si="100"/>
        <v>53.499999999997605</v>
      </c>
    </row>
    <row r="6423" spans="1:7" x14ac:dyDescent="0.3">
      <c r="A6423">
        <v>1.579386973596236</v>
      </c>
      <c r="B6423">
        <v>-0.34450351484601199</v>
      </c>
      <c r="C6423">
        <v>12.39995295732049</v>
      </c>
      <c r="D6423">
        <v>-1.6378669328219631</v>
      </c>
      <c r="E6423">
        <v>4.5633375934692189E-2</v>
      </c>
      <c r="F6423">
        <v>0.38611097925147497</v>
      </c>
      <c r="G6423">
        <f t="shared" si="100"/>
        <v>53.508333333330938</v>
      </c>
    </row>
    <row r="6424" spans="1:7" x14ac:dyDescent="0.3">
      <c r="A6424">
        <v>1.6626927839833709</v>
      </c>
      <c r="B6424">
        <v>-0.30870463152945499</v>
      </c>
      <c r="C6424">
        <v>12.3031071768493</v>
      </c>
      <c r="D6424">
        <v>-1.62234833041542</v>
      </c>
      <c r="E6424">
        <v>4.8715641227639613E-2</v>
      </c>
      <c r="F6424">
        <v>0.39619274189555342</v>
      </c>
      <c r="G6424">
        <f t="shared" si="100"/>
        <v>53.516666666664271</v>
      </c>
    </row>
    <row r="6425" spans="1:7" x14ac:dyDescent="0.3">
      <c r="A6425">
        <v>1.7871514827866359</v>
      </c>
      <c r="B6425">
        <v>-0.32017961204597167</v>
      </c>
      <c r="C6425">
        <v>12.234723897671669</v>
      </c>
      <c r="D6425">
        <v>-1.61143332002409</v>
      </c>
      <c r="E6425">
        <v>4.9885146059100438E-2</v>
      </c>
      <c r="F6425">
        <v>0.40955813255974011</v>
      </c>
      <c r="G6425">
        <f t="shared" si="100"/>
        <v>53.524999999997604</v>
      </c>
    </row>
    <row r="6426" spans="1:7" x14ac:dyDescent="0.3">
      <c r="A6426">
        <v>1.9225432483780709</v>
      </c>
      <c r="B6426">
        <v>-0.34246301932086831</v>
      </c>
      <c r="C6426">
        <v>12.165179635740939</v>
      </c>
      <c r="D6426">
        <v>-1.6031692452442521</v>
      </c>
      <c r="E6426">
        <v>5.058490387439829E-2</v>
      </c>
      <c r="F6426">
        <v>0.42627189045655078</v>
      </c>
      <c r="G6426">
        <f t="shared" si="100"/>
        <v>53.533333333330937</v>
      </c>
    </row>
    <row r="6427" spans="1:7" x14ac:dyDescent="0.3">
      <c r="A6427">
        <v>2.0894090266107122</v>
      </c>
      <c r="B6427">
        <v>-0.32795937062452613</v>
      </c>
      <c r="C6427">
        <v>12.096810226866429</v>
      </c>
      <c r="D6427">
        <v>-1.5972791550612659</v>
      </c>
      <c r="E6427">
        <v>4.9980434651616952E-2</v>
      </c>
      <c r="F6427">
        <v>0.44594261013314251</v>
      </c>
      <c r="G6427">
        <f t="shared" si="100"/>
        <v>53.54166666666427</v>
      </c>
    </row>
    <row r="6428" spans="1:7" x14ac:dyDescent="0.3">
      <c r="A6428">
        <v>2.2882878393349619</v>
      </c>
      <c r="B6428">
        <v>-0.35909078504746211</v>
      </c>
      <c r="C6428">
        <v>12.099563863725651</v>
      </c>
      <c r="D6428">
        <v>-1.597986874591264</v>
      </c>
      <c r="E6428">
        <v>4.9169736297918758E-2</v>
      </c>
      <c r="F6428">
        <v>0.46944684562902772</v>
      </c>
      <c r="G6428">
        <f t="shared" si="100"/>
        <v>53.549999999997603</v>
      </c>
    </row>
    <row r="6429" spans="1:7" x14ac:dyDescent="0.3">
      <c r="A6429">
        <v>2.4598165395255598</v>
      </c>
      <c r="B6429">
        <v>-0.37682840392935268</v>
      </c>
      <c r="C6429">
        <v>12.084666279311021</v>
      </c>
      <c r="D6429">
        <v>-1.598538939498108</v>
      </c>
      <c r="E6429">
        <v>4.739139232479983E-2</v>
      </c>
      <c r="F6429">
        <v>0.4911083593354133</v>
      </c>
      <c r="G6429">
        <f t="shared" si="100"/>
        <v>53.558333333330935</v>
      </c>
    </row>
    <row r="6430" spans="1:7" x14ac:dyDescent="0.3">
      <c r="A6430">
        <v>2.6872557917891928</v>
      </c>
      <c r="B6430">
        <v>-0.37142137870584591</v>
      </c>
      <c r="C6430">
        <v>12.06589387042515</v>
      </c>
      <c r="D6430">
        <v>-1.6002258720567311</v>
      </c>
      <c r="E6430">
        <v>4.6410877201544243E-2</v>
      </c>
      <c r="F6430">
        <v>0.51657167755271916</v>
      </c>
      <c r="G6430">
        <f t="shared" si="100"/>
        <v>53.566666666664268</v>
      </c>
    </row>
    <row r="6431" spans="1:7" x14ac:dyDescent="0.3">
      <c r="A6431">
        <v>2.86925268120235</v>
      </c>
      <c r="B6431">
        <v>-0.43927049280122532</v>
      </c>
      <c r="C6431">
        <v>12.072164763328709</v>
      </c>
      <c r="D6431">
        <v>-1.601222085641189</v>
      </c>
      <c r="E6431">
        <v>4.2853418782515251E-2</v>
      </c>
      <c r="F6431">
        <v>0.54135862046811412</v>
      </c>
      <c r="G6431">
        <f t="shared" si="100"/>
        <v>53.574999999997601</v>
      </c>
    </row>
    <row r="6432" spans="1:7" x14ac:dyDescent="0.3">
      <c r="A6432">
        <v>3.1017428315971172</v>
      </c>
      <c r="B6432">
        <v>-0.47540263843554309</v>
      </c>
      <c r="C6432">
        <v>12.029496208025799</v>
      </c>
      <c r="D6432">
        <v>-1.6002462674218321</v>
      </c>
      <c r="E6432">
        <v>4.222108630697885E-2</v>
      </c>
      <c r="F6432">
        <v>0.56989336004013635</v>
      </c>
      <c r="G6432">
        <f t="shared" si="100"/>
        <v>53.583333333330934</v>
      </c>
    </row>
    <row r="6433" spans="1:7" x14ac:dyDescent="0.3">
      <c r="A6433">
        <v>3.3138268274189762</v>
      </c>
      <c r="B6433">
        <v>-0.46861605386600069</v>
      </c>
      <c r="C6433">
        <v>12.012628306577669</v>
      </c>
      <c r="D6433">
        <v>-1.5980376879521041</v>
      </c>
      <c r="E6433">
        <v>4.1003635922801103E-2</v>
      </c>
      <c r="F6433">
        <v>0.59670615805317395</v>
      </c>
      <c r="G6433">
        <f t="shared" si="100"/>
        <v>53.591666666664267</v>
      </c>
    </row>
    <row r="6434" spans="1:7" x14ac:dyDescent="0.3">
      <c r="A6434">
        <v>3.4760610579161888</v>
      </c>
      <c r="B6434">
        <v>-0.47408658189130798</v>
      </c>
      <c r="C6434">
        <v>11.99703234506404</v>
      </c>
      <c r="D6434">
        <v>-1.5947390830726049</v>
      </c>
      <c r="E6434">
        <v>3.9441238696655279E-2</v>
      </c>
      <c r="F6434">
        <v>0.61954945820347218</v>
      </c>
      <c r="G6434">
        <f t="shared" si="100"/>
        <v>53.5999999999976</v>
      </c>
    </row>
    <row r="6435" spans="1:7" x14ac:dyDescent="0.3">
      <c r="A6435">
        <v>3.6273064913015691</v>
      </c>
      <c r="B6435">
        <v>-0.49323888535796151</v>
      </c>
      <c r="C6435">
        <v>11.97059529877691</v>
      </c>
      <c r="D6435">
        <v>-1.5926724056974619</v>
      </c>
      <c r="E6435">
        <v>3.8731953988627173E-2</v>
      </c>
      <c r="F6435">
        <v>0.63939000783875266</v>
      </c>
      <c r="G6435">
        <f t="shared" si="100"/>
        <v>53.608333333330933</v>
      </c>
    </row>
    <row r="6436" spans="1:7" x14ac:dyDescent="0.3">
      <c r="A6436">
        <v>3.7610174377062231</v>
      </c>
      <c r="B6436">
        <v>-0.50272828175979833</v>
      </c>
      <c r="C6436">
        <v>11.969273531212529</v>
      </c>
      <c r="D6436">
        <v>-1.5913989672780531</v>
      </c>
      <c r="E6436">
        <v>3.7006513729878621E-2</v>
      </c>
      <c r="F6436">
        <v>0.65618888082194649</v>
      </c>
      <c r="G6436">
        <f t="shared" si="100"/>
        <v>53.616666666664266</v>
      </c>
    </row>
    <row r="6437" spans="1:7" x14ac:dyDescent="0.3">
      <c r="A6437">
        <v>3.8642462889341251</v>
      </c>
      <c r="B6437">
        <v>-0.48440144938080221</v>
      </c>
      <c r="C6437">
        <v>11.94801718096163</v>
      </c>
      <c r="D6437">
        <v>-1.5891422158510591</v>
      </c>
      <c r="E6437">
        <v>3.547491383623369E-2</v>
      </c>
      <c r="F6437">
        <v>0.66869972366975572</v>
      </c>
      <c r="G6437">
        <f t="shared" si="100"/>
        <v>53.624999999997598</v>
      </c>
    </row>
    <row r="6438" spans="1:7" x14ac:dyDescent="0.3">
      <c r="A6438">
        <v>4.0021891026961427</v>
      </c>
      <c r="B6438">
        <v>-0.43477079763834608</v>
      </c>
      <c r="C6438">
        <v>11.99476011647068</v>
      </c>
      <c r="D6438">
        <v>-1.5910457019467401</v>
      </c>
      <c r="E6438">
        <v>3.5762616511633698E-2</v>
      </c>
      <c r="F6438">
        <v>0.67894710635286426</v>
      </c>
      <c r="G6438">
        <f t="shared" si="100"/>
        <v>53.633333333330931</v>
      </c>
    </row>
    <row r="6439" spans="1:7" x14ac:dyDescent="0.3">
      <c r="A6439">
        <v>4.0392662712015053</v>
      </c>
      <c r="B6439">
        <v>-0.47994275364724609</v>
      </c>
      <c r="C6439">
        <v>11.92761767080583</v>
      </c>
      <c r="D6439">
        <v>-1.5865711085959431</v>
      </c>
      <c r="E6439">
        <v>3.404925580181295E-2</v>
      </c>
      <c r="F6439">
        <v>0.68487886186223945</v>
      </c>
      <c r="G6439">
        <f t="shared" si="100"/>
        <v>53.641666666664264</v>
      </c>
    </row>
    <row r="6440" spans="1:7" x14ac:dyDescent="0.3">
      <c r="A6440">
        <v>4.0916963910615367</v>
      </c>
      <c r="B6440">
        <v>-0.50592901878814944</v>
      </c>
      <c r="C6440">
        <v>11.91244022673987</v>
      </c>
      <c r="D6440">
        <v>-1.585217691422208</v>
      </c>
      <c r="E6440">
        <v>3.374745254537681E-2</v>
      </c>
      <c r="F6440">
        <v>0.68950227994286695</v>
      </c>
      <c r="G6440">
        <f t="shared" si="100"/>
        <v>53.649999999997597</v>
      </c>
    </row>
    <row r="6441" spans="1:7" x14ac:dyDescent="0.3">
      <c r="A6441">
        <v>4.1647157968418744</v>
      </c>
      <c r="B6441">
        <v>-0.50469726693917927</v>
      </c>
      <c r="C6441">
        <v>11.917797235093101</v>
      </c>
      <c r="D6441">
        <v>-1.5832868469123309</v>
      </c>
      <c r="E6441">
        <v>3.3205065931637967E-2</v>
      </c>
      <c r="F6441">
        <v>0.69498089584835898</v>
      </c>
      <c r="G6441">
        <f t="shared" si="100"/>
        <v>53.65833333333093</v>
      </c>
    </row>
    <row r="6442" spans="1:7" x14ac:dyDescent="0.3">
      <c r="A6442">
        <v>4.2010838498567633</v>
      </c>
      <c r="B6442">
        <v>-0.51734535576666063</v>
      </c>
      <c r="C6442">
        <v>11.892726542636851</v>
      </c>
      <c r="D6442">
        <v>-1.5801445127547991</v>
      </c>
      <c r="E6442">
        <v>3.3367444258805563E-2</v>
      </c>
      <c r="F6442">
        <v>0.69976488940199788</v>
      </c>
      <c r="G6442">
        <f t="shared" si="100"/>
        <v>53.666666666664263</v>
      </c>
    </row>
    <row r="6443" spans="1:7" x14ac:dyDescent="0.3">
      <c r="A6443">
        <v>4.2700586980011819</v>
      </c>
      <c r="B6443">
        <v>-0.52561272335013753</v>
      </c>
      <c r="C6443">
        <v>11.869962152989491</v>
      </c>
      <c r="D6443">
        <v>-1.5782629983186689</v>
      </c>
      <c r="E6443">
        <v>3.2510874466976092E-2</v>
      </c>
      <c r="F6443">
        <v>0.70735589174808799</v>
      </c>
      <c r="G6443">
        <f t="shared" si="100"/>
        <v>53.674999999997596</v>
      </c>
    </row>
    <row r="6444" spans="1:7" x14ac:dyDescent="0.3">
      <c r="A6444">
        <v>4.3658668345734259</v>
      </c>
      <c r="B6444">
        <v>-0.49846303247520751</v>
      </c>
      <c r="C6444">
        <v>11.87774999816558</v>
      </c>
      <c r="D6444">
        <v>-1.5773649802365211</v>
      </c>
      <c r="E6444">
        <v>3.30796993981336E-2</v>
      </c>
      <c r="F6444">
        <v>0.7171518282894227</v>
      </c>
      <c r="G6444">
        <f t="shared" si="100"/>
        <v>53.683333333330928</v>
      </c>
    </row>
    <row r="6445" spans="1:7" x14ac:dyDescent="0.3">
      <c r="A6445">
        <v>4.4373808567632738</v>
      </c>
      <c r="B6445">
        <v>-0.53321488691641006</v>
      </c>
      <c r="C6445">
        <v>11.84035950283549</v>
      </c>
      <c r="D6445">
        <v>-1.574784148208809</v>
      </c>
      <c r="E6445">
        <v>3.090819701961622E-2</v>
      </c>
      <c r="F6445">
        <v>0.72644310508353727</v>
      </c>
      <c r="G6445">
        <f t="shared" si="100"/>
        <v>53.691666666664261</v>
      </c>
    </row>
    <row r="6446" spans="1:7" x14ac:dyDescent="0.3">
      <c r="A6446">
        <v>4.4675505552807691</v>
      </c>
      <c r="B6446">
        <v>-0.64643356921506678</v>
      </c>
      <c r="C6446">
        <v>11.865484974496781</v>
      </c>
      <c r="D6446">
        <v>-1.5792109408052111</v>
      </c>
      <c r="E6446">
        <v>3.2000632230264059E-2</v>
      </c>
      <c r="F6446">
        <v>0.73950449680184083</v>
      </c>
      <c r="G6446">
        <f t="shared" si="100"/>
        <v>53.699999999997594</v>
      </c>
    </row>
    <row r="6447" spans="1:7" x14ac:dyDescent="0.3">
      <c r="A6447">
        <v>4.5531288854583307</v>
      </c>
      <c r="B6447">
        <v>-0.66602339806596522</v>
      </c>
      <c r="C6447">
        <v>11.87693664705778</v>
      </c>
      <c r="D6447">
        <v>-1.580469673911634</v>
      </c>
      <c r="E6447">
        <v>3.03527635197226E-2</v>
      </c>
      <c r="F6447">
        <v>0.75184426639772894</v>
      </c>
      <c r="G6447">
        <f t="shared" si="100"/>
        <v>53.708333333330927</v>
      </c>
    </row>
    <row r="6448" spans="1:7" x14ac:dyDescent="0.3">
      <c r="A6448">
        <v>4.660443934633423</v>
      </c>
      <c r="B6448">
        <v>-0.65882630601916281</v>
      </c>
      <c r="C6448">
        <v>11.89513504744979</v>
      </c>
      <c r="D6448">
        <v>-1.5809938444706459</v>
      </c>
      <c r="E6448">
        <v>2.9055306963562951E-2</v>
      </c>
      <c r="F6448">
        <v>0.76513252278109234</v>
      </c>
      <c r="G6448">
        <f t="shared" si="100"/>
        <v>53.71666666666426</v>
      </c>
    </row>
    <row r="6449" spans="1:7" x14ac:dyDescent="0.3">
      <c r="A6449">
        <v>4.7303071817716713</v>
      </c>
      <c r="B6449">
        <v>-0.68692299362438358</v>
      </c>
      <c r="C6449">
        <v>11.862531014960959</v>
      </c>
      <c r="D6449">
        <v>-1.5793804638739191</v>
      </c>
      <c r="E6449">
        <v>2.8068944801964979E-2</v>
      </c>
      <c r="F6449">
        <v>0.77633874354173305</v>
      </c>
      <c r="G6449">
        <f t="shared" si="100"/>
        <v>53.724999999997593</v>
      </c>
    </row>
    <row r="6450" spans="1:7" x14ac:dyDescent="0.3">
      <c r="A6450">
        <v>4.8054911134314073</v>
      </c>
      <c r="B6450">
        <v>-0.65928379947228044</v>
      </c>
      <c r="C6450">
        <v>11.87261788954379</v>
      </c>
      <c r="D6450">
        <v>-1.579614354289032</v>
      </c>
      <c r="E6450">
        <v>2.643534569130301E-2</v>
      </c>
      <c r="F6450">
        <v>0.78492309414148065</v>
      </c>
      <c r="G6450">
        <f t="shared" si="100"/>
        <v>53.733333333330926</v>
      </c>
    </row>
    <row r="6451" spans="1:7" x14ac:dyDescent="0.3">
      <c r="A6451">
        <v>4.8554093691243256</v>
      </c>
      <c r="B6451">
        <v>-0.66323493919693821</v>
      </c>
      <c r="C6451">
        <v>11.876473756899729</v>
      </c>
      <c r="D6451">
        <v>-1.5797138227664489</v>
      </c>
      <c r="E6451">
        <v>2.617340807721524E-2</v>
      </c>
      <c r="F6451">
        <v>0.79083259231884917</v>
      </c>
      <c r="G6451">
        <f t="shared" si="100"/>
        <v>53.741666666664258</v>
      </c>
    </row>
    <row r="6452" spans="1:7" x14ac:dyDescent="0.3">
      <c r="A6452">
        <v>4.8792182913101501</v>
      </c>
      <c r="B6452">
        <v>-0.67435409433987037</v>
      </c>
      <c r="C6452">
        <v>11.869454025769191</v>
      </c>
      <c r="D6452">
        <v>-1.578815149533483</v>
      </c>
      <c r="E6452">
        <v>2.588218996917024E-2</v>
      </c>
      <c r="F6452">
        <v>0.79350062913154451</v>
      </c>
      <c r="G6452">
        <f t="shared" si="100"/>
        <v>53.749999999997591</v>
      </c>
    </row>
    <row r="6453" spans="1:7" x14ac:dyDescent="0.3">
      <c r="A6453">
        <v>4.8285957396542987</v>
      </c>
      <c r="B6453">
        <v>-0.6753814496777405</v>
      </c>
      <c r="C6453">
        <v>11.88521002249105</v>
      </c>
      <c r="D6453">
        <v>-1.5803778806494091</v>
      </c>
      <c r="E6453">
        <v>2.6466198714078511E-2</v>
      </c>
      <c r="F6453">
        <v>0.78898766799220466</v>
      </c>
      <c r="G6453">
        <f t="shared" si="100"/>
        <v>53.758333333330924</v>
      </c>
    </row>
    <row r="6454" spans="1:7" x14ac:dyDescent="0.3">
      <c r="A6454">
        <v>4.7951719613015076</v>
      </c>
      <c r="B6454">
        <v>-0.68562615910771763</v>
      </c>
      <c r="C6454">
        <v>11.873687672000029</v>
      </c>
      <c r="D6454">
        <v>-1.580082950653755</v>
      </c>
      <c r="E6454">
        <v>2.7713117951386201E-2</v>
      </c>
      <c r="F6454">
        <v>0.78435864706836789</v>
      </c>
      <c r="G6454">
        <f t="shared" si="100"/>
        <v>53.766666666664257</v>
      </c>
    </row>
    <row r="6455" spans="1:7" x14ac:dyDescent="0.3">
      <c r="A6455">
        <v>4.7561666412717152</v>
      </c>
      <c r="B6455">
        <v>-0.67141431285135977</v>
      </c>
      <c r="C6455">
        <v>11.85342938112032</v>
      </c>
      <c r="D6455">
        <v>-1.5787163631635781</v>
      </c>
      <c r="E6455">
        <v>2.7943697716317769E-2</v>
      </c>
      <c r="F6455">
        <v>0.77764513452993933</v>
      </c>
      <c r="G6455">
        <f t="shared" si="100"/>
        <v>53.77499999999759</v>
      </c>
    </row>
    <row r="6456" spans="1:7" x14ac:dyDescent="0.3">
      <c r="A6456">
        <v>4.7223407655227039</v>
      </c>
      <c r="B6456">
        <v>-0.69031387795479093</v>
      </c>
      <c r="C6456">
        <v>11.849077411079699</v>
      </c>
      <c r="D6456">
        <v>-1.577704389796853</v>
      </c>
      <c r="E6456">
        <v>2.8563125236133469E-2</v>
      </c>
      <c r="F6456">
        <v>0.77170819925551148</v>
      </c>
      <c r="G6456">
        <f t="shared" si="100"/>
        <v>53.783333333330923</v>
      </c>
    </row>
    <row r="6457" spans="1:7" x14ac:dyDescent="0.3">
      <c r="A6457">
        <v>4.6942364618818067</v>
      </c>
      <c r="B6457">
        <v>-0.65963077819118643</v>
      </c>
      <c r="C6457">
        <v>11.83118937257335</v>
      </c>
      <c r="D6457">
        <v>-1.575771896494647</v>
      </c>
      <c r="E6457">
        <v>2.8988523732811911E-2</v>
      </c>
      <c r="F6457">
        <v>0.76513703233052965</v>
      </c>
      <c r="G6457">
        <f t="shared" si="100"/>
        <v>53.791666666664256</v>
      </c>
    </row>
    <row r="6458" spans="1:7" x14ac:dyDescent="0.3">
      <c r="A6458">
        <v>4.6359925840408192</v>
      </c>
      <c r="B6458">
        <v>-0.65970026928410974</v>
      </c>
      <c r="C6458">
        <v>11.83233864525611</v>
      </c>
      <c r="D6458">
        <v>-1.5751211818127731</v>
      </c>
      <c r="E6458">
        <v>3.0050568598935509E-2</v>
      </c>
      <c r="F6458">
        <v>0.75852097700238219</v>
      </c>
      <c r="G6458">
        <f t="shared" si="100"/>
        <v>53.799999999997588</v>
      </c>
    </row>
    <row r="6459" spans="1:7" x14ac:dyDescent="0.3">
      <c r="A6459">
        <v>4.6178470640835103</v>
      </c>
      <c r="B6459">
        <v>-0.63190137507125099</v>
      </c>
      <c r="C6459">
        <v>11.83512728337241</v>
      </c>
      <c r="D6459">
        <v>-1.574361685130748</v>
      </c>
      <c r="E6459">
        <v>3.064229182447031E-2</v>
      </c>
      <c r="F6459">
        <v>0.75513328318292761</v>
      </c>
      <c r="G6459">
        <f t="shared" si="100"/>
        <v>53.808333333330921</v>
      </c>
    </row>
    <row r="6460" spans="1:7" x14ac:dyDescent="0.3">
      <c r="A6460">
        <v>4.6171746109857423</v>
      </c>
      <c r="B6460">
        <v>-0.66597484397356843</v>
      </c>
      <c r="C6460">
        <v>11.84077345628971</v>
      </c>
      <c r="D6460">
        <v>-1.5759495891643569</v>
      </c>
      <c r="E6460">
        <v>3.0387284304581041E-2</v>
      </c>
      <c r="F6460">
        <v>0.75530448173681541</v>
      </c>
      <c r="G6460">
        <f t="shared" si="100"/>
        <v>53.816666666664254</v>
      </c>
    </row>
    <row r="6461" spans="1:7" x14ac:dyDescent="0.3">
      <c r="A6461">
        <v>4.6352728504982892</v>
      </c>
      <c r="B6461">
        <v>-0.65707707220459544</v>
      </c>
      <c r="C6461">
        <v>11.83077562815112</v>
      </c>
      <c r="D6461">
        <v>-1.575520276376623</v>
      </c>
      <c r="E6461">
        <v>3.0067800492719621E-2</v>
      </c>
      <c r="F6461">
        <v>0.7561839034924227</v>
      </c>
      <c r="G6461">
        <f t="shared" si="100"/>
        <v>53.824999999997587</v>
      </c>
    </row>
    <row r="6462" spans="1:7" x14ac:dyDescent="0.3">
      <c r="A6462">
        <v>4.6470410160306068</v>
      </c>
      <c r="B6462">
        <v>-0.65923288013997305</v>
      </c>
      <c r="C6462">
        <v>11.844408250105939</v>
      </c>
      <c r="D6462">
        <v>-1.577507556528966</v>
      </c>
      <c r="E6462">
        <v>2.981574656019392E-2</v>
      </c>
      <c r="F6462">
        <v>0.75958792279483678</v>
      </c>
      <c r="G6462">
        <f t="shared" si="100"/>
        <v>53.83333333333092</v>
      </c>
    </row>
    <row r="6463" spans="1:7" x14ac:dyDescent="0.3">
      <c r="A6463">
        <v>4.6731174554266692</v>
      </c>
      <c r="B6463">
        <v>-0.66005077867556217</v>
      </c>
      <c r="C6463">
        <v>11.870578322431021</v>
      </c>
      <c r="D6463">
        <v>-1.57882896462247</v>
      </c>
      <c r="E6463">
        <v>2.883991101347572E-2</v>
      </c>
      <c r="F6463">
        <v>0.7636692327115433</v>
      </c>
      <c r="G6463">
        <f t="shared" si="100"/>
        <v>53.841666666664253</v>
      </c>
    </row>
    <row r="6464" spans="1:7" x14ac:dyDescent="0.3">
      <c r="A6464">
        <v>4.7003092217140132</v>
      </c>
      <c r="B6464">
        <v>-0.65443319925159293</v>
      </c>
      <c r="C6464">
        <v>11.86299383953143</v>
      </c>
      <c r="D6464">
        <v>-1.5795960330427199</v>
      </c>
      <c r="E6464">
        <v>2.9091684118934261E-2</v>
      </c>
      <c r="F6464">
        <v>0.76763716924606729</v>
      </c>
      <c r="G6464">
        <f t="shared" si="100"/>
        <v>53.849999999997586</v>
      </c>
    </row>
    <row r="6465" spans="1:7" x14ac:dyDescent="0.3">
      <c r="A6465">
        <v>4.7295776039178961</v>
      </c>
      <c r="B6465">
        <v>-0.65784603518953944</v>
      </c>
      <c r="C6465">
        <v>11.857168232855299</v>
      </c>
      <c r="D6465">
        <v>-1.579844530015257</v>
      </c>
      <c r="E6465">
        <v>2.864785496579925E-2</v>
      </c>
      <c r="F6465">
        <v>0.77122154463621329</v>
      </c>
      <c r="G6465">
        <f t="shared" si="100"/>
        <v>53.858333333330918</v>
      </c>
    </row>
    <row r="6466" spans="1:7" x14ac:dyDescent="0.3">
      <c r="A6466">
        <v>4.73481331731504</v>
      </c>
      <c r="B6466">
        <v>-0.67091630763675114</v>
      </c>
      <c r="C6466">
        <v>11.88464073471741</v>
      </c>
      <c r="D6466">
        <v>-1.5807252917762391</v>
      </c>
      <c r="E6466">
        <v>2.8610859708602668E-2</v>
      </c>
      <c r="F6466">
        <v>0.77185230217388789</v>
      </c>
      <c r="G6466">
        <f t="shared" si="100"/>
        <v>53.866666666664251</v>
      </c>
    </row>
    <row r="6467" spans="1:7" x14ac:dyDescent="0.3">
      <c r="A6467">
        <v>4.7150645100588351</v>
      </c>
      <c r="B6467">
        <v>-0.66357353526779561</v>
      </c>
      <c r="C6467">
        <v>11.861977196873539</v>
      </c>
      <c r="D6467">
        <v>-1.5800911644564599</v>
      </c>
      <c r="E6467">
        <v>2.845414832343407E-2</v>
      </c>
      <c r="F6467">
        <v>0.77141244300999201</v>
      </c>
      <c r="G6467">
        <f t="shared" si="100"/>
        <v>53.874999999997584</v>
      </c>
    </row>
    <row r="6468" spans="1:7" x14ac:dyDescent="0.3">
      <c r="A6468">
        <v>4.7127045671788368</v>
      </c>
      <c r="B6468">
        <v>-0.67203613886013358</v>
      </c>
      <c r="C6468">
        <v>11.8536121560347</v>
      </c>
      <c r="D6468">
        <v>-1.578595172584101</v>
      </c>
      <c r="E6468">
        <v>2.8692424817791658E-2</v>
      </c>
      <c r="F6468">
        <v>0.77032101338327486</v>
      </c>
      <c r="G6468">
        <f t="shared" ref="G6468:G6531" si="101">G6467+1/120</f>
        <v>53.883333333330917</v>
      </c>
    </row>
    <row r="6469" spans="1:7" x14ac:dyDescent="0.3">
      <c r="A6469">
        <v>4.7036586658783834</v>
      </c>
      <c r="B6469">
        <v>-0.67396232173468218</v>
      </c>
      <c r="C6469">
        <v>11.86268155319223</v>
      </c>
      <c r="D6469">
        <v>-1.579752881646858</v>
      </c>
      <c r="E6469">
        <v>2.853544022484444E-2</v>
      </c>
      <c r="F6469">
        <v>0.76843070452925799</v>
      </c>
      <c r="G6469">
        <f t="shared" si="101"/>
        <v>53.89166666666425</v>
      </c>
    </row>
    <row r="6470" spans="1:7" x14ac:dyDescent="0.3">
      <c r="A6470">
        <v>4.6822131386311394</v>
      </c>
      <c r="B6470">
        <v>-0.66769137086895181</v>
      </c>
      <c r="C6470">
        <v>11.863839686898221</v>
      </c>
      <c r="D6470">
        <v>-1.5794597794459651</v>
      </c>
      <c r="E6470">
        <v>2.9215575801014301E-2</v>
      </c>
      <c r="F6470">
        <v>0.76523575262072296</v>
      </c>
      <c r="G6470">
        <f t="shared" si="101"/>
        <v>53.899999999997583</v>
      </c>
    </row>
    <row r="6471" spans="1:7" x14ac:dyDescent="0.3">
      <c r="A6471">
        <v>4.6659876772765774</v>
      </c>
      <c r="B6471">
        <v>-0.68258090667936822</v>
      </c>
      <c r="C6471">
        <v>11.85237046385272</v>
      </c>
      <c r="D6471">
        <v>-1.5777009252297449</v>
      </c>
      <c r="E6471">
        <v>2.955179480552406E-2</v>
      </c>
      <c r="F6471">
        <v>0.76306227093754853</v>
      </c>
      <c r="G6471">
        <f t="shared" si="101"/>
        <v>53.908333333330916</v>
      </c>
    </row>
    <row r="6472" spans="1:7" x14ac:dyDescent="0.3">
      <c r="A6472">
        <v>4.6581894010378244</v>
      </c>
      <c r="B6472">
        <v>-0.65867553402698675</v>
      </c>
      <c r="C6472">
        <v>11.83968139811889</v>
      </c>
      <c r="D6472">
        <v>-1.5772244484964539</v>
      </c>
      <c r="E6472">
        <v>2.9374588819494622E-2</v>
      </c>
      <c r="F6472">
        <v>0.76076002291417111</v>
      </c>
      <c r="G6472">
        <f t="shared" si="101"/>
        <v>53.916666666664248</v>
      </c>
    </row>
    <row r="6473" spans="1:7" x14ac:dyDescent="0.3">
      <c r="A6473">
        <v>4.6628826326145631</v>
      </c>
      <c r="B6473">
        <v>-0.62465821415688139</v>
      </c>
      <c r="C6473">
        <v>11.84531469032429</v>
      </c>
      <c r="D6473">
        <v>-1.577108893835125</v>
      </c>
      <c r="E6473">
        <v>2.9286235750494719E-2</v>
      </c>
      <c r="F6473">
        <v>0.76041632267349057</v>
      </c>
      <c r="G6473">
        <f t="shared" si="101"/>
        <v>53.924999999997581</v>
      </c>
    </row>
    <row r="6474" spans="1:7" x14ac:dyDescent="0.3">
      <c r="A6474">
        <v>4.6638772412007974</v>
      </c>
      <c r="B6474">
        <v>-0.65052890397133434</v>
      </c>
      <c r="C6474">
        <v>11.851950635886849</v>
      </c>
      <c r="D6474">
        <v>-1.578064713792986</v>
      </c>
      <c r="E6474">
        <v>2.9447614129338159E-2</v>
      </c>
      <c r="F6474">
        <v>0.76144047462852471</v>
      </c>
      <c r="G6474">
        <f t="shared" si="101"/>
        <v>53.933333333330914</v>
      </c>
    </row>
    <row r="6475" spans="1:7" x14ac:dyDescent="0.3">
      <c r="A6475">
        <v>4.6690599139608988</v>
      </c>
      <c r="B6475">
        <v>-0.64383348631317816</v>
      </c>
      <c r="C6475">
        <v>11.8570605846033</v>
      </c>
      <c r="D6475">
        <v>-1.578238000510386</v>
      </c>
      <c r="E6475">
        <v>2.92761660126678E-2</v>
      </c>
      <c r="F6475">
        <v>0.76198251637679026</v>
      </c>
      <c r="G6475">
        <f t="shared" si="101"/>
        <v>53.941666666664247</v>
      </c>
    </row>
    <row r="6476" spans="1:7" x14ac:dyDescent="0.3">
      <c r="A6476">
        <v>4.6607919668246129</v>
      </c>
      <c r="B6476">
        <v>-0.66172364356754609</v>
      </c>
      <c r="C6476">
        <v>11.85882744758031</v>
      </c>
      <c r="D6476">
        <v>-1.5790176278656429</v>
      </c>
      <c r="E6476">
        <v>2.9506716743624151E-2</v>
      </c>
      <c r="F6476">
        <v>0.76332087901352241</v>
      </c>
      <c r="G6476">
        <f t="shared" si="101"/>
        <v>53.94999999999758</v>
      </c>
    </row>
    <row r="6477" spans="1:7" x14ac:dyDescent="0.3">
      <c r="A6477">
        <v>4.6870611141602003</v>
      </c>
      <c r="B6477">
        <v>-0.65212422798126157</v>
      </c>
      <c r="C6477">
        <v>11.873163588881591</v>
      </c>
      <c r="D6477">
        <v>-1.580186598466129</v>
      </c>
      <c r="E6477">
        <v>2.9348888050936831E-2</v>
      </c>
      <c r="F6477">
        <v>0.7651464164245243</v>
      </c>
      <c r="G6477">
        <f t="shared" si="101"/>
        <v>53.958333333330913</v>
      </c>
    </row>
    <row r="6478" spans="1:7" x14ac:dyDescent="0.3">
      <c r="A6478">
        <v>4.6830756019146564</v>
      </c>
      <c r="B6478">
        <v>-0.64887189025761771</v>
      </c>
      <c r="C6478">
        <v>11.869236690087421</v>
      </c>
      <c r="D6478">
        <v>-1.58030025896935</v>
      </c>
      <c r="E6478">
        <v>2.9392217754195541E-2</v>
      </c>
      <c r="F6478">
        <v>0.76664344676049412</v>
      </c>
      <c r="G6478">
        <f t="shared" si="101"/>
        <v>53.966666666664246</v>
      </c>
    </row>
    <row r="6479" spans="1:7" x14ac:dyDescent="0.3">
      <c r="A6479">
        <v>4.6963991619422298</v>
      </c>
      <c r="B6479">
        <v>-0.66194566547550659</v>
      </c>
      <c r="C6479">
        <v>11.87542200012169</v>
      </c>
      <c r="D6479">
        <v>-1.5809494620715101</v>
      </c>
      <c r="E6479">
        <v>2.870321657119923E-2</v>
      </c>
      <c r="F6479">
        <v>0.76741339072076875</v>
      </c>
      <c r="G6479">
        <f t="shared" si="101"/>
        <v>53.974999999997578</v>
      </c>
    </row>
    <row r="6480" spans="1:7" x14ac:dyDescent="0.3">
      <c r="A6480">
        <v>4.6995466590140662</v>
      </c>
      <c r="B6480">
        <v>-0.66181603849117077</v>
      </c>
      <c r="C6480">
        <v>11.87169800331151</v>
      </c>
      <c r="D6480">
        <v>-1.5807082074355929</v>
      </c>
      <c r="E6480">
        <v>2.9046337725344151E-2</v>
      </c>
      <c r="F6480">
        <v>0.76770800584975563</v>
      </c>
      <c r="G6480">
        <f t="shared" si="101"/>
        <v>53.983333333330911</v>
      </c>
    </row>
    <row r="6481" spans="1:7" x14ac:dyDescent="0.3">
      <c r="A6481">
        <v>4.7001412199828394</v>
      </c>
      <c r="B6481">
        <v>-0.6595613722545971</v>
      </c>
      <c r="C6481">
        <v>11.87816115876109</v>
      </c>
      <c r="D6481">
        <v>-1.580511932996097</v>
      </c>
      <c r="E6481">
        <v>2.8614894188480618E-2</v>
      </c>
      <c r="F6481">
        <v>0.76730860777902699</v>
      </c>
      <c r="G6481">
        <f t="shared" si="101"/>
        <v>53.991666666664244</v>
      </c>
    </row>
    <row r="6482" spans="1:7" x14ac:dyDescent="0.3">
      <c r="A6482">
        <v>4.6923874675407173</v>
      </c>
      <c r="B6482">
        <v>-0.64687349325608035</v>
      </c>
      <c r="C6482">
        <v>11.873822843615089</v>
      </c>
      <c r="D6482">
        <v>-1.580181420056707</v>
      </c>
      <c r="E6482">
        <v>2.8838878018941361E-2</v>
      </c>
      <c r="F6482">
        <v>0.76631781898186013</v>
      </c>
      <c r="G6482">
        <f t="shared" si="101"/>
        <v>53.999999999997577</v>
      </c>
    </row>
    <row r="6483" spans="1:7" x14ac:dyDescent="0.3">
      <c r="A6483">
        <v>4.6874364201317</v>
      </c>
      <c r="B6483">
        <v>-0.64122274259988399</v>
      </c>
      <c r="C6483">
        <v>11.872107684874379</v>
      </c>
      <c r="D6483">
        <v>-1.5794302983865309</v>
      </c>
      <c r="E6483">
        <v>2.9157777429031358E-2</v>
      </c>
      <c r="F6483">
        <v>0.76549220381555394</v>
      </c>
      <c r="G6483">
        <f t="shared" si="101"/>
        <v>54.00833333333091</v>
      </c>
    </row>
    <row r="6484" spans="1:7" x14ac:dyDescent="0.3">
      <c r="A6484">
        <v>4.6880477085916166</v>
      </c>
      <c r="B6484">
        <v>-0.64990377259044818</v>
      </c>
      <c r="C6484">
        <v>11.85699252287209</v>
      </c>
      <c r="D6484">
        <v>-1.579140721996406</v>
      </c>
      <c r="E6484">
        <v>2.925978636500182E-2</v>
      </c>
      <c r="F6484">
        <v>0.76450532961320583</v>
      </c>
      <c r="G6484">
        <f t="shared" si="101"/>
        <v>54.016666666664243</v>
      </c>
    </row>
    <row r="6485" spans="1:7" x14ac:dyDescent="0.3">
      <c r="A6485">
        <v>4.6945886128959744</v>
      </c>
      <c r="B6485">
        <v>-0.64504716010005991</v>
      </c>
      <c r="C6485">
        <v>11.88112836604296</v>
      </c>
      <c r="D6485">
        <v>-1.579473922057562</v>
      </c>
      <c r="E6485">
        <v>2.8077704980969401E-2</v>
      </c>
      <c r="F6485">
        <v>0.76420023729808251</v>
      </c>
      <c r="G6485">
        <f t="shared" si="101"/>
        <v>54.024999999997576</v>
      </c>
    </row>
    <row r="6486" spans="1:7" x14ac:dyDescent="0.3">
      <c r="A6486">
        <v>4.6609340044731482</v>
      </c>
      <c r="B6486">
        <v>-0.65254410798680362</v>
      </c>
      <c r="C6486">
        <v>11.8601107449465</v>
      </c>
      <c r="D6486">
        <v>-1.5795212824780529</v>
      </c>
      <c r="E6486">
        <v>2.9388256140985839E-2</v>
      </c>
      <c r="F6486">
        <v>0.76246048310638215</v>
      </c>
      <c r="G6486">
        <f t="shared" si="101"/>
        <v>54.033333333330908</v>
      </c>
    </row>
    <row r="6487" spans="1:7" x14ac:dyDescent="0.3">
      <c r="A6487">
        <v>4.6724166646016121</v>
      </c>
      <c r="B6487">
        <v>-0.66655645338724934</v>
      </c>
      <c r="C6487">
        <v>11.869806973583289</v>
      </c>
      <c r="D6487">
        <v>-1.5797325450314459</v>
      </c>
      <c r="E6487">
        <v>2.923254859946434E-2</v>
      </c>
      <c r="F6487">
        <v>0.76267256869063005</v>
      </c>
      <c r="G6487">
        <f t="shared" si="101"/>
        <v>54.041666666664241</v>
      </c>
    </row>
    <row r="6488" spans="1:7" x14ac:dyDescent="0.3">
      <c r="A6488">
        <v>4.6654878575870624</v>
      </c>
      <c r="B6488">
        <v>-0.67399378221888973</v>
      </c>
      <c r="C6488">
        <v>11.857419485075511</v>
      </c>
      <c r="D6488">
        <v>-1.579444882483596</v>
      </c>
      <c r="E6488">
        <v>2.9548470689957921E-2</v>
      </c>
      <c r="F6488">
        <v>0.76276158830252783</v>
      </c>
      <c r="G6488">
        <f t="shared" si="101"/>
        <v>54.049999999997574</v>
      </c>
    </row>
    <row r="6489" spans="1:7" x14ac:dyDescent="0.3">
      <c r="A6489">
        <v>4.6727448560008646</v>
      </c>
      <c r="B6489">
        <v>-0.66025722295806544</v>
      </c>
      <c r="C6489">
        <v>11.862630381354769</v>
      </c>
      <c r="D6489">
        <v>-1.5796934368828239</v>
      </c>
      <c r="E6489">
        <v>2.8855235476235589E-2</v>
      </c>
      <c r="F6489">
        <v>0.76350770602050078</v>
      </c>
      <c r="G6489">
        <f t="shared" si="101"/>
        <v>54.058333333330907</v>
      </c>
    </row>
    <row r="6490" spans="1:7" x14ac:dyDescent="0.3">
      <c r="A6490">
        <v>4.683685779464744</v>
      </c>
      <c r="B6490">
        <v>-0.65355639548677236</v>
      </c>
      <c r="C6490">
        <v>11.87230752115274</v>
      </c>
      <c r="D6490">
        <v>-1.580636529709778</v>
      </c>
      <c r="E6490">
        <v>2.9241507873392639E-2</v>
      </c>
      <c r="F6490">
        <v>0.76441471404413885</v>
      </c>
      <c r="G6490">
        <f t="shared" si="101"/>
        <v>54.06666666666424</v>
      </c>
    </row>
    <row r="6491" spans="1:7" x14ac:dyDescent="0.3">
      <c r="A6491">
        <v>4.6860717047884002</v>
      </c>
      <c r="B6491">
        <v>-0.64730384054577217</v>
      </c>
      <c r="C6491">
        <v>11.882139165842741</v>
      </c>
      <c r="D6491">
        <v>-1.5814088832264499</v>
      </c>
      <c r="E6491">
        <v>2.941793983533281E-2</v>
      </c>
      <c r="F6491">
        <v>0.76443790473389173</v>
      </c>
      <c r="G6491">
        <f t="shared" si="101"/>
        <v>54.074999999997573</v>
      </c>
    </row>
    <row r="6492" spans="1:7" x14ac:dyDescent="0.3">
      <c r="A6492">
        <v>4.6814773177451681</v>
      </c>
      <c r="B6492">
        <v>-0.65808598455520062</v>
      </c>
      <c r="C6492">
        <v>11.875570757060011</v>
      </c>
      <c r="D6492">
        <v>-1.58110511222191</v>
      </c>
      <c r="E6492">
        <v>2.9124395208504631E-2</v>
      </c>
      <c r="F6492">
        <v>0.76516652722109602</v>
      </c>
      <c r="G6492">
        <f t="shared" si="101"/>
        <v>54.083333333330906</v>
      </c>
    </row>
    <row r="6493" spans="1:7" x14ac:dyDescent="0.3">
      <c r="A6493">
        <v>4.7130597878178007</v>
      </c>
      <c r="B6493">
        <v>-0.64335696798070763</v>
      </c>
      <c r="C6493">
        <v>11.8900172330414</v>
      </c>
      <c r="D6493">
        <v>-1.580591618614396</v>
      </c>
      <c r="E6493">
        <v>2.7653142458552989E-2</v>
      </c>
      <c r="F6493">
        <v>0.76637220945982609</v>
      </c>
      <c r="G6493">
        <f t="shared" si="101"/>
        <v>54.091666666664239</v>
      </c>
    </row>
    <row r="6494" spans="1:7" x14ac:dyDescent="0.3">
      <c r="A6494">
        <v>4.6816662511363534</v>
      </c>
      <c r="B6494">
        <v>-0.66384626132022106</v>
      </c>
      <c r="C6494">
        <v>11.875230739731361</v>
      </c>
      <c r="D6494">
        <v>-1.5809421129414321</v>
      </c>
      <c r="E6494">
        <v>2.8807461515542591E-2</v>
      </c>
      <c r="F6494">
        <v>0.76534756110972491</v>
      </c>
      <c r="G6494">
        <f t="shared" si="101"/>
        <v>54.099999999997571</v>
      </c>
    </row>
    <row r="6495" spans="1:7" x14ac:dyDescent="0.3">
      <c r="A6495">
        <v>4.6953143460711022</v>
      </c>
      <c r="B6495">
        <v>-0.6477343034557036</v>
      </c>
      <c r="C6495">
        <v>11.88044888499126</v>
      </c>
      <c r="D6495">
        <v>-1.580627363411087</v>
      </c>
      <c r="E6495">
        <v>2.8830615094263549E-2</v>
      </c>
      <c r="F6495">
        <v>0.76572688899551844</v>
      </c>
      <c r="G6495">
        <f t="shared" si="101"/>
        <v>54.108333333330904</v>
      </c>
    </row>
    <row r="6496" spans="1:7" x14ac:dyDescent="0.3">
      <c r="A6496">
        <v>4.6872389788671427</v>
      </c>
      <c r="B6496">
        <v>-0.65286800350240126</v>
      </c>
      <c r="C6496">
        <v>11.87082601484299</v>
      </c>
      <c r="D6496">
        <v>-1.5802956951662861</v>
      </c>
      <c r="E6496">
        <v>2.8375781514891622E-2</v>
      </c>
      <c r="F6496">
        <v>0.76495262638472672</v>
      </c>
      <c r="G6496">
        <f t="shared" si="101"/>
        <v>54.116666666664237</v>
      </c>
    </row>
    <row r="6497" spans="1:7" x14ac:dyDescent="0.3">
      <c r="A6497">
        <v>4.6713740133519934</v>
      </c>
      <c r="B6497">
        <v>-0.66024895252124294</v>
      </c>
      <c r="C6497">
        <v>11.88495927790386</v>
      </c>
      <c r="D6497">
        <v>-1.5816028097085479</v>
      </c>
      <c r="E6497">
        <v>2.8921631022152391E-2</v>
      </c>
      <c r="F6497">
        <v>0.76395180178029753</v>
      </c>
      <c r="G6497">
        <f t="shared" si="101"/>
        <v>54.12499999999757</v>
      </c>
    </row>
    <row r="6498" spans="1:7" x14ac:dyDescent="0.3">
      <c r="A6498">
        <v>4.6680764083060931</v>
      </c>
      <c r="B6498">
        <v>-0.66534817958324266</v>
      </c>
      <c r="C6498">
        <v>11.88368049766329</v>
      </c>
      <c r="D6498">
        <v>-1.580840388550725</v>
      </c>
      <c r="E6498">
        <v>2.9019706311669839E-2</v>
      </c>
      <c r="F6498">
        <v>0.76334091208838284</v>
      </c>
      <c r="G6498">
        <f t="shared" si="101"/>
        <v>54.133333333330903</v>
      </c>
    </row>
    <row r="6499" spans="1:7" x14ac:dyDescent="0.3">
      <c r="A6499">
        <v>4.6712108086041821</v>
      </c>
      <c r="B6499">
        <v>-0.66735291249107775</v>
      </c>
      <c r="C6499">
        <v>11.86730469270581</v>
      </c>
      <c r="D6499">
        <v>-1.580159940729541</v>
      </c>
      <c r="E6499">
        <v>2.8638390205823479E-2</v>
      </c>
      <c r="F6499">
        <v>0.76339665067529405</v>
      </c>
      <c r="G6499">
        <f t="shared" si="101"/>
        <v>54.141666666664236</v>
      </c>
    </row>
    <row r="6500" spans="1:7" x14ac:dyDescent="0.3">
      <c r="A6500">
        <v>4.6657376388868874</v>
      </c>
      <c r="B6500">
        <v>-0.65037152535763199</v>
      </c>
      <c r="C6500">
        <v>11.869913085023031</v>
      </c>
      <c r="D6500">
        <v>-1.580584292549897</v>
      </c>
      <c r="E6500">
        <v>2.875930737044341E-2</v>
      </c>
      <c r="F6500">
        <v>0.76185201040265405</v>
      </c>
      <c r="G6500">
        <f t="shared" si="101"/>
        <v>54.149999999997569</v>
      </c>
    </row>
    <row r="6501" spans="1:7" x14ac:dyDescent="0.3">
      <c r="A6501">
        <v>4.6705855836187027</v>
      </c>
      <c r="B6501">
        <v>-0.66554811543765147</v>
      </c>
      <c r="C6501">
        <v>11.872492127582261</v>
      </c>
      <c r="D6501">
        <v>-1.5810633213130689</v>
      </c>
      <c r="E6501">
        <v>2.905348490907789E-2</v>
      </c>
      <c r="F6501">
        <v>0.7629393489055204</v>
      </c>
      <c r="G6501">
        <f t="shared" si="101"/>
        <v>54.158333333330901</v>
      </c>
    </row>
    <row r="6502" spans="1:7" x14ac:dyDescent="0.3">
      <c r="A6502">
        <v>4.6767817203663338</v>
      </c>
      <c r="B6502">
        <v>-0.6503038259128604</v>
      </c>
      <c r="C6502">
        <v>11.875537854146669</v>
      </c>
      <c r="D6502">
        <v>-1.581015174352576</v>
      </c>
      <c r="E6502">
        <v>2.93361981758361E-2</v>
      </c>
      <c r="F6502">
        <v>0.76263124327591758</v>
      </c>
      <c r="G6502">
        <f t="shared" si="101"/>
        <v>54.166666666664234</v>
      </c>
    </row>
    <row r="6503" spans="1:7" x14ac:dyDescent="0.3">
      <c r="A6503">
        <v>4.6734373876376676</v>
      </c>
      <c r="B6503">
        <v>-0.65493050586843138</v>
      </c>
      <c r="C6503">
        <v>11.864465063406151</v>
      </c>
      <c r="D6503">
        <v>-1.5798059328891381</v>
      </c>
      <c r="E6503">
        <v>2.8954869112288169E-2</v>
      </c>
      <c r="F6503">
        <v>0.76418430323238684</v>
      </c>
      <c r="G6503">
        <f t="shared" si="101"/>
        <v>54.174999999997567</v>
      </c>
    </row>
    <row r="6504" spans="1:7" x14ac:dyDescent="0.3">
      <c r="A6504">
        <v>4.6656086571934274</v>
      </c>
      <c r="B6504">
        <v>-0.64491502897260689</v>
      </c>
      <c r="C6504">
        <v>11.86528534549608</v>
      </c>
      <c r="D6504">
        <v>-1.5812063157057601</v>
      </c>
      <c r="E6504">
        <v>2.867703925565623E-2</v>
      </c>
      <c r="F6504">
        <v>0.76350349008792417</v>
      </c>
      <c r="G6504">
        <f t="shared" si="101"/>
        <v>54.1833333333309</v>
      </c>
    </row>
    <row r="6505" spans="1:7" x14ac:dyDescent="0.3">
      <c r="A6505">
        <v>4.6706723853668661</v>
      </c>
      <c r="B6505">
        <v>-0.68893729813129601</v>
      </c>
      <c r="C6505">
        <v>11.874723631750641</v>
      </c>
      <c r="D6505">
        <v>-1.581675357225574</v>
      </c>
      <c r="E6505">
        <v>2.8216573432107709E-2</v>
      </c>
      <c r="F6505">
        <v>0.76501827993408389</v>
      </c>
      <c r="G6505">
        <f t="shared" si="101"/>
        <v>54.191666666664233</v>
      </c>
    </row>
    <row r="6506" spans="1:7" x14ac:dyDescent="0.3">
      <c r="A6506">
        <v>4.6701684461840758</v>
      </c>
      <c r="B6506">
        <v>-0.6747740068092738</v>
      </c>
      <c r="C6506">
        <v>11.869258049313849</v>
      </c>
      <c r="D6506">
        <v>-1.580736441369391</v>
      </c>
      <c r="E6506">
        <v>2.857923014623898E-2</v>
      </c>
      <c r="F6506">
        <v>0.76520424800313003</v>
      </c>
      <c r="G6506">
        <f t="shared" si="101"/>
        <v>54.199999999997566</v>
      </c>
    </row>
    <row r="6507" spans="1:7" x14ac:dyDescent="0.3">
      <c r="A6507">
        <v>4.6951956259950771</v>
      </c>
      <c r="B6507">
        <v>-0.63907245092947906</v>
      </c>
      <c r="C6507">
        <v>11.87669112151049</v>
      </c>
      <c r="D6507">
        <v>-1.5814940676458149</v>
      </c>
      <c r="E6507">
        <v>2.8175793971382809E-2</v>
      </c>
      <c r="F6507">
        <v>0.7665722848001828</v>
      </c>
      <c r="G6507">
        <f t="shared" si="101"/>
        <v>54.208333333330899</v>
      </c>
    </row>
    <row r="6508" spans="1:7" x14ac:dyDescent="0.3">
      <c r="A6508">
        <v>4.679310031635131</v>
      </c>
      <c r="B6508">
        <v>-0.66105235802955653</v>
      </c>
      <c r="C6508">
        <v>11.86974115621282</v>
      </c>
      <c r="D6508">
        <v>-1.580742758132011</v>
      </c>
      <c r="E6508">
        <v>2.8312683010914271E-2</v>
      </c>
      <c r="F6508">
        <v>0.76573466173141813</v>
      </c>
      <c r="G6508">
        <f t="shared" si="101"/>
        <v>54.216666666664231</v>
      </c>
    </row>
    <row r="6509" spans="1:7" x14ac:dyDescent="0.3">
      <c r="A6509">
        <v>4.6827486557129756</v>
      </c>
      <c r="B6509">
        <v>-0.67493612194208885</v>
      </c>
      <c r="C6509">
        <v>11.87394676670187</v>
      </c>
      <c r="D6509">
        <v>-1.5814113558152709</v>
      </c>
      <c r="E6509">
        <v>2.8106987166978681E-2</v>
      </c>
      <c r="F6509">
        <v>0.76567263465887359</v>
      </c>
      <c r="G6509">
        <f t="shared" si="101"/>
        <v>54.224999999997564</v>
      </c>
    </row>
    <row r="6510" spans="1:7" x14ac:dyDescent="0.3">
      <c r="A6510">
        <v>4.6822520947389883</v>
      </c>
      <c r="B6510">
        <v>-0.6534679327121784</v>
      </c>
      <c r="C6510">
        <v>11.888505812116581</v>
      </c>
      <c r="D6510">
        <v>-1.581750792520594</v>
      </c>
      <c r="E6510">
        <v>2.8392663034701449E-2</v>
      </c>
      <c r="F6510">
        <v>0.76507638301595882</v>
      </c>
      <c r="G6510">
        <f t="shared" si="101"/>
        <v>54.233333333330897</v>
      </c>
    </row>
    <row r="6511" spans="1:7" x14ac:dyDescent="0.3">
      <c r="A6511">
        <v>4.67781376077704</v>
      </c>
      <c r="B6511">
        <v>-0.66822534293142832</v>
      </c>
      <c r="C6511">
        <v>11.87096321042398</v>
      </c>
      <c r="D6511">
        <v>-1.5806626200921701</v>
      </c>
      <c r="E6511">
        <v>2.868177678417572E-2</v>
      </c>
      <c r="F6511">
        <v>0.76471584590845976</v>
      </c>
      <c r="G6511">
        <f t="shared" si="101"/>
        <v>54.24166666666423</v>
      </c>
    </row>
    <row r="6512" spans="1:7" x14ac:dyDescent="0.3">
      <c r="A6512">
        <v>4.6731357022881408</v>
      </c>
      <c r="B6512">
        <v>-0.65150413326106194</v>
      </c>
      <c r="C6512">
        <v>11.87791456202504</v>
      </c>
      <c r="D6512">
        <v>-1.581031101935747</v>
      </c>
      <c r="E6512">
        <v>2.8593446891525539E-2</v>
      </c>
      <c r="F6512">
        <v>0.76409473322865029</v>
      </c>
      <c r="G6512">
        <f t="shared" si="101"/>
        <v>54.249999999997563</v>
      </c>
    </row>
    <row r="6513" spans="1:7" x14ac:dyDescent="0.3">
      <c r="A6513">
        <v>4.6643631847137623</v>
      </c>
      <c r="B6513">
        <v>-0.68048931472626251</v>
      </c>
      <c r="C6513">
        <v>11.879627588581091</v>
      </c>
      <c r="D6513">
        <v>-1.5812029281126081</v>
      </c>
      <c r="E6513">
        <v>2.8771631148608031E-2</v>
      </c>
      <c r="F6513">
        <v>0.76302413333350949</v>
      </c>
      <c r="G6513">
        <f t="shared" si="101"/>
        <v>54.258333333330896</v>
      </c>
    </row>
    <row r="6514" spans="1:7" x14ac:dyDescent="0.3">
      <c r="A6514">
        <v>4.6768501624813563</v>
      </c>
      <c r="B6514">
        <v>-0.65631687108288761</v>
      </c>
      <c r="C6514">
        <v>11.87215562520152</v>
      </c>
      <c r="D6514">
        <v>-1.5811849415252499</v>
      </c>
      <c r="E6514">
        <v>2.9084619325839282E-2</v>
      </c>
      <c r="F6514">
        <v>0.7630213255612327</v>
      </c>
      <c r="G6514">
        <f t="shared" si="101"/>
        <v>54.266666666664229</v>
      </c>
    </row>
    <row r="6515" spans="1:7" x14ac:dyDescent="0.3">
      <c r="A6515">
        <v>4.6539397821365984</v>
      </c>
      <c r="B6515">
        <v>-0.67069832020943077</v>
      </c>
      <c r="C6515">
        <v>11.869883699650419</v>
      </c>
      <c r="D6515">
        <v>-1.5802962459563969</v>
      </c>
      <c r="E6515">
        <v>2.911753146857821E-2</v>
      </c>
      <c r="F6515">
        <v>0.76229751759169795</v>
      </c>
      <c r="G6515">
        <f t="shared" si="101"/>
        <v>54.274999999997561</v>
      </c>
    </row>
    <row r="6516" spans="1:7" x14ac:dyDescent="0.3">
      <c r="A6516">
        <v>4.6655293873108681</v>
      </c>
      <c r="B6516">
        <v>-0.66395379018065592</v>
      </c>
      <c r="C6516">
        <v>11.87518637509428</v>
      </c>
      <c r="D6516">
        <v>-1.580715322083839</v>
      </c>
      <c r="E6516">
        <v>2.902272620150248E-2</v>
      </c>
      <c r="F6516">
        <v>0.76226344178293304</v>
      </c>
      <c r="G6516">
        <f t="shared" si="101"/>
        <v>54.283333333330894</v>
      </c>
    </row>
    <row r="6517" spans="1:7" x14ac:dyDescent="0.3">
      <c r="A6517">
        <v>4.6580358534239377</v>
      </c>
      <c r="B6517">
        <v>-0.66223431046468717</v>
      </c>
      <c r="C6517">
        <v>11.864229166667039</v>
      </c>
      <c r="D6517">
        <v>-1.5805429637871471</v>
      </c>
      <c r="E6517">
        <v>2.8680281313117621E-2</v>
      </c>
      <c r="F6517">
        <v>0.76302701372845083</v>
      </c>
      <c r="G6517">
        <f t="shared" si="101"/>
        <v>54.291666666664227</v>
      </c>
    </row>
    <row r="6518" spans="1:7" x14ac:dyDescent="0.3">
      <c r="A6518">
        <v>4.6697454541836709</v>
      </c>
      <c r="B6518">
        <v>-0.66120158505880555</v>
      </c>
      <c r="C6518">
        <v>11.87732507512623</v>
      </c>
      <c r="D6518">
        <v>-1.5801091200984609</v>
      </c>
      <c r="E6518">
        <v>2.885098613562842E-2</v>
      </c>
      <c r="F6518">
        <v>0.76295185045712099</v>
      </c>
      <c r="G6518">
        <f t="shared" si="101"/>
        <v>54.29999999999756</v>
      </c>
    </row>
    <row r="6519" spans="1:7" x14ac:dyDescent="0.3">
      <c r="A6519">
        <v>4.6770377274097852</v>
      </c>
      <c r="B6519">
        <v>-0.66013942157690353</v>
      </c>
      <c r="C6519">
        <v>11.874179747699481</v>
      </c>
      <c r="D6519">
        <v>-1.581076541228861</v>
      </c>
      <c r="E6519">
        <v>2.8833614462689391E-2</v>
      </c>
      <c r="F6519">
        <v>0.76426366164072634</v>
      </c>
      <c r="G6519">
        <f t="shared" si="101"/>
        <v>54.308333333330893</v>
      </c>
    </row>
    <row r="6520" spans="1:7" x14ac:dyDescent="0.3">
      <c r="A6520">
        <v>4.6812251229392201</v>
      </c>
      <c r="B6520">
        <v>-0.65524834143130128</v>
      </c>
      <c r="C6520">
        <v>11.8807174461939</v>
      </c>
      <c r="D6520">
        <v>-1.58181368542081</v>
      </c>
      <c r="E6520">
        <v>2.8651490099665389E-2</v>
      </c>
      <c r="F6520">
        <v>0.76483262487035508</v>
      </c>
      <c r="G6520">
        <f t="shared" si="101"/>
        <v>54.316666666664226</v>
      </c>
    </row>
    <row r="6521" spans="1:7" x14ac:dyDescent="0.3">
      <c r="A6521">
        <v>4.6801229017181436</v>
      </c>
      <c r="B6521">
        <v>-0.66182130431272701</v>
      </c>
      <c r="C6521">
        <v>11.876401485942971</v>
      </c>
      <c r="D6521">
        <v>-1.580914978166357</v>
      </c>
      <c r="E6521">
        <v>2.9330516455314259E-2</v>
      </c>
      <c r="F6521">
        <v>0.76542914685579877</v>
      </c>
      <c r="G6521">
        <f t="shared" si="101"/>
        <v>54.324999999997559</v>
      </c>
    </row>
    <row r="6522" spans="1:7" x14ac:dyDescent="0.3">
      <c r="A6522">
        <v>4.6855549786068522</v>
      </c>
      <c r="B6522">
        <v>-0.63503308632650413</v>
      </c>
      <c r="C6522">
        <v>11.86967443576768</v>
      </c>
      <c r="D6522">
        <v>-1.5815250665000971</v>
      </c>
      <c r="E6522">
        <v>2.9303074140094029E-2</v>
      </c>
      <c r="F6522">
        <v>0.764523258813947</v>
      </c>
      <c r="G6522">
        <f t="shared" si="101"/>
        <v>54.333333333330891</v>
      </c>
    </row>
    <row r="6523" spans="1:7" x14ac:dyDescent="0.3">
      <c r="A6523">
        <v>4.660489394300309</v>
      </c>
      <c r="B6523">
        <v>-0.65977196153195483</v>
      </c>
      <c r="C6523">
        <v>11.876938149010471</v>
      </c>
      <c r="D6523">
        <v>-1.5813418624105431</v>
      </c>
      <c r="E6523">
        <v>2.938620409316528E-2</v>
      </c>
      <c r="F6523">
        <v>0.76361218380470064</v>
      </c>
      <c r="G6523">
        <f t="shared" si="101"/>
        <v>54.341666666664224</v>
      </c>
    </row>
    <row r="6524" spans="1:7" x14ac:dyDescent="0.3">
      <c r="A6524">
        <v>4.6690203235454204</v>
      </c>
      <c r="B6524">
        <v>-0.66646013020878869</v>
      </c>
      <c r="C6524">
        <v>11.878727019034409</v>
      </c>
      <c r="D6524">
        <v>-1.580243605365955</v>
      </c>
      <c r="E6524">
        <v>2.8889807144225069E-2</v>
      </c>
      <c r="F6524">
        <v>0.76383567772650884</v>
      </c>
      <c r="G6524">
        <f t="shared" si="101"/>
        <v>54.349999999997557</v>
      </c>
    </row>
    <row r="6525" spans="1:7" x14ac:dyDescent="0.3">
      <c r="A6525">
        <v>4.6629473855142631</v>
      </c>
      <c r="B6525">
        <v>-0.65151804478821851</v>
      </c>
      <c r="C6525">
        <v>11.88542943033432</v>
      </c>
      <c r="D6525">
        <v>-1.5812068467854821</v>
      </c>
      <c r="E6525">
        <v>2.8676190177448491E-2</v>
      </c>
      <c r="F6525">
        <v>0.76250152002997684</v>
      </c>
      <c r="G6525">
        <f t="shared" si="101"/>
        <v>54.35833333333089</v>
      </c>
    </row>
    <row r="6526" spans="1:7" x14ac:dyDescent="0.3">
      <c r="A6526">
        <v>4.6682121104916634</v>
      </c>
      <c r="B6526">
        <v>-0.6523939738758574</v>
      </c>
      <c r="C6526">
        <v>11.8765538627085</v>
      </c>
      <c r="D6526">
        <v>-1.581405192178539</v>
      </c>
      <c r="E6526">
        <v>2.912243041781892E-2</v>
      </c>
      <c r="F6526">
        <v>0.76265978168969095</v>
      </c>
      <c r="G6526">
        <f t="shared" si="101"/>
        <v>54.366666666664223</v>
      </c>
    </row>
    <row r="6527" spans="1:7" x14ac:dyDescent="0.3">
      <c r="A6527">
        <v>4.6720916038849287</v>
      </c>
      <c r="B6527">
        <v>-0.64302074361616668</v>
      </c>
      <c r="C6527">
        <v>11.861854535320299</v>
      </c>
      <c r="D6527">
        <v>-1.5811685577340211</v>
      </c>
      <c r="E6527">
        <v>2.9191305462003551E-2</v>
      </c>
      <c r="F6527">
        <v>0.7626613205060806</v>
      </c>
      <c r="G6527">
        <f t="shared" si="101"/>
        <v>54.374999999997556</v>
      </c>
    </row>
    <row r="6528" spans="1:7" x14ac:dyDescent="0.3">
      <c r="A6528">
        <v>4.6832898403368457</v>
      </c>
      <c r="B6528">
        <v>-0.65088211408067231</v>
      </c>
      <c r="C6528">
        <v>11.89195366525586</v>
      </c>
      <c r="D6528">
        <v>-1.581028822261761</v>
      </c>
      <c r="E6528">
        <v>2.79433751528585E-2</v>
      </c>
      <c r="F6528">
        <v>0.76283225014453959</v>
      </c>
      <c r="G6528">
        <f t="shared" si="101"/>
        <v>54.383333333330889</v>
      </c>
    </row>
    <row r="6529" spans="1:7" x14ac:dyDescent="0.3">
      <c r="A6529">
        <v>4.6802894601028422</v>
      </c>
      <c r="B6529">
        <v>-0.6246385568359889</v>
      </c>
      <c r="C6529">
        <v>11.855065579825149</v>
      </c>
      <c r="D6529">
        <v>-1.58064411930332</v>
      </c>
      <c r="E6529">
        <v>2.9328146211940461E-2</v>
      </c>
      <c r="F6529">
        <v>0.76280356656598447</v>
      </c>
      <c r="G6529">
        <f t="shared" si="101"/>
        <v>54.391666666664221</v>
      </c>
    </row>
    <row r="6530" spans="1:7" x14ac:dyDescent="0.3">
      <c r="A6530">
        <v>4.675806184186122</v>
      </c>
      <c r="B6530">
        <v>-0.64855631523089585</v>
      </c>
      <c r="C6530">
        <v>11.887609052095829</v>
      </c>
      <c r="D6530">
        <v>-1.581850124790517</v>
      </c>
      <c r="E6530">
        <v>2.926413268818651E-2</v>
      </c>
      <c r="F6530">
        <v>0.76320801561546614</v>
      </c>
      <c r="G6530">
        <f t="shared" si="101"/>
        <v>54.399999999997554</v>
      </c>
    </row>
    <row r="6531" spans="1:7" x14ac:dyDescent="0.3">
      <c r="A6531">
        <v>4.6701086103871923</v>
      </c>
      <c r="B6531">
        <v>-0.66369623499884356</v>
      </c>
      <c r="C6531">
        <v>11.871953011138141</v>
      </c>
      <c r="D6531">
        <v>-1.580817103670727</v>
      </c>
      <c r="E6531">
        <v>2.8882580629249751E-2</v>
      </c>
      <c r="F6531">
        <v>0.76320738920051046</v>
      </c>
      <c r="G6531">
        <f t="shared" si="101"/>
        <v>54.408333333330887</v>
      </c>
    </row>
    <row r="6532" spans="1:7" x14ac:dyDescent="0.3">
      <c r="A6532">
        <v>4.6798639558551223</v>
      </c>
      <c r="B6532">
        <v>-0.66522577849095332</v>
      </c>
      <c r="C6532">
        <v>11.88210614438327</v>
      </c>
      <c r="D6532">
        <v>-1.5821036127335231</v>
      </c>
      <c r="E6532">
        <v>2.896415153328669E-2</v>
      </c>
      <c r="F6532">
        <v>0.76425050118824711</v>
      </c>
      <c r="G6532">
        <f t="shared" ref="G6532:G6595" si="102">G6531+1/120</f>
        <v>54.41666666666422</v>
      </c>
    </row>
    <row r="6533" spans="1:7" x14ac:dyDescent="0.3">
      <c r="A6533">
        <v>4.6724298635594836</v>
      </c>
      <c r="B6533">
        <v>-0.65273693635321661</v>
      </c>
      <c r="C6533">
        <v>11.87371011138015</v>
      </c>
      <c r="D6533">
        <v>-1.5818517736173621</v>
      </c>
      <c r="E6533">
        <v>2.8894995237707669E-2</v>
      </c>
      <c r="F6533">
        <v>0.7642247239433696</v>
      </c>
      <c r="G6533">
        <f t="shared" si="102"/>
        <v>54.424999999997553</v>
      </c>
    </row>
    <row r="6534" spans="1:7" x14ac:dyDescent="0.3">
      <c r="A6534">
        <v>4.665465952931501</v>
      </c>
      <c r="B6534">
        <v>-0.66777283937107634</v>
      </c>
      <c r="C6534">
        <v>11.8747046772184</v>
      </c>
      <c r="D6534">
        <v>-1.580976825135592</v>
      </c>
      <c r="E6534">
        <v>2.845219474233163E-2</v>
      </c>
      <c r="F6534">
        <v>0.76383153585154806</v>
      </c>
      <c r="G6534">
        <f t="shared" si="102"/>
        <v>54.433333333330886</v>
      </c>
    </row>
    <row r="6535" spans="1:7" x14ac:dyDescent="0.3">
      <c r="A6535">
        <v>4.6676842039672817</v>
      </c>
      <c r="B6535">
        <v>-0.66650351002306474</v>
      </c>
      <c r="C6535">
        <v>11.88857224745685</v>
      </c>
      <c r="D6535">
        <v>-1.5823519892404401</v>
      </c>
      <c r="E6535">
        <v>2.8448836411684719E-2</v>
      </c>
      <c r="F6535">
        <v>0.76372268546636801</v>
      </c>
      <c r="G6535">
        <f t="shared" si="102"/>
        <v>54.441666666664219</v>
      </c>
    </row>
    <row r="6536" spans="1:7" x14ac:dyDescent="0.3">
      <c r="A6536">
        <v>4.6732015590818881</v>
      </c>
      <c r="B6536">
        <v>-0.65988556622056205</v>
      </c>
      <c r="C6536">
        <v>11.87093099660132</v>
      </c>
      <c r="D6536">
        <v>-1.581460332956989</v>
      </c>
      <c r="E6536">
        <v>2.889015927909078E-2</v>
      </c>
      <c r="F6536">
        <v>0.76348502142011343</v>
      </c>
      <c r="G6536">
        <f t="shared" si="102"/>
        <v>54.449999999997551</v>
      </c>
    </row>
    <row r="6537" spans="1:7" x14ac:dyDescent="0.3">
      <c r="A6537">
        <v>4.6707269399843154</v>
      </c>
      <c r="B6537">
        <v>-0.66024738236980884</v>
      </c>
      <c r="C6537">
        <v>11.86619114015574</v>
      </c>
      <c r="D6537">
        <v>-1.5816109389661011</v>
      </c>
      <c r="E6537">
        <v>2.847549855151954E-2</v>
      </c>
      <c r="F6537">
        <v>0.76379067532738809</v>
      </c>
      <c r="G6537">
        <f t="shared" si="102"/>
        <v>54.458333333330884</v>
      </c>
    </row>
    <row r="6538" spans="1:7" x14ac:dyDescent="0.3">
      <c r="A6538">
        <v>4.6657372232630374</v>
      </c>
      <c r="B6538">
        <v>-0.66153244270150657</v>
      </c>
      <c r="C6538">
        <v>11.86750764162333</v>
      </c>
      <c r="D6538">
        <v>-1.5808673463603791</v>
      </c>
      <c r="E6538">
        <v>2.918388405849515E-2</v>
      </c>
      <c r="F6538">
        <v>0.76353352554570897</v>
      </c>
      <c r="G6538">
        <f t="shared" si="102"/>
        <v>54.466666666664217</v>
      </c>
    </row>
    <row r="6539" spans="1:7" x14ac:dyDescent="0.3">
      <c r="A6539">
        <v>4.6656640054913607</v>
      </c>
      <c r="B6539">
        <v>-0.66591203354888573</v>
      </c>
      <c r="C6539">
        <v>11.87183624244431</v>
      </c>
      <c r="D6539">
        <v>-1.58150751782775</v>
      </c>
      <c r="E6539">
        <v>2.9230137028210531E-2</v>
      </c>
      <c r="F6539">
        <v>0.76342886344580763</v>
      </c>
      <c r="G6539">
        <f t="shared" si="102"/>
        <v>54.47499999999755</v>
      </c>
    </row>
    <row r="6540" spans="1:7" x14ac:dyDescent="0.3">
      <c r="A6540">
        <v>4.6743820176634641</v>
      </c>
      <c r="B6540">
        <v>-0.66270606911206287</v>
      </c>
      <c r="C6540">
        <v>11.87569109939243</v>
      </c>
      <c r="D6540">
        <v>-1.581404763990069</v>
      </c>
      <c r="E6540">
        <v>2.8501539109779261E-2</v>
      </c>
      <c r="F6540">
        <v>0.76396831476158966</v>
      </c>
      <c r="G6540">
        <f t="shared" si="102"/>
        <v>54.483333333330883</v>
      </c>
    </row>
    <row r="6541" spans="1:7" x14ac:dyDescent="0.3">
      <c r="A6541">
        <v>4.6709195703912494</v>
      </c>
      <c r="B6541">
        <v>-0.64982289227924073</v>
      </c>
      <c r="C6541">
        <v>11.878441572401011</v>
      </c>
      <c r="D6541">
        <v>-1.5815020130276249</v>
      </c>
      <c r="E6541">
        <v>2.8878963935238811E-2</v>
      </c>
      <c r="F6541">
        <v>0.76322834373119541</v>
      </c>
      <c r="G6541">
        <f t="shared" si="102"/>
        <v>54.491666666664216</v>
      </c>
    </row>
    <row r="6542" spans="1:7" x14ac:dyDescent="0.3">
      <c r="A6542">
        <v>4.6774429527817496</v>
      </c>
      <c r="B6542">
        <v>-0.6587622381177457</v>
      </c>
      <c r="C6542">
        <v>11.87778109825336</v>
      </c>
      <c r="D6542">
        <v>-1.5814872866505469</v>
      </c>
      <c r="E6542">
        <v>2.8440783236596819E-2</v>
      </c>
      <c r="F6542">
        <v>0.76420438410390523</v>
      </c>
      <c r="G6542">
        <f t="shared" si="102"/>
        <v>54.499999999997549</v>
      </c>
    </row>
    <row r="6543" spans="1:7" x14ac:dyDescent="0.3">
      <c r="A6543">
        <v>4.6826238503555428</v>
      </c>
      <c r="B6543">
        <v>-0.65249769057815032</v>
      </c>
      <c r="C6543">
        <v>11.877698541763889</v>
      </c>
      <c r="D6543">
        <v>-1.581519366321041</v>
      </c>
      <c r="E6543">
        <v>2.8562321279554381E-2</v>
      </c>
      <c r="F6543">
        <v>0.76363915547860839</v>
      </c>
      <c r="G6543">
        <f t="shared" si="102"/>
        <v>54.508333333330881</v>
      </c>
    </row>
    <row r="6544" spans="1:7" x14ac:dyDescent="0.3">
      <c r="A6544">
        <v>4.6588317348839228</v>
      </c>
      <c r="B6544">
        <v>-0.66021833754126702</v>
      </c>
      <c r="C6544">
        <v>11.860093760243119</v>
      </c>
      <c r="D6544">
        <v>-1.580214108132959</v>
      </c>
      <c r="E6544">
        <v>2.935523289569197E-2</v>
      </c>
      <c r="F6544">
        <v>0.76317654740319585</v>
      </c>
      <c r="G6544">
        <f t="shared" si="102"/>
        <v>54.516666666664214</v>
      </c>
    </row>
    <row r="6545" spans="1:7" x14ac:dyDescent="0.3">
      <c r="A6545">
        <v>4.6699654012412877</v>
      </c>
      <c r="B6545">
        <v>-0.66258183662399039</v>
      </c>
      <c r="C6545">
        <v>11.8716880088535</v>
      </c>
      <c r="D6545">
        <v>-1.580707216766059</v>
      </c>
      <c r="E6545">
        <v>2.8977754427531029E-2</v>
      </c>
      <c r="F6545">
        <v>0.76348154393110002</v>
      </c>
      <c r="G6545">
        <f t="shared" si="102"/>
        <v>54.524999999997547</v>
      </c>
    </row>
    <row r="6546" spans="1:7" x14ac:dyDescent="0.3">
      <c r="A6546">
        <v>4.6643839409037486</v>
      </c>
      <c r="B6546">
        <v>-0.66023080462538708</v>
      </c>
      <c r="C6546">
        <v>11.876234047199899</v>
      </c>
      <c r="D6546">
        <v>-1.581327722746231</v>
      </c>
      <c r="E6546">
        <v>2.9004909754601349E-2</v>
      </c>
      <c r="F6546">
        <v>0.76327408811223196</v>
      </c>
      <c r="G6546">
        <f t="shared" si="102"/>
        <v>54.53333333333088</v>
      </c>
    </row>
    <row r="6547" spans="1:7" x14ac:dyDescent="0.3">
      <c r="A6547">
        <v>4.6760722644230093</v>
      </c>
      <c r="B6547">
        <v>-0.65474827127883373</v>
      </c>
      <c r="C6547">
        <v>11.88382912495606</v>
      </c>
      <c r="D6547">
        <v>-1.580668018294394</v>
      </c>
      <c r="E6547">
        <v>2.8337010578347029E-2</v>
      </c>
      <c r="F6547">
        <v>0.76380877748616072</v>
      </c>
      <c r="G6547">
        <f t="shared" si="102"/>
        <v>54.541666666664213</v>
      </c>
    </row>
    <row r="6548" spans="1:7" x14ac:dyDescent="0.3">
      <c r="A6548">
        <v>4.6648505689553961</v>
      </c>
      <c r="B6548">
        <v>-0.6698886928305412</v>
      </c>
      <c r="C6548">
        <v>11.863195131365581</v>
      </c>
      <c r="D6548">
        <v>-1.580079908594787</v>
      </c>
      <c r="E6548">
        <v>2.90507855816774E-2</v>
      </c>
      <c r="F6548">
        <v>0.7639132103634052</v>
      </c>
      <c r="G6548">
        <f t="shared" si="102"/>
        <v>54.549999999997546</v>
      </c>
    </row>
    <row r="6549" spans="1:7" x14ac:dyDescent="0.3">
      <c r="A6549">
        <v>4.6813131311200618</v>
      </c>
      <c r="B6549">
        <v>-0.65451263830949025</v>
      </c>
      <c r="C6549">
        <v>11.892079017002001</v>
      </c>
      <c r="D6549">
        <v>-1.5810372333166629</v>
      </c>
      <c r="E6549">
        <v>2.854356394155488E-2</v>
      </c>
      <c r="F6549">
        <v>0.76422898335889067</v>
      </c>
      <c r="G6549">
        <f t="shared" si="102"/>
        <v>54.558333333330879</v>
      </c>
    </row>
    <row r="6550" spans="1:7" x14ac:dyDescent="0.3">
      <c r="A6550">
        <v>4.6714598664593074</v>
      </c>
      <c r="B6550">
        <v>-0.66335668678332771</v>
      </c>
      <c r="C6550">
        <v>11.861286649199339</v>
      </c>
      <c r="D6550">
        <v>-1.5801239880990221</v>
      </c>
      <c r="E6550">
        <v>2.8791292280402891E-2</v>
      </c>
      <c r="F6550">
        <v>0.76448335089336283</v>
      </c>
      <c r="G6550">
        <f t="shared" si="102"/>
        <v>54.566666666664212</v>
      </c>
    </row>
    <row r="6551" spans="1:7" x14ac:dyDescent="0.3">
      <c r="A6551">
        <v>4.6832822782115544</v>
      </c>
      <c r="B6551">
        <v>-0.66090274823229123</v>
      </c>
      <c r="C6551">
        <v>11.89841635853324</v>
      </c>
      <c r="D6551">
        <v>-1.582458629918515</v>
      </c>
      <c r="E6551">
        <v>2.8773771014509179E-2</v>
      </c>
      <c r="F6551">
        <v>0.76475787881529689</v>
      </c>
      <c r="G6551">
        <f t="shared" si="102"/>
        <v>54.574999999997544</v>
      </c>
    </row>
    <row r="6552" spans="1:7" x14ac:dyDescent="0.3">
      <c r="A6552">
        <v>4.6779753675717117</v>
      </c>
      <c r="B6552">
        <v>-0.64824955484803537</v>
      </c>
      <c r="C6552">
        <v>11.8626628172127</v>
      </c>
      <c r="D6552">
        <v>-1.581293773666844</v>
      </c>
      <c r="E6552">
        <v>2.9157927025538769E-2</v>
      </c>
      <c r="F6552">
        <v>0.7644954210622501</v>
      </c>
      <c r="G6552">
        <f t="shared" si="102"/>
        <v>54.583333333330877</v>
      </c>
    </row>
    <row r="6553" spans="1:7" x14ac:dyDescent="0.3">
      <c r="A6553">
        <v>4.6616334767123764</v>
      </c>
      <c r="B6553">
        <v>-0.66094918533071012</v>
      </c>
      <c r="C6553">
        <v>11.874753830201261</v>
      </c>
      <c r="D6553">
        <v>-1.581126092783053</v>
      </c>
      <c r="E6553">
        <v>2.8852268425147432E-2</v>
      </c>
      <c r="F6553">
        <v>0.76382424080239408</v>
      </c>
      <c r="G6553">
        <f t="shared" si="102"/>
        <v>54.59166666666421</v>
      </c>
    </row>
    <row r="6554" spans="1:7" x14ac:dyDescent="0.3">
      <c r="A6554">
        <v>4.664704775685192</v>
      </c>
      <c r="B6554">
        <v>-0.66709384516743386</v>
      </c>
      <c r="C6554">
        <v>11.87147221675148</v>
      </c>
      <c r="D6554">
        <v>-1.580970615701595</v>
      </c>
      <c r="E6554">
        <v>2.887096883794904E-2</v>
      </c>
      <c r="F6554">
        <v>0.76356870377630481</v>
      </c>
      <c r="G6554">
        <f t="shared" si="102"/>
        <v>54.599999999997543</v>
      </c>
    </row>
    <row r="6555" spans="1:7" x14ac:dyDescent="0.3">
      <c r="A6555">
        <v>4.6639770909716143</v>
      </c>
      <c r="B6555">
        <v>-0.65120084748932117</v>
      </c>
      <c r="C6555">
        <v>11.874887690942129</v>
      </c>
      <c r="D6555">
        <v>-1.580372502477281</v>
      </c>
      <c r="E6555">
        <v>2.904220562747473E-2</v>
      </c>
      <c r="F6555">
        <v>0.76304483878146989</v>
      </c>
      <c r="G6555">
        <f t="shared" si="102"/>
        <v>54.608333333330876</v>
      </c>
    </row>
    <row r="6556" spans="1:7" x14ac:dyDescent="0.3">
      <c r="A6556">
        <v>4.6671743048695014</v>
      </c>
      <c r="B6556">
        <v>-0.65491503213847302</v>
      </c>
      <c r="C6556">
        <v>11.86486202902134</v>
      </c>
      <c r="D6556">
        <v>-1.5805379471634811</v>
      </c>
      <c r="E6556">
        <v>2.895798942154915E-2</v>
      </c>
      <c r="F6556">
        <v>0.76268567073379945</v>
      </c>
      <c r="G6556">
        <f t="shared" si="102"/>
        <v>54.616666666664209</v>
      </c>
    </row>
    <row r="6557" spans="1:7" x14ac:dyDescent="0.3">
      <c r="A6557">
        <v>4.6662944744944266</v>
      </c>
      <c r="B6557">
        <v>-0.66077685492949967</v>
      </c>
      <c r="C6557">
        <v>11.87799318368196</v>
      </c>
      <c r="D6557">
        <v>-1.5808374917351971</v>
      </c>
      <c r="E6557">
        <v>2.9149709533096702E-2</v>
      </c>
      <c r="F6557">
        <v>0.7633464592388326</v>
      </c>
      <c r="G6557">
        <f t="shared" si="102"/>
        <v>54.624999999997542</v>
      </c>
    </row>
    <row r="6558" spans="1:7" x14ac:dyDescent="0.3">
      <c r="A6558">
        <v>4.6559384690606436</v>
      </c>
      <c r="B6558">
        <v>-0.63856049294145645</v>
      </c>
      <c r="C6558">
        <v>11.8641365111977</v>
      </c>
      <c r="D6558">
        <v>-1.580073089566048</v>
      </c>
      <c r="E6558">
        <v>2.9762739777203229E-2</v>
      </c>
      <c r="F6558">
        <v>0.76268337308786416</v>
      </c>
      <c r="G6558">
        <f t="shared" si="102"/>
        <v>54.633333333330874</v>
      </c>
    </row>
    <row r="6559" spans="1:7" x14ac:dyDescent="0.3">
      <c r="A6559">
        <v>4.6666605695043799</v>
      </c>
      <c r="B6559">
        <v>-0.6608812044252399</v>
      </c>
      <c r="C6559">
        <v>11.854426952793689</v>
      </c>
      <c r="D6559">
        <v>-1.5801957906700159</v>
      </c>
      <c r="E6559">
        <v>2.9358875824117558E-2</v>
      </c>
      <c r="F6559">
        <v>0.76276684971022835</v>
      </c>
      <c r="G6559">
        <f t="shared" si="102"/>
        <v>54.641666666664207</v>
      </c>
    </row>
    <row r="6560" spans="1:7" x14ac:dyDescent="0.3">
      <c r="A6560">
        <v>4.6697704574016576</v>
      </c>
      <c r="B6560">
        <v>-0.65003730234754731</v>
      </c>
      <c r="C6560">
        <v>11.86598881728356</v>
      </c>
      <c r="D6560">
        <v>-1.5807877407099411</v>
      </c>
      <c r="E6560">
        <v>2.9389077533301111E-2</v>
      </c>
      <c r="F6560">
        <v>0.76263208692976325</v>
      </c>
      <c r="G6560">
        <f t="shared" si="102"/>
        <v>54.64999999999754</v>
      </c>
    </row>
    <row r="6561" spans="1:7" x14ac:dyDescent="0.3">
      <c r="A6561">
        <v>4.6626422856583094</v>
      </c>
      <c r="B6561">
        <v>-0.64929675119976771</v>
      </c>
      <c r="C6561">
        <v>11.87024673847977</v>
      </c>
      <c r="D6561">
        <v>-1.5811961328700339</v>
      </c>
      <c r="E6561">
        <v>2.9614034884853369E-2</v>
      </c>
      <c r="F6561">
        <v>0.76232451574523052</v>
      </c>
      <c r="G6561">
        <f t="shared" si="102"/>
        <v>54.658333333330873</v>
      </c>
    </row>
    <row r="6562" spans="1:7" x14ac:dyDescent="0.3">
      <c r="A6562">
        <v>4.6608654979869799</v>
      </c>
      <c r="B6562">
        <v>-0.6685527081986754</v>
      </c>
      <c r="C6562">
        <v>11.874394862302911</v>
      </c>
      <c r="D6562">
        <v>-1.580878628880718</v>
      </c>
      <c r="E6562">
        <v>2.9217144766771619E-2</v>
      </c>
      <c r="F6562">
        <v>0.76265427846438361</v>
      </c>
      <c r="G6562">
        <f t="shared" si="102"/>
        <v>54.666666666664206</v>
      </c>
    </row>
    <row r="6563" spans="1:7" x14ac:dyDescent="0.3">
      <c r="A6563">
        <v>4.6559969264283012</v>
      </c>
      <c r="B6563">
        <v>-0.66544646725766132</v>
      </c>
      <c r="C6563">
        <v>11.859366030246671</v>
      </c>
      <c r="D6563">
        <v>-1.5808640877289579</v>
      </c>
      <c r="E6563">
        <v>2.929778501802038E-2</v>
      </c>
      <c r="F6563">
        <v>0.76223899939582218</v>
      </c>
      <c r="G6563">
        <f t="shared" si="102"/>
        <v>54.674999999997539</v>
      </c>
    </row>
    <row r="6564" spans="1:7" x14ac:dyDescent="0.3">
      <c r="A6564">
        <v>4.6656534525021414</v>
      </c>
      <c r="B6564">
        <v>-0.64948428165007921</v>
      </c>
      <c r="C6564">
        <v>11.865743713593981</v>
      </c>
      <c r="D6564">
        <v>-1.580956612244552</v>
      </c>
      <c r="E6564">
        <v>2.9183389342893329E-2</v>
      </c>
      <c r="F6564">
        <v>0.76289371982740239</v>
      </c>
      <c r="G6564">
        <f t="shared" si="102"/>
        <v>54.683333333330872</v>
      </c>
    </row>
    <row r="6565" spans="1:7" x14ac:dyDescent="0.3">
      <c r="A6565">
        <v>4.6686808777009512</v>
      </c>
      <c r="B6565">
        <v>-0.65248291460406715</v>
      </c>
      <c r="C6565">
        <v>11.873962967498519</v>
      </c>
      <c r="D6565">
        <v>-1.580582720261656</v>
      </c>
      <c r="E6565">
        <v>2.9629099120428989E-2</v>
      </c>
      <c r="F6565">
        <v>0.76278649306143687</v>
      </c>
      <c r="G6565">
        <f t="shared" si="102"/>
        <v>54.691666666664204</v>
      </c>
    </row>
    <row r="6566" spans="1:7" x14ac:dyDescent="0.3">
      <c r="A6566">
        <v>4.6689061249807304</v>
      </c>
      <c r="B6566">
        <v>-0.64670253365931019</v>
      </c>
      <c r="C6566">
        <v>11.87309242742678</v>
      </c>
      <c r="D6566">
        <v>-1.5816976713939379</v>
      </c>
      <c r="E6566">
        <v>2.9671731411798349E-2</v>
      </c>
      <c r="F6566">
        <v>0.76283038452250285</v>
      </c>
      <c r="G6566">
        <f t="shared" si="102"/>
        <v>54.699999999997537</v>
      </c>
    </row>
    <row r="6567" spans="1:7" x14ac:dyDescent="0.3">
      <c r="A6567">
        <v>4.6647448276081773</v>
      </c>
      <c r="B6567">
        <v>-0.64989351983936972</v>
      </c>
      <c r="C6567">
        <v>11.88800778348339</v>
      </c>
      <c r="D6567">
        <v>-1.5813204257811819</v>
      </c>
      <c r="E6567">
        <v>2.939782785285339E-2</v>
      </c>
      <c r="F6567">
        <v>0.76318183236793047</v>
      </c>
      <c r="G6567">
        <f t="shared" si="102"/>
        <v>54.70833333333087</v>
      </c>
    </row>
    <row r="6568" spans="1:7" x14ac:dyDescent="0.3">
      <c r="A6568">
        <v>4.6685074074609698</v>
      </c>
      <c r="B6568">
        <v>-0.65462495111149366</v>
      </c>
      <c r="C6568">
        <v>11.88054705983552</v>
      </c>
      <c r="D6568">
        <v>-1.581946318930832</v>
      </c>
      <c r="E6568">
        <v>2.92492787236448E-2</v>
      </c>
      <c r="F6568">
        <v>0.76331973422227206</v>
      </c>
      <c r="G6568">
        <f t="shared" si="102"/>
        <v>54.716666666664203</v>
      </c>
    </row>
    <row r="6569" spans="1:7" x14ac:dyDescent="0.3">
      <c r="A6569">
        <v>4.6570178669261466</v>
      </c>
      <c r="B6569">
        <v>-0.66914681894319072</v>
      </c>
      <c r="C6569">
        <v>11.869026687080369</v>
      </c>
      <c r="D6569">
        <v>-1.5814776746199211</v>
      </c>
      <c r="E6569">
        <v>2.9408883700429711E-2</v>
      </c>
      <c r="F6569">
        <v>0.76314870275956781</v>
      </c>
      <c r="G6569">
        <f t="shared" si="102"/>
        <v>54.724999999997536</v>
      </c>
    </row>
    <row r="6570" spans="1:7" x14ac:dyDescent="0.3">
      <c r="A6570">
        <v>4.6753025152746934</v>
      </c>
      <c r="B6570">
        <v>-0.65729563760108767</v>
      </c>
      <c r="C6570">
        <v>11.884616277915081</v>
      </c>
      <c r="D6570">
        <v>-1.5810899241972289</v>
      </c>
      <c r="E6570">
        <v>2.8596762702445822E-2</v>
      </c>
      <c r="F6570">
        <v>0.76325057569184218</v>
      </c>
      <c r="G6570">
        <f t="shared" si="102"/>
        <v>54.733333333330869</v>
      </c>
    </row>
    <row r="6571" spans="1:7" x14ac:dyDescent="0.3">
      <c r="A6571">
        <v>4.6651353408892566</v>
      </c>
      <c r="B6571">
        <v>-0.67023457966102928</v>
      </c>
      <c r="C6571">
        <v>11.879388701710599</v>
      </c>
      <c r="D6571">
        <v>-1.5817949854027959</v>
      </c>
      <c r="E6571">
        <v>2.8497247412082038E-2</v>
      </c>
      <c r="F6571">
        <v>0.76337852256905048</v>
      </c>
      <c r="G6571">
        <f t="shared" si="102"/>
        <v>54.741666666664202</v>
      </c>
    </row>
    <row r="6572" spans="1:7" x14ac:dyDescent="0.3">
      <c r="A6572">
        <v>4.661321761724297</v>
      </c>
      <c r="B6572">
        <v>-0.66322928016624016</v>
      </c>
      <c r="C6572">
        <v>11.869810719828671</v>
      </c>
      <c r="D6572">
        <v>-1.5810206893510419</v>
      </c>
      <c r="E6572">
        <v>2.936627627772859E-2</v>
      </c>
      <c r="F6572">
        <v>0.76271988803085566</v>
      </c>
      <c r="G6572">
        <f t="shared" si="102"/>
        <v>54.749999999997534</v>
      </c>
    </row>
    <row r="6573" spans="1:7" x14ac:dyDescent="0.3">
      <c r="A6573">
        <v>4.6717583929472859</v>
      </c>
      <c r="B6573">
        <v>-0.65127518978103727</v>
      </c>
      <c r="C6573">
        <v>11.86020602715956</v>
      </c>
      <c r="D6573">
        <v>-1.5810202608231809</v>
      </c>
      <c r="E6573">
        <v>2.9496590230712601E-2</v>
      </c>
      <c r="F6573">
        <v>0.76309044314149599</v>
      </c>
      <c r="G6573">
        <f t="shared" si="102"/>
        <v>54.758333333330867</v>
      </c>
    </row>
    <row r="6574" spans="1:7" x14ac:dyDescent="0.3">
      <c r="A6574">
        <v>4.6721565863879206</v>
      </c>
      <c r="B6574">
        <v>-0.66038411314079948</v>
      </c>
      <c r="C6574">
        <v>11.871979033759249</v>
      </c>
      <c r="D6574">
        <v>-1.5806675187013051</v>
      </c>
      <c r="E6574">
        <v>2.929037389283462E-2</v>
      </c>
      <c r="F6574">
        <v>0.76305744590756852</v>
      </c>
      <c r="G6574">
        <f t="shared" si="102"/>
        <v>54.7666666666642</v>
      </c>
    </row>
    <row r="6575" spans="1:7" x14ac:dyDescent="0.3">
      <c r="A6575">
        <v>4.6728007322827194</v>
      </c>
      <c r="B6575">
        <v>-0.65201911753311692</v>
      </c>
      <c r="C6575">
        <v>11.871989812311231</v>
      </c>
      <c r="D6575">
        <v>-1.580332947978196</v>
      </c>
      <c r="E6575">
        <v>2.9481159971531109E-2</v>
      </c>
      <c r="F6575">
        <v>0.76301562362386421</v>
      </c>
      <c r="G6575">
        <f t="shared" si="102"/>
        <v>54.774999999997533</v>
      </c>
    </row>
    <row r="6576" spans="1:7" x14ac:dyDescent="0.3">
      <c r="A6576">
        <v>4.6654368100728982</v>
      </c>
      <c r="B6576">
        <v>-0.6638409966726232</v>
      </c>
      <c r="C6576">
        <v>11.867102508304351</v>
      </c>
      <c r="D6576">
        <v>-1.5804645355665969</v>
      </c>
      <c r="E6576">
        <v>2.936224099705231E-2</v>
      </c>
      <c r="F6576">
        <v>0.76302842925104475</v>
      </c>
      <c r="G6576">
        <f t="shared" si="102"/>
        <v>54.783333333330866</v>
      </c>
    </row>
    <row r="6577" spans="1:7" x14ac:dyDescent="0.3">
      <c r="A6577">
        <v>4.672424585112398</v>
      </c>
      <c r="B6577">
        <v>-0.64364489332982244</v>
      </c>
      <c r="C6577">
        <v>11.882434045285629</v>
      </c>
      <c r="D6577">
        <v>-1.581226745312587</v>
      </c>
      <c r="E6577">
        <v>2.9313956630147579E-2</v>
      </c>
      <c r="F6577">
        <v>0.76339277925177307</v>
      </c>
      <c r="G6577">
        <f t="shared" si="102"/>
        <v>54.791666666664199</v>
      </c>
    </row>
    <row r="6578" spans="1:7" x14ac:dyDescent="0.3">
      <c r="A6578">
        <v>4.6610718853857938</v>
      </c>
      <c r="B6578">
        <v>-0.66496802532834121</v>
      </c>
      <c r="C6578">
        <v>11.869594487047429</v>
      </c>
      <c r="D6578">
        <v>-1.580979466534006</v>
      </c>
      <c r="E6578">
        <v>2.9523324619215589E-2</v>
      </c>
      <c r="F6578">
        <v>0.76280277649684691</v>
      </c>
      <c r="G6578">
        <f t="shared" si="102"/>
        <v>54.799999999997532</v>
      </c>
    </row>
    <row r="6579" spans="1:7" x14ac:dyDescent="0.3">
      <c r="A6579">
        <v>4.6664499401408097</v>
      </c>
      <c r="B6579">
        <v>-0.65111370966854598</v>
      </c>
      <c r="C6579">
        <v>11.88117474232452</v>
      </c>
      <c r="D6579">
        <v>-1.5814178819557441</v>
      </c>
      <c r="E6579">
        <v>2.9355853127435719E-2</v>
      </c>
      <c r="F6579">
        <v>0.76315031385804266</v>
      </c>
      <c r="G6579">
        <f t="shared" si="102"/>
        <v>54.808333333330864</v>
      </c>
    </row>
    <row r="6580" spans="1:7" x14ac:dyDescent="0.3">
      <c r="A6580">
        <v>4.6699398441200772</v>
      </c>
      <c r="B6580">
        <v>-0.66372508780504347</v>
      </c>
      <c r="C6580">
        <v>11.87758076426352</v>
      </c>
      <c r="D6580">
        <v>-1.581437385069745</v>
      </c>
      <c r="E6580">
        <v>2.9257228115195381E-2</v>
      </c>
      <c r="F6580">
        <v>0.76358045655007045</v>
      </c>
      <c r="G6580">
        <f t="shared" si="102"/>
        <v>54.816666666664197</v>
      </c>
    </row>
    <row r="6581" spans="1:7" x14ac:dyDescent="0.3">
      <c r="A6581">
        <v>4.6559942079798438</v>
      </c>
      <c r="B6581">
        <v>-0.67279893700863935</v>
      </c>
      <c r="C6581">
        <v>11.869663097896259</v>
      </c>
      <c r="D6581">
        <v>-1.5810950323030279</v>
      </c>
      <c r="E6581">
        <v>2.939718023165783E-2</v>
      </c>
      <c r="F6581">
        <v>0.76255975973503787</v>
      </c>
      <c r="G6581">
        <f t="shared" si="102"/>
        <v>54.82499999999753</v>
      </c>
    </row>
    <row r="6582" spans="1:7" x14ac:dyDescent="0.3">
      <c r="A6582">
        <v>4.6727906177284062</v>
      </c>
      <c r="B6582">
        <v>-0.65189161349362235</v>
      </c>
      <c r="C6582">
        <v>11.873199173847549</v>
      </c>
      <c r="D6582">
        <v>-1.5812675746981559</v>
      </c>
      <c r="E6582">
        <v>2.918412637739343E-2</v>
      </c>
      <c r="F6582">
        <v>0.76356739616603164</v>
      </c>
      <c r="G6582">
        <f t="shared" si="102"/>
        <v>54.833333333330863</v>
      </c>
    </row>
    <row r="6583" spans="1:7" x14ac:dyDescent="0.3">
      <c r="A6583">
        <v>4.6596566249934579</v>
      </c>
      <c r="B6583">
        <v>-0.66957249239409833</v>
      </c>
      <c r="C6583">
        <v>11.86240671819346</v>
      </c>
      <c r="D6583">
        <v>-1.5811521437316129</v>
      </c>
      <c r="E6583">
        <v>2.9599620895473518E-2</v>
      </c>
      <c r="F6583">
        <v>0.76304352213783855</v>
      </c>
      <c r="G6583">
        <f t="shared" si="102"/>
        <v>54.841666666664196</v>
      </c>
    </row>
    <row r="6584" spans="1:7" x14ac:dyDescent="0.3">
      <c r="A6584">
        <v>4.6490162917117868</v>
      </c>
      <c r="B6584">
        <v>-0.6794819135097685</v>
      </c>
      <c r="C6584">
        <v>11.86567778050467</v>
      </c>
      <c r="D6584">
        <v>-1.5807365685783701</v>
      </c>
      <c r="E6584">
        <v>2.8817050114035569E-2</v>
      </c>
      <c r="F6584">
        <v>0.76263229803341137</v>
      </c>
      <c r="G6584">
        <f t="shared" si="102"/>
        <v>54.849999999997529</v>
      </c>
    </row>
    <row r="6585" spans="1:7" x14ac:dyDescent="0.3">
      <c r="A6585">
        <v>4.6538370775144928</v>
      </c>
      <c r="B6585">
        <v>-0.66977811323350323</v>
      </c>
      <c r="C6585">
        <v>11.878382142777911</v>
      </c>
      <c r="D6585">
        <v>-1.5809551101373871</v>
      </c>
      <c r="E6585">
        <v>2.893500821072037E-2</v>
      </c>
      <c r="F6585">
        <v>0.76244520053366827</v>
      </c>
      <c r="G6585">
        <f t="shared" si="102"/>
        <v>54.858333333330862</v>
      </c>
    </row>
    <row r="6586" spans="1:7" x14ac:dyDescent="0.3">
      <c r="A6586">
        <v>4.6638434064198853</v>
      </c>
      <c r="B6586">
        <v>-0.6369812742091</v>
      </c>
      <c r="C6586">
        <v>11.884519600862429</v>
      </c>
      <c r="D6586">
        <v>-1.5804978554479729</v>
      </c>
      <c r="E6586">
        <v>2.9206271396750579E-2</v>
      </c>
      <c r="F6586">
        <v>0.76304340487410205</v>
      </c>
      <c r="G6586">
        <f t="shared" si="102"/>
        <v>54.866666666664194</v>
      </c>
    </row>
    <row r="6587" spans="1:7" x14ac:dyDescent="0.3">
      <c r="A6587">
        <v>4.6727869283685832</v>
      </c>
      <c r="B6587">
        <v>-0.64736443726572446</v>
      </c>
      <c r="C6587">
        <v>11.87933789392442</v>
      </c>
      <c r="D6587">
        <v>-1.5811990665367019</v>
      </c>
      <c r="E6587">
        <v>2.875638201536301E-2</v>
      </c>
      <c r="F6587">
        <v>0.76273267741546014</v>
      </c>
      <c r="G6587">
        <f t="shared" si="102"/>
        <v>54.874999999997527</v>
      </c>
    </row>
    <row r="6588" spans="1:7" x14ac:dyDescent="0.3">
      <c r="A6588">
        <v>4.663342185600019</v>
      </c>
      <c r="B6588">
        <v>-0.66908959145595115</v>
      </c>
      <c r="C6588">
        <v>11.866664752110831</v>
      </c>
      <c r="D6588">
        <v>-1.5807888119942339</v>
      </c>
      <c r="E6588">
        <v>2.9107426781946329E-2</v>
      </c>
      <c r="F6588">
        <v>0.76304357897903485</v>
      </c>
      <c r="G6588">
        <f t="shared" si="102"/>
        <v>54.88333333333086</v>
      </c>
    </row>
    <row r="6589" spans="1:7" x14ac:dyDescent="0.3">
      <c r="A6589">
        <v>4.6608109542221472</v>
      </c>
      <c r="B6589">
        <v>-0.6705637204148357</v>
      </c>
      <c r="C6589">
        <v>11.871675472721449</v>
      </c>
      <c r="D6589">
        <v>-1.5806285778678399</v>
      </c>
      <c r="E6589">
        <v>2.8916513718105219E-2</v>
      </c>
      <c r="F6589">
        <v>0.76324713296890623</v>
      </c>
      <c r="G6589">
        <f t="shared" si="102"/>
        <v>54.891666666664193</v>
      </c>
    </row>
    <row r="6590" spans="1:7" x14ac:dyDescent="0.3">
      <c r="A6590">
        <v>4.6588838634720462</v>
      </c>
      <c r="B6590">
        <v>-0.6596925387478686</v>
      </c>
      <c r="C6590">
        <v>11.86565246675017</v>
      </c>
      <c r="D6590">
        <v>-1.580521741985387</v>
      </c>
      <c r="E6590">
        <v>2.8485408735315351E-2</v>
      </c>
      <c r="F6590">
        <v>0.76319080723733634</v>
      </c>
      <c r="G6590">
        <f t="shared" si="102"/>
        <v>54.899999999997526</v>
      </c>
    </row>
    <row r="6591" spans="1:7" x14ac:dyDescent="0.3">
      <c r="A6591">
        <v>4.6692723557720486</v>
      </c>
      <c r="B6591">
        <v>-0.65987518964777825</v>
      </c>
      <c r="C6591">
        <v>11.8734641696928</v>
      </c>
      <c r="D6591">
        <v>-1.5809559085710141</v>
      </c>
      <c r="E6591">
        <v>2.875334283944098E-2</v>
      </c>
      <c r="F6591">
        <v>0.76401923327010823</v>
      </c>
      <c r="G6591">
        <f t="shared" si="102"/>
        <v>54.908333333330859</v>
      </c>
    </row>
    <row r="6592" spans="1:7" x14ac:dyDescent="0.3">
      <c r="A6592">
        <v>4.6617471568666931</v>
      </c>
      <c r="B6592">
        <v>-0.65906314420768508</v>
      </c>
      <c r="C6592">
        <v>11.881572855011759</v>
      </c>
      <c r="D6592">
        <v>-1.581530517321921</v>
      </c>
      <c r="E6592">
        <v>2.8497057150037031E-2</v>
      </c>
      <c r="F6592">
        <v>0.7633205864145457</v>
      </c>
      <c r="G6592">
        <f t="shared" si="102"/>
        <v>54.916666666664192</v>
      </c>
    </row>
    <row r="6593" spans="1:7" x14ac:dyDescent="0.3">
      <c r="A6593">
        <v>4.664724928964727</v>
      </c>
      <c r="B6593">
        <v>-0.65808845988829689</v>
      </c>
      <c r="C6593">
        <v>11.87305271812318</v>
      </c>
      <c r="D6593">
        <v>-1.5811914509396801</v>
      </c>
      <c r="E6593">
        <v>2.8471108333080749E-2</v>
      </c>
      <c r="F6593">
        <v>0.76359445982934382</v>
      </c>
      <c r="G6593">
        <f t="shared" si="102"/>
        <v>54.924999999997524</v>
      </c>
    </row>
    <row r="6594" spans="1:7" x14ac:dyDescent="0.3">
      <c r="A6594">
        <v>4.6581292766260027</v>
      </c>
      <c r="B6594">
        <v>-0.67440529125819948</v>
      </c>
      <c r="C6594">
        <v>11.8775194316124</v>
      </c>
      <c r="D6594">
        <v>-1.581728598633565</v>
      </c>
      <c r="E6594">
        <v>2.8841125121556451E-2</v>
      </c>
      <c r="F6594">
        <v>0.7632758535971399</v>
      </c>
      <c r="G6594">
        <f t="shared" si="102"/>
        <v>54.933333333330857</v>
      </c>
    </row>
    <row r="6595" spans="1:7" x14ac:dyDescent="0.3">
      <c r="A6595">
        <v>4.6549548496859536</v>
      </c>
      <c r="B6595">
        <v>-0.68339948989548183</v>
      </c>
      <c r="C6595">
        <v>11.88124039238474</v>
      </c>
      <c r="D6595">
        <v>-1.581654025773862</v>
      </c>
      <c r="E6595">
        <v>2.8890000085698971E-2</v>
      </c>
      <c r="F6595">
        <v>0.76317527464071122</v>
      </c>
      <c r="G6595">
        <f t="shared" si="102"/>
        <v>54.94166666666419</v>
      </c>
    </row>
    <row r="6596" spans="1:7" x14ac:dyDescent="0.3">
      <c r="A6596">
        <v>4.6598370708755361</v>
      </c>
      <c r="B6596">
        <v>-0.67151244932483234</v>
      </c>
      <c r="C6596">
        <v>11.87288038749203</v>
      </c>
      <c r="D6596">
        <v>-1.5818356076685069</v>
      </c>
      <c r="E6596">
        <v>2.9043476003823291E-2</v>
      </c>
      <c r="F6596">
        <v>0.76362228712162783</v>
      </c>
      <c r="G6596">
        <f t="shared" ref="G6596:G6659" si="103">G6595+1/120</f>
        <v>54.949999999997523</v>
      </c>
    </row>
    <row r="6597" spans="1:7" x14ac:dyDescent="0.3">
      <c r="A6597">
        <v>4.6556580848995557</v>
      </c>
      <c r="B6597">
        <v>-0.67257716603200346</v>
      </c>
      <c r="C6597">
        <v>11.864449706745591</v>
      </c>
      <c r="D6597">
        <v>-1.580681693593706</v>
      </c>
      <c r="E6597">
        <v>2.921033352073776E-2</v>
      </c>
      <c r="F6597">
        <v>0.7630009427106732</v>
      </c>
      <c r="G6597">
        <f t="shared" si="103"/>
        <v>54.958333333330856</v>
      </c>
    </row>
    <row r="6598" spans="1:7" x14ac:dyDescent="0.3">
      <c r="A6598">
        <v>4.6670394840555192</v>
      </c>
      <c r="B6598">
        <v>-0.65609051336878588</v>
      </c>
      <c r="C6598">
        <v>11.876693858532761</v>
      </c>
      <c r="D6598">
        <v>-1.5811061520133209</v>
      </c>
      <c r="E6598">
        <v>2.9004967638671109E-2</v>
      </c>
      <c r="F6598">
        <v>0.76348187503907239</v>
      </c>
      <c r="G6598">
        <f t="shared" si="103"/>
        <v>54.966666666664189</v>
      </c>
    </row>
    <row r="6599" spans="1:7" x14ac:dyDescent="0.3">
      <c r="A6599">
        <v>4.6630372061928034</v>
      </c>
      <c r="B6599">
        <v>-0.65511051123148689</v>
      </c>
      <c r="C6599">
        <v>11.878437773808219</v>
      </c>
      <c r="D6599">
        <v>-1.5809807261624089</v>
      </c>
      <c r="E6599">
        <v>2.8920073790519859E-2</v>
      </c>
      <c r="F6599">
        <v>0.76250644416480939</v>
      </c>
      <c r="G6599">
        <f t="shared" si="103"/>
        <v>54.974999999997522</v>
      </c>
    </row>
    <row r="6600" spans="1:7" x14ac:dyDescent="0.3">
      <c r="A6600">
        <v>4.6597429233806684</v>
      </c>
      <c r="B6600">
        <v>-0.66443570242483474</v>
      </c>
      <c r="C6600">
        <v>11.873710095444951</v>
      </c>
      <c r="D6600">
        <v>-1.580578284178864</v>
      </c>
      <c r="E6600">
        <v>2.8924077485611991E-2</v>
      </c>
      <c r="F6600">
        <v>0.76276418127953216</v>
      </c>
      <c r="G6600">
        <f t="shared" si="103"/>
        <v>54.983333333330854</v>
      </c>
    </row>
    <row r="6601" spans="1:7" x14ac:dyDescent="0.3">
      <c r="A6601">
        <v>4.6742521727573214</v>
      </c>
      <c r="B6601">
        <v>-0.64828083917508772</v>
      </c>
      <c r="C6601">
        <v>11.876037111835039</v>
      </c>
      <c r="D6601">
        <v>-1.581462518428538</v>
      </c>
      <c r="E6601">
        <v>2.87300579810662E-2</v>
      </c>
      <c r="F6601">
        <v>0.76336424146281057</v>
      </c>
      <c r="G6601">
        <f t="shared" si="103"/>
        <v>54.991666666664187</v>
      </c>
    </row>
    <row r="6602" spans="1:7" x14ac:dyDescent="0.3">
      <c r="A6602">
        <v>4.6530823413694424</v>
      </c>
      <c r="B6602">
        <v>-0.66802087282450384</v>
      </c>
      <c r="C6602">
        <v>11.881622174128831</v>
      </c>
      <c r="D6602">
        <v>-1.5816367797665991</v>
      </c>
      <c r="E6602">
        <v>2.886327723397308E-2</v>
      </c>
      <c r="F6602">
        <v>0.76233341867652893</v>
      </c>
      <c r="G6602">
        <f t="shared" si="103"/>
        <v>54.99999999999752</v>
      </c>
    </row>
    <row r="6603" spans="1:7" x14ac:dyDescent="0.3">
      <c r="A6603">
        <v>4.6611164214276233</v>
      </c>
      <c r="B6603">
        <v>-0.65376984881873745</v>
      </c>
      <c r="C6603">
        <v>11.866337854691871</v>
      </c>
      <c r="D6603">
        <v>-1.5806207132181711</v>
      </c>
      <c r="E6603">
        <v>2.9064793556207721E-2</v>
      </c>
      <c r="F6603">
        <v>0.76240243998509583</v>
      </c>
      <c r="G6603">
        <f t="shared" si="103"/>
        <v>55.008333333330853</v>
      </c>
    </row>
    <row r="6604" spans="1:7" x14ac:dyDescent="0.3">
      <c r="A6604">
        <v>4.6486025185195281</v>
      </c>
      <c r="B6604">
        <v>-0.66603483219748782</v>
      </c>
      <c r="C6604">
        <v>11.86194374442737</v>
      </c>
      <c r="D6604">
        <v>-1.580997226194915</v>
      </c>
      <c r="E6604">
        <v>2.9317199272940742E-2</v>
      </c>
      <c r="F6604">
        <v>0.76264384904147953</v>
      </c>
      <c r="G6604">
        <f t="shared" si="103"/>
        <v>55.016666666664186</v>
      </c>
    </row>
    <row r="6605" spans="1:7" x14ac:dyDescent="0.3">
      <c r="A6605">
        <v>4.6723563734682836</v>
      </c>
      <c r="B6605">
        <v>-0.6623706124723201</v>
      </c>
      <c r="C6605">
        <v>11.87177388959404</v>
      </c>
      <c r="D6605">
        <v>-1.580567095797901</v>
      </c>
      <c r="E6605">
        <v>2.919801703018254E-2</v>
      </c>
      <c r="F6605">
        <v>0.76269974568336785</v>
      </c>
      <c r="G6605">
        <f t="shared" si="103"/>
        <v>55.024999999997519</v>
      </c>
    </row>
    <row r="6606" spans="1:7" x14ac:dyDescent="0.3">
      <c r="A6606">
        <v>4.6656506508900586</v>
      </c>
      <c r="B6606">
        <v>-0.64216314578405798</v>
      </c>
      <c r="C6606">
        <v>11.855504787676409</v>
      </c>
      <c r="D6606">
        <v>-1.58019939523857</v>
      </c>
      <c r="E6606">
        <v>2.8516087243649069E-2</v>
      </c>
      <c r="F6606">
        <v>0.76301448536137539</v>
      </c>
      <c r="G6606">
        <f t="shared" si="103"/>
        <v>55.033333333330852</v>
      </c>
    </row>
    <row r="6607" spans="1:7" x14ac:dyDescent="0.3">
      <c r="A6607">
        <v>4.6725236207179686</v>
      </c>
      <c r="B6607">
        <v>-0.65370149228397334</v>
      </c>
      <c r="C6607">
        <v>11.8814781677462</v>
      </c>
      <c r="D6607">
        <v>-1.58187646479618</v>
      </c>
      <c r="E6607">
        <v>2.899330324660776E-2</v>
      </c>
      <c r="F6607">
        <v>0.76339279553234196</v>
      </c>
      <c r="G6607">
        <f t="shared" si="103"/>
        <v>55.041666666664185</v>
      </c>
    </row>
    <row r="6608" spans="1:7" x14ac:dyDescent="0.3">
      <c r="A6608">
        <v>4.6514048654090177</v>
      </c>
      <c r="B6608">
        <v>-0.66605822354360555</v>
      </c>
      <c r="C6608">
        <v>11.87391791999995</v>
      </c>
      <c r="D6608">
        <v>-1.5810504902497799</v>
      </c>
      <c r="E6608">
        <v>2.897277437488854E-2</v>
      </c>
      <c r="F6608">
        <v>0.76210927591265487</v>
      </c>
      <c r="G6608">
        <f t="shared" si="103"/>
        <v>55.049999999997517</v>
      </c>
    </row>
    <row r="6609" spans="1:7" x14ac:dyDescent="0.3">
      <c r="A6609">
        <v>4.6744674536864022</v>
      </c>
      <c r="B6609">
        <v>-0.65476086872595407</v>
      </c>
      <c r="C6609">
        <v>11.867433503202779</v>
      </c>
      <c r="D6609">
        <v>-1.581544264519535</v>
      </c>
      <c r="E6609">
        <v>2.8970059227520491E-2</v>
      </c>
      <c r="F6609">
        <v>0.76331410187456605</v>
      </c>
      <c r="G6609">
        <f t="shared" si="103"/>
        <v>55.05833333333085</v>
      </c>
    </row>
    <row r="6610" spans="1:7" x14ac:dyDescent="0.3">
      <c r="A6610">
        <v>4.6638474473395659</v>
      </c>
      <c r="B6610">
        <v>-0.66760583535333962</v>
      </c>
      <c r="C6610">
        <v>11.86957439518396</v>
      </c>
      <c r="D6610">
        <v>-1.581327716482968</v>
      </c>
      <c r="E6610">
        <v>2.9549235778200681E-2</v>
      </c>
      <c r="F6610">
        <v>0.76247869690031844</v>
      </c>
      <c r="G6610">
        <f t="shared" si="103"/>
        <v>55.066666666664183</v>
      </c>
    </row>
    <row r="6611" spans="1:7" x14ac:dyDescent="0.3">
      <c r="A6611">
        <v>4.6652228592622684</v>
      </c>
      <c r="B6611">
        <v>-0.66013942381893165</v>
      </c>
      <c r="C6611">
        <v>11.86865319061166</v>
      </c>
      <c r="D6611">
        <v>-1.58093668254252</v>
      </c>
      <c r="E6611">
        <v>2.9544997766559059E-2</v>
      </c>
      <c r="F6611">
        <v>0.76244412094516079</v>
      </c>
      <c r="G6611">
        <f t="shared" si="103"/>
        <v>55.074999999997516</v>
      </c>
    </row>
    <row r="6612" spans="1:7" x14ac:dyDescent="0.3">
      <c r="A6612">
        <v>4.6621595493798162</v>
      </c>
      <c r="B6612">
        <v>-0.66088450143049748</v>
      </c>
      <c r="C6612">
        <v>11.87393914258317</v>
      </c>
      <c r="D6612">
        <v>-1.5807799273658441</v>
      </c>
      <c r="E6612">
        <v>2.9153660715849909E-2</v>
      </c>
      <c r="F6612">
        <v>0.76332511136924275</v>
      </c>
      <c r="G6612">
        <f t="shared" si="103"/>
        <v>55.083333333330849</v>
      </c>
    </row>
    <row r="6613" spans="1:7" x14ac:dyDescent="0.3">
      <c r="A6613">
        <v>4.6696372925265228</v>
      </c>
      <c r="B6613">
        <v>-0.65092087672727139</v>
      </c>
      <c r="C6613">
        <v>11.884883205777159</v>
      </c>
      <c r="D6613">
        <v>-1.5812851903975671</v>
      </c>
      <c r="E6613">
        <v>2.8882744068522981E-2</v>
      </c>
      <c r="F6613">
        <v>0.76310548341341145</v>
      </c>
      <c r="G6613">
        <f t="shared" si="103"/>
        <v>55.091666666664182</v>
      </c>
    </row>
    <row r="6614" spans="1:7" x14ac:dyDescent="0.3">
      <c r="A6614">
        <v>4.659587700711441</v>
      </c>
      <c r="B6614">
        <v>-0.65815260747283855</v>
      </c>
      <c r="C6614">
        <v>11.87199298328005</v>
      </c>
      <c r="D6614">
        <v>-1.580877184771029</v>
      </c>
      <c r="E6614">
        <v>2.911774481179907E-2</v>
      </c>
      <c r="F6614">
        <v>0.76218342969514297</v>
      </c>
      <c r="G6614">
        <f t="shared" si="103"/>
        <v>55.099999999997515</v>
      </c>
    </row>
    <row r="6615" spans="1:7" x14ac:dyDescent="0.3">
      <c r="A6615">
        <v>4.6701739186256157</v>
      </c>
      <c r="B6615">
        <v>-0.64993231792438122</v>
      </c>
      <c r="C6615">
        <v>11.876603287333509</v>
      </c>
      <c r="D6615">
        <v>-1.581406777833595</v>
      </c>
      <c r="E6615">
        <v>2.8737267109510412E-2</v>
      </c>
      <c r="F6615">
        <v>0.76246636061629258</v>
      </c>
      <c r="G6615">
        <f t="shared" si="103"/>
        <v>55.108333333330847</v>
      </c>
    </row>
    <row r="6616" spans="1:7" x14ac:dyDescent="0.3">
      <c r="A6616">
        <v>4.6657147535642967</v>
      </c>
      <c r="B6616">
        <v>-0.64760814020396462</v>
      </c>
      <c r="C6616">
        <v>11.88124690009375</v>
      </c>
      <c r="D6616">
        <v>-1.5819583114075051</v>
      </c>
      <c r="E6616">
        <v>2.9164932089134621E-2</v>
      </c>
      <c r="F6616">
        <v>0.76290331757304997</v>
      </c>
      <c r="G6616">
        <f t="shared" si="103"/>
        <v>55.11666666666418</v>
      </c>
    </row>
    <row r="6617" spans="1:7" x14ac:dyDescent="0.3">
      <c r="A6617">
        <v>4.654466596439506</v>
      </c>
      <c r="B6617">
        <v>-0.65802210152082452</v>
      </c>
      <c r="C6617">
        <v>11.88145538730183</v>
      </c>
      <c r="D6617">
        <v>-1.5820394787178069</v>
      </c>
      <c r="E6617">
        <v>2.9107787434970441E-2</v>
      </c>
      <c r="F6617">
        <v>0.76268160299021825</v>
      </c>
      <c r="G6617">
        <f t="shared" si="103"/>
        <v>55.124999999997513</v>
      </c>
    </row>
    <row r="6618" spans="1:7" x14ac:dyDescent="0.3">
      <c r="A6618">
        <v>4.6588616355901236</v>
      </c>
      <c r="B6618">
        <v>-0.67358411344023139</v>
      </c>
      <c r="C6618">
        <v>11.862252856869</v>
      </c>
      <c r="D6618">
        <v>-1.5804166272235809</v>
      </c>
      <c r="E6618">
        <v>2.9038225095731621E-2</v>
      </c>
      <c r="F6618">
        <v>0.76304002607631738</v>
      </c>
      <c r="G6618">
        <f t="shared" si="103"/>
        <v>55.133333333330846</v>
      </c>
    </row>
    <row r="6619" spans="1:7" x14ac:dyDescent="0.3">
      <c r="A6619">
        <v>4.6589062440573592</v>
      </c>
      <c r="B6619">
        <v>-0.65727933593008281</v>
      </c>
      <c r="C6619">
        <v>11.87663509575742</v>
      </c>
      <c r="D6619">
        <v>-1.5806226125984959</v>
      </c>
      <c r="E6619">
        <v>2.8817132210204321E-2</v>
      </c>
      <c r="F6619">
        <v>0.76280089230351367</v>
      </c>
      <c r="G6619">
        <f t="shared" si="103"/>
        <v>55.141666666664179</v>
      </c>
    </row>
    <row r="6620" spans="1:7" x14ac:dyDescent="0.3">
      <c r="A6620">
        <v>4.688320490812246</v>
      </c>
      <c r="B6620">
        <v>-0.62835829908084495</v>
      </c>
      <c r="C6620">
        <v>11.885273299375029</v>
      </c>
      <c r="D6620">
        <v>-1.5804924900611419</v>
      </c>
      <c r="E6620">
        <v>2.8260603688570751E-2</v>
      </c>
      <c r="F6620">
        <v>0.76343933895740912</v>
      </c>
      <c r="G6620">
        <f t="shared" si="103"/>
        <v>55.149999999997512</v>
      </c>
    </row>
    <row r="6621" spans="1:7" x14ac:dyDescent="0.3">
      <c r="A6621">
        <v>4.6662793270179623</v>
      </c>
      <c r="B6621">
        <v>-0.66301300028202126</v>
      </c>
      <c r="C6621">
        <v>11.867370437002711</v>
      </c>
      <c r="D6621">
        <v>-1.580360946902948</v>
      </c>
      <c r="E6621">
        <v>2.8835866715046229E-2</v>
      </c>
      <c r="F6621">
        <v>0.76265242991062598</v>
      </c>
      <c r="G6621">
        <f t="shared" si="103"/>
        <v>55.158333333330845</v>
      </c>
    </row>
    <row r="6622" spans="1:7" x14ac:dyDescent="0.3">
      <c r="A6622">
        <v>4.6569548553658917</v>
      </c>
      <c r="B6622">
        <v>-0.65427346421354582</v>
      </c>
      <c r="C6622">
        <v>11.89036295586159</v>
      </c>
      <c r="D6622">
        <v>-1.581388750877367</v>
      </c>
      <c r="E6622">
        <v>2.9114225280910119E-2</v>
      </c>
      <c r="F6622">
        <v>0.76242814326596831</v>
      </c>
      <c r="G6622">
        <f t="shared" si="103"/>
        <v>55.166666666664177</v>
      </c>
    </row>
    <row r="6623" spans="1:7" x14ac:dyDescent="0.3">
      <c r="A6623">
        <v>4.6702419439039824</v>
      </c>
      <c r="B6623">
        <v>-0.66055787146306455</v>
      </c>
      <c r="C6623">
        <v>11.879192810361189</v>
      </c>
      <c r="D6623">
        <v>-1.581474234241222</v>
      </c>
      <c r="E6623">
        <v>2.9058119546368499E-2</v>
      </c>
      <c r="F6623">
        <v>0.76342929796982606</v>
      </c>
      <c r="G6623">
        <f t="shared" si="103"/>
        <v>55.17499999999751</v>
      </c>
    </row>
    <row r="6624" spans="1:7" x14ac:dyDescent="0.3">
      <c r="A6624">
        <v>4.6588539109380553</v>
      </c>
      <c r="B6624">
        <v>-0.67139765994556733</v>
      </c>
      <c r="C6624">
        <v>11.85970151276307</v>
      </c>
      <c r="D6624">
        <v>-1.5798509160791689</v>
      </c>
      <c r="E6624">
        <v>2.9735548950723941E-2</v>
      </c>
      <c r="F6624">
        <v>0.76259815806170761</v>
      </c>
      <c r="G6624">
        <f t="shared" si="103"/>
        <v>55.183333333330843</v>
      </c>
    </row>
    <row r="6625" spans="1:7" x14ac:dyDescent="0.3">
      <c r="A6625">
        <v>4.6447151849738821</v>
      </c>
      <c r="B6625">
        <v>-0.6788778570420958</v>
      </c>
      <c r="C6625">
        <v>11.819687197193881</v>
      </c>
      <c r="D6625">
        <v>-1.575750823186441</v>
      </c>
      <c r="E6625">
        <v>3.0835762721495571E-2</v>
      </c>
      <c r="F6625">
        <v>0.76189211137088075</v>
      </c>
      <c r="G6625">
        <f t="shared" si="103"/>
        <v>55.191666666664176</v>
      </c>
    </row>
    <row r="6626" spans="1:7" x14ac:dyDescent="0.3">
      <c r="A6626">
        <v>4.6357125717153282</v>
      </c>
      <c r="B6626">
        <v>-0.67347206839217832</v>
      </c>
      <c r="C6626">
        <v>11.7723707815127</v>
      </c>
      <c r="D6626">
        <v>-1.5688699865466249</v>
      </c>
      <c r="E6626">
        <v>3.1923259793911751E-2</v>
      </c>
      <c r="F6626">
        <v>0.76209137816089378</v>
      </c>
      <c r="G6626">
        <f t="shared" si="103"/>
        <v>55.199999999997509</v>
      </c>
    </row>
    <row r="6627" spans="1:7" x14ac:dyDescent="0.3">
      <c r="A6627">
        <v>4.6239021164386109</v>
      </c>
      <c r="B6627">
        <v>-0.6382286514235429</v>
      </c>
      <c r="C6627">
        <v>11.714997300439951</v>
      </c>
      <c r="D6627">
        <v>-1.5604526406015971</v>
      </c>
      <c r="E6627">
        <v>3.4019607693505649E-2</v>
      </c>
      <c r="F6627">
        <v>0.76072212043291521</v>
      </c>
      <c r="G6627">
        <f t="shared" si="103"/>
        <v>55.208333333330842</v>
      </c>
    </row>
    <row r="6628" spans="1:7" x14ac:dyDescent="0.3">
      <c r="A6628">
        <v>4.5864872354634381</v>
      </c>
      <c r="B6628">
        <v>-0.67034044549675054</v>
      </c>
      <c r="C6628">
        <v>11.6298883076061</v>
      </c>
      <c r="D6628">
        <v>-1.5513098586078271</v>
      </c>
      <c r="E6628">
        <v>3.5857811836451092E-2</v>
      </c>
      <c r="F6628">
        <v>0.75728081966964511</v>
      </c>
      <c r="G6628">
        <f t="shared" si="103"/>
        <v>55.216666666664175</v>
      </c>
    </row>
    <row r="6629" spans="1:7" x14ac:dyDescent="0.3">
      <c r="A6629">
        <v>4.5478396113205886</v>
      </c>
      <c r="B6629">
        <v>-0.65652953303310446</v>
      </c>
      <c r="C6629">
        <v>11.570752222789091</v>
      </c>
      <c r="D6629">
        <v>-1.5409911179211531</v>
      </c>
      <c r="E6629">
        <v>3.8823689375558357E-2</v>
      </c>
      <c r="F6629">
        <v>0.7530142826588867</v>
      </c>
      <c r="G6629">
        <f t="shared" si="103"/>
        <v>55.224999999997507</v>
      </c>
    </row>
    <row r="6630" spans="1:7" x14ac:dyDescent="0.3">
      <c r="A6630">
        <v>4.5737868955822956</v>
      </c>
      <c r="B6630">
        <v>-0.55235462214417363</v>
      </c>
      <c r="C6630">
        <v>11.4843019662176</v>
      </c>
      <c r="D6630">
        <v>-1.527995188170449</v>
      </c>
      <c r="E6630">
        <v>3.9751270842450233E-2</v>
      </c>
      <c r="F6630">
        <v>0.74772591159237978</v>
      </c>
      <c r="G6630">
        <f t="shared" si="103"/>
        <v>55.23333333333084</v>
      </c>
    </row>
    <row r="6631" spans="1:7" x14ac:dyDescent="0.3">
      <c r="A6631">
        <v>4.5252925181954238</v>
      </c>
      <c r="B6631">
        <v>-0.54286060612785525</v>
      </c>
      <c r="C6631">
        <v>11.383942959068211</v>
      </c>
      <c r="D6631">
        <v>-1.516761790324207</v>
      </c>
      <c r="E6631">
        <v>4.2807120453838832E-2</v>
      </c>
      <c r="F6631">
        <v>0.74164290099065566</v>
      </c>
      <c r="G6631">
        <f t="shared" si="103"/>
        <v>55.241666666664173</v>
      </c>
    </row>
    <row r="6632" spans="1:7" x14ac:dyDescent="0.3">
      <c r="A6632">
        <v>4.4858559283069628</v>
      </c>
      <c r="B6632">
        <v>-0.50953957725938759</v>
      </c>
      <c r="C6632">
        <v>11.28700337279362</v>
      </c>
      <c r="D6632">
        <v>-1.504623200318755</v>
      </c>
      <c r="E6632">
        <v>4.5591692623533908E-2</v>
      </c>
      <c r="F6632">
        <v>0.73580267569437896</v>
      </c>
      <c r="G6632">
        <f t="shared" si="103"/>
        <v>55.249999999997506</v>
      </c>
    </row>
    <row r="6633" spans="1:7" x14ac:dyDescent="0.3">
      <c r="A6633">
        <v>4.4221202591625923</v>
      </c>
      <c r="B6633">
        <v>-0.51195740745329577</v>
      </c>
      <c r="C6633">
        <v>11.147408527483771</v>
      </c>
      <c r="D6633">
        <v>-1.4895921960876071</v>
      </c>
      <c r="E6633">
        <v>4.9247928419196563E-2</v>
      </c>
      <c r="F6633">
        <v>0.72902685835551029</v>
      </c>
      <c r="G6633">
        <f t="shared" si="103"/>
        <v>55.258333333330839</v>
      </c>
    </row>
    <row r="6634" spans="1:7" x14ac:dyDescent="0.3">
      <c r="A6634">
        <v>4.3640204555007731</v>
      </c>
      <c r="B6634">
        <v>-0.53451914410824353</v>
      </c>
      <c r="C6634">
        <v>11.04917805894585</v>
      </c>
      <c r="D6634">
        <v>-1.476994961313236</v>
      </c>
      <c r="E6634">
        <v>5.2389738745442498E-2</v>
      </c>
      <c r="F6634">
        <v>0.72257646023498567</v>
      </c>
      <c r="G6634">
        <f t="shared" si="103"/>
        <v>55.266666666664172</v>
      </c>
    </row>
    <row r="6635" spans="1:7" x14ac:dyDescent="0.3">
      <c r="A6635">
        <v>4.3324658176456223</v>
      </c>
      <c r="B6635">
        <v>-0.50593750147639749</v>
      </c>
      <c r="C6635">
        <v>10.93074638565926</v>
      </c>
      <c r="D6635">
        <v>-1.4623181677105019</v>
      </c>
      <c r="E6635">
        <v>5.5278034695152578E-2</v>
      </c>
      <c r="F6635">
        <v>0.71800839565033037</v>
      </c>
      <c r="G6635">
        <f t="shared" si="103"/>
        <v>55.274999999997505</v>
      </c>
    </row>
    <row r="6636" spans="1:7" x14ac:dyDescent="0.3">
      <c r="A6636">
        <v>4.3066378369744198</v>
      </c>
      <c r="B6636">
        <v>-0.49799106614804362</v>
      </c>
      <c r="C6636">
        <v>10.82143003198604</v>
      </c>
      <c r="D6636">
        <v>-1.449329260429391</v>
      </c>
      <c r="E6636">
        <v>5.8800285821422597E-2</v>
      </c>
      <c r="F6636">
        <v>0.71468372263690416</v>
      </c>
      <c r="G6636">
        <f t="shared" si="103"/>
        <v>55.283333333330837</v>
      </c>
    </row>
    <row r="6637" spans="1:7" x14ac:dyDescent="0.3">
      <c r="A6637">
        <v>4.2483127870881132</v>
      </c>
      <c r="B6637">
        <v>-0.53646928418865936</v>
      </c>
      <c r="C6637">
        <v>10.72259730185478</v>
      </c>
      <c r="D6637">
        <v>-1.4379102701582209</v>
      </c>
      <c r="E6637">
        <v>6.1509960170921807E-2</v>
      </c>
      <c r="F6637">
        <v>0.70969069008076713</v>
      </c>
      <c r="G6637">
        <f t="shared" si="103"/>
        <v>55.29166666666417</v>
      </c>
    </row>
    <row r="6638" spans="1:7" x14ac:dyDescent="0.3">
      <c r="A6638">
        <v>4.2124212700589716</v>
      </c>
      <c r="B6638">
        <v>-0.52606205257288385</v>
      </c>
      <c r="C6638">
        <v>10.66968648055045</v>
      </c>
      <c r="D6638">
        <v>-1.428128617515412</v>
      </c>
      <c r="E6638">
        <v>6.3178368348540404E-2</v>
      </c>
      <c r="F6638">
        <v>0.70453307244001051</v>
      </c>
      <c r="G6638">
        <f t="shared" si="103"/>
        <v>55.299999999997503</v>
      </c>
    </row>
    <row r="6639" spans="1:7" x14ac:dyDescent="0.3">
      <c r="A6639">
        <v>4.2157143467541847</v>
      </c>
      <c r="B6639">
        <v>-0.50018112080571475</v>
      </c>
      <c r="C6639">
        <v>10.5832898535766</v>
      </c>
      <c r="D6639">
        <v>-1.418200778009586</v>
      </c>
      <c r="E6639">
        <v>6.6071369344364306E-2</v>
      </c>
      <c r="F6639">
        <v>0.70252545270888778</v>
      </c>
      <c r="G6639">
        <f t="shared" si="103"/>
        <v>55.308333333330836</v>
      </c>
    </row>
    <row r="6640" spans="1:7" x14ac:dyDescent="0.3">
      <c r="A6640">
        <v>4.1629849363501554</v>
      </c>
      <c r="B6640">
        <v>-0.50721295495290197</v>
      </c>
      <c r="C6640">
        <v>10.548123232994479</v>
      </c>
      <c r="D6640">
        <v>-1.4140743775333791</v>
      </c>
      <c r="E6640">
        <v>6.6393193139138718E-2</v>
      </c>
      <c r="F6640">
        <v>0.6978373608203845</v>
      </c>
      <c r="G6640">
        <f t="shared" si="103"/>
        <v>55.316666666664169</v>
      </c>
    </row>
    <row r="6641" spans="1:7" x14ac:dyDescent="0.3">
      <c r="A6641">
        <v>4.1347706577645704</v>
      </c>
      <c r="B6641">
        <v>-0.50621299032437428</v>
      </c>
      <c r="C6641">
        <v>10.507563406396599</v>
      </c>
      <c r="D6641">
        <v>-1.409531429302213</v>
      </c>
      <c r="E6641">
        <v>6.726089927045209E-2</v>
      </c>
      <c r="F6641">
        <v>0.69445207760643757</v>
      </c>
      <c r="G6641">
        <f t="shared" si="103"/>
        <v>55.324999999997502</v>
      </c>
    </row>
    <row r="6642" spans="1:7" x14ac:dyDescent="0.3">
      <c r="A6642">
        <v>4.1379165929574127</v>
      </c>
      <c r="B6642">
        <v>-0.51470228535689055</v>
      </c>
      <c r="C6642">
        <v>10.508016849744241</v>
      </c>
      <c r="D6642">
        <v>-1.408977180919458</v>
      </c>
      <c r="E6642">
        <v>6.7523510698189182E-2</v>
      </c>
      <c r="F6642">
        <v>0.69434249216838373</v>
      </c>
      <c r="G6642">
        <f t="shared" si="103"/>
        <v>55.333333333330835</v>
      </c>
    </row>
    <row r="6643" spans="1:7" x14ac:dyDescent="0.3">
      <c r="A6643">
        <v>4.1332156719387783</v>
      </c>
      <c r="B6643">
        <v>-0.51510234097364971</v>
      </c>
      <c r="C6643">
        <v>10.51347361901446</v>
      </c>
      <c r="D6643">
        <v>-1.4099751798878899</v>
      </c>
      <c r="E6643">
        <v>6.7428743630518206E-2</v>
      </c>
      <c r="F6643">
        <v>0.69398898507949669</v>
      </c>
      <c r="G6643">
        <f t="shared" si="103"/>
        <v>55.341666666664167</v>
      </c>
    </row>
    <row r="6644" spans="1:7" x14ac:dyDescent="0.3">
      <c r="A6644">
        <v>4.1400980921906383</v>
      </c>
      <c r="B6644">
        <v>-0.50307968810566051</v>
      </c>
      <c r="C6644">
        <v>10.502483930541221</v>
      </c>
      <c r="D6644">
        <v>-1.4106751388766681</v>
      </c>
      <c r="E6644">
        <v>6.7536705339291125E-2</v>
      </c>
      <c r="F6644">
        <v>0.69468272543688547</v>
      </c>
      <c r="G6644">
        <f t="shared" si="103"/>
        <v>55.3499999999975</v>
      </c>
    </row>
    <row r="6645" spans="1:7" x14ac:dyDescent="0.3">
      <c r="A6645">
        <v>4.1484852557449887</v>
      </c>
      <c r="B6645">
        <v>-0.49167319090828698</v>
      </c>
      <c r="C6645">
        <v>10.51029586376769</v>
      </c>
      <c r="D6645">
        <v>-1.41316721202981</v>
      </c>
      <c r="E6645">
        <v>6.7237728293076393E-2</v>
      </c>
      <c r="F6645">
        <v>0.69667997707982054</v>
      </c>
      <c r="G6645">
        <f t="shared" si="103"/>
        <v>55.358333333330833</v>
      </c>
    </row>
    <row r="6646" spans="1:7" x14ac:dyDescent="0.3">
      <c r="A6646">
        <v>4.1812569588873032</v>
      </c>
      <c r="B6646">
        <v>-0.52703880023364891</v>
      </c>
      <c r="C6646">
        <v>10.52015473444321</v>
      </c>
      <c r="D6646">
        <v>-1.4158848462921441</v>
      </c>
      <c r="E6646">
        <v>6.7007060143350894E-2</v>
      </c>
      <c r="F6646">
        <v>0.70125892043182914</v>
      </c>
      <c r="G6646">
        <f t="shared" si="103"/>
        <v>55.366666666664166</v>
      </c>
    </row>
    <row r="6647" spans="1:7" x14ac:dyDescent="0.3">
      <c r="A6647">
        <v>4.1814089923165536</v>
      </c>
      <c r="B6647">
        <v>-0.50800436948302252</v>
      </c>
      <c r="C6647">
        <v>10.547182832946991</v>
      </c>
      <c r="D6647">
        <v>-1.4186361349955949</v>
      </c>
      <c r="E6647">
        <v>6.6006733998488776E-2</v>
      </c>
      <c r="F6647">
        <v>0.70268156025770145</v>
      </c>
      <c r="G6647">
        <f t="shared" si="103"/>
        <v>55.374999999997499</v>
      </c>
    </row>
    <row r="6648" spans="1:7" x14ac:dyDescent="0.3">
      <c r="A6648">
        <v>4.2149689455889607</v>
      </c>
      <c r="B6648">
        <v>-0.49800792828719759</v>
      </c>
      <c r="C6648">
        <v>10.55176119798536</v>
      </c>
      <c r="D6648">
        <v>-1.419961335245377</v>
      </c>
      <c r="E6648">
        <v>6.5955746533116755E-2</v>
      </c>
      <c r="F6648">
        <v>0.70540104579293816</v>
      </c>
      <c r="G6648">
        <f t="shared" si="103"/>
        <v>55.383333333330832</v>
      </c>
    </row>
    <row r="6649" spans="1:7" x14ac:dyDescent="0.3">
      <c r="A6649">
        <v>4.2089702175024462</v>
      </c>
      <c r="B6649">
        <v>-0.50939400732766082</v>
      </c>
      <c r="C6649">
        <v>10.56350567092837</v>
      </c>
      <c r="D6649">
        <v>-1.422265264126952</v>
      </c>
      <c r="E6649">
        <v>6.564802624318411E-2</v>
      </c>
      <c r="F6649">
        <v>0.70546029890936335</v>
      </c>
      <c r="G6649">
        <f t="shared" si="103"/>
        <v>55.391666666664165</v>
      </c>
    </row>
    <row r="6650" spans="1:7" x14ac:dyDescent="0.3">
      <c r="A6650">
        <v>4.2075305796317286</v>
      </c>
      <c r="B6650">
        <v>-0.51012053400186397</v>
      </c>
      <c r="C6650">
        <v>10.565783347039879</v>
      </c>
      <c r="D6650">
        <v>-1.421659606295594</v>
      </c>
      <c r="E6650">
        <v>6.5789306180222273E-2</v>
      </c>
      <c r="F6650">
        <v>0.70617177664668507</v>
      </c>
      <c r="G6650">
        <f t="shared" si="103"/>
        <v>55.399999999997497</v>
      </c>
    </row>
    <row r="6651" spans="1:7" x14ac:dyDescent="0.3">
      <c r="A6651">
        <v>4.2250050601375317</v>
      </c>
      <c r="B6651">
        <v>-0.50278326663445161</v>
      </c>
      <c r="C6651">
        <v>10.54963672497472</v>
      </c>
      <c r="D6651">
        <v>-1.4201813237694889</v>
      </c>
      <c r="E6651">
        <v>6.6049161250389399E-2</v>
      </c>
      <c r="F6651">
        <v>0.70693139044034559</v>
      </c>
      <c r="G6651">
        <f t="shared" si="103"/>
        <v>55.40833333333083</v>
      </c>
    </row>
    <row r="6652" spans="1:7" x14ac:dyDescent="0.3">
      <c r="A6652">
        <v>4.1825685008341678</v>
      </c>
      <c r="B6652">
        <v>-0.50306233281585788</v>
      </c>
      <c r="C6652">
        <v>10.558220552413079</v>
      </c>
      <c r="D6652">
        <v>-1.4213628052406211</v>
      </c>
      <c r="E6652">
        <v>6.5813692036273408E-2</v>
      </c>
      <c r="F6652">
        <v>0.70327479054665198</v>
      </c>
      <c r="G6652">
        <f t="shared" si="103"/>
        <v>55.416666666664163</v>
      </c>
    </row>
    <row r="6653" spans="1:7" x14ac:dyDescent="0.3">
      <c r="A6653">
        <v>4.1959387769707446</v>
      </c>
      <c r="B6653">
        <v>-0.51231641222386215</v>
      </c>
      <c r="C6653">
        <v>10.53925218194775</v>
      </c>
      <c r="D6653">
        <v>-1.4186420337239549</v>
      </c>
      <c r="E6653">
        <v>6.635776092613066E-2</v>
      </c>
      <c r="F6653">
        <v>0.70270940448633745</v>
      </c>
      <c r="G6653">
        <f t="shared" si="103"/>
        <v>55.424999999997496</v>
      </c>
    </row>
    <row r="6654" spans="1:7" x14ac:dyDescent="0.3">
      <c r="A6654">
        <v>4.1583079963552123</v>
      </c>
      <c r="B6654">
        <v>-0.50345349526057381</v>
      </c>
      <c r="C6654">
        <v>10.537933031360939</v>
      </c>
      <c r="D6654">
        <v>-1.418219898696732</v>
      </c>
      <c r="E6654">
        <v>6.6457425937579973E-2</v>
      </c>
      <c r="F6654">
        <v>0.69904092279709884</v>
      </c>
      <c r="G6654">
        <f t="shared" si="103"/>
        <v>55.433333333330829</v>
      </c>
    </row>
    <row r="6655" spans="1:7" x14ac:dyDescent="0.3">
      <c r="A6655">
        <v>4.1350831536973054</v>
      </c>
      <c r="B6655">
        <v>-0.5062840302318089</v>
      </c>
      <c r="C6655">
        <v>10.518362020533081</v>
      </c>
      <c r="D6655">
        <v>-1.4182621681144061</v>
      </c>
      <c r="E6655">
        <v>6.5984798369081443E-2</v>
      </c>
      <c r="F6655">
        <v>0.69591491296381003</v>
      </c>
      <c r="G6655">
        <f t="shared" si="103"/>
        <v>55.441666666664162</v>
      </c>
    </row>
    <row r="6656" spans="1:7" x14ac:dyDescent="0.3">
      <c r="A6656">
        <v>4.1441477815586376</v>
      </c>
      <c r="B6656">
        <v>-0.51990757009597122</v>
      </c>
      <c r="C6656">
        <v>10.52992375766893</v>
      </c>
      <c r="D6656">
        <v>-1.417420392040009</v>
      </c>
      <c r="E6656">
        <v>6.6183686531787189E-2</v>
      </c>
      <c r="F6656">
        <v>0.69631285207888627</v>
      </c>
      <c r="G6656">
        <f t="shared" si="103"/>
        <v>55.449999999997495</v>
      </c>
    </row>
    <row r="6657" spans="1:7" x14ac:dyDescent="0.3">
      <c r="A6657">
        <v>4.1436287992555751</v>
      </c>
      <c r="B6657">
        <v>-0.49136777399084491</v>
      </c>
      <c r="C6657">
        <v>10.538204688965321</v>
      </c>
      <c r="D6657">
        <v>-1.4188158233486929</v>
      </c>
      <c r="E6657">
        <v>6.5947633494869984E-2</v>
      </c>
      <c r="F6657">
        <v>0.69655152638942353</v>
      </c>
      <c r="G6657">
        <f t="shared" si="103"/>
        <v>55.458333333330827</v>
      </c>
    </row>
    <row r="6658" spans="1:7" x14ac:dyDescent="0.3">
      <c r="A6658">
        <v>4.1757810785372778</v>
      </c>
      <c r="B6658">
        <v>-0.51232762552456934</v>
      </c>
      <c r="C6658">
        <v>10.51992438877296</v>
      </c>
      <c r="D6658">
        <v>-1.4179645718794061</v>
      </c>
      <c r="E6658">
        <v>6.6912162943880138E-2</v>
      </c>
      <c r="F6658">
        <v>0.70007083710006546</v>
      </c>
      <c r="G6658">
        <f t="shared" si="103"/>
        <v>55.46666666666416</v>
      </c>
    </row>
    <row r="6659" spans="1:7" x14ac:dyDescent="0.3">
      <c r="A6659">
        <v>4.1658485192469348</v>
      </c>
      <c r="B6659">
        <v>-0.51767339008798274</v>
      </c>
      <c r="C6659">
        <v>10.55145517503388</v>
      </c>
      <c r="D6659">
        <v>-1.419304354890883</v>
      </c>
      <c r="E6659">
        <v>6.6278403928857199E-2</v>
      </c>
      <c r="F6659">
        <v>0.69951195876532535</v>
      </c>
      <c r="G6659">
        <f t="shared" si="103"/>
        <v>55.474999999997493</v>
      </c>
    </row>
    <row r="6660" spans="1:7" x14ac:dyDescent="0.3">
      <c r="A6660">
        <v>4.183089662065413</v>
      </c>
      <c r="B6660">
        <v>-0.50871342360308969</v>
      </c>
      <c r="C6660">
        <v>10.543259972877131</v>
      </c>
      <c r="D6660">
        <v>-1.4197822573542509</v>
      </c>
      <c r="E6660">
        <v>6.5845460236577114E-2</v>
      </c>
      <c r="F6660">
        <v>0.70163709852421563</v>
      </c>
      <c r="G6660">
        <f t="shared" ref="G6660:G6723" si="104">G6659+1/120</f>
        <v>55.483333333330826</v>
      </c>
    </row>
    <row r="6661" spans="1:7" x14ac:dyDescent="0.3">
      <c r="A6661">
        <v>4.2040907806519288</v>
      </c>
      <c r="B6661">
        <v>-0.50573903261793385</v>
      </c>
      <c r="C6661">
        <v>10.536577308630561</v>
      </c>
      <c r="D6661">
        <v>-1.4201489908183269</v>
      </c>
      <c r="E6661">
        <v>6.6572657658811596E-2</v>
      </c>
      <c r="F6661">
        <v>0.70399801370173221</v>
      </c>
      <c r="G6661">
        <f t="shared" si="104"/>
        <v>55.491666666664159</v>
      </c>
    </row>
    <row r="6662" spans="1:7" x14ac:dyDescent="0.3">
      <c r="A6662">
        <v>4.1848054411053086</v>
      </c>
      <c r="B6662">
        <v>-0.51683690422014184</v>
      </c>
      <c r="C6662">
        <v>10.54857263291731</v>
      </c>
      <c r="D6662">
        <v>-1.420181604275411</v>
      </c>
      <c r="E6662">
        <v>6.5638052357677723E-2</v>
      </c>
      <c r="F6662">
        <v>0.70326397467449198</v>
      </c>
      <c r="G6662">
        <f t="shared" si="104"/>
        <v>55.499999999997492</v>
      </c>
    </row>
    <row r="6663" spans="1:7" x14ac:dyDescent="0.3">
      <c r="A6663">
        <v>4.1950690208673436</v>
      </c>
      <c r="B6663">
        <v>-0.50471699886636112</v>
      </c>
      <c r="C6663">
        <v>10.5581023302818</v>
      </c>
      <c r="D6663">
        <v>-1.4202268943633181</v>
      </c>
      <c r="E6663">
        <v>6.5733491292765955E-2</v>
      </c>
      <c r="F6663">
        <v>0.70375320388212992</v>
      </c>
      <c r="G6663">
        <f t="shared" si="104"/>
        <v>55.508333333330825</v>
      </c>
    </row>
    <row r="6664" spans="1:7" x14ac:dyDescent="0.3">
      <c r="A6664">
        <v>4.1842844415689946</v>
      </c>
      <c r="B6664">
        <v>-0.52111974177799103</v>
      </c>
      <c r="C6664">
        <v>10.560564288735311</v>
      </c>
      <c r="D6664">
        <v>-1.4222534108267131</v>
      </c>
      <c r="E6664">
        <v>6.5395134714138492E-2</v>
      </c>
      <c r="F6664">
        <v>0.70323652230776657</v>
      </c>
      <c r="G6664">
        <f t="shared" si="104"/>
        <v>55.516666666664158</v>
      </c>
    </row>
    <row r="6665" spans="1:7" x14ac:dyDescent="0.3">
      <c r="A6665">
        <v>4.1800640062637164</v>
      </c>
      <c r="B6665">
        <v>-0.53317996024689118</v>
      </c>
      <c r="C6665">
        <v>10.549601655874429</v>
      </c>
      <c r="D6665">
        <v>-1.420773027926739</v>
      </c>
      <c r="E6665">
        <v>6.5587555013149612E-2</v>
      </c>
      <c r="F6665">
        <v>0.70230493500750768</v>
      </c>
      <c r="G6665">
        <f t="shared" si="104"/>
        <v>55.52499999999749</v>
      </c>
    </row>
    <row r="6666" spans="1:7" x14ac:dyDescent="0.3">
      <c r="A6666">
        <v>4.192040866601455</v>
      </c>
      <c r="B6666">
        <v>-0.51923337574889994</v>
      </c>
      <c r="C6666">
        <v>10.54453326573875</v>
      </c>
      <c r="D6666">
        <v>-1.4174812445350951</v>
      </c>
      <c r="E6666">
        <v>6.6489787771575881E-2</v>
      </c>
      <c r="F6666">
        <v>0.70229216190568211</v>
      </c>
      <c r="G6666">
        <f t="shared" si="104"/>
        <v>55.533333333330823</v>
      </c>
    </row>
    <row r="6667" spans="1:7" x14ac:dyDescent="0.3">
      <c r="A6667">
        <v>4.1649359659358094</v>
      </c>
      <c r="B6667">
        <v>-0.49946259546585242</v>
      </c>
      <c r="C6667">
        <v>10.55063611582295</v>
      </c>
      <c r="D6667">
        <v>-1.419881122606367</v>
      </c>
      <c r="E6667">
        <v>6.5810799698975964E-2</v>
      </c>
      <c r="F6667">
        <v>0.70079565315519088</v>
      </c>
      <c r="G6667">
        <f t="shared" si="104"/>
        <v>55.541666666664156</v>
      </c>
    </row>
    <row r="6668" spans="1:7" x14ac:dyDescent="0.3">
      <c r="A6668">
        <v>4.1633692968570992</v>
      </c>
      <c r="B6668">
        <v>-0.5099493237382221</v>
      </c>
      <c r="C6668">
        <v>10.55289258588672</v>
      </c>
      <c r="D6668">
        <v>-1.4202524483026819</v>
      </c>
      <c r="E6668">
        <v>6.6156618750853879E-2</v>
      </c>
      <c r="F6668">
        <v>0.69916852426950593</v>
      </c>
      <c r="G6668">
        <f t="shared" si="104"/>
        <v>55.549999999997489</v>
      </c>
    </row>
    <row r="6669" spans="1:7" x14ac:dyDescent="0.3">
      <c r="A6669">
        <v>4.1662788714752113</v>
      </c>
      <c r="B6669">
        <v>-0.52702836708546241</v>
      </c>
      <c r="C6669">
        <v>10.530916762024351</v>
      </c>
      <c r="D6669">
        <v>-1.416770838243242</v>
      </c>
      <c r="E6669">
        <v>6.7105361731026325E-2</v>
      </c>
      <c r="F6669">
        <v>0.69987713569445509</v>
      </c>
      <c r="G6669">
        <f t="shared" si="104"/>
        <v>55.558333333330822</v>
      </c>
    </row>
    <row r="6670" spans="1:7" x14ac:dyDescent="0.3">
      <c r="A6670">
        <v>4.1475995328095179</v>
      </c>
      <c r="B6670">
        <v>-0.51943812667153011</v>
      </c>
      <c r="C6670">
        <v>10.53167764310664</v>
      </c>
      <c r="D6670">
        <v>-1.418027303016016</v>
      </c>
      <c r="E6670">
        <v>6.6590080626069414E-2</v>
      </c>
      <c r="F6670">
        <v>0.69875474865886755</v>
      </c>
      <c r="G6670">
        <f t="shared" si="104"/>
        <v>55.566666666664155</v>
      </c>
    </row>
    <row r="6671" spans="1:7" x14ac:dyDescent="0.3">
      <c r="A6671">
        <v>4.1579464138782898</v>
      </c>
      <c r="B6671">
        <v>-0.51154021425315044</v>
      </c>
      <c r="C6671">
        <v>10.528395235173541</v>
      </c>
      <c r="D6671">
        <v>-1.4189449821460129</v>
      </c>
      <c r="E6671">
        <v>6.6057223497448248E-2</v>
      </c>
      <c r="F6671">
        <v>0.69952550302625416</v>
      </c>
      <c r="G6671">
        <f t="shared" si="104"/>
        <v>55.574999999997488</v>
      </c>
    </row>
    <row r="6672" spans="1:7" x14ac:dyDescent="0.3">
      <c r="A6672">
        <v>4.1608785146691636</v>
      </c>
      <c r="B6672">
        <v>-0.51236305872977805</v>
      </c>
      <c r="C6672">
        <v>10.557405226179119</v>
      </c>
      <c r="D6672">
        <v>-1.4190318002535769</v>
      </c>
      <c r="E6672">
        <v>6.6259719572600573E-2</v>
      </c>
      <c r="F6672">
        <v>0.70005592922823201</v>
      </c>
      <c r="G6672">
        <f t="shared" si="104"/>
        <v>55.58333333333082</v>
      </c>
    </row>
    <row r="6673" spans="1:7" x14ac:dyDescent="0.3">
      <c r="A6673">
        <v>4.1709015753646206</v>
      </c>
      <c r="B6673">
        <v>-0.53140168121018161</v>
      </c>
      <c r="C6673">
        <v>10.551188004714749</v>
      </c>
      <c r="D6673">
        <v>-1.419273550024805</v>
      </c>
      <c r="E6673">
        <v>6.6539859942540969E-2</v>
      </c>
      <c r="F6673">
        <v>0.70124882168827796</v>
      </c>
      <c r="G6673">
        <f t="shared" si="104"/>
        <v>55.591666666664153</v>
      </c>
    </row>
    <row r="6674" spans="1:7" x14ac:dyDescent="0.3">
      <c r="A6674">
        <v>4.174954185605575</v>
      </c>
      <c r="B6674">
        <v>-0.51930900672214708</v>
      </c>
      <c r="C6674">
        <v>10.55675657225631</v>
      </c>
      <c r="D6674">
        <v>-1.421181666314171</v>
      </c>
      <c r="E6674">
        <v>6.5221861120282054E-2</v>
      </c>
      <c r="F6674">
        <v>0.70240897656189338</v>
      </c>
      <c r="G6674">
        <f t="shared" si="104"/>
        <v>55.599999999997486</v>
      </c>
    </row>
    <row r="6675" spans="1:7" x14ac:dyDescent="0.3">
      <c r="A6675">
        <v>4.2129317377569553</v>
      </c>
      <c r="B6675">
        <v>-0.51140215314539095</v>
      </c>
      <c r="C6675">
        <v>10.535377923753479</v>
      </c>
      <c r="D6675">
        <v>-1.417970410899803</v>
      </c>
      <c r="E6675">
        <v>6.6606661276238932E-2</v>
      </c>
      <c r="F6675">
        <v>0.70419423626057676</v>
      </c>
      <c r="G6675">
        <f t="shared" si="104"/>
        <v>55.608333333330819</v>
      </c>
    </row>
    <row r="6676" spans="1:7" x14ac:dyDescent="0.3">
      <c r="A6676">
        <v>4.1858793616780758</v>
      </c>
      <c r="B6676">
        <v>-0.5133827454271449</v>
      </c>
      <c r="C6676">
        <v>10.55958300741583</v>
      </c>
      <c r="D6676">
        <v>-1.4196042962414981</v>
      </c>
      <c r="E6676">
        <v>6.6114481682774673E-2</v>
      </c>
      <c r="F6676">
        <v>0.70295395930039739</v>
      </c>
      <c r="G6676">
        <f t="shared" si="104"/>
        <v>55.616666666664152</v>
      </c>
    </row>
    <row r="6677" spans="1:7" x14ac:dyDescent="0.3">
      <c r="A6677">
        <v>4.1768079023926123</v>
      </c>
      <c r="B6677">
        <v>-0.53065611526320733</v>
      </c>
      <c r="C6677">
        <v>10.54155096127208</v>
      </c>
      <c r="D6677">
        <v>-1.42036817422364</v>
      </c>
      <c r="E6677">
        <v>6.6140569889913681E-2</v>
      </c>
      <c r="F6677">
        <v>0.7025770563502256</v>
      </c>
      <c r="G6677">
        <f t="shared" si="104"/>
        <v>55.624999999997485</v>
      </c>
    </row>
    <row r="6678" spans="1:7" x14ac:dyDescent="0.3">
      <c r="A6678">
        <v>4.1772329628933162</v>
      </c>
      <c r="B6678">
        <v>-0.51637186494127552</v>
      </c>
      <c r="C6678">
        <v>10.56712733851389</v>
      </c>
      <c r="D6678">
        <v>-1.419720620511737</v>
      </c>
      <c r="E6678">
        <v>6.6032336798185765E-2</v>
      </c>
      <c r="F6678">
        <v>0.70153017775742987</v>
      </c>
      <c r="G6678">
        <f t="shared" si="104"/>
        <v>55.633333333330818</v>
      </c>
    </row>
    <row r="6679" spans="1:7" x14ac:dyDescent="0.3">
      <c r="A6679">
        <v>4.1671955236612312</v>
      </c>
      <c r="B6679">
        <v>-0.51702406402874979</v>
      </c>
      <c r="C6679">
        <v>10.55763336649265</v>
      </c>
      <c r="D6679">
        <v>-1.41931572293363</v>
      </c>
      <c r="E6679">
        <v>6.6470164008650134E-2</v>
      </c>
      <c r="F6679">
        <v>0.70040133486091305</v>
      </c>
      <c r="G6679">
        <f t="shared" si="104"/>
        <v>55.64166666666415</v>
      </c>
    </row>
    <row r="6680" spans="1:7" x14ac:dyDescent="0.3">
      <c r="A6680">
        <v>4.1834502762371919</v>
      </c>
      <c r="B6680">
        <v>-0.49618327112680599</v>
      </c>
      <c r="C6680">
        <v>10.522672027262921</v>
      </c>
      <c r="D6680">
        <v>-1.4180225690689321</v>
      </c>
      <c r="E6680">
        <v>6.5619708155298384E-2</v>
      </c>
      <c r="F6680">
        <v>0.7018579336127061</v>
      </c>
      <c r="G6680">
        <f t="shared" si="104"/>
        <v>55.649999999997483</v>
      </c>
    </row>
    <row r="6681" spans="1:7" x14ac:dyDescent="0.3">
      <c r="A6681">
        <v>4.1612604210009367</v>
      </c>
      <c r="B6681">
        <v>-0.49912092053243229</v>
      </c>
      <c r="C6681">
        <v>10.54505707301375</v>
      </c>
      <c r="D6681">
        <v>-1.4184112220486931</v>
      </c>
      <c r="E6681">
        <v>6.6094862928997578E-2</v>
      </c>
      <c r="F6681">
        <v>0.69943618655688988</v>
      </c>
      <c r="G6681">
        <f t="shared" si="104"/>
        <v>55.658333333330816</v>
      </c>
    </row>
    <row r="6682" spans="1:7" x14ac:dyDescent="0.3">
      <c r="A6682">
        <v>4.1848435383655058</v>
      </c>
      <c r="B6682">
        <v>-0.50524139769626208</v>
      </c>
      <c r="C6682">
        <v>10.529607650992761</v>
      </c>
      <c r="D6682">
        <v>-1.4174083540282181</v>
      </c>
      <c r="E6682">
        <v>6.6404567823938332E-2</v>
      </c>
      <c r="F6682">
        <v>0.70089896323552381</v>
      </c>
      <c r="G6682">
        <f t="shared" si="104"/>
        <v>55.666666666664149</v>
      </c>
    </row>
    <row r="6683" spans="1:7" x14ac:dyDescent="0.3">
      <c r="A6683">
        <v>4.1742086730257908</v>
      </c>
      <c r="B6683">
        <v>-0.50898003895308808</v>
      </c>
      <c r="C6683">
        <v>10.53333883131851</v>
      </c>
      <c r="D6683">
        <v>-1.419294563493491</v>
      </c>
      <c r="E6683">
        <v>6.7119036172844093E-2</v>
      </c>
      <c r="F6683">
        <v>0.70026346828549291</v>
      </c>
      <c r="G6683">
        <f t="shared" si="104"/>
        <v>55.674999999997482</v>
      </c>
    </row>
    <row r="6684" spans="1:7" x14ac:dyDescent="0.3">
      <c r="A6684">
        <v>4.1614173356892126</v>
      </c>
      <c r="B6684">
        <v>-0.50100227852777457</v>
      </c>
      <c r="C6684">
        <v>10.54594036441849</v>
      </c>
      <c r="D6684">
        <v>-1.4199313690260891</v>
      </c>
      <c r="E6684">
        <v>6.5435382974818324E-2</v>
      </c>
      <c r="F6684">
        <v>0.69909296599058179</v>
      </c>
      <c r="G6684">
        <f t="shared" si="104"/>
        <v>55.683333333330815</v>
      </c>
    </row>
    <row r="6685" spans="1:7" x14ac:dyDescent="0.3">
      <c r="A6685">
        <v>4.1677098886790489</v>
      </c>
      <c r="B6685">
        <v>-0.51176233913806646</v>
      </c>
      <c r="C6685">
        <v>10.548512932387879</v>
      </c>
      <c r="D6685">
        <v>-1.418941579885062</v>
      </c>
      <c r="E6685">
        <v>6.638602697596474E-2</v>
      </c>
      <c r="F6685">
        <v>0.70047529389646312</v>
      </c>
      <c r="G6685">
        <f t="shared" si="104"/>
        <v>55.691666666664148</v>
      </c>
    </row>
    <row r="6686" spans="1:7" x14ac:dyDescent="0.3">
      <c r="A6686">
        <v>4.1690527979560956</v>
      </c>
      <c r="B6686">
        <v>-0.50660638457270724</v>
      </c>
      <c r="C6686">
        <v>10.542129213283451</v>
      </c>
      <c r="D6686">
        <v>-1.419222732719118</v>
      </c>
      <c r="E6686">
        <v>6.625988738213906E-2</v>
      </c>
      <c r="F6686">
        <v>0.70013367731786702</v>
      </c>
      <c r="G6686">
        <f t="shared" si="104"/>
        <v>55.69999999999748</v>
      </c>
    </row>
    <row r="6687" spans="1:7" x14ac:dyDescent="0.3">
      <c r="A6687">
        <v>4.1845319790469828</v>
      </c>
      <c r="B6687">
        <v>-0.49748506322377289</v>
      </c>
      <c r="C6687">
        <v>10.552286072207179</v>
      </c>
      <c r="D6687">
        <v>-1.420245132517852</v>
      </c>
      <c r="E6687">
        <v>6.6208974707063217E-2</v>
      </c>
      <c r="F6687">
        <v>0.70195236160907026</v>
      </c>
      <c r="G6687">
        <f t="shared" si="104"/>
        <v>55.708333333330813</v>
      </c>
    </row>
    <row r="6688" spans="1:7" x14ac:dyDescent="0.3">
      <c r="A6688">
        <v>4.1969468000897399</v>
      </c>
      <c r="B6688">
        <v>-0.51733342878772037</v>
      </c>
      <c r="C6688">
        <v>10.533842578322369</v>
      </c>
      <c r="D6688">
        <v>-1.4187375506888631</v>
      </c>
      <c r="E6688">
        <v>6.6117151447667166E-2</v>
      </c>
      <c r="F6688">
        <v>0.70311009712201411</v>
      </c>
      <c r="G6688">
        <f t="shared" si="104"/>
        <v>55.716666666664146</v>
      </c>
    </row>
    <row r="6689" spans="1:7" x14ac:dyDescent="0.3">
      <c r="A6689">
        <v>4.1800043919532532</v>
      </c>
      <c r="B6689">
        <v>-0.52304834408141965</v>
      </c>
      <c r="C6689">
        <v>10.549114816843881</v>
      </c>
      <c r="D6689">
        <v>-1.4195435464424959</v>
      </c>
      <c r="E6689">
        <v>6.6032172067240213E-2</v>
      </c>
      <c r="F6689">
        <v>0.70144733605979792</v>
      </c>
      <c r="G6689">
        <f t="shared" si="104"/>
        <v>55.724999999997479</v>
      </c>
    </row>
    <row r="6690" spans="1:7" x14ac:dyDescent="0.3">
      <c r="A6690">
        <v>4.2106817020293734</v>
      </c>
      <c r="B6690">
        <v>-0.49658938816556109</v>
      </c>
      <c r="C6690">
        <v>10.537436801906789</v>
      </c>
      <c r="D6690">
        <v>-1.4203132677766119</v>
      </c>
      <c r="E6690">
        <v>6.5809564095600792E-2</v>
      </c>
      <c r="F6690">
        <v>0.70378466118882277</v>
      </c>
      <c r="G6690">
        <f t="shared" si="104"/>
        <v>55.733333333330812</v>
      </c>
    </row>
    <row r="6691" spans="1:7" x14ac:dyDescent="0.3">
      <c r="A6691">
        <v>4.1745749811497213</v>
      </c>
      <c r="B6691">
        <v>-0.51425641320207316</v>
      </c>
      <c r="C6691">
        <v>10.539999281896529</v>
      </c>
      <c r="D6691">
        <v>-1.419152876717197</v>
      </c>
      <c r="E6691">
        <v>6.6085793855921726E-2</v>
      </c>
      <c r="F6691">
        <v>0.70124710651773769</v>
      </c>
      <c r="G6691">
        <f t="shared" si="104"/>
        <v>55.741666666664145</v>
      </c>
    </row>
    <row r="6692" spans="1:7" x14ac:dyDescent="0.3">
      <c r="A6692">
        <v>4.1815294548212254</v>
      </c>
      <c r="B6692">
        <v>-0.51165070231930943</v>
      </c>
      <c r="C6692">
        <v>10.55192974362267</v>
      </c>
      <c r="D6692">
        <v>-1.4192353613307731</v>
      </c>
      <c r="E6692">
        <v>6.5684661248135989E-2</v>
      </c>
      <c r="F6692">
        <v>0.70103897694391848</v>
      </c>
      <c r="G6692">
        <f t="shared" si="104"/>
        <v>55.749999999997478</v>
      </c>
    </row>
    <row r="6693" spans="1:7" x14ac:dyDescent="0.3">
      <c r="A6693">
        <v>4.1828416379772282</v>
      </c>
      <c r="B6693">
        <v>-0.51257358719588397</v>
      </c>
      <c r="C6693">
        <v>10.545653332839141</v>
      </c>
      <c r="D6693">
        <v>-1.4206029125824711</v>
      </c>
      <c r="E6693">
        <v>6.6243176387478786E-2</v>
      </c>
      <c r="F6693">
        <v>0.70196499768510434</v>
      </c>
      <c r="G6693">
        <f t="shared" si="104"/>
        <v>55.75833333333081</v>
      </c>
    </row>
    <row r="6694" spans="1:7" x14ac:dyDescent="0.3">
      <c r="A6694">
        <v>4.1593766482962957</v>
      </c>
      <c r="B6694">
        <v>-0.51414194750418585</v>
      </c>
      <c r="C6694">
        <v>10.55655602490927</v>
      </c>
      <c r="D6694">
        <v>-1.4201424329244769</v>
      </c>
      <c r="E6694">
        <v>6.6131225759144541E-2</v>
      </c>
      <c r="F6694">
        <v>0.69995387821043398</v>
      </c>
      <c r="G6694">
        <f t="shared" si="104"/>
        <v>55.766666666664143</v>
      </c>
    </row>
    <row r="6695" spans="1:7" x14ac:dyDescent="0.3">
      <c r="A6695">
        <v>4.1888058260426808</v>
      </c>
      <c r="B6695">
        <v>-0.51794807089669692</v>
      </c>
      <c r="C6695">
        <v>10.527225643400961</v>
      </c>
      <c r="D6695">
        <v>-1.4175502339674899</v>
      </c>
      <c r="E6695">
        <v>6.6736981759943359E-2</v>
      </c>
      <c r="F6695">
        <v>0.70129774771112918</v>
      </c>
      <c r="G6695">
        <f t="shared" si="104"/>
        <v>55.774999999997476</v>
      </c>
    </row>
    <row r="6696" spans="1:7" x14ac:dyDescent="0.3">
      <c r="A6696">
        <v>4.1595441028210676</v>
      </c>
      <c r="B6696">
        <v>-0.50781186368587405</v>
      </c>
      <c r="C6696">
        <v>10.54744068482877</v>
      </c>
      <c r="D6696">
        <v>-1.4193898430919529</v>
      </c>
      <c r="E6696">
        <v>6.5401574769088922E-2</v>
      </c>
      <c r="F6696">
        <v>0.69966018963949428</v>
      </c>
      <c r="G6696">
        <f t="shared" si="104"/>
        <v>55.783333333330809</v>
      </c>
    </row>
    <row r="6697" spans="1:7" x14ac:dyDescent="0.3">
      <c r="A6697">
        <v>4.1691155101659696</v>
      </c>
      <c r="B6697">
        <v>-0.50711318526783777</v>
      </c>
      <c r="C6697">
        <v>10.545429563224721</v>
      </c>
      <c r="D6697">
        <v>-1.419532009749582</v>
      </c>
      <c r="E6697">
        <v>6.5761077085121911E-2</v>
      </c>
      <c r="F6697">
        <v>0.70016303725679641</v>
      </c>
      <c r="G6697">
        <f t="shared" si="104"/>
        <v>55.791666666664142</v>
      </c>
    </row>
    <row r="6698" spans="1:7" x14ac:dyDescent="0.3">
      <c r="A6698">
        <v>4.1690052683616292</v>
      </c>
      <c r="B6698">
        <v>-0.50942576400281736</v>
      </c>
      <c r="C6698">
        <v>10.55338408295373</v>
      </c>
      <c r="D6698">
        <v>-1.4200592510853169</v>
      </c>
      <c r="E6698">
        <v>6.6169153315784324E-2</v>
      </c>
      <c r="F6698">
        <v>0.69992076805970238</v>
      </c>
      <c r="G6698">
        <f t="shared" si="104"/>
        <v>55.799999999997475</v>
      </c>
    </row>
    <row r="6699" spans="1:7" x14ac:dyDescent="0.3">
      <c r="A6699">
        <v>4.1610571029774936</v>
      </c>
      <c r="B6699">
        <v>-0.5037270509286903</v>
      </c>
      <c r="C6699">
        <v>10.540096468815561</v>
      </c>
      <c r="D6699">
        <v>-1.419268953614979</v>
      </c>
      <c r="E6699">
        <v>6.6004140181238902E-2</v>
      </c>
      <c r="F6699">
        <v>0.69922327356237579</v>
      </c>
      <c r="G6699">
        <f t="shared" si="104"/>
        <v>55.808333333330808</v>
      </c>
    </row>
    <row r="6700" spans="1:7" x14ac:dyDescent="0.3">
      <c r="A6700">
        <v>4.1539806832032111</v>
      </c>
      <c r="B6700">
        <v>-0.50118503470963172</v>
      </c>
      <c r="C6700">
        <v>10.52943164325607</v>
      </c>
      <c r="D6700">
        <v>-1.420004838089211</v>
      </c>
      <c r="E6700">
        <v>6.6100111710384879E-2</v>
      </c>
      <c r="F6700">
        <v>0.69990598690351935</v>
      </c>
      <c r="G6700">
        <f t="shared" si="104"/>
        <v>55.81666666666414</v>
      </c>
    </row>
    <row r="6701" spans="1:7" x14ac:dyDescent="0.3">
      <c r="A6701">
        <v>4.1873346697797089</v>
      </c>
      <c r="B6701">
        <v>-0.5065369940411627</v>
      </c>
      <c r="C6701">
        <v>10.55379095176057</v>
      </c>
      <c r="D6701">
        <v>-1.419734777957206</v>
      </c>
      <c r="E6701">
        <v>6.5994320383985783E-2</v>
      </c>
      <c r="F6701">
        <v>0.70150192321815075</v>
      </c>
      <c r="G6701">
        <f t="shared" si="104"/>
        <v>55.824999999997473</v>
      </c>
    </row>
    <row r="6702" spans="1:7" x14ac:dyDescent="0.3">
      <c r="A6702">
        <v>4.1975069235694216</v>
      </c>
      <c r="B6702">
        <v>-0.50857635868714079</v>
      </c>
      <c r="C6702">
        <v>10.532386972225151</v>
      </c>
      <c r="D6702">
        <v>-1.417342558164941</v>
      </c>
      <c r="E6702">
        <v>6.6643339162994475E-2</v>
      </c>
      <c r="F6702">
        <v>0.70302985158361453</v>
      </c>
      <c r="G6702">
        <f t="shared" si="104"/>
        <v>55.833333333330806</v>
      </c>
    </row>
    <row r="6703" spans="1:7" x14ac:dyDescent="0.3">
      <c r="A6703">
        <v>4.1953336390990668</v>
      </c>
      <c r="B6703">
        <v>-0.51539676919764754</v>
      </c>
      <c r="C6703">
        <v>10.5273977278021</v>
      </c>
      <c r="D6703">
        <v>-1.41859827161871</v>
      </c>
      <c r="E6703">
        <v>6.6536894942051394E-2</v>
      </c>
      <c r="F6703">
        <v>0.70289494661763263</v>
      </c>
      <c r="G6703">
        <f t="shared" si="104"/>
        <v>55.841666666664139</v>
      </c>
    </row>
    <row r="6704" spans="1:7" x14ac:dyDescent="0.3">
      <c r="A6704">
        <v>4.1631585430683868</v>
      </c>
      <c r="B6704">
        <v>-0.50526466133428438</v>
      </c>
      <c r="C6704">
        <v>10.543161872354711</v>
      </c>
      <c r="D6704">
        <v>-1.4196956002992791</v>
      </c>
      <c r="E6704">
        <v>6.5303868415569899E-2</v>
      </c>
      <c r="F6704">
        <v>0.7009938226469794</v>
      </c>
      <c r="G6704">
        <f t="shared" si="104"/>
        <v>55.849999999997472</v>
      </c>
    </row>
    <row r="6705" spans="1:7" x14ac:dyDescent="0.3">
      <c r="A6705">
        <v>4.1760099891670404</v>
      </c>
      <c r="B6705">
        <v>-0.51213340870953661</v>
      </c>
      <c r="C6705">
        <v>10.554308884028631</v>
      </c>
      <c r="D6705">
        <v>-1.4193417270513049</v>
      </c>
      <c r="E6705">
        <v>6.5811123892992041E-2</v>
      </c>
      <c r="F6705">
        <v>0.70151770393600543</v>
      </c>
      <c r="G6705">
        <f t="shared" si="104"/>
        <v>55.858333333330805</v>
      </c>
    </row>
    <row r="6706" spans="1:7" x14ac:dyDescent="0.3">
      <c r="A6706">
        <v>4.1850237125822547</v>
      </c>
      <c r="B6706">
        <v>-0.52707347297616869</v>
      </c>
      <c r="C6706">
        <v>10.54862340953632</v>
      </c>
      <c r="D6706">
        <v>-1.419415317595248</v>
      </c>
      <c r="E6706">
        <v>6.5483249184541958E-2</v>
      </c>
      <c r="F6706">
        <v>0.70161936812537584</v>
      </c>
      <c r="G6706">
        <f t="shared" si="104"/>
        <v>55.866666666664138</v>
      </c>
    </row>
    <row r="6707" spans="1:7" x14ac:dyDescent="0.3">
      <c r="A6707">
        <v>4.1759734079241797</v>
      </c>
      <c r="B6707">
        <v>-0.50643009498330982</v>
      </c>
      <c r="C6707">
        <v>10.545298980705541</v>
      </c>
      <c r="D6707">
        <v>-1.4192506515897441</v>
      </c>
      <c r="E6707">
        <v>6.5650662700469931E-2</v>
      </c>
      <c r="F6707">
        <v>0.70103108348226961</v>
      </c>
      <c r="G6707">
        <f t="shared" si="104"/>
        <v>55.87499999999747</v>
      </c>
    </row>
    <row r="6708" spans="1:7" x14ac:dyDescent="0.3">
      <c r="A6708">
        <v>4.1963176795818677</v>
      </c>
      <c r="B6708">
        <v>-0.50614443356088057</v>
      </c>
      <c r="C6708">
        <v>10.52836275375954</v>
      </c>
      <c r="D6708">
        <v>-1.4185510391903811</v>
      </c>
      <c r="E6708">
        <v>6.6452664521357563E-2</v>
      </c>
      <c r="F6708">
        <v>0.70265291287216614</v>
      </c>
      <c r="G6708">
        <f t="shared" si="104"/>
        <v>55.883333333330803</v>
      </c>
    </row>
    <row r="6709" spans="1:7" x14ac:dyDescent="0.3">
      <c r="A6709">
        <v>4.1674480310324444</v>
      </c>
      <c r="B6709">
        <v>-0.50851490652022224</v>
      </c>
      <c r="C6709">
        <v>10.528007859669041</v>
      </c>
      <c r="D6709">
        <v>-1.418848379627528</v>
      </c>
      <c r="E6709">
        <v>6.5489699796153489E-2</v>
      </c>
      <c r="F6709">
        <v>0.70014853817926648</v>
      </c>
      <c r="G6709">
        <f t="shared" si="104"/>
        <v>55.891666666664136</v>
      </c>
    </row>
    <row r="6710" spans="1:7" x14ac:dyDescent="0.3">
      <c r="A6710">
        <v>4.1524955044496421</v>
      </c>
      <c r="B6710">
        <v>-0.53882062998830116</v>
      </c>
      <c r="C6710">
        <v>10.552852442074251</v>
      </c>
      <c r="D6710">
        <v>-1.421066160145056</v>
      </c>
      <c r="E6710">
        <v>6.5974818521916112E-2</v>
      </c>
      <c r="F6710">
        <v>0.70007165256290826</v>
      </c>
      <c r="G6710">
        <f t="shared" si="104"/>
        <v>55.899999999997469</v>
      </c>
    </row>
    <row r="6711" spans="1:7" x14ac:dyDescent="0.3">
      <c r="A6711">
        <v>4.1675235236984216</v>
      </c>
      <c r="B6711">
        <v>-0.49322999654620719</v>
      </c>
      <c r="C6711">
        <v>10.553116000291981</v>
      </c>
      <c r="D6711">
        <v>-1.420635304033812</v>
      </c>
      <c r="E6711">
        <v>6.5429131522323769E-2</v>
      </c>
      <c r="F6711">
        <v>0.69953280962670938</v>
      </c>
      <c r="G6711">
        <f t="shared" si="104"/>
        <v>55.908333333330802</v>
      </c>
    </row>
    <row r="6712" spans="1:7" x14ac:dyDescent="0.3">
      <c r="A6712">
        <v>4.1635160220380643</v>
      </c>
      <c r="B6712">
        <v>-0.51090999827170736</v>
      </c>
      <c r="C6712">
        <v>10.53345216458742</v>
      </c>
      <c r="D6712">
        <v>-1.417939752671054</v>
      </c>
      <c r="E6712">
        <v>6.6221077442638054E-2</v>
      </c>
      <c r="F6712">
        <v>0.69998600882135031</v>
      </c>
      <c r="G6712">
        <f t="shared" si="104"/>
        <v>55.916666666664135</v>
      </c>
    </row>
    <row r="6713" spans="1:7" x14ac:dyDescent="0.3">
      <c r="A6713">
        <v>4.1871519857054551</v>
      </c>
      <c r="B6713">
        <v>-0.49875102769041441</v>
      </c>
      <c r="C6713">
        <v>10.531369606492239</v>
      </c>
      <c r="D6713">
        <v>-1.418644618079403</v>
      </c>
      <c r="E6713">
        <v>6.6589182027484983E-2</v>
      </c>
      <c r="F6713">
        <v>0.70202472821614859</v>
      </c>
      <c r="G6713">
        <f t="shared" si="104"/>
        <v>55.924999999997468</v>
      </c>
    </row>
    <row r="6714" spans="1:7" x14ac:dyDescent="0.3">
      <c r="A6714">
        <v>4.1531568093435141</v>
      </c>
      <c r="B6714">
        <v>-0.50059857056050605</v>
      </c>
      <c r="C6714">
        <v>10.535040311704099</v>
      </c>
      <c r="D6714">
        <v>-1.420522308798462</v>
      </c>
      <c r="E6714">
        <v>6.5905936741336713E-2</v>
      </c>
      <c r="F6714">
        <v>0.6993738918495418</v>
      </c>
      <c r="G6714">
        <f t="shared" si="104"/>
        <v>55.9333333333308</v>
      </c>
    </row>
    <row r="6715" spans="1:7" x14ac:dyDescent="0.3">
      <c r="A6715">
        <v>4.2099278072832416</v>
      </c>
      <c r="B6715">
        <v>-0.50650640500727517</v>
      </c>
      <c r="C6715">
        <v>10.53570138657725</v>
      </c>
      <c r="D6715">
        <v>-1.4171560353623249</v>
      </c>
      <c r="E6715">
        <v>6.6421728154095194E-2</v>
      </c>
      <c r="F6715">
        <v>0.70242662707744696</v>
      </c>
      <c r="G6715">
        <f t="shared" si="104"/>
        <v>55.941666666664133</v>
      </c>
    </row>
    <row r="6716" spans="1:7" x14ac:dyDescent="0.3">
      <c r="A6716">
        <v>4.1737779705306659</v>
      </c>
      <c r="B6716">
        <v>-0.50219932878288909</v>
      </c>
      <c r="C6716">
        <v>10.552780632955191</v>
      </c>
      <c r="D6716">
        <v>-1.4210056791427521</v>
      </c>
      <c r="E6716">
        <v>6.6098693542207543E-2</v>
      </c>
      <c r="F6716">
        <v>0.70232157278987195</v>
      </c>
      <c r="G6716">
        <f t="shared" si="104"/>
        <v>55.949999999997466</v>
      </c>
    </row>
    <row r="6717" spans="1:7" x14ac:dyDescent="0.3">
      <c r="A6717">
        <v>4.181014899296442</v>
      </c>
      <c r="B6717">
        <v>-0.53423582004579895</v>
      </c>
      <c r="C6717">
        <v>10.543093731167019</v>
      </c>
      <c r="D6717">
        <v>-1.422419933718688</v>
      </c>
      <c r="E6717">
        <v>6.5657191326543018E-2</v>
      </c>
      <c r="F6717">
        <v>0.70201863255152863</v>
      </c>
      <c r="G6717">
        <f t="shared" si="104"/>
        <v>55.958333333330799</v>
      </c>
    </row>
    <row r="6718" spans="1:7" x14ac:dyDescent="0.3">
      <c r="A6718">
        <v>4.199410175353635</v>
      </c>
      <c r="B6718">
        <v>-0.5101542093019491</v>
      </c>
      <c r="C6718">
        <v>10.55207512609184</v>
      </c>
      <c r="D6718">
        <v>-1.417785859451002</v>
      </c>
      <c r="E6718">
        <v>6.6161756046004272E-2</v>
      </c>
      <c r="F6718">
        <v>0.7020631423867999</v>
      </c>
      <c r="G6718">
        <f t="shared" si="104"/>
        <v>55.966666666664132</v>
      </c>
    </row>
    <row r="6719" spans="1:7" x14ac:dyDescent="0.3">
      <c r="A6719">
        <v>4.1797754124974684</v>
      </c>
      <c r="B6719">
        <v>-0.5088339357897913</v>
      </c>
      <c r="C6719">
        <v>10.56914094232374</v>
      </c>
      <c r="D6719">
        <v>-1.422245802214106</v>
      </c>
      <c r="E6719">
        <v>6.5813298225184114E-2</v>
      </c>
      <c r="F6719">
        <v>0.70225428028715886</v>
      </c>
      <c r="G6719">
        <f t="shared" si="104"/>
        <v>55.974999999997465</v>
      </c>
    </row>
    <row r="6720" spans="1:7" x14ac:dyDescent="0.3">
      <c r="A6720">
        <v>4.1608964928591474</v>
      </c>
      <c r="B6720">
        <v>-0.52145747425770572</v>
      </c>
      <c r="C6720">
        <v>10.547537746344229</v>
      </c>
      <c r="D6720">
        <v>-1.422447369417053</v>
      </c>
      <c r="E6720">
        <v>6.5267204078703345E-2</v>
      </c>
      <c r="F6720">
        <v>0.70083695821865288</v>
      </c>
      <c r="G6720">
        <f t="shared" si="104"/>
        <v>55.983333333330798</v>
      </c>
    </row>
    <row r="6721" spans="1:7" x14ac:dyDescent="0.3">
      <c r="A6721">
        <v>4.179242528236661</v>
      </c>
      <c r="B6721">
        <v>-0.51097712878286305</v>
      </c>
      <c r="C6721">
        <v>10.556926268091051</v>
      </c>
      <c r="D6721">
        <v>-1.4189157672676229</v>
      </c>
      <c r="E6721">
        <v>6.600102983048417E-2</v>
      </c>
      <c r="F6721">
        <v>0.70049514098068499</v>
      </c>
      <c r="G6721">
        <f t="shared" si="104"/>
        <v>55.991666666664131</v>
      </c>
    </row>
    <row r="6722" spans="1:7" x14ac:dyDescent="0.3">
      <c r="A6722">
        <v>4.1833508067306093</v>
      </c>
      <c r="B6722">
        <v>-0.51176167579854581</v>
      </c>
      <c r="C6722">
        <v>10.552854966769869</v>
      </c>
      <c r="D6722">
        <v>-1.420124186725584</v>
      </c>
      <c r="E6722">
        <v>6.5823453748944938E-2</v>
      </c>
      <c r="F6722">
        <v>0.7014141769695823</v>
      </c>
      <c r="G6722">
        <f t="shared" si="104"/>
        <v>55.999999999997463</v>
      </c>
    </row>
    <row r="6723" spans="1:7" x14ac:dyDescent="0.3">
      <c r="A6723">
        <v>4.1866763059615346</v>
      </c>
      <c r="B6723">
        <v>-0.51415076126044301</v>
      </c>
      <c r="C6723">
        <v>10.53623099634507</v>
      </c>
      <c r="D6723">
        <v>-1.421959386009733</v>
      </c>
      <c r="E6723">
        <v>6.6427860724452281E-2</v>
      </c>
      <c r="F6723">
        <v>0.70309781255824477</v>
      </c>
      <c r="G6723">
        <f t="shared" si="104"/>
        <v>56.008333333330796</v>
      </c>
    </row>
    <row r="6724" spans="1:7" x14ac:dyDescent="0.3">
      <c r="A6724">
        <v>4.1771624278994297</v>
      </c>
      <c r="B6724">
        <v>-0.51833352901140139</v>
      </c>
      <c r="C6724">
        <v>10.54635169233473</v>
      </c>
      <c r="D6724">
        <v>-1.420068316549288</v>
      </c>
      <c r="E6724">
        <v>6.5989446986761124E-2</v>
      </c>
      <c r="F6724">
        <v>0.70026160299434015</v>
      </c>
      <c r="G6724">
        <f t="shared" ref="G6724:G6787" si="105">G6723+1/120</f>
        <v>56.016666666664129</v>
      </c>
    </row>
    <row r="6725" spans="1:7" x14ac:dyDescent="0.3">
      <c r="A6725">
        <v>4.2116678686751374</v>
      </c>
      <c r="B6725">
        <v>-0.5237925453638691</v>
      </c>
      <c r="C6725">
        <v>10.546683856355459</v>
      </c>
      <c r="D6725">
        <v>-1.418472575139877</v>
      </c>
      <c r="E6725">
        <v>6.5964850416946885E-2</v>
      </c>
      <c r="F6725">
        <v>0.70292189947463102</v>
      </c>
      <c r="G6725">
        <f t="shared" si="105"/>
        <v>56.024999999997462</v>
      </c>
    </row>
    <row r="6726" spans="1:7" x14ac:dyDescent="0.3">
      <c r="A6726">
        <v>4.1673452566661666</v>
      </c>
      <c r="B6726">
        <v>-0.52929204531958474</v>
      </c>
      <c r="C6726">
        <v>10.559918396617491</v>
      </c>
      <c r="D6726">
        <v>-1.4241793853728451</v>
      </c>
      <c r="E6726">
        <v>6.5554321646429936E-2</v>
      </c>
      <c r="F6726">
        <v>0.701064664677016</v>
      </c>
      <c r="G6726">
        <f t="shared" si="105"/>
        <v>56.033333333330795</v>
      </c>
    </row>
    <row r="6727" spans="1:7" x14ac:dyDescent="0.3">
      <c r="A6727">
        <v>4.1768423910522712</v>
      </c>
      <c r="B6727">
        <v>-0.50197446978845428</v>
      </c>
      <c r="C6727">
        <v>10.56790462150296</v>
      </c>
      <c r="D6727">
        <v>-1.422169730946947</v>
      </c>
      <c r="E6727">
        <v>6.5499516356029575E-2</v>
      </c>
      <c r="F6727">
        <v>0.70138000967635938</v>
      </c>
      <c r="G6727">
        <f t="shared" si="105"/>
        <v>56.041666666664128</v>
      </c>
    </row>
    <row r="6728" spans="1:7" x14ac:dyDescent="0.3">
      <c r="A6728">
        <v>4.1704019032749882</v>
      </c>
      <c r="B6728">
        <v>-0.5251246620058686</v>
      </c>
      <c r="C6728">
        <v>10.56438870986916</v>
      </c>
      <c r="D6728">
        <v>-1.4192481034251301</v>
      </c>
      <c r="E6728">
        <v>6.6179966511650812E-2</v>
      </c>
      <c r="F6728">
        <v>0.70021109812732218</v>
      </c>
      <c r="G6728">
        <f t="shared" si="105"/>
        <v>56.049999999997461</v>
      </c>
    </row>
    <row r="6729" spans="1:7" x14ac:dyDescent="0.3">
      <c r="A6729">
        <v>4.1745458358971019</v>
      </c>
      <c r="B6729">
        <v>-0.51257534947803896</v>
      </c>
      <c r="C6729">
        <v>10.547173302699299</v>
      </c>
      <c r="D6729">
        <v>-1.422028979289419</v>
      </c>
      <c r="E6729">
        <v>6.5624902720304301E-2</v>
      </c>
      <c r="F6729">
        <v>0.70074466313268946</v>
      </c>
      <c r="G6729">
        <f t="shared" si="105"/>
        <v>56.058333333330793</v>
      </c>
    </row>
    <row r="6730" spans="1:7" x14ac:dyDescent="0.3">
      <c r="A6730">
        <v>4.1832002954215408</v>
      </c>
      <c r="B6730">
        <v>-0.49863169780285582</v>
      </c>
      <c r="C6730">
        <v>10.54757435348359</v>
      </c>
      <c r="D6730">
        <v>-1.4220101440790109</v>
      </c>
      <c r="E6730">
        <v>6.5882107975265281E-2</v>
      </c>
      <c r="F6730">
        <v>0.70217817863371113</v>
      </c>
      <c r="G6730">
        <f t="shared" si="105"/>
        <v>56.066666666664126</v>
      </c>
    </row>
    <row r="6731" spans="1:7" x14ac:dyDescent="0.3">
      <c r="A6731">
        <v>4.172346363795417</v>
      </c>
      <c r="B6731">
        <v>-0.53540033901968997</v>
      </c>
      <c r="C6731">
        <v>10.555589408218401</v>
      </c>
      <c r="D6731">
        <v>-1.419925338343466</v>
      </c>
      <c r="E6731">
        <v>6.6202551021435352E-2</v>
      </c>
      <c r="F6731">
        <v>0.69929454927139634</v>
      </c>
      <c r="G6731">
        <f t="shared" si="105"/>
        <v>56.074999999997459</v>
      </c>
    </row>
    <row r="6732" spans="1:7" x14ac:dyDescent="0.3">
      <c r="A6732">
        <v>4.1837167073669752</v>
      </c>
      <c r="B6732">
        <v>-0.51935075709806811</v>
      </c>
      <c r="C6732">
        <v>10.54312626542057</v>
      </c>
      <c r="D6732">
        <v>-1.420849770488837</v>
      </c>
      <c r="E6732">
        <v>6.5999054605112017E-2</v>
      </c>
      <c r="F6732">
        <v>0.70166605499922607</v>
      </c>
      <c r="G6732">
        <f t="shared" si="105"/>
        <v>56.083333333330792</v>
      </c>
    </row>
    <row r="6733" spans="1:7" x14ac:dyDescent="0.3">
      <c r="A6733">
        <v>4.1780551829369106</v>
      </c>
      <c r="B6733">
        <v>-0.49001618159344951</v>
      </c>
      <c r="C6733">
        <v>10.56548233371716</v>
      </c>
      <c r="D6733">
        <v>-1.423200182364061</v>
      </c>
      <c r="E6733">
        <v>6.5180192712036011E-2</v>
      </c>
      <c r="F6733">
        <v>0.70152929895043914</v>
      </c>
      <c r="G6733">
        <f t="shared" si="105"/>
        <v>56.091666666664125</v>
      </c>
    </row>
    <row r="6734" spans="1:7" x14ac:dyDescent="0.3">
      <c r="A6734">
        <v>4.1839179335403971</v>
      </c>
      <c r="B6734">
        <v>-0.51643580453091209</v>
      </c>
      <c r="C6734">
        <v>10.55903794706092</v>
      </c>
      <c r="D6734">
        <v>-1.4208112879828541</v>
      </c>
      <c r="E6734">
        <v>6.5875960798186806E-2</v>
      </c>
      <c r="F6734">
        <v>0.70040002024005787</v>
      </c>
      <c r="G6734">
        <f t="shared" si="105"/>
        <v>56.099999999997458</v>
      </c>
    </row>
    <row r="6735" spans="1:7" x14ac:dyDescent="0.3">
      <c r="A6735">
        <v>4.2023439767130704</v>
      </c>
      <c r="B6735">
        <v>-0.52226465494076024</v>
      </c>
      <c r="C6735">
        <v>10.55116808402656</v>
      </c>
      <c r="D6735">
        <v>-1.420250044138357</v>
      </c>
      <c r="E6735">
        <v>6.7055927273204641E-2</v>
      </c>
      <c r="F6735">
        <v>0.70189281140591897</v>
      </c>
      <c r="G6735">
        <f t="shared" si="105"/>
        <v>56.108333333330791</v>
      </c>
    </row>
    <row r="6736" spans="1:7" x14ac:dyDescent="0.3">
      <c r="A6736">
        <v>4.174129596728454</v>
      </c>
      <c r="B6736">
        <v>-0.53288417603834171</v>
      </c>
      <c r="C6736">
        <v>10.54379938198548</v>
      </c>
      <c r="D6736">
        <v>-1.4210392141069059</v>
      </c>
      <c r="E6736">
        <v>6.5789003121544121E-2</v>
      </c>
      <c r="F6736">
        <v>0.70148617034222827</v>
      </c>
      <c r="G6736">
        <f t="shared" si="105"/>
        <v>56.116666666664123</v>
      </c>
    </row>
    <row r="6737" spans="1:7" x14ac:dyDescent="0.3">
      <c r="A6737">
        <v>4.1786380321447876</v>
      </c>
      <c r="B6737">
        <v>-0.48350644301203161</v>
      </c>
      <c r="C6737">
        <v>10.56238035111889</v>
      </c>
      <c r="D6737">
        <v>-1.4223160295527479</v>
      </c>
      <c r="E6737">
        <v>6.4983600948168019E-2</v>
      </c>
      <c r="F6737">
        <v>0.70020832072025252</v>
      </c>
      <c r="G6737">
        <f t="shared" si="105"/>
        <v>56.124999999997456</v>
      </c>
    </row>
    <row r="6738" spans="1:7" x14ac:dyDescent="0.3">
      <c r="A6738">
        <v>4.1787105603395966</v>
      </c>
      <c r="B6738">
        <v>-0.51381266247727686</v>
      </c>
      <c r="C6738">
        <v>10.55177695472182</v>
      </c>
      <c r="D6738">
        <v>-1.4198020662185571</v>
      </c>
      <c r="E6738">
        <v>6.6234475583595853E-2</v>
      </c>
      <c r="F6738">
        <v>0.70046282612452082</v>
      </c>
      <c r="G6738">
        <f t="shared" si="105"/>
        <v>56.133333333330789</v>
      </c>
    </row>
    <row r="6739" spans="1:7" x14ac:dyDescent="0.3">
      <c r="A6739">
        <v>4.1649529582120124</v>
      </c>
      <c r="B6739">
        <v>-0.5202530898640626</v>
      </c>
      <c r="C6739">
        <v>10.553816631853699</v>
      </c>
      <c r="D6739">
        <v>-1.4207022307469801</v>
      </c>
      <c r="E6739">
        <v>6.6158525573037363E-2</v>
      </c>
      <c r="F6739">
        <v>0.70113476690886534</v>
      </c>
      <c r="G6739">
        <f t="shared" si="105"/>
        <v>56.141666666664122</v>
      </c>
    </row>
    <row r="6740" spans="1:7" x14ac:dyDescent="0.3">
      <c r="A6740">
        <v>4.2022395231674023</v>
      </c>
      <c r="B6740">
        <v>-0.51934414028714937</v>
      </c>
      <c r="C6740">
        <v>10.535901885493731</v>
      </c>
      <c r="D6740">
        <v>-1.4209520755384639</v>
      </c>
      <c r="E6740">
        <v>6.5870416289329214E-2</v>
      </c>
      <c r="F6740">
        <v>0.70320806370884614</v>
      </c>
      <c r="G6740">
        <f t="shared" si="105"/>
        <v>56.149999999997455</v>
      </c>
    </row>
    <row r="6741" spans="1:7" x14ac:dyDescent="0.3">
      <c r="A6741">
        <v>4.1758503976853607</v>
      </c>
      <c r="B6741">
        <v>-0.49458474182150242</v>
      </c>
      <c r="C6741">
        <v>10.54427016896256</v>
      </c>
      <c r="D6741">
        <v>-1.4202328344344231</v>
      </c>
      <c r="E6741">
        <v>6.5650560735505681E-2</v>
      </c>
      <c r="F6741">
        <v>0.70029240841891349</v>
      </c>
      <c r="G6741">
        <f t="shared" si="105"/>
        <v>56.158333333330788</v>
      </c>
    </row>
    <row r="6742" spans="1:7" x14ac:dyDescent="0.3">
      <c r="A6742">
        <v>4.1825559275275994</v>
      </c>
      <c r="B6742">
        <v>-0.50752845288862514</v>
      </c>
      <c r="C6742">
        <v>10.567359575925281</v>
      </c>
      <c r="D6742">
        <v>-1.4217342754276781</v>
      </c>
      <c r="E6742">
        <v>6.574081179946123E-2</v>
      </c>
      <c r="F6742">
        <v>0.70200256007570339</v>
      </c>
      <c r="G6742">
        <f t="shared" si="105"/>
        <v>56.166666666664121</v>
      </c>
    </row>
    <row r="6743" spans="1:7" x14ac:dyDescent="0.3">
      <c r="A6743">
        <v>4.1860858904409568</v>
      </c>
      <c r="B6743">
        <v>-0.51282918622676454</v>
      </c>
      <c r="C6743">
        <v>10.534729831954561</v>
      </c>
      <c r="D6743">
        <v>-1.421190747167913</v>
      </c>
      <c r="E6743">
        <v>6.5596290864847195E-2</v>
      </c>
      <c r="F6743">
        <v>0.70290999642624996</v>
      </c>
      <c r="G6743">
        <f t="shared" si="105"/>
        <v>56.174999999997453</v>
      </c>
    </row>
    <row r="6744" spans="1:7" x14ac:dyDescent="0.3">
      <c r="A6744">
        <v>4.1821181483222114</v>
      </c>
      <c r="B6744">
        <v>-0.52516724415899196</v>
      </c>
      <c r="C6744">
        <v>10.5675243753199</v>
      </c>
      <c r="D6744">
        <v>-1.420986622087332</v>
      </c>
      <c r="E6744">
        <v>6.5826471189486813E-2</v>
      </c>
      <c r="F6744">
        <v>0.70089175363371348</v>
      </c>
      <c r="G6744">
        <f t="shared" si="105"/>
        <v>56.183333333330786</v>
      </c>
    </row>
    <row r="6745" spans="1:7" x14ac:dyDescent="0.3">
      <c r="A6745">
        <v>4.1932616615998528</v>
      </c>
      <c r="B6745">
        <v>-0.52264899023088307</v>
      </c>
      <c r="C6745">
        <v>10.545605734124811</v>
      </c>
      <c r="D6745">
        <v>-1.419485029061029</v>
      </c>
      <c r="E6745">
        <v>6.6403243435739223E-2</v>
      </c>
      <c r="F6745">
        <v>0.70274782587349782</v>
      </c>
      <c r="G6745">
        <f t="shared" si="105"/>
        <v>56.191666666664119</v>
      </c>
    </row>
    <row r="6746" spans="1:7" x14ac:dyDescent="0.3">
      <c r="A6746">
        <v>4.1650396283421012</v>
      </c>
      <c r="B6746">
        <v>-0.50377756437946308</v>
      </c>
      <c r="C6746">
        <v>10.55431332355974</v>
      </c>
      <c r="D6746">
        <v>-1.422318816143987</v>
      </c>
      <c r="E6746">
        <v>6.5530124161408687E-2</v>
      </c>
      <c r="F6746">
        <v>0.70082346429072506</v>
      </c>
      <c r="G6746">
        <f t="shared" si="105"/>
        <v>56.199999999997452</v>
      </c>
    </row>
    <row r="6747" spans="1:7" x14ac:dyDescent="0.3">
      <c r="A6747">
        <v>4.1632622164264381</v>
      </c>
      <c r="B6747">
        <v>-0.51978675348328451</v>
      </c>
      <c r="C6747">
        <v>10.552898957084791</v>
      </c>
      <c r="D6747">
        <v>-1.420079251526889</v>
      </c>
      <c r="E6747">
        <v>6.6241639062700197E-2</v>
      </c>
      <c r="F6747">
        <v>0.70048115613847295</v>
      </c>
      <c r="G6747">
        <f t="shared" si="105"/>
        <v>56.208333333330785</v>
      </c>
    </row>
    <row r="6748" spans="1:7" x14ac:dyDescent="0.3">
      <c r="A6748">
        <v>4.181479283437052</v>
      </c>
      <c r="B6748">
        <v>-0.51911791730691892</v>
      </c>
      <c r="C6748">
        <v>10.55397837022686</v>
      </c>
      <c r="D6748">
        <v>-1.41987474732047</v>
      </c>
      <c r="E6748">
        <v>6.6193042930948187E-2</v>
      </c>
      <c r="F6748">
        <v>0.70108637547519193</v>
      </c>
      <c r="G6748">
        <f t="shared" si="105"/>
        <v>56.216666666664118</v>
      </c>
    </row>
    <row r="6749" spans="1:7" x14ac:dyDescent="0.3">
      <c r="A6749">
        <v>4.1809646735816619</v>
      </c>
      <c r="B6749">
        <v>-0.50499432603744454</v>
      </c>
      <c r="C6749">
        <v>10.55323873978595</v>
      </c>
      <c r="D6749">
        <v>-1.421452550676245</v>
      </c>
      <c r="E6749">
        <v>6.5602241206211276E-2</v>
      </c>
      <c r="F6749">
        <v>0.70150690358667811</v>
      </c>
      <c r="G6749">
        <f t="shared" si="105"/>
        <v>56.224999999997451</v>
      </c>
    </row>
    <row r="6750" spans="1:7" x14ac:dyDescent="0.3">
      <c r="A6750">
        <v>4.1657704895547853</v>
      </c>
      <c r="B6750">
        <v>-0.51870088612137266</v>
      </c>
      <c r="C6750">
        <v>10.54837410337314</v>
      </c>
      <c r="D6750">
        <v>-1.42048354161293</v>
      </c>
      <c r="E6750">
        <v>6.5601089644548582E-2</v>
      </c>
      <c r="F6750">
        <v>0.70075853128018994</v>
      </c>
      <c r="G6750">
        <f t="shared" si="105"/>
        <v>56.233333333330783</v>
      </c>
    </row>
    <row r="6751" spans="1:7" x14ac:dyDescent="0.3">
      <c r="A6751">
        <v>4.1758587143720867</v>
      </c>
      <c r="B6751">
        <v>-0.52574971617349442</v>
      </c>
      <c r="C6751">
        <v>10.5600999694044</v>
      </c>
      <c r="D6751">
        <v>-1.4205048040593189</v>
      </c>
      <c r="E6751">
        <v>6.579214806147482E-2</v>
      </c>
      <c r="F6751">
        <v>0.70081394418207843</v>
      </c>
      <c r="G6751">
        <f t="shared" si="105"/>
        <v>56.241666666664116</v>
      </c>
    </row>
    <row r="6752" spans="1:7" x14ac:dyDescent="0.3">
      <c r="A6752">
        <v>4.1790764472386259</v>
      </c>
      <c r="B6752">
        <v>-0.5155137919281837</v>
      </c>
      <c r="C6752">
        <v>10.55586703872317</v>
      </c>
      <c r="D6752">
        <v>-1.4217727856110209</v>
      </c>
      <c r="E6752">
        <v>6.4813702716362553E-2</v>
      </c>
      <c r="F6752">
        <v>0.70185017991354692</v>
      </c>
      <c r="G6752">
        <f t="shared" si="105"/>
        <v>56.249999999997449</v>
      </c>
    </row>
    <row r="6753" spans="1:7" x14ac:dyDescent="0.3">
      <c r="A6753">
        <v>4.1799400013782586</v>
      </c>
      <c r="B6753">
        <v>-0.51521483014642155</v>
      </c>
      <c r="C6753">
        <v>10.560268410045079</v>
      </c>
      <c r="D6753">
        <v>-1.421980313689825</v>
      </c>
      <c r="E6753">
        <v>6.4996906194511594E-2</v>
      </c>
      <c r="F6753">
        <v>0.70195944830835011</v>
      </c>
      <c r="G6753">
        <f t="shared" si="105"/>
        <v>56.258333333330782</v>
      </c>
    </row>
    <row r="6754" spans="1:7" x14ac:dyDescent="0.3">
      <c r="A6754">
        <v>4.1788592143265237</v>
      </c>
      <c r="B6754">
        <v>-0.50618915122809194</v>
      </c>
      <c r="C6754">
        <v>10.57836524357087</v>
      </c>
      <c r="D6754">
        <v>-1.4202832856788179</v>
      </c>
      <c r="E6754">
        <v>6.539912897483291E-2</v>
      </c>
      <c r="F6754">
        <v>0.70093113037850052</v>
      </c>
      <c r="G6754">
        <f t="shared" si="105"/>
        <v>56.266666666664115</v>
      </c>
    </row>
    <row r="6755" spans="1:7" x14ac:dyDescent="0.3">
      <c r="A6755">
        <v>4.1807392700693722</v>
      </c>
      <c r="B6755">
        <v>-0.52074520618557407</v>
      </c>
      <c r="C6755">
        <v>10.54523973864975</v>
      </c>
      <c r="D6755">
        <v>-1.420126619198026</v>
      </c>
      <c r="E6755">
        <v>6.5922164192436239E-2</v>
      </c>
      <c r="F6755">
        <v>0.70107100451814519</v>
      </c>
      <c r="G6755">
        <f t="shared" si="105"/>
        <v>56.274999999997448</v>
      </c>
    </row>
    <row r="6756" spans="1:7" x14ac:dyDescent="0.3">
      <c r="A6756">
        <v>4.1733341524620604</v>
      </c>
      <c r="B6756">
        <v>-0.52640861657863025</v>
      </c>
      <c r="C6756">
        <v>10.556752491060051</v>
      </c>
      <c r="D6756">
        <v>-1.4224809013388131</v>
      </c>
      <c r="E6756">
        <v>6.5909262883392938E-2</v>
      </c>
      <c r="F6756">
        <v>0.7020645115175097</v>
      </c>
      <c r="G6756">
        <f t="shared" si="105"/>
        <v>56.283333333330781</v>
      </c>
    </row>
    <row r="6757" spans="1:7" x14ac:dyDescent="0.3">
      <c r="A6757">
        <v>4.1807696975151343</v>
      </c>
      <c r="B6757">
        <v>-0.51217008684260179</v>
      </c>
      <c r="C6757">
        <v>10.55169450127247</v>
      </c>
      <c r="D6757">
        <v>-1.420318415641862</v>
      </c>
      <c r="E6757">
        <v>6.5548808714058215E-2</v>
      </c>
      <c r="F6757">
        <v>0.70171079496110411</v>
      </c>
      <c r="G6757">
        <f t="shared" si="105"/>
        <v>56.291666666664113</v>
      </c>
    </row>
    <row r="6758" spans="1:7" x14ac:dyDescent="0.3">
      <c r="A6758">
        <v>4.1726843690351529</v>
      </c>
      <c r="B6758">
        <v>-0.52538351437049424</v>
      </c>
      <c r="C6758">
        <v>10.559011840742061</v>
      </c>
      <c r="D6758">
        <v>-1.4211424946964419</v>
      </c>
      <c r="E6758">
        <v>6.5929264101602381E-2</v>
      </c>
      <c r="F6758">
        <v>0.70054925787177114</v>
      </c>
      <c r="G6758">
        <f t="shared" si="105"/>
        <v>56.299999999997446</v>
      </c>
    </row>
    <row r="6759" spans="1:7" x14ac:dyDescent="0.3">
      <c r="A6759">
        <v>4.205244251805361</v>
      </c>
      <c r="B6759">
        <v>-0.48921784474376862</v>
      </c>
      <c r="C6759">
        <v>10.5366239353336</v>
      </c>
      <c r="D6759">
        <v>-1.421168219723157</v>
      </c>
      <c r="E6759">
        <v>6.5661928589524909E-2</v>
      </c>
      <c r="F6759">
        <v>0.70367644877527979</v>
      </c>
      <c r="G6759">
        <f t="shared" si="105"/>
        <v>56.308333333330779</v>
      </c>
    </row>
    <row r="6760" spans="1:7" x14ac:dyDescent="0.3">
      <c r="A6760">
        <v>4.179351686142259</v>
      </c>
      <c r="B6760">
        <v>-0.52047547015187179</v>
      </c>
      <c r="C6760">
        <v>10.565528146302331</v>
      </c>
      <c r="D6760">
        <v>-1.421945671706228</v>
      </c>
      <c r="E6760">
        <v>6.6018819995719569E-2</v>
      </c>
      <c r="F6760">
        <v>0.70187896777726899</v>
      </c>
      <c r="G6760">
        <f t="shared" si="105"/>
        <v>56.316666666664112</v>
      </c>
    </row>
    <row r="6761" spans="1:7" x14ac:dyDescent="0.3">
      <c r="A6761">
        <v>4.1672986805719354</v>
      </c>
      <c r="B6761">
        <v>-0.51366921037788404</v>
      </c>
      <c r="C6761">
        <v>10.54743591366625</v>
      </c>
      <c r="D6761">
        <v>-1.4205325823773289</v>
      </c>
      <c r="E6761">
        <v>6.5429518957230148E-2</v>
      </c>
      <c r="F6761">
        <v>0.70005453092317305</v>
      </c>
      <c r="G6761">
        <f t="shared" si="105"/>
        <v>56.324999999997445</v>
      </c>
    </row>
    <row r="6762" spans="1:7" x14ac:dyDescent="0.3">
      <c r="A6762">
        <v>4.1576684047028349</v>
      </c>
      <c r="B6762">
        <v>-0.50701602260166145</v>
      </c>
      <c r="C6762">
        <v>10.54731201291998</v>
      </c>
      <c r="D6762">
        <v>-1.422018764191755</v>
      </c>
      <c r="E6762">
        <v>6.563608770643603E-2</v>
      </c>
      <c r="F6762">
        <v>0.69978963666820637</v>
      </c>
      <c r="G6762">
        <f t="shared" si="105"/>
        <v>56.333333333330778</v>
      </c>
    </row>
    <row r="6763" spans="1:7" x14ac:dyDescent="0.3">
      <c r="A6763">
        <v>4.1671082910693542</v>
      </c>
      <c r="B6763">
        <v>-0.52316046701086427</v>
      </c>
      <c r="C6763">
        <v>10.546835201547569</v>
      </c>
      <c r="D6763">
        <v>-1.4214127851094509</v>
      </c>
      <c r="E6763">
        <v>6.5571334069772225E-2</v>
      </c>
      <c r="F6763">
        <v>0.70046183256104588</v>
      </c>
      <c r="G6763">
        <f t="shared" si="105"/>
        <v>56.341666666664111</v>
      </c>
    </row>
    <row r="6764" spans="1:7" x14ac:dyDescent="0.3">
      <c r="A6764">
        <v>4.1702938427572569</v>
      </c>
      <c r="B6764">
        <v>-0.53069017773223615</v>
      </c>
      <c r="C6764">
        <v>10.56169180931265</v>
      </c>
      <c r="D6764">
        <v>-1.420613884148368</v>
      </c>
      <c r="E6764">
        <v>6.5921389720449697E-2</v>
      </c>
      <c r="F6764">
        <v>0.69985059423125007</v>
      </c>
      <c r="G6764">
        <f t="shared" si="105"/>
        <v>56.349999999997443</v>
      </c>
    </row>
    <row r="6765" spans="1:7" x14ac:dyDescent="0.3">
      <c r="A6765">
        <v>4.165467637019125</v>
      </c>
      <c r="B6765">
        <v>-0.50216607904087918</v>
      </c>
      <c r="C6765">
        <v>10.557800856003119</v>
      </c>
      <c r="D6765">
        <v>-1.42151370556581</v>
      </c>
      <c r="E6765">
        <v>6.5135687782849616E-2</v>
      </c>
      <c r="F6765">
        <v>0.69963614171443389</v>
      </c>
      <c r="G6765">
        <f t="shared" si="105"/>
        <v>56.358333333330776</v>
      </c>
    </row>
    <row r="6766" spans="1:7" x14ac:dyDescent="0.3">
      <c r="A6766">
        <v>4.1636719298888956</v>
      </c>
      <c r="B6766">
        <v>-0.48582124072249189</v>
      </c>
      <c r="C6766">
        <v>10.547621208933579</v>
      </c>
      <c r="D6766">
        <v>-1.4220770947782779</v>
      </c>
      <c r="E6766">
        <v>6.5376445323692134E-2</v>
      </c>
      <c r="F6766">
        <v>0.70017493703902856</v>
      </c>
      <c r="G6766">
        <f t="shared" si="105"/>
        <v>56.366666666664109</v>
      </c>
    </row>
    <row r="6767" spans="1:7" x14ac:dyDescent="0.3">
      <c r="A6767">
        <v>4.1741548736447713</v>
      </c>
      <c r="B6767">
        <v>-0.50545226216443429</v>
      </c>
      <c r="C6767">
        <v>10.555182866005291</v>
      </c>
      <c r="D6767">
        <v>-1.4204559042261911</v>
      </c>
      <c r="E6767">
        <v>6.6180913052057977E-2</v>
      </c>
      <c r="F6767">
        <v>0.70056726708865735</v>
      </c>
      <c r="G6767">
        <f t="shared" si="105"/>
        <v>56.374999999997442</v>
      </c>
    </row>
    <row r="6768" spans="1:7" x14ac:dyDescent="0.3">
      <c r="A6768">
        <v>4.1642816814549644</v>
      </c>
      <c r="B6768">
        <v>-0.5380816246057627</v>
      </c>
      <c r="C6768">
        <v>10.53531255849995</v>
      </c>
      <c r="D6768">
        <v>-1.4203269062821009</v>
      </c>
      <c r="E6768">
        <v>6.5783399668487008E-2</v>
      </c>
      <c r="F6768">
        <v>0.70004309475029458</v>
      </c>
      <c r="G6768">
        <f t="shared" si="105"/>
        <v>56.383333333330775</v>
      </c>
    </row>
    <row r="6769" spans="1:7" x14ac:dyDescent="0.3">
      <c r="A6769">
        <v>4.1906180259020713</v>
      </c>
      <c r="B6769">
        <v>-0.51596973386061984</v>
      </c>
      <c r="C6769">
        <v>10.53506707555511</v>
      </c>
      <c r="D6769">
        <v>-1.4210875148229289</v>
      </c>
      <c r="E6769">
        <v>6.6362186346277663E-2</v>
      </c>
      <c r="F6769">
        <v>0.70285124104798524</v>
      </c>
      <c r="G6769">
        <f t="shared" si="105"/>
        <v>56.391666666664108</v>
      </c>
    </row>
    <row r="6770" spans="1:7" x14ac:dyDescent="0.3">
      <c r="A6770">
        <v>4.1785230043867028</v>
      </c>
      <c r="B6770">
        <v>-0.49559986643276288</v>
      </c>
      <c r="C6770">
        <v>10.55297193916685</v>
      </c>
      <c r="D6770">
        <v>-1.4222184181526401</v>
      </c>
      <c r="E6770">
        <v>6.5128774212339091E-2</v>
      </c>
      <c r="F6770">
        <v>0.70047408704230829</v>
      </c>
      <c r="G6770">
        <f t="shared" si="105"/>
        <v>56.399999999997441</v>
      </c>
    </row>
    <row r="6771" spans="1:7" x14ac:dyDescent="0.3">
      <c r="A6771">
        <v>4.1647746199382798</v>
      </c>
      <c r="B6771">
        <v>-0.50853397918722376</v>
      </c>
      <c r="C6771">
        <v>10.54755869655224</v>
      </c>
      <c r="D6771">
        <v>-1.4211132603942229</v>
      </c>
      <c r="E6771">
        <v>6.5383037696817303E-2</v>
      </c>
      <c r="F6771">
        <v>0.69912122843569935</v>
      </c>
      <c r="G6771">
        <f t="shared" si="105"/>
        <v>56.408333333330773</v>
      </c>
    </row>
    <row r="6772" spans="1:7" x14ac:dyDescent="0.3">
      <c r="A6772">
        <v>4.1653245024802459</v>
      </c>
      <c r="B6772">
        <v>-0.51004095118274961</v>
      </c>
      <c r="C6772">
        <v>10.56022344163072</v>
      </c>
      <c r="D6772">
        <v>-1.42202651625708</v>
      </c>
      <c r="E6772">
        <v>6.5407058565239429E-2</v>
      </c>
      <c r="F6772">
        <v>0.69975051432210955</v>
      </c>
      <c r="G6772">
        <f t="shared" si="105"/>
        <v>56.416666666664106</v>
      </c>
    </row>
    <row r="6773" spans="1:7" x14ac:dyDescent="0.3">
      <c r="A6773">
        <v>4.1759982496923049</v>
      </c>
      <c r="B6773">
        <v>-0.51394558786756073</v>
      </c>
      <c r="C6773">
        <v>10.5469809006559</v>
      </c>
      <c r="D6773">
        <v>-1.420843892601259</v>
      </c>
      <c r="E6773">
        <v>6.5712613243570916E-2</v>
      </c>
      <c r="F6773">
        <v>0.70114926220047957</v>
      </c>
      <c r="G6773">
        <f t="shared" si="105"/>
        <v>56.424999999997439</v>
      </c>
    </row>
    <row r="6774" spans="1:7" x14ac:dyDescent="0.3">
      <c r="A6774">
        <v>4.1617089713095989</v>
      </c>
      <c r="B6774">
        <v>-0.50433589534885781</v>
      </c>
      <c r="C6774">
        <v>10.54203404714203</v>
      </c>
      <c r="D6774">
        <v>-1.420710998995818</v>
      </c>
      <c r="E6774">
        <v>6.5432346337565561E-2</v>
      </c>
      <c r="F6774">
        <v>0.69973856175352811</v>
      </c>
      <c r="G6774">
        <f t="shared" si="105"/>
        <v>56.433333333330772</v>
      </c>
    </row>
    <row r="6775" spans="1:7" x14ac:dyDescent="0.3">
      <c r="A6775">
        <v>4.1689342057592036</v>
      </c>
      <c r="B6775">
        <v>-0.52108976011886765</v>
      </c>
      <c r="C6775">
        <v>10.561299168361341</v>
      </c>
      <c r="D6775">
        <v>-1.4215731272661569</v>
      </c>
      <c r="E6775">
        <v>6.5662510952604891E-2</v>
      </c>
      <c r="F6775">
        <v>0.70056949020740711</v>
      </c>
      <c r="G6775">
        <f t="shared" si="105"/>
        <v>56.441666666664105</v>
      </c>
    </row>
    <row r="6776" spans="1:7" x14ac:dyDescent="0.3">
      <c r="A6776">
        <v>4.1688210386090168</v>
      </c>
      <c r="B6776">
        <v>-0.5267505479190866</v>
      </c>
      <c r="C6776">
        <v>10.551481600241001</v>
      </c>
      <c r="D6776">
        <v>-1.421428293595405</v>
      </c>
      <c r="E6776">
        <v>6.5961113099224922E-2</v>
      </c>
      <c r="F6776">
        <v>0.70137083904895337</v>
      </c>
      <c r="G6776">
        <f t="shared" si="105"/>
        <v>56.449999999997438</v>
      </c>
    </row>
    <row r="6777" spans="1:7" x14ac:dyDescent="0.3">
      <c r="A6777">
        <v>4.1698240514512381</v>
      </c>
      <c r="B6777">
        <v>-0.51284454632266718</v>
      </c>
      <c r="C6777">
        <v>10.559695779353509</v>
      </c>
      <c r="D6777">
        <v>-1.4213130634508959</v>
      </c>
      <c r="E6777">
        <v>6.6012959603059529E-2</v>
      </c>
      <c r="F6777">
        <v>0.70008260772118847</v>
      </c>
      <c r="G6777">
        <f t="shared" si="105"/>
        <v>56.458333333330771</v>
      </c>
    </row>
    <row r="6778" spans="1:7" x14ac:dyDescent="0.3">
      <c r="A6778">
        <v>4.1804592434161121</v>
      </c>
      <c r="B6778">
        <v>-0.51411536790016255</v>
      </c>
      <c r="C6778">
        <v>10.567944662890151</v>
      </c>
      <c r="D6778">
        <v>-1.4214401796309251</v>
      </c>
      <c r="E6778">
        <v>6.534292488744875E-2</v>
      </c>
      <c r="F6778">
        <v>0.70114169268314308</v>
      </c>
      <c r="G6778">
        <f t="shared" si="105"/>
        <v>56.466666666664104</v>
      </c>
    </row>
    <row r="6779" spans="1:7" x14ac:dyDescent="0.3">
      <c r="A6779">
        <v>4.1684302875255907</v>
      </c>
      <c r="B6779">
        <v>-0.49862527071798951</v>
      </c>
      <c r="C6779">
        <v>10.570974804871319</v>
      </c>
      <c r="D6779">
        <v>-1.422086279841795</v>
      </c>
      <c r="E6779">
        <v>6.481300971468984E-2</v>
      </c>
      <c r="F6779">
        <v>0.70083528539340301</v>
      </c>
      <c r="G6779">
        <f t="shared" si="105"/>
        <v>56.474999999997436</v>
      </c>
    </row>
    <row r="6780" spans="1:7" x14ac:dyDescent="0.3">
      <c r="A6780">
        <v>4.1777851569897031</v>
      </c>
      <c r="B6780">
        <v>-0.5138100312221956</v>
      </c>
      <c r="C6780">
        <v>10.54831872907536</v>
      </c>
      <c r="D6780">
        <v>-1.4207098289052831</v>
      </c>
      <c r="E6780">
        <v>6.5716570003263031E-2</v>
      </c>
      <c r="F6780">
        <v>0.70118265785100442</v>
      </c>
      <c r="G6780">
        <f t="shared" si="105"/>
        <v>56.483333333330769</v>
      </c>
    </row>
    <row r="6781" spans="1:7" x14ac:dyDescent="0.3">
      <c r="A6781">
        <v>4.1617398300158266</v>
      </c>
      <c r="B6781">
        <v>-0.53193593049166454</v>
      </c>
      <c r="C6781">
        <v>10.54966289043977</v>
      </c>
      <c r="D6781">
        <v>-1.4195310969057919</v>
      </c>
      <c r="E6781">
        <v>6.5677232342567504E-2</v>
      </c>
      <c r="F6781">
        <v>0.7003468149101213</v>
      </c>
      <c r="G6781">
        <f t="shared" si="105"/>
        <v>56.491666666664102</v>
      </c>
    </row>
    <row r="6782" spans="1:7" x14ac:dyDescent="0.3">
      <c r="A6782">
        <v>4.1783769209109947</v>
      </c>
      <c r="B6782">
        <v>-0.50413138347835573</v>
      </c>
      <c r="C6782">
        <v>10.562820985305351</v>
      </c>
      <c r="D6782">
        <v>-1.421102663115561</v>
      </c>
      <c r="E6782">
        <v>6.5144506159461879E-2</v>
      </c>
      <c r="F6782">
        <v>0.70086035016903925</v>
      </c>
      <c r="G6782">
        <f t="shared" si="105"/>
        <v>56.499999999997435</v>
      </c>
    </row>
    <row r="6783" spans="1:7" x14ac:dyDescent="0.3">
      <c r="A6783">
        <v>4.1768620115579713</v>
      </c>
      <c r="B6783">
        <v>-0.50544526674876233</v>
      </c>
      <c r="C6783">
        <v>10.55517582446018</v>
      </c>
      <c r="D6783">
        <v>-1.4210477267563211</v>
      </c>
      <c r="E6783">
        <v>6.5392802392202909E-2</v>
      </c>
      <c r="F6783">
        <v>0.70124424986588652</v>
      </c>
      <c r="G6783">
        <f t="shared" si="105"/>
        <v>56.508333333330768</v>
      </c>
    </row>
    <row r="6784" spans="1:7" x14ac:dyDescent="0.3">
      <c r="A6784">
        <v>4.1795766981227853</v>
      </c>
      <c r="B6784">
        <v>-0.5114398345018063</v>
      </c>
      <c r="C6784">
        <v>10.555476734960971</v>
      </c>
      <c r="D6784">
        <v>-1.4200197094593601</v>
      </c>
      <c r="E6784">
        <v>6.5918802343897798E-2</v>
      </c>
      <c r="F6784">
        <v>0.70189112890246363</v>
      </c>
      <c r="G6784">
        <f t="shared" si="105"/>
        <v>56.516666666664101</v>
      </c>
    </row>
    <row r="6785" spans="1:7" x14ac:dyDescent="0.3">
      <c r="A6785">
        <v>4.16931380693641</v>
      </c>
      <c r="B6785">
        <v>-0.50278631135345719</v>
      </c>
      <c r="C6785">
        <v>10.55524818502291</v>
      </c>
      <c r="D6785">
        <v>-1.4218055415588879</v>
      </c>
      <c r="E6785">
        <v>6.5820324126034113E-2</v>
      </c>
      <c r="F6785">
        <v>0.70138234726668869</v>
      </c>
      <c r="G6785">
        <f t="shared" si="105"/>
        <v>56.524999999997434</v>
      </c>
    </row>
    <row r="6786" spans="1:7" x14ac:dyDescent="0.3">
      <c r="A6786">
        <v>4.1826529772646177</v>
      </c>
      <c r="B6786">
        <v>-0.52118031757147887</v>
      </c>
      <c r="C6786">
        <v>10.560080366460429</v>
      </c>
      <c r="D6786">
        <v>-1.422118136414978</v>
      </c>
      <c r="E6786">
        <v>6.5256342317540628E-2</v>
      </c>
      <c r="F6786">
        <v>0.70238700391233244</v>
      </c>
      <c r="G6786">
        <f t="shared" si="105"/>
        <v>56.533333333330766</v>
      </c>
    </row>
    <row r="6787" spans="1:7" x14ac:dyDescent="0.3">
      <c r="A6787">
        <v>4.2020228063741332</v>
      </c>
      <c r="B6787">
        <v>-0.52756144160334995</v>
      </c>
      <c r="C6787">
        <v>10.553292733442641</v>
      </c>
      <c r="D6787">
        <v>-1.420383652807979</v>
      </c>
      <c r="E6787">
        <v>6.6080410620214525E-2</v>
      </c>
      <c r="F6787">
        <v>0.70355913489886335</v>
      </c>
      <c r="G6787">
        <f t="shared" si="105"/>
        <v>56.541666666664099</v>
      </c>
    </row>
    <row r="6788" spans="1:7" x14ac:dyDescent="0.3">
      <c r="A6788">
        <v>4.1747416077146058</v>
      </c>
      <c r="B6788">
        <v>-0.51783080211148291</v>
      </c>
      <c r="C6788">
        <v>10.552875600219989</v>
      </c>
      <c r="D6788">
        <v>-1.4210018668825699</v>
      </c>
      <c r="E6788">
        <v>6.5705391409701108E-2</v>
      </c>
      <c r="F6788">
        <v>0.70196778768668033</v>
      </c>
      <c r="G6788">
        <f t="shared" ref="G6788:G6851" si="106">G6787+1/120</f>
        <v>56.549999999997432</v>
      </c>
    </row>
    <row r="6789" spans="1:7" x14ac:dyDescent="0.3">
      <c r="A6789">
        <v>4.1841586448257724</v>
      </c>
      <c r="B6789">
        <v>-0.49740220890862791</v>
      </c>
      <c r="C6789">
        <v>10.568599699571161</v>
      </c>
      <c r="D6789">
        <v>-1.42229970636674</v>
      </c>
      <c r="E6789">
        <v>6.5180170917997216E-2</v>
      </c>
      <c r="F6789">
        <v>0.7020705354770822</v>
      </c>
      <c r="G6789">
        <f t="shared" si="106"/>
        <v>56.558333333330765</v>
      </c>
    </row>
    <row r="6790" spans="1:7" x14ac:dyDescent="0.3">
      <c r="A6790">
        <v>4.176552003207564</v>
      </c>
      <c r="B6790">
        <v>-0.51249593928729265</v>
      </c>
      <c r="C6790">
        <v>10.56766022139745</v>
      </c>
      <c r="D6790">
        <v>-1.4208994162631829</v>
      </c>
      <c r="E6790">
        <v>6.5770207019713589E-2</v>
      </c>
      <c r="F6790">
        <v>0.70181473277076556</v>
      </c>
      <c r="G6790">
        <f t="shared" si="106"/>
        <v>56.566666666664098</v>
      </c>
    </row>
    <row r="6791" spans="1:7" x14ac:dyDescent="0.3">
      <c r="A6791">
        <v>4.1710552451895113</v>
      </c>
      <c r="B6791">
        <v>-0.52484264651344859</v>
      </c>
      <c r="C6791">
        <v>10.557995819964111</v>
      </c>
      <c r="D6791">
        <v>-1.4210109905530051</v>
      </c>
      <c r="E6791">
        <v>6.5762531678639768E-2</v>
      </c>
      <c r="F6791">
        <v>0.70094780643768329</v>
      </c>
      <c r="G6791">
        <f t="shared" si="106"/>
        <v>56.574999999997431</v>
      </c>
    </row>
    <row r="6792" spans="1:7" x14ac:dyDescent="0.3">
      <c r="A6792">
        <v>4.1898425932671239</v>
      </c>
      <c r="B6792">
        <v>-0.51408963394278417</v>
      </c>
      <c r="C6792">
        <v>10.53353485498322</v>
      </c>
      <c r="D6792">
        <v>-1.420048113433477</v>
      </c>
      <c r="E6792">
        <v>6.5846207130468293E-2</v>
      </c>
      <c r="F6792">
        <v>0.70235080503762948</v>
      </c>
      <c r="G6792">
        <f t="shared" si="106"/>
        <v>56.583333333330764</v>
      </c>
    </row>
    <row r="6793" spans="1:7" x14ac:dyDescent="0.3">
      <c r="A6793">
        <v>4.1755239158249831</v>
      </c>
      <c r="B6793">
        <v>-0.50591501559581442</v>
      </c>
      <c r="C6793">
        <v>10.55494686317847</v>
      </c>
      <c r="D6793">
        <v>-1.420186462767443</v>
      </c>
      <c r="E6793">
        <v>6.5861146864656939E-2</v>
      </c>
      <c r="F6793">
        <v>0.70101292153517747</v>
      </c>
      <c r="G6793">
        <f t="shared" si="106"/>
        <v>56.591666666664096</v>
      </c>
    </row>
    <row r="6794" spans="1:7" x14ac:dyDescent="0.3">
      <c r="A6794">
        <v>4.1874553512729378</v>
      </c>
      <c r="B6794">
        <v>-0.49641152724952348</v>
      </c>
      <c r="C6794">
        <v>10.549934090619301</v>
      </c>
      <c r="D6794">
        <v>-1.4207587114847779</v>
      </c>
      <c r="E6794">
        <v>6.5357799002882522E-2</v>
      </c>
      <c r="F6794">
        <v>0.7014222384485278</v>
      </c>
      <c r="G6794">
        <f t="shared" si="106"/>
        <v>56.599999999997429</v>
      </c>
    </row>
    <row r="6795" spans="1:7" x14ac:dyDescent="0.3">
      <c r="A6795">
        <v>4.1666679744936248</v>
      </c>
      <c r="B6795">
        <v>-0.51791652839512659</v>
      </c>
      <c r="C6795">
        <v>10.5548716536525</v>
      </c>
      <c r="D6795">
        <v>-1.4212745601715631</v>
      </c>
      <c r="E6795">
        <v>6.5662223015031107E-2</v>
      </c>
      <c r="F6795">
        <v>0.7004177977319247</v>
      </c>
      <c r="G6795">
        <f t="shared" si="106"/>
        <v>56.608333333330762</v>
      </c>
    </row>
    <row r="6796" spans="1:7" x14ac:dyDescent="0.3">
      <c r="A6796">
        <v>4.1811759378210516</v>
      </c>
      <c r="B6796">
        <v>-0.49039049843966498</v>
      </c>
      <c r="C6796">
        <v>10.56034162559903</v>
      </c>
      <c r="D6796">
        <v>-1.4218940935656561</v>
      </c>
      <c r="E6796">
        <v>6.5187213507469921E-2</v>
      </c>
      <c r="F6796">
        <v>0.70119647503436022</v>
      </c>
      <c r="G6796">
        <f t="shared" si="106"/>
        <v>56.616666666664095</v>
      </c>
    </row>
    <row r="6797" spans="1:7" x14ac:dyDescent="0.3">
      <c r="A6797">
        <v>4.1726688586002956</v>
      </c>
      <c r="B6797">
        <v>-0.51264271799411187</v>
      </c>
      <c r="C6797">
        <v>10.56717852827332</v>
      </c>
      <c r="D6797">
        <v>-1.4218336042329081</v>
      </c>
      <c r="E6797">
        <v>6.6166481030935365E-2</v>
      </c>
      <c r="F6797">
        <v>0.70036989584389175</v>
      </c>
      <c r="G6797">
        <f t="shared" si="106"/>
        <v>56.624999999997428</v>
      </c>
    </row>
    <row r="6798" spans="1:7" x14ac:dyDescent="0.3">
      <c r="A6798">
        <v>4.173543176125043</v>
      </c>
      <c r="B6798">
        <v>-0.53208537699064085</v>
      </c>
      <c r="C6798">
        <v>10.54753579912124</v>
      </c>
      <c r="D6798">
        <v>-1.4211288011595611</v>
      </c>
      <c r="E6798">
        <v>6.5922356178640951E-2</v>
      </c>
      <c r="F6798">
        <v>0.70066650448216139</v>
      </c>
      <c r="G6798">
        <f t="shared" si="106"/>
        <v>56.633333333330761</v>
      </c>
    </row>
    <row r="6799" spans="1:7" x14ac:dyDescent="0.3">
      <c r="A6799">
        <v>4.1832015460919996</v>
      </c>
      <c r="B6799">
        <v>-0.52125561963825096</v>
      </c>
      <c r="C6799">
        <v>10.55334357883835</v>
      </c>
      <c r="D6799">
        <v>-1.420898721722252</v>
      </c>
      <c r="E6799">
        <v>6.5647953125888558E-2</v>
      </c>
      <c r="F6799">
        <v>0.70151573025730374</v>
      </c>
      <c r="G6799">
        <f t="shared" si="106"/>
        <v>56.641666666664094</v>
      </c>
    </row>
    <row r="6800" spans="1:7" x14ac:dyDescent="0.3">
      <c r="A6800">
        <v>4.1702028797648314</v>
      </c>
      <c r="B6800">
        <v>-0.51106257088939055</v>
      </c>
      <c r="C6800">
        <v>10.56352206114817</v>
      </c>
      <c r="D6800">
        <v>-1.421790231638056</v>
      </c>
      <c r="E6800">
        <v>6.556817371236312E-2</v>
      </c>
      <c r="F6800">
        <v>0.7012146965130216</v>
      </c>
      <c r="G6800">
        <f t="shared" si="106"/>
        <v>56.649999999997426</v>
      </c>
    </row>
    <row r="6801" spans="1:7" x14ac:dyDescent="0.3">
      <c r="A6801">
        <v>4.1739417150393257</v>
      </c>
      <c r="B6801">
        <v>-0.51645714398627363</v>
      </c>
      <c r="C6801">
        <v>10.55913345271177</v>
      </c>
      <c r="D6801">
        <v>-1.4209156220242181</v>
      </c>
      <c r="E6801">
        <v>6.5811363059029016E-2</v>
      </c>
      <c r="F6801">
        <v>0.70080890596970336</v>
      </c>
      <c r="G6801">
        <f t="shared" si="106"/>
        <v>56.658333333330759</v>
      </c>
    </row>
    <row r="6802" spans="1:7" x14ac:dyDescent="0.3">
      <c r="A6802">
        <v>4.1805107985360754</v>
      </c>
      <c r="B6802">
        <v>-0.48557322457183227</v>
      </c>
      <c r="C6802">
        <v>10.57055967371887</v>
      </c>
      <c r="D6802">
        <v>-1.422129200748425</v>
      </c>
      <c r="E6802">
        <v>6.5621405032637026E-2</v>
      </c>
      <c r="F6802">
        <v>0.70127413024718832</v>
      </c>
      <c r="G6802">
        <f t="shared" si="106"/>
        <v>56.666666666664092</v>
      </c>
    </row>
    <row r="6803" spans="1:7" x14ac:dyDescent="0.3">
      <c r="A6803">
        <v>4.192879099478624</v>
      </c>
      <c r="B6803">
        <v>-0.51698188452930438</v>
      </c>
      <c r="C6803">
        <v>10.55775436909164</v>
      </c>
      <c r="D6803">
        <v>-1.421882034522012</v>
      </c>
      <c r="E6803">
        <v>6.5419620015202962E-2</v>
      </c>
      <c r="F6803">
        <v>0.70168347687689647</v>
      </c>
      <c r="G6803">
        <f t="shared" si="106"/>
        <v>56.674999999997425</v>
      </c>
    </row>
    <row r="6804" spans="1:7" x14ac:dyDescent="0.3">
      <c r="A6804">
        <v>4.1760289556332912</v>
      </c>
      <c r="B6804">
        <v>-0.50189560075599393</v>
      </c>
      <c r="C6804">
        <v>10.55364151413297</v>
      </c>
      <c r="D6804">
        <v>-1.4212753702315331</v>
      </c>
      <c r="E6804">
        <v>6.5781344262152985E-2</v>
      </c>
      <c r="F6804">
        <v>0.70056024938087502</v>
      </c>
      <c r="G6804">
        <f t="shared" si="106"/>
        <v>56.683333333330758</v>
      </c>
    </row>
    <row r="6805" spans="1:7" x14ac:dyDescent="0.3">
      <c r="A6805">
        <v>4.1779917512605032</v>
      </c>
      <c r="B6805">
        <v>-0.51333111579431279</v>
      </c>
      <c r="C6805">
        <v>10.572358250714791</v>
      </c>
      <c r="D6805">
        <v>-1.422034915428618</v>
      </c>
      <c r="E6805">
        <v>6.5350865546934256E-2</v>
      </c>
      <c r="F6805">
        <v>0.70069723539962558</v>
      </c>
      <c r="G6805">
        <f t="shared" si="106"/>
        <v>56.691666666664091</v>
      </c>
    </row>
    <row r="6806" spans="1:7" x14ac:dyDescent="0.3">
      <c r="A6806">
        <v>4.1755602887887333</v>
      </c>
      <c r="B6806">
        <v>-0.51079816245241594</v>
      </c>
      <c r="C6806">
        <v>10.550207085756769</v>
      </c>
      <c r="D6806">
        <v>-1.4208820831899081</v>
      </c>
      <c r="E6806">
        <v>6.5567293188226183E-2</v>
      </c>
      <c r="F6806">
        <v>0.7007477418890975</v>
      </c>
      <c r="G6806">
        <f t="shared" si="106"/>
        <v>56.699999999997424</v>
      </c>
    </row>
    <row r="6807" spans="1:7" x14ac:dyDescent="0.3">
      <c r="A6807">
        <v>4.175155419543759</v>
      </c>
      <c r="B6807">
        <v>-0.49581048494327828</v>
      </c>
      <c r="C6807">
        <v>10.565279158251229</v>
      </c>
      <c r="D6807">
        <v>-1.4214971422664939</v>
      </c>
      <c r="E6807">
        <v>6.5334106759976085E-2</v>
      </c>
      <c r="F6807">
        <v>0.70014070941716022</v>
      </c>
      <c r="G6807">
        <f t="shared" si="106"/>
        <v>56.708333333330756</v>
      </c>
    </row>
    <row r="6808" spans="1:7" x14ac:dyDescent="0.3">
      <c r="A6808">
        <v>4.1775034422114583</v>
      </c>
      <c r="B6808">
        <v>-0.51845214892169122</v>
      </c>
      <c r="C6808">
        <v>10.554752954569841</v>
      </c>
      <c r="D6808">
        <v>-1.4204927770627021</v>
      </c>
      <c r="E6808">
        <v>6.6192779634580146E-2</v>
      </c>
      <c r="F6808">
        <v>0.70038665541088529</v>
      </c>
      <c r="G6808">
        <f t="shared" si="106"/>
        <v>56.716666666664089</v>
      </c>
    </row>
    <row r="6809" spans="1:7" x14ac:dyDescent="0.3">
      <c r="A6809">
        <v>4.1735582351209741</v>
      </c>
      <c r="B6809">
        <v>-0.51510987607634273</v>
      </c>
      <c r="C6809">
        <v>10.551985151574589</v>
      </c>
      <c r="D6809">
        <v>-1.4210194698546419</v>
      </c>
      <c r="E6809">
        <v>6.6387069607751203E-2</v>
      </c>
      <c r="F6809">
        <v>0.7003970047705268</v>
      </c>
      <c r="G6809">
        <f t="shared" si="106"/>
        <v>56.724999999997422</v>
      </c>
    </row>
    <row r="6810" spans="1:7" x14ac:dyDescent="0.3">
      <c r="A6810">
        <v>4.1775438856989373</v>
      </c>
      <c r="B6810">
        <v>-0.50234705399740265</v>
      </c>
      <c r="C6810">
        <v>10.547566647743221</v>
      </c>
      <c r="D6810">
        <v>-1.420804148045699</v>
      </c>
      <c r="E6810">
        <v>6.6414327665845208E-2</v>
      </c>
      <c r="F6810">
        <v>0.70083698149361817</v>
      </c>
      <c r="G6810">
        <f t="shared" si="106"/>
        <v>56.733333333330755</v>
      </c>
    </row>
    <row r="6811" spans="1:7" x14ac:dyDescent="0.3">
      <c r="A6811">
        <v>4.182496773123801</v>
      </c>
      <c r="B6811">
        <v>-0.50443516195238758</v>
      </c>
      <c r="C6811">
        <v>10.57020427310305</v>
      </c>
      <c r="D6811">
        <v>-1.421606561780161</v>
      </c>
      <c r="E6811">
        <v>6.589573146138783E-2</v>
      </c>
      <c r="F6811">
        <v>0.70080843021568806</v>
      </c>
      <c r="G6811">
        <f t="shared" si="106"/>
        <v>56.741666666664088</v>
      </c>
    </row>
    <row r="6812" spans="1:7" x14ac:dyDescent="0.3">
      <c r="A6812">
        <v>4.1666064733466266</v>
      </c>
      <c r="B6812">
        <v>-0.50721046354147969</v>
      </c>
      <c r="C6812">
        <v>10.56277574894632</v>
      </c>
      <c r="D6812">
        <v>-1.4215018984113179</v>
      </c>
      <c r="E6812">
        <v>6.543010472135069E-2</v>
      </c>
      <c r="F6812">
        <v>0.70013525318237435</v>
      </c>
      <c r="G6812">
        <f t="shared" si="106"/>
        <v>56.749999999997421</v>
      </c>
    </row>
    <row r="6813" spans="1:7" x14ac:dyDescent="0.3">
      <c r="A6813">
        <v>4.1738835088691388</v>
      </c>
      <c r="B6813">
        <v>-0.51992113957721842</v>
      </c>
      <c r="C6813">
        <v>10.551827946654059</v>
      </c>
      <c r="D6813">
        <v>-1.421780898997516</v>
      </c>
      <c r="E6813">
        <v>6.6098174372139495E-2</v>
      </c>
      <c r="F6813">
        <v>0.70122103705340388</v>
      </c>
      <c r="G6813">
        <f t="shared" si="106"/>
        <v>56.758333333330754</v>
      </c>
    </row>
    <row r="6814" spans="1:7" x14ac:dyDescent="0.3">
      <c r="A6814">
        <v>4.1888404697065376</v>
      </c>
      <c r="B6814">
        <v>-0.48291234598713723</v>
      </c>
      <c r="C6814">
        <v>10.551200597930711</v>
      </c>
      <c r="D6814">
        <v>-1.4212907673781729</v>
      </c>
      <c r="E6814">
        <v>6.5976448633339735E-2</v>
      </c>
      <c r="F6814">
        <v>0.70185323863536342</v>
      </c>
      <c r="G6814">
        <f t="shared" si="106"/>
        <v>56.766666666664086</v>
      </c>
    </row>
    <row r="6815" spans="1:7" x14ac:dyDescent="0.3">
      <c r="A6815">
        <v>4.1742241263784221</v>
      </c>
      <c r="B6815">
        <v>-0.50967673509751543</v>
      </c>
      <c r="C6815">
        <v>10.55930768381004</v>
      </c>
      <c r="D6815">
        <v>-1.4219856017306931</v>
      </c>
      <c r="E6815">
        <v>6.5404180046998994E-2</v>
      </c>
      <c r="F6815">
        <v>0.70109925993032018</v>
      </c>
      <c r="G6815">
        <f t="shared" si="106"/>
        <v>56.774999999997419</v>
      </c>
    </row>
    <row r="6816" spans="1:7" x14ac:dyDescent="0.3">
      <c r="A6816">
        <v>4.1910627293642344</v>
      </c>
      <c r="B6816">
        <v>-0.52294699671280509</v>
      </c>
      <c r="C6816">
        <v>10.54048410129943</v>
      </c>
      <c r="D6816">
        <v>-1.420608945426326</v>
      </c>
      <c r="E6816">
        <v>6.5721649655750558E-2</v>
      </c>
      <c r="F6816">
        <v>0.70251981069223357</v>
      </c>
      <c r="G6816">
        <f t="shared" si="106"/>
        <v>56.783333333330752</v>
      </c>
    </row>
    <row r="6817" spans="1:7" x14ac:dyDescent="0.3">
      <c r="A6817">
        <v>4.1761434904502384</v>
      </c>
      <c r="B6817">
        <v>-0.51288378362624154</v>
      </c>
      <c r="C6817">
        <v>10.563071060175121</v>
      </c>
      <c r="D6817">
        <v>-1.421399697899324</v>
      </c>
      <c r="E6817">
        <v>6.5315663770162957E-2</v>
      </c>
      <c r="F6817">
        <v>0.70085916293091932</v>
      </c>
      <c r="G6817">
        <f t="shared" si="106"/>
        <v>56.791666666664085</v>
      </c>
    </row>
    <row r="6818" spans="1:7" x14ac:dyDescent="0.3">
      <c r="A6818">
        <v>4.1809226857109518</v>
      </c>
      <c r="B6818">
        <v>-0.51218756933210652</v>
      </c>
      <c r="C6818">
        <v>10.55174368603871</v>
      </c>
      <c r="D6818">
        <v>-1.420347819156601</v>
      </c>
      <c r="E6818">
        <v>6.5735565058097634E-2</v>
      </c>
      <c r="F6818">
        <v>0.70140473695796957</v>
      </c>
      <c r="G6818">
        <f t="shared" si="106"/>
        <v>56.799999999997418</v>
      </c>
    </row>
    <row r="6819" spans="1:7" x14ac:dyDescent="0.3">
      <c r="A6819">
        <v>4.1660305656212211</v>
      </c>
      <c r="B6819">
        <v>-0.51930333645026772</v>
      </c>
      <c r="C6819">
        <v>10.56039287613623</v>
      </c>
      <c r="D6819">
        <v>-1.4207195829182171</v>
      </c>
      <c r="E6819">
        <v>6.575064317317636E-2</v>
      </c>
      <c r="F6819">
        <v>0.70126281318971528</v>
      </c>
      <c r="G6819">
        <f t="shared" si="106"/>
        <v>56.808333333330751</v>
      </c>
    </row>
    <row r="6820" spans="1:7" x14ac:dyDescent="0.3">
      <c r="A6820">
        <v>4.1561361670854611</v>
      </c>
      <c r="B6820">
        <v>-0.52129170525257984</v>
      </c>
      <c r="C6820">
        <v>10.55664514719094</v>
      </c>
      <c r="D6820">
        <v>-1.420636786970453</v>
      </c>
      <c r="E6820">
        <v>6.6073757476595163E-2</v>
      </c>
      <c r="F6820">
        <v>0.70026991693231333</v>
      </c>
      <c r="G6820">
        <f t="shared" si="106"/>
        <v>56.816666666664084</v>
      </c>
    </row>
    <row r="6821" spans="1:7" x14ac:dyDescent="0.3">
      <c r="A6821">
        <v>4.1779021023934124</v>
      </c>
      <c r="B6821">
        <v>-0.52367506836016597</v>
      </c>
      <c r="C6821">
        <v>10.56445729238226</v>
      </c>
      <c r="D6821">
        <v>-1.420826669809504</v>
      </c>
      <c r="E6821">
        <v>6.5845411854956182E-2</v>
      </c>
      <c r="F6821">
        <v>0.70092245412245424</v>
      </c>
      <c r="G6821">
        <f t="shared" si="106"/>
        <v>56.824999999997416</v>
      </c>
    </row>
    <row r="6822" spans="1:7" x14ac:dyDescent="0.3">
      <c r="A6822">
        <v>4.1727384524386553</v>
      </c>
      <c r="B6822">
        <v>-0.51892917048618969</v>
      </c>
      <c r="C6822">
        <v>10.557451528102749</v>
      </c>
      <c r="D6822">
        <v>-1.420255884604348</v>
      </c>
      <c r="E6822">
        <v>6.5887173470277616E-2</v>
      </c>
      <c r="F6822">
        <v>0.70100058361150941</v>
      </c>
      <c r="G6822">
        <f t="shared" si="106"/>
        <v>56.833333333330749</v>
      </c>
    </row>
    <row r="6823" spans="1:7" x14ac:dyDescent="0.3">
      <c r="A6823">
        <v>4.1747459812066472</v>
      </c>
      <c r="B6823">
        <v>-0.50818290836895841</v>
      </c>
      <c r="C6823">
        <v>10.547996949306061</v>
      </c>
      <c r="D6823">
        <v>-1.420430557457568</v>
      </c>
      <c r="E6823">
        <v>6.6029716794205329E-2</v>
      </c>
      <c r="F6823">
        <v>0.70153146947038414</v>
      </c>
      <c r="G6823">
        <f t="shared" si="106"/>
        <v>56.841666666664082</v>
      </c>
    </row>
    <row r="6824" spans="1:7" x14ac:dyDescent="0.3">
      <c r="A6824">
        <v>4.1702340392987738</v>
      </c>
      <c r="B6824">
        <v>-0.49885382472721601</v>
      </c>
      <c r="C6824">
        <v>10.556706631901561</v>
      </c>
      <c r="D6824">
        <v>-1.421111138328147</v>
      </c>
      <c r="E6824">
        <v>6.5269783984603369E-2</v>
      </c>
      <c r="F6824">
        <v>0.70118268328446531</v>
      </c>
      <c r="G6824">
        <f t="shared" si="106"/>
        <v>56.849999999997415</v>
      </c>
    </row>
    <row r="6825" spans="1:7" x14ac:dyDescent="0.3">
      <c r="A6825">
        <v>4.2076674737317177</v>
      </c>
      <c r="B6825">
        <v>-0.50416860887665094</v>
      </c>
      <c r="C6825">
        <v>10.552534457431589</v>
      </c>
      <c r="D6825">
        <v>-1.420250249988287</v>
      </c>
      <c r="E6825">
        <v>6.5649389285718507E-2</v>
      </c>
      <c r="F6825">
        <v>0.70361821363362154</v>
      </c>
      <c r="G6825">
        <f t="shared" si="106"/>
        <v>56.858333333330748</v>
      </c>
    </row>
    <row r="6826" spans="1:7" x14ac:dyDescent="0.3">
      <c r="A6826">
        <v>4.2038994141824659</v>
      </c>
      <c r="B6826">
        <v>-0.51017456914129766</v>
      </c>
      <c r="C6826">
        <v>10.5608128613347</v>
      </c>
      <c r="D6826">
        <v>-1.421372873436926</v>
      </c>
      <c r="E6826">
        <v>6.6165050503522171E-2</v>
      </c>
      <c r="F6826">
        <v>0.70369111837290566</v>
      </c>
      <c r="G6826">
        <f t="shared" si="106"/>
        <v>56.866666666664081</v>
      </c>
    </row>
    <row r="6827" spans="1:7" x14ac:dyDescent="0.3">
      <c r="A6827">
        <v>4.1804521069417104</v>
      </c>
      <c r="B6827">
        <v>-0.53610834590220235</v>
      </c>
      <c r="C6827">
        <v>10.554876584898491</v>
      </c>
      <c r="D6827">
        <v>-1.4207930758215039</v>
      </c>
      <c r="E6827">
        <v>6.5595422569539319E-2</v>
      </c>
      <c r="F6827">
        <v>0.7021360676528442</v>
      </c>
      <c r="G6827">
        <f t="shared" si="106"/>
        <v>56.874999999997414</v>
      </c>
    </row>
    <row r="6828" spans="1:7" x14ac:dyDescent="0.3">
      <c r="A6828">
        <v>4.1709385248816631</v>
      </c>
      <c r="B6828">
        <v>-0.49916493034809178</v>
      </c>
      <c r="C6828">
        <v>10.55872834056701</v>
      </c>
      <c r="D6828">
        <v>-1.4213863152819339</v>
      </c>
      <c r="E6828">
        <v>6.5285832262820809E-2</v>
      </c>
      <c r="F6828">
        <v>0.70106637293724694</v>
      </c>
      <c r="G6828">
        <f t="shared" si="106"/>
        <v>56.883333333330746</v>
      </c>
    </row>
    <row r="6829" spans="1:7" x14ac:dyDescent="0.3">
      <c r="A6829">
        <v>4.2005650885781627</v>
      </c>
      <c r="B6829">
        <v>-0.51284176355656008</v>
      </c>
      <c r="C6829">
        <v>10.54978119846408</v>
      </c>
      <c r="D6829">
        <v>-1.4201850701724421</v>
      </c>
      <c r="E6829">
        <v>6.5893374835082619E-2</v>
      </c>
      <c r="F6829">
        <v>0.70364205987665107</v>
      </c>
      <c r="G6829">
        <f t="shared" si="106"/>
        <v>56.891666666664079</v>
      </c>
    </row>
    <row r="6830" spans="1:7" x14ac:dyDescent="0.3">
      <c r="A6830">
        <v>4.1691927484852096</v>
      </c>
      <c r="B6830">
        <v>-0.49322240050808491</v>
      </c>
      <c r="C6830">
        <v>10.5670108958537</v>
      </c>
      <c r="D6830">
        <v>-1.4217317407395991</v>
      </c>
      <c r="E6830">
        <v>6.4729306803754105E-2</v>
      </c>
      <c r="F6830">
        <v>0.70140902387713366</v>
      </c>
      <c r="G6830">
        <f t="shared" si="106"/>
        <v>56.899999999997412</v>
      </c>
    </row>
    <row r="6831" spans="1:7" x14ac:dyDescent="0.3">
      <c r="A6831">
        <v>4.1806778564627747</v>
      </c>
      <c r="B6831">
        <v>-0.50842258876758606</v>
      </c>
      <c r="C6831">
        <v>10.56163074187995</v>
      </c>
      <c r="D6831">
        <v>-1.4214286453928151</v>
      </c>
      <c r="E6831">
        <v>6.5498938719585342E-2</v>
      </c>
      <c r="F6831">
        <v>0.70116517981858029</v>
      </c>
      <c r="G6831">
        <f t="shared" si="106"/>
        <v>56.908333333330745</v>
      </c>
    </row>
    <row r="6832" spans="1:7" x14ac:dyDescent="0.3">
      <c r="A6832">
        <v>4.1760600780435899</v>
      </c>
      <c r="B6832">
        <v>-0.52629064749364374</v>
      </c>
      <c r="C6832">
        <v>10.559822809603251</v>
      </c>
      <c r="D6832">
        <v>-1.4207379434124019</v>
      </c>
      <c r="E6832">
        <v>6.5289713490032653E-2</v>
      </c>
      <c r="F6832">
        <v>0.701334477123847</v>
      </c>
      <c r="G6832">
        <f t="shared" si="106"/>
        <v>56.916666666664078</v>
      </c>
    </row>
    <row r="6833" spans="1:7" x14ac:dyDescent="0.3">
      <c r="A6833">
        <v>4.1772667605494203</v>
      </c>
      <c r="B6833">
        <v>-0.51165615113512175</v>
      </c>
      <c r="C6833">
        <v>10.55835689275275</v>
      </c>
      <c r="D6833">
        <v>-1.420764771011187</v>
      </c>
      <c r="E6833">
        <v>6.5933134130460869E-2</v>
      </c>
      <c r="F6833">
        <v>0.70063374953095869</v>
      </c>
      <c r="G6833">
        <f t="shared" si="106"/>
        <v>56.924999999997411</v>
      </c>
    </row>
    <row r="6834" spans="1:7" x14ac:dyDescent="0.3">
      <c r="A6834">
        <v>4.1645128580232571</v>
      </c>
      <c r="B6834">
        <v>-0.49527291507403648</v>
      </c>
      <c r="C6834">
        <v>10.559131695117349</v>
      </c>
      <c r="D6834">
        <v>-1.421351941767053</v>
      </c>
      <c r="E6834">
        <v>6.5391685453072834E-2</v>
      </c>
      <c r="F6834">
        <v>0.69973508951002816</v>
      </c>
      <c r="G6834">
        <f t="shared" si="106"/>
        <v>56.933333333330744</v>
      </c>
    </row>
    <row r="6835" spans="1:7" x14ac:dyDescent="0.3">
      <c r="A6835">
        <v>4.1779416410010191</v>
      </c>
      <c r="B6835">
        <v>-0.52454384073452331</v>
      </c>
      <c r="C6835">
        <v>10.55431065279228</v>
      </c>
      <c r="D6835">
        <v>-1.4200774738833479</v>
      </c>
      <c r="E6835">
        <v>6.5841584014472709E-2</v>
      </c>
      <c r="F6835">
        <v>0.70041757313462905</v>
      </c>
      <c r="G6835">
        <f t="shared" si="106"/>
        <v>56.941666666664077</v>
      </c>
    </row>
    <row r="6836" spans="1:7" x14ac:dyDescent="0.3">
      <c r="A6836">
        <v>4.1685653123736301</v>
      </c>
      <c r="B6836">
        <v>-0.50695023514280135</v>
      </c>
      <c r="C6836">
        <v>10.55741653346111</v>
      </c>
      <c r="D6836">
        <v>-1.420705528024605</v>
      </c>
      <c r="E6836">
        <v>6.5918124462141514E-2</v>
      </c>
      <c r="F6836">
        <v>0.70065965278168907</v>
      </c>
      <c r="G6836">
        <f t="shared" si="106"/>
        <v>56.949999999997409</v>
      </c>
    </row>
    <row r="6837" spans="1:7" x14ac:dyDescent="0.3">
      <c r="A6837">
        <v>4.1946268511075626</v>
      </c>
      <c r="B6837">
        <v>-0.50481476478036713</v>
      </c>
      <c r="C6837">
        <v>10.536632721327591</v>
      </c>
      <c r="D6837">
        <v>-1.419213451923693</v>
      </c>
      <c r="E6837">
        <v>6.5895925293155133E-2</v>
      </c>
      <c r="F6837">
        <v>0.70254380832356389</v>
      </c>
      <c r="G6837">
        <f t="shared" si="106"/>
        <v>56.958333333330742</v>
      </c>
    </row>
    <row r="6838" spans="1:7" x14ac:dyDescent="0.3">
      <c r="A6838">
        <v>4.1755441060942902</v>
      </c>
      <c r="B6838">
        <v>-0.49675247066799799</v>
      </c>
      <c r="C6838">
        <v>10.536350602676491</v>
      </c>
      <c r="D6838">
        <v>-1.4197103526822199</v>
      </c>
      <c r="E6838">
        <v>6.5680697341677363E-2</v>
      </c>
      <c r="F6838">
        <v>0.70078249984261087</v>
      </c>
      <c r="G6838">
        <f t="shared" si="106"/>
        <v>56.966666666664075</v>
      </c>
    </row>
    <row r="6839" spans="1:7" x14ac:dyDescent="0.3">
      <c r="A6839">
        <v>4.1718742288535076</v>
      </c>
      <c r="B6839">
        <v>-0.51254242896858071</v>
      </c>
      <c r="C6839">
        <v>10.557871397207659</v>
      </c>
      <c r="D6839">
        <v>-1.4211791291268869</v>
      </c>
      <c r="E6839">
        <v>6.5624211066275806E-2</v>
      </c>
      <c r="F6839">
        <v>0.70046380868131297</v>
      </c>
      <c r="G6839">
        <f t="shared" si="106"/>
        <v>56.974999999997408</v>
      </c>
    </row>
    <row r="6840" spans="1:7" x14ac:dyDescent="0.3">
      <c r="A6840">
        <v>4.1726369412625459</v>
      </c>
      <c r="B6840">
        <v>-0.51363648313370747</v>
      </c>
      <c r="C6840">
        <v>10.557847115378211</v>
      </c>
      <c r="D6840">
        <v>-1.421244192691159</v>
      </c>
      <c r="E6840">
        <v>6.4872723740241889E-2</v>
      </c>
      <c r="F6840">
        <v>0.6998484026922227</v>
      </c>
      <c r="G6840">
        <f t="shared" si="106"/>
        <v>56.983333333330741</v>
      </c>
    </row>
    <row r="6841" spans="1:7" x14ac:dyDescent="0.3">
      <c r="A6841">
        <v>4.1641018399119947</v>
      </c>
      <c r="B6841">
        <v>-0.50341605404671497</v>
      </c>
      <c r="C6841">
        <v>10.54645086277168</v>
      </c>
      <c r="D6841">
        <v>-1.421763455314988</v>
      </c>
      <c r="E6841">
        <v>6.5292221171389664E-2</v>
      </c>
      <c r="F6841">
        <v>0.70010802979550979</v>
      </c>
      <c r="G6841">
        <f t="shared" si="106"/>
        <v>56.991666666664074</v>
      </c>
    </row>
    <row r="6842" spans="1:7" x14ac:dyDescent="0.3">
      <c r="A6842">
        <v>4.1776825697642224</v>
      </c>
      <c r="B6842">
        <v>-0.49957508130795197</v>
      </c>
      <c r="C6842">
        <v>10.562870562921301</v>
      </c>
      <c r="D6842">
        <v>-1.421776489099787</v>
      </c>
      <c r="E6842">
        <v>6.4667776959695389E-2</v>
      </c>
      <c r="F6842">
        <v>0.70075584269051649</v>
      </c>
      <c r="G6842">
        <f t="shared" si="106"/>
        <v>56.999999999997407</v>
      </c>
    </row>
    <row r="6843" spans="1:7" x14ac:dyDescent="0.3">
      <c r="A6843">
        <v>4.1746969225693249</v>
      </c>
      <c r="B6843">
        <v>-0.49157757796348178</v>
      </c>
      <c r="C6843">
        <v>10.556627464458259</v>
      </c>
      <c r="D6843">
        <v>-1.421768879520027</v>
      </c>
      <c r="E6843">
        <v>6.5281437936812181E-2</v>
      </c>
      <c r="F6843">
        <v>0.7003603337785359</v>
      </c>
      <c r="G6843">
        <f t="shared" si="106"/>
        <v>57.008333333330739</v>
      </c>
    </row>
    <row r="6844" spans="1:7" x14ac:dyDescent="0.3">
      <c r="A6844">
        <v>4.1941356959781162</v>
      </c>
      <c r="B6844">
        <v>-0.52715268124120662</v>
      </c>
      <c r="C6844">
        <v>10.547429899072201</v>
      </c>
      <c r="D6844">
        <v>-1.420484662231513</v>
      </c>
      <c r="E6844">
        <v>6.6106336183122116E-2</v>
      </c>
      <c r="F6844">
        <v>0.70222803687033797</v>
      </c>
      <c r="G6844">
        <f t="shared" si="106"/>
        <v>57.016666666664072</v>
      </c>
    </row>
    <row r="6845" spans="1:7" x14ac:dyDescent="0.3">
      <c r="A6845">
        <v>4.1675754715292888</v>
      </c>
      <c r="B6845">
        <v>-0.51983502126590697</v>
      </c>
      <c r="C6845">
        <v>10.55227117011386</v>
      </c>
      <c r="D6845">
        <v>-1.420329690713829</v>
      </c>
      <c r="E6845">
        <v>6.5959642078108893E-2</v>
      </c>
      <c r="F6845">
        <v>0.70032720187795594</v>
      </c>
      <c r="G6845">
        <f t="shared" si="106"/>
        <v>57.024999999997405</v>
      </c>
    </row>
    <row r="6846" spans="1:7" x14ac:dyDescent="0.3">
      <c r="A6846">
        <v>4.1790646536918246</v>
      </c>
      <c r="B6846">
        <v>-0.48686903169566842</v>
      </c>
      <c r="C6846">
        <v>10.56458255487162</v>
      </c>
      <c r="D6846">
        <v>-1.4216261470643039</v>
      </c>
      <c r="E6846">
        <v>6.4873490981023907E-2</v>
      </c>
      <c r="F6846">
        <v>0.70051301556313017</v>
      </c>
      <c r="G6846">
        <f t="shared" si="106"/>
        <v>57.033333333330738</v>
      </c>
    </row>
    <row r="6847" spans="1:7" x14ac:dyDescent="0.3">
      <c r="A6847">
        <v>4.1751004188041367</v>
      </c>
      <c r="B6847">
        <v>-0.49702645495421849</v>
      </c>
      <c r="C6847">
        <v>10.555096833168889</v>
      </c>
      <c r="D6847">
        <v>-1.4211210363928291</v>
      </c>
      <c r="E6847">
        <v>6.5307518032250989E-2</v>
      </c>
      <c r="F6847">
        <v>0.69968301693158619</v>
      </c>
      <c r="G6847">
        <f t="shared" si="106"/>
        <v>57.041666666664071</v>
      </c>
    </row>
    <row r="6848" spans="1:7" x14ac:dyDescent="0.3">
      <c r="A6848">
        <v>4.1616738088489322</v>
      </c>
      <c r="B6848">
        <v>-0.51215795370266393</v>
      </c>
      <c r="C6848">
        <v>10.556752405665099</v>
      </c>
      <c r="D6848">
        <v>-1.4210985633124831</v>
      </c>
      <c r="E6848">
        <v>6.5181243887571516E-2</v>
      </c>
      <c r="F6848">
        <v>0.6993738393110398</v>
      </c>
      <c r="G6848">
        <f t="shared" si="106"/>
        <v>57.049999999997404</v>
      </c>
    </row>
    <row r="6849" spans="1:7" x14ac:dyDescent="0.3">
      <c r="A6849">
        <v>4.1893053678163872</v>
      </c>
      <c r="B6849">
        <v>-0.52470439328821783</v>
      </c>
      <c r="C6849">
        <v>10.543627363437119</v>
      </c>
      <c r="D6849">
        <v>-1.4188279308365661</v>
      </c>
      <c r="E6849">
        <v>6.5922075223331933E-2</v>
      </c>
      <c r="F6849">
        <v>0.70178371380803728</v>
      </c>
      <c r="G6849">
        <f t="shared" si="106"/>
        <v>57.058333333330737</v>
      </c>
    </row>
    <row r="6850" spans="1:7" x14ac:dyDescent="0.3">
      <c r="A6850">
        <v>4.2223902807413296</v>
      </c>
      <c r="B6850">
        <v>-0.50356178110744354</v>
      </c>
      <c r="C6850">
        <v>10.509058982890579</v>
      </c>
      <c r="D6850">
        <v>-1.4169207586988231</v>
      </c>
      <c r="E6850">
        <v>6.5652945273950158E-2</v>
      </c>
      <c r="F6850">
        <v>0.70519069451055982</v>
      </c>
      <c r="G6850">
        <f t="shared" si="106"/>
        <v>57.066666666664069</v>
      </c>
    </row>
    <row r="6851" spans="1:7" x14ac:dyDescent="0.3">
      <c r="A6851">
        <v>4.2511107153543461</v>
      </c>
      <c r="B6851">
        <v>-0.50983282749717351</v>
      </c>
      <c r="C6851">
        <v>10.49027314272781</v>
      </c>
      <c r="D6851">
        <v>-1.412157198087411</v>
      </c>
      <c r="E6851">
        <v>6.7030631845402255E-2</v>
      </c>
      <c r="F6851">
        <v>0.70899898336675704</v>
      </c>
      <c r="G6851">
        <f t="shared" si="106"/>
        <v>57.074999999997402</v>
      </c>
    </row>
    <row r="6852" spans="1:7" x14ac:dyDescent="0.3">
      <c r="A6852">
        <v>4.2719221871619286</v>
      </c>
      <c r="B6852">
        <v>-0.53760683789082009</v>
      </c>
      <c r="C6852">
        <v>10.404919001764579</v>
      </c>
      <c r="D6852">
        <v>-1.403725135945997</v>
      </c>
      <c r="E6852">
        <v>6.7922324458966066E-2</v>
      </c>
      <c r="F6852">
        <v>0.71276505377585031</v>
      </c>
      <c r="G6852">
        <f t="shared" ref="G6852:G6915" si="107">G6851+1/120</f>
        <v>57.083333333330735</v>
      </c>
    </row>
    <row r="6853" spans="1:7" x14ac:dyDescent="0.3">
      <c r="A6853">
        <v>4.3311472007141667</v>
      </c>
      <c r="B6853">
        <v>-0.51284339070052776</v>
      </c>
      <c r="C6853">
        <v>10.333359296500969</v>
      </c>
      <c r="D6853">
        <v>-1.3943856323425781</v>
      </c>
      <c r="E6853">
        <v>6.896424698344672E-2</v>
      </c>
      <c r="F6853">
        <v>0.71973293694757157</v>
      </c>
      <c r="G6853">
        <f t="shared" si="107"/>
        <v>57.091666666664068</v>
      </c>
    </row>
    <row r="6854" spans="1:7" x14ac:dyDescent="0.3">
      <c r="A6854">
        <v>4.3520914133938762</v>
      </c>
      <c r="B6854">
        <v>-0.51180265806763792</v>
      </c>
      <c r="C6854">
        <v>10.286737043755929</v>
      </c>
      <c r="D6854">
        <v>-1.3841764867598529</v>
      </c>
      <c r="E6854">
        <v>6.9427336282371077E-2</v>
      </c>
      <c r="F6854">
        <v>0.72390641089284602</v>
      </c>
      <c r="G6854">
        <f t="shared" si="107"/>
        <v>57.099999999997401</v>
      </c>
    </row>
    <row r="6855" spans="1:7" x14ac:dyDescent="0.3">
      <c r="A6855">
        <v>4.4104648693478126</v>
      </c>
      <c r="B6855">
        <v>-0.50009323115928461</v>
      </c>
      <c r="C6855">
        <v>10.191528268737899</v>
      </c>
      <c r="D6855">
        <v>-1.373618704600613</v>
      </c>
      <c r="E6855">
        <v>7.0778361874088147E-2</v>
      </c>
      <c r="F6855">
        <v>0.73058305935810031</v>
      </c>
      <c r="G6855">
        <f t="shared" si="107"/>
        <v>57.108333333330734</v>
      </c>
    </row>
    <row r="6856" spans="1:7" x14ac:dyDescent="0.3">
      <c r="A6856">
        <v>4.4596783832032498</v>
      </c>
      <c r="B6856">
        <v>-0.49940204877409849</v>
      </c>
      <c r="C6856">
        <v>10.09165383666868</v>
      </c>
      <c r="D6856">
        <v>-1.361859950002863</v>
      </c>
      <c r="E6856">
        <v>7.1975926646131172E-2</v>
      </c>
      <c r="F6856">
        <v>0.73747232244835181</v>
      </c>
      <c r="G6856">
        <f t="shared" si="107"/>
        <v>57.116666666664067</v>
      </c>
    </row>
    <row r="6857" spans="1:7" x14ac:dyDescent="0.3">
      <c r="A6857">
        <v>4.5032362926832823</v>
      </c>
      <c r="B6857">
        <v>-0.51704395535534187</v>
      </c>
      <c r="C6857">
        <v>10.03072270287616</v>
      </c>
      <c r="D6857">
        <v>-1.3527199518414439</v>
      </c>
      <c r="E6857">
        <v>7.366305845787624E-2</v>
      </c>
      <c r="F6857">
        <v>0.74456110456229962</v>
      </c>
      <c r="G6857">
        <f t="shared" si="107"/>
        <v>57.124999999997399</v>
      </c>
    </row>
    <row r="6858" spans="1:7" x14ac:dyDescent="0.3">
      <c r="A6858">
        <v>4.5564952814862663</v>
      </c>
      <c r="B6858">
        <v>-0.5382483069953512</v>
      </c>
      <c r="C6858">
        <v>9.9287708278444349</v>
      </c>
      <c r="D6858">
        <v>-1.341267631130955</v>
      </c>
      <c r="E6858">
        <v>7.5442432302294526E-2</v>
      </c>
      <c r="F6858">
        <v>0.74985218290852595</v>
      </c>
      <c r="G6858">
        <f t="shared" si="107"/>
        <v>57.133333333330732</v>
      </c>
    </row>
    <row r="6859" spans="1:7" x14ac:dyDescent="0.3">
      <c r="A6859">
        <v>4.6373322847644349</v>
      </c>
      <c r="B6859">
        <v>-0.51670954834709548</v>
      </c>
      <c r="C6859">
        <v>9.8708067980479974</v>
      </c>
      <c r="D6859">
        <v>-1.332076845791307</v>
      </c>
      <c r="E6859">
        <v>7.524341752954411E-2</v>
      </c>
      <c r="F6859">
        <v>0.75916048495351418</v>
      </c>
      <c r="G6859">
        <f t="shared" si="107"/>
        <v>57.141666666664065</v>
      </c>
    </row>
    <row r="6860" spans="1:7" x14ac:dyDescent="0.3">
      <c r="A6860">
        <v>4.7260036545110244</v>
      </c>
      <c r="B6860">
        <v>-0.48702189277453461</v>
      </c>
      <c r="C6860">
        <v>9.7546509557755172</v>
      </c>
      <c r="D6860">
        <v>-1.3200720721721491</v>
      </c>
      <c r="E6860">
        <v>7.6511654519509364E-2</v>
      </c>
      <c r="F6860">
        <v>0.76817727503036837</v>
      </c>
      <c r="G6860">
        <f t="shared" si="107"/>
        <v>57.149999999997398</v>
      </c>
    </row>
    <row r="6861" spans="1:7" x14ac:dyDescent="0.3">
      <c r="A6861">
        <v>4.8306395499757588</v>
      </c>
      <c r="B6861">
        <v>-0.49153280406959782</v>
      </c>
      <c r="C6861">
        <v>9.6294844618001498</v>
      </c>
      <c r="D6861">
        <v>-1.3063522820099991</v>
      </c>
      <c r="E6861">
        <v>7.620036680961173E-2</v>
      </c>
      <c r="F6861">
        <v>0.77883548674097947</v>
      </c>
      <c r="G6861">
        <f t="shared" si="107"/>
        <v>57.158333333330731</v>
      </c>
    </row>
    <row r="6862" spans="1:7" x14ac:dyDescent="0.3">
      <c r="A6862">
        <v>4.9764578571641023</v>
      </c>
      <c r="B6862">
        <v>-0.47173668082744052</v>
      </c>
      <c r="C6862">
        <v>9.5145327254371583</v>
      </c>
      <c r="D6862">
        <v>-1.290862468012389</v>
      </c>
      <c r="E6862">
        <v>7.7808092809147911E-2</v>
      </c>
      <c r="F6862">
        <v>0.79534185482817366</v>
      </c>
      <c r="G6862">
        <f t="shared" si="107"/>
        <v>57.166666666664064</v>
      </c>
    </row>
    <row r="6863" spans="1:7" x14ac:dyDescent="0.3">
      <c r="A6863">
        <v>5.089750477255464</v>
      </c>
      <c r="B6863">
        <v>-0.51646670273158346</v>
      </c>
      <c r="C6863">
        <v>9.349057926957661</v>
      </c>
      <c r="D6863">
        <v>-1.2709948859160509</v>
      </c>
      <c r="E6863">
        <v>7.9974221646869625E-2</v>
      </c>
      <c r="F6863">
        <v>0.81154036134895058</v>
      </c>
      <c r="G6863">
        <f t="shared" si="107"/>
        <v>57.174999999997397</v>
      </c>
    </row>
    <row r="6864" spans="1:7" x14ac:dyDescent="0.3">
      <c r="A6864">
        <v>5.203752921174317</v>
      </c>
      <c r="B6864">
        <v>-0.50721882178617084</v>
      </c>
      <c r="C6864">
        <v>9.1576749738332577</v>
      </c>
      <c r="D6864">
        <v>-1.2480149279550581</v>
      </c>
      <c r="E6864">
        <v>8.249335912329514E-2</v>
      </c>
      <c r="F6864">
        <v>0.82734907513236333</v>
      </c>
      <c r="G6864">
        <f t="shared" si="107"/>
        <v>57.183333333330729</v>
      </c>
    </row>
    <row r="6865" spans="1:7" x14ac:dyDescent="0.3">
      <c r="A6865">
        <v>5.2668031224800131</v>
      </c>
      <c r="B6865">
        <v>-0.5026446382057419</v>
      </c>
      <c r="C6865">
        <v>8.9857914673064769</v>
      </c>
      <c r="D6865">
        <v>-1.225042868780815</v>
      </c>
      <c r="E6865">
        <v>8.6723349818626505E-2</v>
      </c>
      <c r="F6865">
        <v>0.84179897440580032</v>
      </c>
      <c r="G6865">
        <f t="shared" si="107"/>
        <v>57.191666666664062</v>
      </c>
    </row>
    <row r="6866" spans="1:7" x14ac:dyDescent="0.3">
      <c r="A6866">
        <v>5.3218245800498636</v>
      </c>
      <c r="B6866">
        <v>-0.48117759907452062</v>
      </c>
      <c r="C6866">
        <v>8.7839060365847867</v>
      </c>
      <c r="D6866">
        <v>-1.199556475253224</v>
      </c>
      <c r="E6866">
        <v>9.0080739735362569E-2</v>
      </c>
      <c r="F6866">
        <v>0.85358468587790748</v>
      </c>
      <c r="G6866">
        <f t="shared" si="107"/>
        <v>57.199999999997395</v>
      </c>
    </row>
    <row r="6867" spans="1:7" x14ac:dyDescent="0.3">
      <c r="A6867">
        <v>5.3556086786029926</v>
      </c>
      <c r="B6867">
        <v>-0.47979348709995462</v>
      </c>
      <c r="C6867">
        <v>8.5647299204636536</v>
      </c>
      <c r="D6867">
        <v>-1.1722169646714871</v>
      </c>
      <c r="E6867">
        <v>9.3893515162271624E-2</v>
      </c>
      <c r="F6867">
        <v>0.85991359176242066</v>
      </c>
      <c r="G6867">
        <f t="shared" si="107"/>
        <v>57.208333333330728</v>
      </c>
    </row>
    <row r="6868" spans="1:7" x14ac:dyDescent="0.3">
      <c r="A6868">
        <v>5.3555329284698709</v>
      </c>
      <c r="B6868">
        <v>-0.45859795341622922</v>
      </c>
      <c r="C6868">
        <v>8.3637287268962162</v>
      </c>
      <c r="D6868">
        <v>-1.1445062701572311</v>
      </c>
      <c r="E6868">
        <v>9.8178406501062132E-2</v>
      </c>
      <c r="F6868">
        <v>0.86071428255940319</v>
      </c>
      <c r="G6868">
        <f t="shared" si="107"/>
        <v>57.216666666664061</v>
      </c>
    </row>
    <row r="6869" spans="1:7" x14ac:dyDescent="0.3">
      <c r="A6869">
        <v>5.2960270768144886</v>
      </c>
      <c r="B6869">
        <v>-0.46305594896252739</v>
      </c>
      <c r="C6869">
        <v>8.1684797908889273</v>
      </c>
      <c r="D6869">
        <v>-1.1190131771150049</v>
      </c>
      <c r="E6869">
        <v>0.1025965672791201</v>
      </c>
      <c r="F6869">
        <v>0.85453815266442223</v>
      </c>
      <c r="G6869">
        <f t="shared" si="107"/>
        <v>57.224999999997394</v>
      </c>
    </row>
    <row r="6870" spans="1:7" x14ac:dyDescent="0.3">
      <c r="A6870">
        <v>5.2363590198523626</v>
      </c>
      <c r="B6870">
        <v>-0.4875131878152178</v>
      </c>
      <c r="C6870">
        <v>7.9872390435355127</v>
      </c>
      <c r="D6870">
        <v>-1.0944161607767411</v>
      </c>
      <c r="E6870">
        <v>0.1074904509609093</v>
      </c>
      <c r="F6870">
        <v>0.84275198183737521</v>
      </c>
      <c r="G6870">
        <f t="shared" si="107"/>
        <v>57.233333333330727</v>
      </c>
    </row>
    <row r="6871" spans="1:7" x14ac:dyDescent="0.3">
      <c r="A6871">
        <v>5.1631251905811961</v>
      </c>
      <c r="B6871">
        <v>-0.46438605776295899</v>
      </c>
      <c r="C6871">
        <v>7.8126798562255892</v>
      </c>
      <c r="D6871">
        <v>-1.071443496036981</v>
      </c>
      <c r="E6871">
        <v>0.11206663587184081</v>
      </c>
      <c r="F6871">
        <v>0.82911897279991242</v>
      </c>
      <c r="G6871">
        <f t="shared" si="107"/>
        <v>57.241666666664059</v>
      </c>
    </row>
    <row r="6872" spans="1:7" x14ac:dyDescent="0.3">
      <c r="A6872">
        <v>4.9824899712899491</v>
      </c>
      <c r="B6872">
        <v>-0.52807192611196274</v>
      </c>
      <c r="C6872">
        <v>7.5697499891215507</v>
      </c>
      <c r="D6872">
        <v>-1.0448990792248161</v>
      </c>
      <c r="E6872">
        <v>0.1154895249682958</v>
      </c>
      <c r="F6872">
        <v>0.81030843414905751</v>
      </c>
      <c r="G6872">
        <f t="shared" si="107"/>
        <v>57.249999999997392</v>
      </c>
    </row>
    <row r="6873" spans="1:7" x14ac:dyDescent="0.3">
      <c r="A6873">
        <v>4.8604053425410436</v>
      </c>
      <c r="B6873">
        <v>-0.52189148964090193</v>
      </c>
      <c r="C6873">
        <v>7.3269010098759422</v>
      </c>
      <c r="D6873">
        <v>-1.019781451907396</v>
      </c>
      <c r="E6873">
        <v>0.1199657872353016</v>
      </c>
      <c r="F6873">
        <v>0.79221884951976917</v>
      </c>
      <c r="G6873">
        <f t="shared" si="107"/>
        <v>57.258333333330725</v>
      </c>
    </row>
    <row r="6874" spans="1:7" x14ac:dyDescent="0.3">
      <c r="A6874">
        <v>4.7342308776209929</v>
      </c>
      <c r="B6874">
        <v>-0.51389671907861845</v>
      </c>
      <c r="C6874">
        <v>7.0846611998884814</v>
      </c>
      <c r="D6874">
        <v>-0.99335299142070022</v>
      </c>
      <c r="E6874">
        <v>0.126001960907654</v>
      </c>
      <c r="F6874">
        <v>0.77484913905297015</v>
      </c>
      <c r="G6874">
        <f t="shared" si="107"/>
        <v>57.266666666664058</v>
      </c>
    </row>
    <row r="6875" spans="1:7" x14ac:dyDescent="0.3">
      <c r="A6875">
        <v>4.6644735130263637</v>
      </c>
      <c r="B6875">
        <v>-0.53720491499091494</v>
      </c>
      <c r="C6875">
        <v>6.8816207184835196</v>
      </c>
      <c r="D6875">
        <v>-0.96517313498671009</v>
      </c>
      <c r="E6875">
        <v>0.1302526197514059</v>
      </c>
      <c r="F6875">
        <v>0.76151487144076979</v>
      </c>
      <c r="G6875">
        <f t="shared" si="107"/>
        <v>57.274999999997391</v>
      </c>
    </row>
    <row r="6876" spans="1:7" x14ac:dyDescent="0.3">
      <c r="A6876">
        <v>4.5816253676539027</v>
      </c>
      <c r="B6876">
        <v>-0.49514430227508061</v>
      </c>
      <c r="C6876">
        <v>6.6917925741742481</v>
      </c>
      <c r="D6876">
        <v>-0.93979635102295012</v>
      </c>
      <c r="E6876">
        <v>0.13500554955192259</v>
      </c>
      <c r="F6876">
        <v>0.75027413663525289</v>
      </c>
      <c r="G6876">
        <f t="shared" si="107"/>
        <v>57.283333333330724</v>
      </c>
    </row>
    <row r="6877" spans="1:7" x14ac:dyDescent="0.3">
      <c r="A6877">
        <v>4.5018001353175201</v>
      </c>
      <c r="B6877">
        <v>-0.49379865220172081</v>
      </c>
      <c r="C6877">
        <v>6.4574991863391196</v>
      </c>
      <c r="D6877">
        <v>-0.91147630088955489</v>
      </c>
      <c r="E6877">
        <v>0.13644795500492859</v>
      </c>
      <c r="F6877">
        <v>0.74262925357851917</v>
      </c>
      <c r="G6877">
        <f t="shared" si="107"/>
        <v>57.291666666664057</v>
      </c>
    </row>
    <row r="6878" spans="1:7" x14ac:dyDescent="0.3">
      <c r="A6878">
        <v>4.4425287923483241</v>
      </c>
      <c r="B6878">
        <v>-0.44061902735743258</v>
      </c>
      <c r="C6878">
        <v>6.3128681652126808</v>
      </c>
      <c r="D6878">
        <v>-0.88902797029979874</v>
      </c>
      <c r="E6878">
        <v>0.1406917819946979</v>
      </c>
      <c r="F6878">
        <v>0.73650180980367252</v>
      </c>
      <c r="G6878">
        <f t="shared" si="107"/>
        <v>57.299999999997389</v>
      </c>
    </row>
    <row r="6879" spans="1:7" x14ac:dyDescent="0.3">
      <c r="A6879">
        <v>4.4154406384650464</v>
      </c>
      <c r="B6879">
        <v>-0.40137628221790678</v>
      </c>
      <c r="C6879">
        <v>6.184850975968601</v>
      </c>
      <c r="D6879">
        <v>-0.86972071876152413</v>
      </c>
      <c r="E6879">
        <v>0.14295653915554479</v>
      </c>
      <c r="F6879">
        <v>0.73303421452161488</v>
      </c>
      <c r="G6879">
        <f t="shared" si="107"/>
        <v>57.308333333330722</v>
      </c>
    </row>
    <row r="6880" spans="1:7" x14ac:dyDescent="0.3">
      <c r="A6880">
        <v>4.391338090818464</v>
      </c>
      <c r="B6880">
        <v>-0.40687270554710298</v>
      </c>
      <c r="C6880">
        <v>6.0678892394224828</v>
      </c>
      <c r="D6880">
        <v>-0.85538916594781877</v>
      </c>
      <c r="E6880">
        <v>0.1445158818967146</v>
      </c>
      <c r="F6880">
        <v>0.73184379351896867</v>
      </c>
      <c r="G6880">
        <f t="shared" si="107"/>
        <v>57.316666666664055</v>
      </c>
    </row>
    <row r="6881" spans="1:7" x14ac:dyDescent="0.3">
      <c r="A6881">
        <v>4.3799571155264028</v>
      </c>
      <c r="B6881">
        <v>-0.38847160556362897</v>
      </c>
      <c r="C6881">
        <v>5.9480070696508944</v>
      </c>
      <c r="D6881">
        <v>-0.84342000474002032</v>
      </c>
      <c r="E6881">
        <v>0.14762950222317611</v>
      </c>
      <c r="F6881">
        <v>0.73185188329569084</v>
      </c>
      <c r="G6881">
        <f t="shared" si="107"/>
        <v>57.324999999997388</v>
      </c>
    </row>
    <row r="6882" spans="1:7" x14ac:dyDescent="0.3">
      <c r="A6882">
        <v>4.3540176575864287</v>
      </c>
      <c r="B6882">
        <v>-0.39788450363608258</v>
      </c>
      <c r="C6882">
        <v>5.8565299288409998</v>
      </c>
      <c r="D6882">
        <v>-0.83620644267311006</v>
      </c>
      <c r="E6882">
        <v>0.1489976888225247</v>
      </c>
      <c r="F6882">
        <v>0.73071453825737198</v>
      </c>
      <c r="G6882">
        <f t="shared" si="107"/>
        <v>57.333333333330721</v>
      </c>
    </row>
    <row r="6883" spans="1:7" x14ac:dyDescent="0.3">
      <c r="A6883">
        <v>4.3229325544313557</v>
      </c>
      <c r="B6883">
        <v>-0.38993068943754922</v>
      </c>
      <c r="C6883">
        <v>5.7940898842545074</v>
      </c>
      <c r="D6883">
        <v>-0.83273958498592437</v>
      </c>
      <c r="E6883">
        <v>0.1501735148043942</v>
      </c>
      <c r="F6883">
        <v>0.72915229242615853</v>
      </c>
      <c r="G6883">
        <f t="shared" si="107"/>
        <v>57.341666666664054</v>
      </c>
    </row>
    <row r="6884" spans="1:7" x14ac:dyDescent="0.3">
      <c r="A6884">
        <v>4.3527204101741326</v>
      </c>
      <c r="B6884">
        <v>-0.28481493004553932</v>
      </c>
      <c r="C6884">
        <v>5.7576757683656901</v>
      </c>
      <c r="D6884">
        <v>-0.83395644011005332</v>
      </c>
      <c r="E6884">
        <v>0.15238868245539269</v>
      </c>
      <c r="F6884">
        <v>0.72740293914998266</v>
      </c>
      <c r="G6884">
        <f t="shared" si="107"/>
        <v>57.349999999997387</v>
      </c>
    </row>
    <row r="6885" spans="1:7" x14ac:dyDescent="0.3">
      <c r="A6885">
        <v>4.3466583277175372</v>
      </c>
      <c r="B6885">
        <v>-0.28950790771654289</v>
      </c>
      <c r="C6885">
        <v>5.7317097510038506</v>
      </c>
      <c r="D6885">
        <v>-0.83200768000498782</v>
      </c>
      <c r="E6885">
        <v>0.15323020875308291</v>
      </c>
      <c r="F6885">
        <v>0.72689090541749568</v>
      </c>
      <c r="G6885">
        <f t="shared" si="107"/>
        <v>57.358333333330719</v>
      </c>
    </row>
    <row r="6886" spans="1:7" x14ac:dyDescent="0.3">
      <c r="A6886">
        <v>4.3135404673320323</v>
      </c>
      <c r="B6886">
        <v>-0.30593872521566678</v>
      </c>
      <c r="C6886">
        <v>5.6756130710960919</v>
      </c>
      <c r="D6886">
        <v>-0.8257413452198894</v>
      </c>
      <c r="E6886">
        <v>0.15356454368242459</v>
      </c>
      <c r="F6886">
        <v>0.72415309725838606</v>
      </c>
      <c r="G6886">
        <f t="shared" si="107"/>
        <v>57.366666666664052</v>
      </c>
    </row>
    <row r="6887" spans="1:7" x14ac:dyDescent="0.3">
      <c r="A6887">
        <v>4.2845630407116886</v>
      </c>
      <c r="B6887">
        <v>-0.2796976490317909</v>
      </c>
      <c r="C6887">
        <v>5.6253511187492444</v>
      </c>
      <c r="D6887">
        <v>-0.81768183428855656</v>
      </c>
      <c r="E6887">
        <v>0.15494711725744509</v>
      </c>
      <c r="F6887">
        <v>0.72164551518447273</v>
      </c>
      <c r="G6887">
        <f t="shared" si="107"/>
        <v>57.374999999997385</v>
      </c>
    </row>
    <row r="6888" spans="1:7" x14ac:dyDescent="0.3">
      <c r="A6888">
        <v>4.2607081142915124</v>
      </c>
      <c r="B6888">
        <v>-0.2493118852441045</v>
      </c>
      <c r="C6888">
        <v>5.5380798714268842</v>
      </c>
      <c r="D6888">
        <v>-0.80646344591743302</v>
      </c>
      <c r="E6888">
        <v>0.15636799176189931</v>
      </c>
      <c r="F6888">
        <v>0.71794273757878269</v>
      </c>
      <c r="G6888">
        <f t="shared" si="107"/>
        <v>57.383333333330718</v>
      </c>
    </row>
    <row r="6889" spans="1:7" x14ac:dyDescent="0.3">
      <c r="A6889">
        <v>4.1970194497842543</v>
      </c>
      <c r="B6889">
        <v>-0.23559940001128751</v>
      </c>
      <c r="C6889">
        <v>5.4403379971599328</v>
      </c>
      <c r="D6889">
        <v>-0.79491222449500232</v>
      </c>
      <c r="E6889">
        <v>0.1588934313066476</v>
      </c>
      <c r="F6889">
        <v>0.71157639971814801</v>
      </c>
      <c r="G6889">
        <f t="shared" si="107"/>
        <v>57.391666666664051</v>
      </c>
    </row>
    <row r="6890" spans="1:7" x14ac:dyDescent="0.3">
      <c r="A6890">
        <v>4.1151735665091209</v>
      </c>
      <c r="B6890">
        <v>-0.20215982413990879</v>
      </c>
      <c r="C6890">
        <v>5.3573990543315908</v>
      </c>
      <c r="D6890">
        <v>-0.7811112779350492</v>
      </c>
      <c r="E6890">
        <v>0.16193430107911691</v>
      </c>
      <c r="F6890">
        <v>0.70359470478059061</v>
      </c>
      <c r="G6890">
        <f t="shared" si="107"/>
        <v>57.399999999997384</v>
      </c>
    </row>
    <row r="6891" spans="1:7" x14ac:dyDescent="0.3">
      <c r="A6891">
        <v>4.0528911787053081</v>
      </c>
      <c r="B6891">
        <v>-0.19621404365670639</v>
      </c>
      <c r="C6891">
        <v>5.2821951650011494</v>
      </c>
      <c r="D6891">
        <v>-0.77185067907160743</v>
      </c>
      <c r="E6891">
        <v>0.1634481441915997</v>
      </c>
      <c r="F6891">
        <v>0.69508317649706952</v>
      </c>
      <c r="G6891">
        <f t="shared" si="107"/>
        <v>57.408333333330717</v>
      </c>
    </row>
    <row r="6892" spans="1:7" x14ac:dyDescent="0.3">
      <c r="A6892">
        <v>4.0216513883394267</v>
      </c>
      <c r="B6892">
        <v>-0.20652015444415989</v>
      </c>
      <c r="C6892">
        <v>5.23458752618129</v>
      </c>
      <c r="D6892">
        <v>-0.76484075827678955</v>
      </c>
      <c r="E6892">
        <v>0.16416401499475261</v>
      </c>
      <c r="F6892">
        <v>0.6887267673343731</v>
      </c>
      <c r="G6892">
        <f t="shared" si="107"/>
        <v>57.41666666666405</v>
      </c>
    </row>
    <row r="6893" spans="1:7" x14ac:dyDescent="0.3">
      <c r="A6893">
        <v>3.9675760973219298</v>
      </c>
      <c r="B6893">
        <v>-0.20003362159038049</v>
      </c>
      <c r="C6893">
        <v>5.2032050055807382</v>
      </c>
      <c r="D6893">
        <v>-0.76160786556157245</v>
      </c>
      <c r="E6893">
        <v>0.16531307325929059</v>
      </c>
      <c r="F6893">
        <v>0.68257254993517413</v>
      </c>
      <c r="G6893">
        <f t="shared" si="107"/>
        <v>57.424999999997382</v>
      </c>
    </row>
    <row r="6894" spans="1:7" x14ac:dyDescent="0.3">
      <c r="A6894">
        <v>3.950584876923803</v>
      </c>
      <c r="B6894">
        <v>-0.19998413725390449</v>
      </c>
      <c r="C6894">
        <v>5.2230292290094198</v>
      </c>
      <c r="D6894">
        <v>-0.76273427909067726</v>
      </c>
      <c r="E6894">
        <v>0.1650058060501475</v>
      </c>
      <c r="F6894">
        <v>0.67918896390498984</v>
      </c>
      <c r="G6894">
        <f t="shared" si="107"/>
        <v>57.433333333330715</v>
      </c>
    </row>
    <row r="6895" spans="1:7" x14ac:dyDescent="0.3">
      <c r="A6895">
        <v>3.9540531808880468</v>
      </c>
      <c r="B6895">
        <v>-0.22089329253039491</v>
      </c>
      <c r="C6895">
        <v>5.2119839083861237</v>
      </c>
      <c r="D6895">
        <v>-0.76431531981484035</v>
      </c>
      <c r="E6895">
        <v>0.16476948149346801</v>
      </c>
      <c r="F6895">
        <v>0.67899047226172782</v>
      </c>
      <c r="G6895">
        <f t="shared" si="107"/>
        <v>57.441666666664048</v>
      </c>
    </row>
    <row r="6896" spans="1:7" x14ac:dyDescent="0.3">
      <c r="A6896">
        <v>3.97524806827255</v>
      </c>
      <c r="B6896">
        <v>-0.19641197700702481</v>
      </c>
      <c r="C6896">
        <v>5.2542909204318056</v>
      </c>
      <c r="D6896">
        <v>-0.76954328824134588</v>
      </c>
      <c r="E6896">
        <v>0.16445038800798889</v>
      </c>
      <c r="F6896">
        <v>0.68148718499630168</v>
      </c>
      <c r="G6896">
        <f t="shared" si="107"/>
        <v>57.449999999997381</v>
      </c>
    </row>
    <row r="6897" spans="1:7" x14ac:dyDescent="0.3">
      <c r="A6897">
        <v>3.998750739849791</v>
      </c>
      <c r="B6897">
        <v>-0.2093034756677844</v>
      </c>
      <c r="C6897">
        <v>5.259500777214404</v>
      </c>
      <c r="D6897">
        <v>-0.7740106393188676</v>
      </c>
      <c r="E6897">
        <v>0.16343725320869529</v>
      </c>
      <c r="F6897">
        <v>0.68559413681347869</v>
      </c>
      <c r="G6897">
        <f t="shared" si="107"/>
        <v>57.458333333330714</v>
      </c>
    </row>
    <row r="6898" spans="1:7" x14ac:dyDescent="0.3">
      <c r="A6898">
        <v>4.0352095691890453</v>
      </c>
      <c r="B6898">
        <v>-0.21354479411882041</v>
      </c>
      <c r="C6898">
        <v>5.3094286659772489</v>
      </c>
      <c r="D6898">
        <v>-0.77883643069217356</v>
      </c>
      <c r="E6898">
        <v>0.16342289164198159</v>
      </c>
      <c r="F6898">
        <v>0.6915666586733572</v>
      </c>
      <c r="G6898">
        <f t="shared" si="107"/>
        <v>57.466666666664047</v>
      </c>
    </row>
    <row r="6899" spans="1:7" x14ac:dyDescent="0.3">
      <c r="A6899">
        <v>4.1252865046689431</v>
      </c>
      <c r="B6899">
        <v>-0.26136125423629741</v>
      </c>
      <c r="C6899">
        <v>5.3365505234018249</v>
      </c>
      <c r="D6899">
        <v>-0.78364057833987188</v>
      </c>
      <c r="E6899">
        <v>0.16102621782035639</v>
      </c>
      <c r="F6899">
        <v>0.70072488279006095</v>
      </c>
      <c r="G6899">
        <f t="shared" si="107"/>
        <v>57.47499999999738</v>
      </c>
    </row>
    <row r="6900" spans="1:7" x14ac:dyDescent="0.3">
      <c r="A6900">
        <v>4.156238813546671</v>
      </c>
      <c r="B6900">
        <v>-0.232196741716619</v>
      </c>
      <c r="C6900">
        <v>5.3691904323229753</v>
      </c>
      <c r="D6900">
        <v>-0.78616058033699565</v>
      </c>
      <c r="E6900">
        <v>0.1606420907764444</v>
      </c>
      <c r="F6900">
        <v>0.70606667662253508</v>
      </c>
      <c r="G6900">
        <f t="shared" si="107"/>
        <v>57.483333333330712</v>
      </c>
    </row>
    <row r="6901" spans="1:7" x14ac:dyDescent="0.3">
      <c r="A6901">
        <v>4.1416990811895431</v>
      </c>
      <c r="B6901">
        <v>-0.19132824080605901</v>
      </c>
      <c r="C6901">
        <v>5.3675595374470442</v>
      </c>
      <c r="D6901">
        <v>-0.78573027808908136</v>
      </c>
      <c r="E6901">
        <v>0.16178532378411661</v>
      </c>
      <c r="F6901">
        <v>0.70897114443361675</v>
      </c>
      <c r="G6901">
        <f t="shared" si="107"/>
        <v>57.491666666664045</v>
      </c>
    </row>
    <row r="6902" spans="1:7" x14ac:dyDescent="0.3">
      <c r="A6902">
        <v>4.1488190960916036</v>
      </c>
      <c r="B6902">
        <v>-0.18530601564364019</v>
      </c>
      <c r="C6902">
        <v>5.3731484982496616</v>
      </c>
      <c r="D6902">
        <v>-0.78559489779327463</v>
      </c>
      <c r="E6902">
        <v>0.1610051387769956</v>
      </c>
      <c r="F6902">
        <v>0.71119794404969205</v>
      </c>
      <c r="G6902">
        <f t="shared" si="107"/>
        <v>57.499999999997378</v>
      </c>
    </row>
    <row r="6903" spans="1:7" x14ac:dyDescent="0.3">
      <c r="A6903">
        <v>4.1302675395888384</v>
      </c>
      <c r="B6903">
        <v>-0.2101137696587701</v>
      </c>
      <c r="C6903">
        <v>5.3348146152690479</v>
      </c>
      <c r="D6903">
        <v>-0.7826086768713979</v>
      </c>
      <c r="E6903">
        <v>0.16130274522969951</v>
      </c>
      <c r="F6903">
        <v>0.70907463248399039</v>
      </c>
      <c r="G6903">
        <f t="shared" si="107"/>
        <v>57.508333333330711</v>
      </c>
    </row>
    <row r="6904" spans="1:7" x14ac:dyDescent="0.3">
      <c r="A6904">
        <v>4.1141973767887263</v>
      </c>
      <c r="B6904">
        <v>-0.20002335813589481</v>
      </c>
      <c r="C6904">
        <v>5.3421399447657567</v>
      </c>
      <c r="D6904">
        <v>-0.78183265233269272</v>
      </c>
      <c r="E6904">
        <v>0.16149155544260271</v>
      </c>
      <c r="F6904">
        <v>0.70697987483241509</v>
      </c>
      <c r="G6904">
        <f t="shared" si="107"/>
        <v>57.516666666664044</v>
      </c>
    </row>
    <row r="6905" spans="1:7" x14ac:dyDescent="0.3">
      <c r="A6905">
        <v>4.1170694810613879</v>
      </c>
      <c r="B6905">
        <v>-0.24485029713244499</v>
      </c>
      <c r="C6905">
        <v>5.3152609705471789</v>
      </c>
      <c r="D6905">
        <v>-0.77960284314816986</v>
      </c>
      <c r="E6905">
        <v>0.1605187787415446</v>
      </c>
      <c r="F6905">
        <v>0.70392907584026876</v>
      </c>
      <c r="G6905">
        <f t="shared" si="107"/>
        <v>57.524999999997377</v>
      </c>
    </row>
    <row r="6906" spans="1:7" x14ac:dyDescent="0.3">
      <c r="A6906">
        <v>4.0526260080814316</v>
      </c>
      <c r="B6906">
        <v>-0.19801393703102871</v>
      </c>
      <c r="C6906">
        <v>5.3082339249924653</v>
      </c>
      <c r="D6906">
        <v>-0.77808104249414178</v>
      </c>
      <c r="E6906">
        <v>0.16266708106597311</v>
      </c>
      <c r="F6906">
        <v>0.69698486206963739</v>
      </c>
      <c r="G6906">
        <f t="shared" si="107"/>
        <v>57.53333333333071</v>
      </c>
    </row>
    <row r="6907" spans="1:7" x14ac:dyDescent="0.3">
      <c r="A6907">
        <v>4.0511419834057198</v>
      </c>
      <c r="B6907">
        <v>-0.16042724826057669</v>
      </c>
      <c r="C6907">
        <v>5.2941117818090317</v>
      </c>
      <c r="D6907">
        <v>-0.77719721684050314</v>
      </c>
      <c r="E6907">
        <v>0.1626267428196132</v>
      </c>
      <c r="F6907">
        <v>0.69478297877576189</v>
      </c>
      <c r="G6907">
        <f t="shared" si="107"/>
        <v>57.541666666664042</v>
      </c>
    </row>
    <row r="6908" spans="1:7" x14ac:dyDescent="0.3">
      <c r="A6908">
        <v>4.0156072683228974</v>
      </c>
      <c r="B6908">
        <v>-0.20712049378334729</v>
      </c>
      <c r="C6908">
        <v>5.2834552748963368</v>
      </c>
      <c r="D6908">
        <v>-0.77687523476372977</v>
      </c>
      <c r="E6908">
        <v>0.16361446713732131</v>
      </c>
      <c r="F6908">
        <v>0.6899412017038139</v>
      </c>
      <c r="G6908">
        <f t="shared" si="107"/>
        <v>57.549999999997375</v>
      </c>
    </row>
    <row r="6909" spans="1:7" x14ac:dyDescent="0.3">
      <c r="A6909">
        <v>4.011405164479136</v>
      </c>
      <c r="B6909">
        <v>-0.20594249634423739</v>
      </c>
      <c r="C6909">
        <v>5.2837396568041486</v>
      </c>
      <c r="D6909">
        <v>-0.77649862451985119</v>
      </c>
      <c r="E6909">
        <v>0.16362089678183259</v>
      </c>
      <c r="F6909">
        <v>0.68832580565829571</v>
      </c>
      <c r="G6909">
        <f t="shared" si="107"/>
        <v>57.558333333330708</v>
      </c>
    </row>
    <row r="6910" spans="1:7" x14ac:dyDescent="0.3">
      <c r="A6910">
        <v>4.0345020766694129</v>
      </c>
      <c r="B6910">
        <v>-0.2545724495620949</v>
      </c>
      <c r="C6910">
        <v>5.289571997231052</v>
      </c>
      <c r="D6910">
        <v>-0.77761656437367199</v>
      </c>
      <c r="E6910">
        <v>0.16277506205638889</v>
      </c>
      <c r="F6910">
        <v>0.68899708808802673</v>
      </c>
      <c r="G6910">
        <f t="shared" si="107"/>
        <v>57.566666666664041</v>
      </c>
    </row>
    <row r="6911" spans="1:7" x14ac:dyDescent="0.3">
      <c r="A6911">
        <v>4.0186152144291238</v>
      </c>
      <c r="B6911">
        <v>-0.21304646634331961</v>
      </c>
      <c r="C6911">
        <v>5.2954606021073634</v>
      </c>
      <c r="D6911">
        <v>-0.77703537659888011</v>
      </c>
      <c r="E6911">
        <v>0.1635656815864889</v>
      </c>
      <c r="F6911">
        <v>0.69009338436597889</v>
      </c>
      <c r="G6911">
        <f t="shared" si="107"/>
        <v>57.574999999997374</v>
      </c>
    </row>
    <row r="6912" spans="1:7" x14ac:dyDescent="0.3">
      <c r="A6912">
        <v>4.0371299984552227</v>
      </c>
      <c r="B6912">
        <v>-0.1897064697369468</v>
      </c>
      <c r="C6912">
        <v>5.3008077937203302</v>
      </c>
      <c r="D6912">
        <v>-0.7781352240825663</v>
      </c>
      <c r="E6912">
        <v>0.16334717512406499</v>
      </c>
      <c r="F6912">
        <v>0.69352227987889736</v>
      </c>
      <c r="G6912">
        <f t="shared" si="107"/>
        <v>57.583333333330707</v>
      </c>
    </row>
    <row r="6913" spans="1:7" x14ac:dyDescent="0.3">
      <c r="A6913">
        <v>4.0526080096389547</v>
      </c>
      <c r="B6913">
        <v>-0.20457368162438611</v>
      </c>
      <c r="C6913">
        <v>5.3097857230745538</v>
      </c>
      <c r="D6913">
        <v>-0.77834808862883798</v>
      </c>
      <c r="E6913">
        <v>0.1625627993802975</v>
      </c>
      <c r="F6913">
        <v>0.69530481722143334</v>
      </c>
      <c r="G6913">
        <f t="shared" si="107"/>
        <v>57.59166666666404</v>
      </c>
    </row>
    <row r="6914" spans="1:7" x14ac:dyDescent="0.3">
      <c r="A6914">
        <v>4.063526016878316</v>
      </c>
      <c r="B6914">
        <v>-0.22341793341096919</v>
      </c>
      <c r="C6914">
        <v>5.3233440771791969</v>
      </c>
      <c r="D6914">
        <v>-0.7798812053699028</v>
      </c>
      <c r="E6914">
        <v>0.1620545593496919</v>
      </c>
      <c r="F6914">
        <v>0.69759572274754178</v>
      </c>
      <c r="G6914">
        <f t="shared" si="107"/>
        <v>57.599999999997372</v>
      </c>
    </row>
    <row r="6915" spans="1:7" x14ac:dyDescent="0.3">
      <c r="A6915">
        <v>4.0892376290286556</v>
      </c>
      <c r="B6915">
        <v>-0.19662868629136651</v>
      </c>
      <c r="C6915">
        <v>5.3289321962133416</v>
      </c>
      <c r="D6915">
        <v>-0.78055706022356797</v>
      </c>
      <c r="E6915">
        <v>0.16166902366200051</v>
      </c>
      <c r="F6915">
        <v>0.7012571897281793</v>
      </c>
      <c r="G6915">
        <f t="shared" si="107"/>
        <v>57.608333333330705</v>
      </c>
    </row>
    <row r="6916" spans="1:7" x14ac:dyDescent="0.3">
      <c r="A6916">
        <v>4.0939125236505838</v>
      </c>
      <c r="B6916">
        <v>-0.20522956858650929</v>
      </c>
      <c r="C6916">
        <v>5.3339957622114502</v>
      </c>
      <c r="D6916">
        <v>-0.78090943573549987</v>
      </c>
      <c r="E6916">
        <v>0.16228857891292531</v>
      </c>
      <c r="F6916">
        <v>0.70286965516645827</v>
      </c>
      <c r="G6916">
        <f t="shared" ref="G6916:G6979" si="108">G6915+1/120</f>
        <v>57.616666666664038</v>
      </c>
    </row>
    <row r="6917" spans="1:7" x14ac:dyDescent="0.3">
      <c r="A6917">
        <v>4.0976002448264319</v>
      </c>
      <c r="B6917">
        <v>-0.2176769774310742</v>
      </c>
      <c r="C6917">
        <v>5.3281512859058138</v>
      </c>
      <c r="D6917">
        <v>-0.78062097420014909</v>
      </c>
      <c r="E6917">
        <v>0.1621743147339455</v>
      </c>
      <c r="F6917">
        <v>0.70273969501863343</v>
      </c>
      <c r="G6917">
        <f t="shared" si="108"/>
        <v>57.624999999997371</v>
      </c>
    </row>
    <row r="6918" spans="1:7" x14ac:dyDescent="0.3">
      <c r="A6918">
        <v>4.0987462033997462</v>
      </c>
      <c r="B6918">
        <v>-0.20493579061584091</v>
      </c>
      <c r="C6918">
        <v>5.3218889039483548</v>
      </c>
      <c r="D6918">
        <v>-0.78085620340744388</v>
      </c>
      <c r="E6918">
        <v>0.1626515234579656</v>
      </c>
      <c r="F6918">
        <v>0.70283753700218954</v>
      </c>
      <c r="G6918">
        <f t="shared" si="108"/>
        <v>57.633333333330704</v>
      </c>
    </row>
    <row r="6919" spans="1:7" x14ac:dyDescent="0.3">
      <c r="A6919">
        <v>4.0907822644854424</v>
      </c>
      <c r="B6919">
        <v>-0.22145422874706391</v>
      </c>
      <c r="C6919">
        <v>5.3037664026703073</v>
      </c>
      <c r="D6919">
        <v>-0.77922073190381003</v>
      </c>
      <c r="E6919">
        <v>0.16203771463376429</v>
      </c>
      <c r="F6919">
        <v>0.70055410609932767</v>
      </c>
      <c r="G6919">
        <f t="shared" si="108"/>
        <v>57.641666666664037</v>
      </c>
    </row>
    <row r="6920" spans="1:7" x14ac:dyDescent="0.3">
      <c r="A6920">
        <v>4.0872610249466499</v>
      </c>
      <c r="B6920">
        <v>-0.2214960140048669</v>
      </c>
      <c r="C6920">
        <v>5.3076116519125156</v>
      </c>
      <c r="D6920">
        <v>-0.77979933644738408</v>
      </c>
      <c r="E6920">
        <v>0.16263138420496151</v>
      </c>
      <c r="F6920">
        <v>0.69861998763801747</v>
      </c>
      <c r="G6920">
        <f t="shared" si="108"/>
        <v>57.64999999999737</v>
      </c>
    </row>
    <row r="6921" spans="1:7" x14ac:dyDescent="0.3">
      <c r="A6921">
        <v>4.065517967518165</v>
      </c>
      <c r="B6921">
        <v>-0.2137389244424501</v>
      </c>
      <c r="C6921">
        <v>5.3193004424801797</v>
      </c>
      <c r="D6921">
        <v>-0.78005671014985678</v>
      </c>
      <c r="E6921">
        <v>0.16264545224938531</v>
      </c>
      <c r="F6921">
        <v>0.69617885555076819</v>
      </c>
      <c r="G6921">
        <f t="shared" si="108"/>
        <v>57.658333333330702</v>
      </c>
    </row>
    <row r="6922" spans="1:7" x14ac:dyDescent="0.3">
      <c r="A6922">
        <v>4.0415668904946846</v>
      </c>
      <c r="B6922">
        <v>-0.2161116089147887</v>
      </c>
      <c r="C6922">
        <v>5.2978631674889529</v>
      </c>
      <c r="D6922">
        <v>-0.77852638748257197</v>
      </c>
      <c r="E6922">
        <v>0.163408502264481</v>
      </c>
      <c r="F6922">
        <v>0.69366188351904645</v>
      </c>
      <c r="G6922">
        <f t="shared" si="108"/>
        <v>57.666666666664035</v>
      </c>
    </row>
    <row r="6923" spans="1:7" x14ac:dyDescent="0.3">
      <c r="A6923">
        <v>4.038566503896484</v>
      </c>
      <c r="B6923">
        <v>-0.1883436765206902</v>
      </c>
      <c r="C6923">
        <v>5.2865868306534658</v>
      </c>
      <c r="D6923">
        <v>-0.77742606601758224</v>
      </c>
      <c r="E6923">
        <v>0.16367393160585941</v>
      </c>
      <c r="F6923">
        <v>0.69250163055593195</v>
      </c>
      <c r="G6923">
        <f t="shared" si="108"/>
        <v>57.674999999997368</v>
      </c>
    </row>
    <row r="6924" spans="1:7" x14ac:dyDescent="0.3">
      <c r="A6924">
        <v>4.0647870882757271</v>
      </c>
      <c r="B6924">
        <v>-0.24431948056012379</v>
      </c>
      <c r="C6924">
        <v>5.3048284807717172</v>
      </c>
      <c r="D6924">
        <v>-0.77917702173189107</v>
      </c>
      <c r="E6924">
        <v>0.1620040651652416</v>
      </c>
      <c r="F6924">
        <v>0.69155776077836173</v>
      </c>
      <c r="G6924">
        <f t="shared" si="108"/>
        <v>57.683333333330701</v>
      </c>
    </row>
    <row r="6925" spans="1:7" x14ac:dyDescent="0.3">
      <c r="A6925">
        <v>4.0332210539017046</v>
      </c>
      <c r="B6925">
        <v>-0.17525027160456441</v>
      </c>
      <c r="C6925">
        <v>5.2913783345809184</v>
      </c>
      <c r="D6925">
        <v>-0.77854577483316401</v>
      </c>
      <c r="E6925">
        <v>0.16345264484261271</v>
      </c>
      <c r="F6925">
        <v>0.6914584971336325</v>
      </c>
      <c r="G6925">
        <f t="shared" si="108"/>
        <v>57.691666666664034</v>
      </c>
    </row>
    <row r="6926" spans="1:7" x14ac:dyDescent="0.3">
      <c r="A6926">
        <v>4.0378617413503717</v>
      </c>
      <c r="B6926">
        <v>-0.21017249373028149</v>
      </c>
      <c r="C6926">
        <v>5.303236430695514</v>
      </c>
      <c r="D6926">
        <v>-0.77842146688400871</v>
      </c>
      <c r="E6926">
        <v>0.1631401440660957</v>
      </c>
      <c r="F6926">
        <v>0.69212586869315629</v>
      </c>
      <c r="G6926">
        <f t="shared" si="108"/>
        <v>57.699999999997367</v>
      </c>
    </row>
    <row r="6927" spans="1:7" x14ac:dyDescent="0.3">
      <c r="A6927">
        <v>4.0565333251763906</v>
      </c>
      <c r="B6927">
        <v>-0.18958008904845361</v>
      </c>
      <c r="C6927">
        <v>5.300959062316104</v>
      </c>
      <c r="D6927">
        <v>-0.77858976869402063</v>
      </c>
      <c r="E6927">
        <v>0.1627911098502216</v>
      </c>
      <c r="F6927">
        <v>0.69433909724368714</v>
      </c>
      <c r="G6927">
        <f t="shared" si="108"/>
        <v>57.7083333333307</v>
      </c>
    </row>
    <row r="6928" spans="1:7" x14ac:dyDescent="0.3">
      <c r="A6928">
        <v>4.0598348586246953</v>
      </c>
      <c r="B6928">
        <v>-0.20164185547961111</v>
      </c>
      <c r="C6928">
        <v>5.3069707468011407</v>
      </c>
      <c r="D6928">
        <v>-0.77963858142955267</v>
      </c>
      <c r="E6928">
        <v>0.1625866587667307</v>
      </c>
      <c r="F6928">
        <v>0.69550609578706668</v>
      </c>
      <c r="G6928">
        <f t="shared" si="108"/>
        <v>57.716666666664032</v>
      </c>
    </row>
    <row r="6929" spans="1:7" x14ac:dyDescent="0.3">
      <c r="A6929">
        <v>4.0987445106887082</v>
      </c>
      <c r="B6929">
        <v>-0.25527774933703379</v>
      </c>
      <c r="C6929">
        <v>5.3185510345595643</v>
      </c>
      <c r="D6929">
        <v>-0.78134442961048167</v>
      </c>
      <c r="E6929">
        <v>0.16128109352442629</v>
      </c>
      <c r="F6929">
        <v>0.69730507615985848</v>
      </c>
      <c r="G6929">
        <f t="shared" si="108"/>
        <v>57.724999999997365</v>
      </c>
    </row>
    <row r="6930" spans="1:7" x14ac:dyDescent="0.3">
      <c r="A6930">
        <v>4.0808433401854503</v>
      </c>
      <c r="B6930">
        <v>-0.19187756130633879</v>
      </c>
      <c r="C6930">
        <v>5.314207733178236</v>
      </c>
      <c r="D6930">
        <v>-0.78071315131546093</v>
      </c>
      <c r="E6930">
        <v>0.16286454913127249</v>
      </c>
      <c r="F6930">
        <v>0.69823906441213202</v>
      </c>
      <c r="G6930">
        <f t="shared" si="108"/>
        <v>57.733333333330698</v>
      </c>
    </row>
    <row r="6931" spans="1:7" x14ac:dyDescent="0.3">
      <c r="A6931">
        <v>4.0947572252612776</v>
      </c>
      <c r="B6931">
        <v>-0.17477346074362429</v>
      </c>
      <c r="C6931">
        <v>5.3172266319206232</v>
      </c>
      <c r="D6931">
        <v>-0.78069608290905579</v>
      </c>
      <c r="E6931">
        <v>0.16249985496565031</v>
      </c>
      <c r="F6931">
        <v>0.69979048660968812</v>
      </c>
      <c r="G6931">
        <f t="shared" si="108"/>
        <v>57.741666666664031</v>
      </c>
    </row>
    <row r="6932" spans="1:7" x14ac:dyDescent="0.3">
      <c r="A6932">
        <v>4.0798171479952616</v>
      </c>
      <c r="B6932">
        <v>-0.21353522772875419</v>
      </c>
      <c r="C6932">
        <v>5.322441955265222</v>
      </c>
      <c r="D6932">
        <v>-0.78109210289992981</v>
      </c>
      <c r="E6932">
        <v>0.1624988957429879</v>
      </c>
      <c r="F6932">
        <v>0.69840957920992708</v>
      </c>
      <c r="G6932">
        <f t="shared" si="108"/>
        <v>57.749999999997364</v>
      </c>
    </row>
    <row r="6933" spans="1:7" x14ac:dyDescent="0.3">
      <c r="A6933">
        <v>4.0967087538224716</v>
      </c>
      <c r="B6933">
        <v>-0.2133321219696577</v>
      </c>
      <c r="C6933">
        <v>5.3301370280469111</v>
      </c>
      <c r="D6933">
        <v>-0.78077228822768585</v>
      </c>
      <c r="E6933">
        <v>0.1626063885033974</v>
      </c>
      <c r="F6933">
        <v>0.69919217034319781</v>
      </c>
      <c r="G6933">
        <f t="shared" si="108"/>
        <v>57.758333333330697</v>
      </c>
    </row>
    <row r="6934" spans="1:7" x14ac:dyDescent="0.3">
      <c r="A6934">
        <v>4.0825144155868909</v>
      </c>
      <c r="B6934">
        <v>-0.2006601804031915</v>
      </c>
      <c r="C6934">
        <v>5.3024193689554737</v>
      </c>
      <c r="D6934">
        <v>-0.78045902317378391</v>
      </c>
      <c r="E6934">
        <v>0.1626435557653266</v>
      </c>
      <c r="F6934">
        <v>0.69840702220389939</v>
      </c>
      <c r="G6934">
        <f t="shared" si="108"/>
        <v>57.76666666666403</v>
      </c>
    </row>
    <row r="6935" spans="1:7" x14ac:dyDescent="0.3">
      <c r="A6935">
        <v>4.0772380931374519</v>
      </c>
      <c r="B6935">
        <v>-0.23118861241631661</v>
      </c>
      <c r="C6935">
        <v>5.315808151124056</v>
      </c>
      <c r="D6935">
        <v>-0.78026922656422448</v>
      </c>
      <c r="E6935">
        <v>0.16287464284757411</v>
      </c>
      <c r="F6935">
        <v>0.69744943669470538</v>
      </c>
      <c r="G6935">
        <f t="shared" si="108"/>
        <v>57.774999999997362</v>
      </c>
    </row>
    <row r="6936" spans="1:7" x14ac:dyDescent="0.3">
      <c r="A6936">
        <v>4.0849300215072191</v>
      </c>
      <c r="B6936">
        <v>-0.2538174703518295</v>
      </c>
      <c r="C6936">
        <v>5.3258397320766742</v>
      </c>
      <c r="D6936">
        <v>-0.78241232587173049</v>
      </c>
      <c r="E6936">
        <v>0.1611467505651637</v>
      </c>
      <c r="F6936">
        <v>0.69622821983494276</v>
      </c>
      <c r="G6936">
        <f t="shared" si="108"/>
        <v>57.783333333330695</v>
      </c>
    </row>
    <row r="6937" spans="1:7" x14ac:dyDescent="0.3">
      <c r="A6937">
        <v>4.0677343780462847</v>
      </c>
      <c r="B6937">
        <v>-0.19988926592028841</v>
      </c>
      <c r="C6937">
        <v>5.3235514506863044</v>
      </c>
      <c r="D6937">
        <v>-0.78135495780214459</v>
      </c>
      <c r="E6937">
        <v>0.16260403586395861</v>
      </c>
      <c r="F6937">
        <v>0.69604996910328853</v>
      </c>
      <c r="G6937">
        <f t="shared" si="108"/>
        <v>57.791666666664028</v>
      </c>
    </row>
    <row r="6938" spans="1:7" x14ac:dyDescent="0.3">
      <c r="A6938">
        <v>4.0649206660378923</v>
      </c>
      <c r="B6938">
        <v>-0.19680899599471041</v>
      </c>
      <c r="C6938">
        <v>5.3163056228682342</v>
      </c>
      <c r="D6938">
        <v>-0.78025355440290456</v>
      </c>
      <c r="E6938">
        <v>0.16264781389149499</v>
      </c>
      <c r="F6938">
        <v>0.69530186480812084</v>
      </c>
      <c r="G6938">
        <f t="shared" si="108"/>
        <v>57.799999999997361</v>
      </c>
    </row>
    <row r="6939" spans="1:7" x14ac:dyDescent="0.3">
      <c r="A6939">
        <v>4.0917870930219564</v>
      </c>
      <c r="B6939">
        <v>-0.23225335463314459</v>
      </c>
      <c r="C6939">
        <v>5.313872930816153</v>
      </c>
      <c r="D6939">
        <v>-0.78151840932955163</v>
      </c>
      <c r="E6939">
        <v>0.1612997047849202</v>
      </c>
      <c r="F6939">
        <v>0.69673694001566833</v>
      </c>
      <c r="G6939">
        <f t="shared" si="108"/>
        <v>57.808333333330694</v>
      </c>
    </row>
    <row r="6940" spans="1:7" x14ac:dyDescent="0.3">
      <c r="A6940">
        <v>4.1056471792566018</v>
      </c>
      <c r="B6940">
        <v>-0.24942639183120899</v>
      </c>
      <c r="C6940">
        <v>5.3344544202192976</v>
      </c>
      <c r="D6940">
        <v>-0.78312777792345656</v>
      </c>
      <c r="E6940">
        <v>0.16058774478139581</v>
      </c>
      <c r="F6940">
        <v>0.69695094861906415</v>
      </c>
      <c r="G6940">
        <f t="shared" si="108"/>
        <v>57.816666666664027</v>
      </c>
    </row>
    <row r="6941" spans="1:7" x14ac:dyDescent="0.3">
      <c r="A6941">
        <v>4.082604829508405</v>
      </c>
      <c r="B6941">
        <v>-0.20373329145732491</v>
      </c>
      <c r="C6941">
        <v>5.3312340791702946</v>
      </c>
      <c r="D6941">
        <v>-0.78164661426066451</v>
      </c>
      <c r="E6941">
        <v>0.16195177748458969</v>
      </c>
      <c r="F6941">
        <v>0.69674159726693419</v>
      </c>
      <c r="G6941">
        <f t="shared" si="108"/>
        <v>57.82499999999736</v>
      </c>
    </row>
    <row r="6942" spans="1:7" x14ac:dyDescent="0.3">
      <c r="A6942">
        <v>4.0777992094382558</v>
      </c>
      <c r="B6942">
        <v>-0.20916277149078391</v>
      </c>
      <c r="C6942">
        <v>5.3431491102848891</v>
      </c>
      <c r="D6942">
        <v>-0.78257859914092132</v>
      </c>
      <c r="E6942">
        <v>0.16244494754687749</v>
      </c>
      <c r="F6942">
        <v>0.69753481380271243</v>
      </c>
      <c r="G6942">
        <f t="shared" si="108"/>
        <v>57.833333333330692</v>
      </c>
    </row>
    <row r="6943" spans="1:7" x14ac:dyDescent="0.3">
      <c r="A6943">
        <v>4.080552381356795</v>
      </c>
      <c r="B6943">
        <v>-0.21900437262966449</v>
      </c>
      <c r="C6943">
        <v>5.3461378792821428</v>
      </c>
      <c r="D6943">
        <v>-0.78240497255082697</v>
      </c>
      <c r="E6943">
        <v>0.16228932283801351</v>
      </c>
      <c r="F6943">
        <v>0.69808694400221516</v>
      </c>
      <c r="G6943">
        <f t="shared" si="108"/>
        <v>57.841666666664025</v>
      </c>
    </row>
    <row r="6944" spans="1:7" x14ac:dyDescent="0.3">
      <c r="A6944">
        <v>4.1212749736253009</v>
      </c>
      <c r="B6944">
        <v>-0.2392304385890654</v>
      </c>
      <c r="C6944">
        <v>5.3407525560381712</v>
      </c>
      <c r="D6944">
        <v>-0.78360888105197901</v>
      </c>
      <c r="E6944">
        <v>0.16155209937383791</v>
      </c>
      <c r="F6944">
        <v>0.70060480001174208</v>
      </c>
      <c r="G6944">
        <f t="shared" si="108"/>
        <v>57.849999999997358</v>
      </c>
    </row>
    <row r="6945" spans="1:7" x14ac:dyDescent="0.3">
      <c r="A6945">
        <v>4.0799385969499093</v>
      </c>
      <c r="B6945">
        <v>-0.2036483139108117</v>
      </c>
      <c r="C6945">
        <v>5.3320364051634677</v>
      </c>
      <c r="D6945">
        <v>-0.78211467284112002</v>
      </c>
      <c r="E6945">
        <v>0.1622024908578629</v>
      </c>
      <c r="F6945">
        <v>0.69964765386819339</v>
      </c>
      <c r="G6945">
        <f t="shared" si="108"/>
        <v>57.858333333330691</v>
      </c>
    </row>
    <row r="6946" spans="1:7" x14ac:dyDescent="0.3">
      <c r="A6946">
        <v>4.1043971383430193</v>
      </c>
      <c r="B6946">
        <v>-0.24075576429584941</v>
      </c>
      <c r="C6946">
        <v>5.3415111316686019</v>
      </c>
      <c r="D6946">
        <v>-0.7838000891003829</v>
      </c>
      <c r="E6946">
        <v>0.1606359207114855</v>
      </c>
      <c r="F6946">
        <v>0.70027419278119629</v>
      </c>
      <c r="G6946">
        <f t="shared" si="108"/>
        <v>57.866666666664024</v>
      </c>
    </row>
    <row r="6947" spans="1:7" x14ac:dyDescent="0.3">
      <c r="A6947">
        <v>4.083692330917609</v>
      </c>
      <c r="B6947">
        <v>-0.1996820366031464</v>
      </c>
      <c r="C6947">
        <v>5.3517582522210514</v>
      </c>
      <c r="D6947">
        <v>-0.7831869367488411</v>
      </c>
      <c r="E6947">
        <v>0.16223016798939949</v>
      </c>
      <c r="F6947">
        <v>0.6997713271821675</v>
      </c>
      <c r="G6947">
        <f t="shared" si="108"/>
        <v>57.874999999997357</v>
      </c>
    </row>
    <row r="6948" spans="1:7" x14ac:dyDescent="0.3">
      <c r="A6948">
        <v>4.1119656545618106</v>
      </c>
      <c r="B6948">
        <v>-0.24714586175134909</v>
      </c>
      <c r="C6948">
        <v>5.3390313791589428</v>
      </c>
      <c r="D6948">
        <v>-0.78314053932226968</v>
      </c>
      <c r="E6948">
        <v>0.16077744181421111</v>
      </c>
      <c r="F6948">
        <v>0.70012442339956049</v>
      </c>
      <c r="G6948">
        <f t="shared" si="108"/>
        <v>57.88333333333069</v>
      </c>
    </row>
    <row r="6949" spans="1:7" x14ac:dyDescent="0.3">
      <c r="A6949">
        <v>4.0761799328464488</v>
      </c>
      <c r="B6949">
        <v>-0.19163236774330999</v>
      </c>
      <c r="C6949">
        <v>5.3162630755565257</v>
      </c>
      <c r="D6949">
        <v>-0.7811453914118881</v>
      </c>
      <c r="E6949">
        <v>0.16244934593032939</v>
      </c>
      <c r="F6949">
        <v>0.69890713237347568</v>
      </c>
      <c r="G6949">
        <f t="shared" si="108"/>
        <v>57.891666666664023</v>
      </c>
    </row>
    <row r="6950" spans="1:7" x14ac:dyDescent="0.3">
      <c r="A6950">
        <v>4.087947574044577</v>
      </c>
      <c r="B6950">
        <v>-0.18320074220550889</v>
      </c>
      <c r="C6950">
        <v>5.3344529425816249</v>
      </c>
      <c r="D6950">
        <v>-0.78171026181198655</v>
      </c>
      <c r="E6950">
        <v>0.1622710308649217</v>
      </c>
      <c r="F6950">
        <v>0.69935959139763126</v>
      </c>
      <c r="G6950">
        <f t="shared" si="108"/>
        <v>57.899999999997355</v>
      </c>
    </row>
    <row r="6951" spans="1:7" x14ac:dyDescent="0.3">
      <c r="A6951">
        <v>4.0759293814114592</v>
      </c>
      <c r="B6951">
        <v>-0.2157418227820527</v>
      </c>
      <c r="C6951">
        <v>5.3278681341032907</v>
      </c>
      <c r="D6951">
        <v>-0.78186328804718441</v>
      </c>
      <c r="E6951">
        <v>0.1616863313720657</v>
      </c>
      <c r="F6951">
        <v>0.69843841688951758</v>
      </c>
      <c r="G6951">
        <f t="shared" si="108"/>
        <v>57.908333333330688</v>
      </c>
    </row>
    <row r="6952" spans="1:7" x14ac:dyDescent="0.3">
      <c r="A6952">
        <v>4.0845899694450756</v>
      </c>
      <c r="B6952">
        <v>-0.21917195882712889</v>
      </c>
      <c r="C6952">
        <v>5.3285007607415169</v>
      </c>
      <c r="D6952">
        <v>-0.78189010474213527</v>
      </c>
      <c r="E6952">
        <v>0.16225450626552171</v>
      </c>
      <c r="F6952">
        <v>0.69744783920184372</v>
      </c>
      <c r="G6952">
        <f t="shared" si="108"/>
        <v>57.916666666664021</v>
      </c>
    </row>
    <row r="6953" spans="1:7" x14ac:dyDescent="0.3">
      <c r="A6953">
        <v>4.0789985169394418</v>
      </c>
      <c r="B6953">
        <v>-0.1687390146091885</v>
      </c>
      <c r="C6953">
        <v>5.3304181661692898</v>
      </c>
      <c r="D6953">
        <v>-0.78198237005741822</v>
      </c>
      <c r="E6953">
        <v>0.1626210983595805</v>
      </c>
      <c r="F6953">
        <v>0.69808800976362373</v>
      </c>
      <c r="G6953">
        <f t="shared" si="108"/>
        <v>57.924999999997354</v>
      </c>
    </row>
    <row r="6954" spans="1:7" x14ac:dyDescent="0.3">
      <c r="A6954">
        <v>4.1122428807775986</v>
      </c>
      <c r="B6954">
        <v>-0.24795652704922991</v>
      </c>
      <c r="C6954">
        <v>5.3540969486545622</v>
      </c>
      <c r="D6954">
        <v>-0.7839994791713939</v>
      </c>
      <c r="E6954">
        <v>0.16089057155999339</v>
      </c>
      <c r="F6954">
        <v>0.69855694453329031</v>
      </c>
      <c r="G6954">
        <f t="shared" si="108"/>
        <v>57.933333333330687</v>
      </c>
    </row>
    <row r="6955" spans="1:7" x14ac:dyDescent="0.3">
      <c r="A6955">
        <v>4.0759176277129319</v>
      </c>
      <c r="B6955">
        <v>-0.20116551522784881</v>
      </c>
      <c r="C6955">
        <v>5.3401911936474047</v>
      </c>
      <c r="D6955">
        <v>-0.78192069025440958</v>
      </c>
      <c r="E6955">
        <v>0.16242546632324881</v>
      </c>
      <c r="F6955">
        <v>0.69738136225017988</v>
      </c>
      <c r="G6955">
        <f t="shared" si="108"/>
        <v>57.94166666666402</v>
      </c>
    </row>
    <row r="6956" spans="1:7" x14ac:dyDescent="0.3">
      <c r="A6956">
        <v>4.1056581516666171</v>
      </c>
      <c r="B6956">
        <v>-0.245159091267318</v>
      </c>
      <c r="C6956">
        <v>5.3280877875072283</v>
      </c>
      <c r="D6956">
        <v>-0.78217010541869925</v>
      </c>
      <c r="E6956">
        <v>0.16149636528804689</v>
      </c>
      <c r="F6956">
        <v>0.69828536465183844</v>
      </c>
      <c r="G6956">
        <f t="shared" si="108"/>
        <v>57.949999999997353</v>
      </c>
    </row>
    <row r="6957" spans="1:7" x14ac:dyDescent="0.3">
      <c r="A6957">
        <v>4.1052296813239169</v>
      </c>
      <c r="B6957">
        <v>-0.2407675491187965</v>
      </c>
      <c r="C6957">
        <v>5.3369126612582489</v>
      </c>
      <c r="D6957">
        <v>-0.78316700531180539</v>
      </c>
      <c r="E6957">
        <v>0.16100108563929241</v>
      </c>
      <c r="F6957">
        <v>0.69850778244038048</v>
      </c>
      <c r="G6957">
        <f t="shared" si="108"/>
        <v>57.958333333330685</v>
      </c>
    </row>
    <row r="6958" spans="1:7" x14ac:dyDescent="0.3">
      <c r="A6958">
        <v>4.0791664428176908</v>
      </c>
      <c r="B6958">
        <v>-0.19008023895739659</v>
      </c>
      <c r="C6958">
        <v>5.3150554356311881</v>
      </c>
      <c r="D6958">
        <v>-0.78129946040995535</v>
      </c>
      <c r="E6958">
        <v>0.16309365463942629</v>
      </c>
      <c r="F6958">
        <v>0.69799424955995404</v>
      </c>
      <c r="G6958">
        <f t="shared" si="108"/>
        <v>57.966666666664018</v>
      </c>
    </row>
    <row r="6959" spans="1:7" x14ac:dyDescent="0.3">
      <c r="A6959">
        <v>4.0884827582884036</v>
      </c>
      <c r="B6959">
        <v>-0.19168052390710039</v>
      </c>
      <c r="C6959">
        <v>5.3219463825824791</v>
      </c>
      <c r="D6959">
        <v>-0.78069820556465641</v>
      </c>
      <c r="E6959">
        <v>0.16271605656033861</v>
      </c>
      <c r="F6959">
        <v>0.69884716356598331</v>
      </c>
      <c r="G6959">
        <f t="shared" si="108"/>
        <v>57.974999999997351</v>
      </c>
    </row>
    <row r="6960" spans="1:7" x14ac:dyDescent="0.3">
      <c r="A6960">
        <v>4.0912585963881343</v>
      </c>
      <c r="B6960">
        <v>-0.21308769254791521</v>
      </c>
      <c r="C6960">
        <v>5.329002043783893</v>
      </c>
      <c r="D6960">
        <v>-0.78235648685895487</v>
      </c>
      <c r="E6960">
        <v>0.16218681943443719</v>
      </c>
      <c r="F6960">
        <v>0.69870335392259042</v>
      </c>
      <c r="G6960">
        <f t="shared" si="108"/>
        <v>57.983333333330684</v>
      </c>
    </row>
    <row r="6961" spans="1:7" x14ac:dyDescent="0.3">
      <c r="A6961">
        <v>4.1207367037269993</v>
      </c>
      <c r="B6961">
        <v>-0.22420348002085599</v>
      </c>
      <c r="C6961">
        <v>5.3430557131664314</v>
      </c>
      <c r="D6961">
        <v>-0.78352194241429873</v>
      </c>
      <c r="E6961">
        <v>0.16100317526504809</v>
      </c>
      <c r="F6961">
        <v>0.70074938907106787</v>
      </c>
      <c r="G6961">
        <f t="shared" si="108"/>
        <v>57.991666666664017</v>
      </c>
    </row>
    <row r="6962" spans="1:7" x14ac:dyDescent="0.3">
      <c r="A6962">
        <v>4.0974975467377943</v>
      </c>
      <c r="B6962">
        <v>-0.20738493106619399</v>
      </c>
      <c r="C6962">
        <v>5.336811940390862</v>
      </c>
      <c r="D6962">
        <v>-0.78224934913498967</v>
      </c>
      <c r="E6962">
        <v>0.16242065006267509</v>
      </c>
      <c r="F6962">
        <v>0.69975054146329163</v>
      </c>
      <c r="G6962">
        <f t="shared" si="108"/>
        <v>57.99999999999735</v>
      </c>
    </row>
    <row r="6963" spans="1:7" x14ac:dyDescent="0.3">
      <c r="A6963">
        <v>4.0941285391044868</v>
      </c>
      <c r="B6963">
        <v>-0.18967301802478601</v>
      </c>
      <c r="C6963">
        <v>5.3355778967335086</v>
      </c>
      <c r="D6963">
        <v>-0.78233411049250057</v>
      </c>
      <c r="E6963">
        <v>0.16180603775066421</v>
      </c>
      <c r="F6963">
        <v>0.69897520978059247</v>
      </c>
      <c r="G6963">
        <f t="shared" si="108"/>
        <v>58.008333333330683</v>
      </c>
    </row>
    <row r="6964" spans="1:7" x14ac:dyDescent="0.3">
      <c r="A6964">
        <v>4.0938422511833092</v>
      </c>
      <c r="B6964">
        <v>-0.18944157618278401</v>
      </c>
      <c r="C6964">
        <v>5.3278650753276144</v>
      </c>
      <c r="D6964">
        <v>-0.78236112766062271</v>
      </c>
      <c r="E6964">
        <v>0.16229866417506181</v>
      </c>
      <c r="F6964">
        <v>0.69969688510828731</v>
      </c>
      <c r="G6964">
        <f t="shared" si="108"/>
        <v>58.016666666664015</v>
      </c>
    </row>
    <row r="6965" spans="1:7" x14ac:dyDescent="0.3">
      <c r="A6965">
        <v>4.0923472102867544</v>
      </c>
      <c r="B6965">
        <v>-0.1961577554163926</v>
      </c>
      <c r="C6965">
        <v>5.339329474279694</v>
      </c>
      <c r="D6965">
        <v>-0.78246911924011708</v>
      </c>
      <c r="E6965">
        <v>0.16258314900589321</v>
      </c>
      <c r="F6965">
        <v>0.69784131748629463</v>
      </c>
      <c r="G6965">
        <f t="shared" si="108"/>
        <v>58.024999999997348</v>
      </c>
    </row>
    <row r="6966" spans="1:7" x14ac:dyDescent="0.3">
      <c r="A6966">
        <v>4.0798778937591909</v>
      </c>
      <c r="B6966">
        <v>-0.19373047466166379</v>
      </c>
      <c r="C6966">
        <v>5.3416696840870186</v>
      </c>
      <c r="D6966">
        <v>-0.78233028441086916</v>
      </c>
      <c r="E6966">
        <v>0.16318108529548569</v>
      </c>
      <c r="F6966">
        <v>0.69667354264336778</v>
      </c>
      <c r="G6966">
        <f t="shared" si="108"/>
        <v>58.033333333330681</v>
      </c>
    </row>
    <row r="6967" spans="1:7" x14ac:dyDescent="0.3">
      <c r="A6967">
        <v>4.068804784344648</v>
      </c>
      <c r="B6967">
        <v>-0.17070566397022799</v>
      </c>
      <c r="C6967">
        <v>5.3284367035269691</v>
      </c>
      <c r="D6967">
        <v>-0.78153323654081308</v>
      </c>
      <c r="E6967">
        <v>0.16289129137945499</v>
      </c>
      <c r="F6967">
        <v>0.69741865349355514</v>
      </c>
      <c r="G6967">
        <f t="shared" si="108"/>
        <v>58.041666666664014</v>
      </c>
    </row>
    <row r="6968" spans="1:7" x14ac:dyDescent="0.3">
      <c r="A6968">
        <v>4.1110299050417307</v>
      </c>
      <c r="B6968">
        <v>-0.25063458631701352</v>
      </c>
      <c r="C6968">
        <v>5.3229551768519139</v>
      </c>
      <c r="D6968">
        <v>-0.78212273630927087</v>
      </c>
      <c r="E6968">
        <v>0.16119026839076789</v>
      </c>
      <c r="F6968">
        <v>0.69820106247544433</v>
      </c>
      <c r="G6968">
        <f t="shared" si="108"/>
        <v>58.049999999997347</v>
      </c>
    </row>
    <row r="6969" spans="1:7" x14ac:dyDescent="0.3">
      <c r="A6969">
        <v>4.0765212804424404</v>
      </c>
      <c r="B6969">
        <v>-0.2003879806342197</v>
      </c>
      <c r="C6969">
        <v>5.3194916626528324</v>
      </c>
      <c r="D6969">
        <v>-0.7814273897149816</v>
      </c>
      <c r="E6969">
        <v>0.16312284272018421</v>
      </c>
      <c r="F6969">
        <v>0.69695588635333738</v>
      </c>
      <c r="G6969">
        <f t="shared" si="108"/>
        <v>58.05833333333068</v>
      </c>
    </row>
    <row r="6970" spans="1:7" x14ac:dyDescent="0.3">
      <c r="A6970">
        <v>4.0762858222362937</v>
      </c>
      <c r="B6970">
        <v>-0.19805717914120879</v>
      </c>
      <c r="C6970">
        <v>5.3322076010756936</v>
      </c>
      <c r="D6970">
        <v>-0.78233858793757116</v>
      </c>
      <c r="E6970">
        <v>0.16207377407791709</v>
      </c>
      <c r="F6970">
        <v>0.69630183453353833</v>
      </c>
      <c r="G6970">
        <f t="shared" si="108"/>
        <v>58.066666666664013</v>
      </c>
    </row>
    <row r="6971" spans="1:7" x14ac:dyDescent="0.3">
      <c r="A6971">
        <v>4.0803142582794631</v>
      </c>
      <c r="B6971">
        <v>-0.16773523639201551</v>
      </c>
      <c r="C6971">
        <v>5.338524805292403</v>
      </c>
      <c r="D6971">
        <v>-0.78260037741076027</v>
      </c>
      <c r="E6971">
        <v>0.16277712872750091</v>
      </c>
      <c r="F6971">
        <v>0.69773463965240834</v>
      </c>
      <c r="G6971">
        <f t="shared" si="108"/>
        <v>58.074999999997345</v>
      </c>
    </row>
    <row r="6972" spans="1:7" x14ac:dyDescent="0.3">
      <c r="A6972">
        <v>4.1017305804386588</v>
      </c>
      <c r="B6972">
        <v>-0.24604112005178369</v>
      </c>
      <c r="C6972">
        <v>5.3392993093444971</v>
      </c>
      <c r="D6972">
        <v>-0.78330329326722381</v>
      </c>
      <c r="E6972">
        <v>0.1613889092261761</v>
      </c>
      <c r="F6972">
        <v>0.69703396004311935</v>
      </c>
      <c r="G6972">
        <f t="shared" si="108"/>
        <v>58.083333333330678</v>
      </c>
    </row>
    <row r="6973" spans="1:7" x14ac:dyDescent="0.3">
      <c r="A6973">
        <v>4.0788524944935958</v>
      </c>
      <c r="B6973">
        <v>-0.19374825896179759</v>
      </c>
      <c r="C6973">
        <v>5.3293378715477546</v>
      </c>
      <c r="D6973">
        <v>-0.78186172669893506</v>
      </c>
      <c r="E6973">
        <v>0.1623111854134357</v>
      </c>
      <c r="F6973">
        <v>0.69708717154200284</v>
      </c>
      <c r="G6973">
        <f t="shared" si="108"/>
        <v>58.091666666664011</v>
      </c>
    </row>
    <row r="6974" spans="1:7" x14ac:dyDescent="0.3">
      <c r="A6974">
        <v>4.1094495174365866</v>
      </c>
      <c r="B6974">
        <v>-0.22398429938552031</v>
      </c>
      <c r="C6974">
        <v>5.3218691706247849</v>
      </c>
      <c r="D6974">
        <v>-0.78299211190354912</v>
      </c>
      <c r="E6974">
        <v>0.16162978095458361</v>
      </c>
      <c r="F6974">
        <v>0.69825809564400365</v>
      </c>
      <c r="G6974">
        <f t="shared" si="108"/>
        <v>58.099999999997344</v>
      </c>
    </row>
    <row r="6975" spans="1:7" x14ac:dyDescent="0.3">
      <c r="A6975">
        <v>4.1092188512057621</v>
      </c>
      <c r="B6975">
        <v>-0.26828433577682348</v>
      </c>
      <c r="C6975">
        <v>5.3219411564848871</v>
      </c>
      <c r="D6975">
        <v>-0.78260498205024021</v>
      </c>
      <c r="E6975">
        <v>0.16169044359204129</v>
      </c>
      <c r="F6975">
        <v>0.69810382146892958</v>
      </c>
      <c r="G6975">
        <f t="shared" si="108"/>
        <v>58.108333333330677</v>
      </c>
    </row>
    <row r="6976" spans="1:7" x14ac:dyDescent="0.3">
      <c r="A6976">
        <v>4.1090473633549598</v>
      </c>
      <c r="B6976">
        <v>-0.24069903095749709</v>
      </c>
      <c r="C6976">
        <v>5.3357921669863444</v>
      </c>
      <c r="D6976">
        <v>-0.78324117693516282</v>
      </c>
      <c r="E6976">
        <v>0.16110002029665341</v>
      </c>
      <c r="F6976">
        <v>0.69838394180140007</v>
      </c>
      <c r="G6976">
        <f t="shared" si="108"/>
        <v>58.11666666666401</v>
      </c>
    </row>
    <row r="6977" spans="1:7" x14ac:dyDescent="0.3">
      <c r="A6977">
        <v>4.1143526382768592</v>
      </c>
      <c r="B6977">
        <v>-0.22236773926656</v>
      </c>
      <c r="C6977">
        <v>5.3267743201366278</v>
      </c>
      <c r="D6977">
        <v>-0.78294411132748487</v>
      </c>
      <c r="E6977">
        <v>0.16091002720430009</v>
      </c>
      <c r="F6977">
        <v>0.69975891258276002</v>
      </c>
      <c r="G6977">
        <f t="shared" si="108"/>
        <v>58.124999999997343</v>
      </c>
    </row>
    <row r="6978" spans="1:7" x14ac:dyDescent="0.3">
      <c r="A6978">
        <v>4.0922188814273586</v>
      </c>
      <c r="B6978">
        <v>-0.208602111845683</v>
      </c>
      <c r="C6978">
        <v>5.3228548463726746</v>
      </c>
      <c r="D6978">
        <v>-0.78145125126065418</v>
      </c>
      <c r="E6978">
        <v>0.16252485599424771</v>
      </c>
      <c r="F6978">
        <v>0.69813655078586923</v>
      </c>
      <c r="G6978">
        <f t="shared" si="108"/>
        <v>58.133333333330675</v>
      </c>
    </row>
    <row r="6979" spans="1:7" x14ac:dyDescent="0.3">
      <c r="A6979">
        <v>4.1131886514440366</v>
      </c>
      <c r="B6979">
        <v>-0.23362032032483751</v>
      </c>
      <c r="C6979">
        <v>5.3354113080376067</v>
      </c>
      <c r="D6979">
        <v>-0.78372519757381331</v>
      </c>
      <c r="E6979">
        <v>0.16155914627644929</v>
      </c>
      <c r="F6979">
        <v>0.69940721710942921</v>
      </c>
      <c r="G6979">
        <f t="shared" si="108"/>
        <v>58.141666666664008</v>
      </c>
    </row>
    <row r="6980" spans="1:7" x14ac:dyDescent="0.3">
      <c r="A6980">
        <v>4.0813773376915234</v>
      </c>
      <c r="B6980">
        <v>-0.1785234676486607</v>
      </c>
      <c r="C6980">
        <v>5.3393702667047611</v>
      </c>
      <c r="D6980">
        <v>-0.78293285261790269</v>
      </c>
      <c r="E6980">
        <v>0.16288455101921279</v>
      </c>
      <c r="F6980">
        <v>0.69802341411090463</v>
      </c>
      <c r="G6980">
        <f t="shared" ref="G6980:G7043" si="109">G6979+1/120</f>
        <v>58.149999999997341</v>
      </c>
    </row>
    <row r="6981" spans="1:7" x14ac:dyDescent="0.3">
      <c r="A6981">
        <v>4.0753793290550684</v>
      </c>
      <c r="B6981">
        <v>-0.21455387517672289</v>
      </c>
      <c r="C6981">
        <v>5.3348830505123512</v>
      </c>
      <c r="D6981">
        <v>-0.78297193474868021</v>
      </c>
      <c r="E6981">
        <v>0.16269263815519019</v>
      </c>
      <c r="F6981">
        <v>0.69692203858925972</v>
      </c>
      <c r="G6981">
        <f t="shared" si="109"/>
        <v>58.158333333330674</v>
      </c>
    </row>
    <row r="6982" spans="1:7" x14ac:dyDescent="0.3">
      <c r="A6982">
        <v>4.0769080417852859</v>
      </c>
      <c r="B6982">
        <v>-0.20330912428701761</v>
      </c>
      <c r="C6982">
        <v>5.3303031048414544</v>
      </c>
      <c r="D6982">
        <v>-0.78218878689356053</v>
      </c>
      <c r="E6982">
        <v>0.1624565048263388</v>
      </c>
      <c r="F6982">
        <v>0.69725796936787843</v>
      </c>
      <c r="G6982">
        <f t="shared" si="109"/>
        <v>58.166666666664007</v>
      </c>
    </row>
    <row r="6983" spans="1:7" x14ac:dyDescent="0.3">
      <c r="A6983">
        <v>4.0806110294603997</v>
      </c>
      <c r="B6983">
        <v>-0.2052099813435366</v>
      </c>
      <c r="C6983">
        <v>5.3484784070241931</v>
      </c>
      <c r="D6983">
        <v>-0.78275158958170143</v>
      </c>
      <c r="E6983">
        <v>0.1619693340212808</v>
      </c>
      <c r="F6983">
        <v>0.69788209334668383</v>
      </c>
      <c r="G6983">
        <f t="shared" si="109"/>
        <v>58.17499999999734</v>
      </c>
    </row>
    <row r="6984" spans="1:7" x14ac:dyDescent="0.3">
      <c r="A6984">
        <v>4.080898392481493</v>
      </c>
      <c r="B6984">
        <v>-0.20283345575307871</v>
      </c>
      <c r="C6984">
        <v>5.3220127687464789</v>
      </c>
      <c r="D6984">
        <v>-0.78120621876336915</v>
      </c>
      <c r="E6984">
        <v>0.16223891568794829</v>
      </c>
      <c r="F6984">
        <v>0.6983614134472883</v>
      </c>
      <c r="G6984">
        <f t="shared" si="109"/>
        <v>58.183333333330673</v>
      </c>
    </row>
    <row r="6985" spans="1:7" x14ac:dyDescent="0.3">
      <c r="A6985">
        <v>4.0675238788077888</v>
      </c>
      <c r="B6985">
        <v>-0.21573775934666789</v>
      </c>
      <c r="C6985">
        <v>5.3133929494200451</v>
      </c>
      <c r="D6985">
        <v>-0.78080621887001866</v>
      </c>
      <c r="E6985">
        <v>0.16294349945654429</v>
      </c>
      <c r="F6985">
        <v>0.69694214680625854</v>
      </c>
      <c r="G6985">
        <f t="shared" si="109"/>
        <v>58.191666666664005</v>
      </c>
    </row>
    <row r="6986" spans="1:7" x14ac:dyDescent="0.3">
      <c r="A6986">
        <v>4.0754536510654118</v>
      </c>
      <c r="B6986">
        <v>-0.18827609582788901</v>
      </c>
      <c r="C6986">
        <v>5.3256688156109142</v>
      </c>
      <c r="D6986">
        <v>-0.78154613143100282</v>
      </c>
      <c r="E6986">
        <v>0.16262509876746881</v>
      </c>
      <c r="F6986">
        <v>0.69836314765189256</v>
      </c>
      <c r="G6986">
        <f t="shared" si="109"/>
        <v>58.199999999997338</v>
      </c>
    </row>
    <row r="6987" spans="1:7" x14ac:dyDescent="0.3">
      <c r="A6987">
        <v>4.0732738750542339</v>
      </c>
      <c r="B6987">
        <v>-0.20851937298183271</v>
      </c>
      <c r="C6987">
        <v>5.3404806536502614</v>
      </c>
      <c r="D6987">
        <v>-0.78160911792043619</v>
      </c>
      <c r="E6987">
        <v>0.1620485920732023</v>
      </c>
      <c r="F6987">
        <v>0.6977260976274734</v>
      </c>
      <c r="G6987">
        <f t="shared" si="109"/>
        <v>58.208333333330671</v>
      </c>
    </row>
    <row r="6988" spans="1:7" x14ac:dyDescent="0.3">
      <c r="A6988">
        <v>4.0842966571303121</v>
      </c>
      <c r="B6988">
        <v>-0.20124189585814681</v>
      </c>
      <c r="C6988">
        <v>5.3472477460572154</v>
      </c>
      <c r="D6988">
        <v>-0.78277408880102017</v>
      </c>
      <c r="E6988">
        <v>0.1625843085425821</v>
      </c>
      <c r="F6988">
        <v>0.69901718194378537</v>
      </c>
      <c r="G6988">
        <f t="shared" si="109"/>
        <v>58.216666666664004</v>
      </c>
    </row>
    <row r="6989" spans="1:7" x14ac:dyDescent="0.3">
      <c r="A6989">
        <v>4.0969986278219466</v>
      </c>
      <c r="B6989">
        <v>-0.1709736058767912</v>
      </c>
      <c r="C6989">
        <v>5.3327324450110876</v>
      </c>
      <c r="D6989">
        <v>-0.78201831432414526</v>
      </c>
      <c r="E6989">
        <v>0.16277831380340499</v>
      </c>
      <c r="F6989">
        <v>0.69949911440677259</v>
      </c>
      <c r="G6989">
        <f t="shared" si="109"/>
        <v>58.224999999997337</v>
      </c>
    </row>
    <row r="6990" spans="1:7" x14ac:dyDescent="0.3">
      <c r="A6990">
        <v>4.0860748403891112</v>
      </c>
      <c r="B6990">
        <v>-0.19238232072183789</v>
      </c>
      <c r="C6990">
        <v>5.3328687718920653</v>
      </c>
      <c r="D6990">
        <v>-0.78253808425248794</v>
      </c>
      <c r="E6990">
        <v>0.16293485514616571</v>
      </c>
      <c r="F6990">
        <v>0.69863070434833352</v>
      </c>
      <c r="G6990">
        <f t="shared" si="109"/>
        <v>58.23333333333067</v>
      </c>
    </row>
    <row r="6991" spans="1:7" x14ac:dyDescent="0.3">
      <c r="A6991">
        <v>4.0823175376799714</v>
      </c>
      <c r="B6991">
        <v>-0.19889755257719069</v>
      </c>
      <c r="C6991">
        <v>5.3403521874095308</v>
      </c>
      <c r="D6991">
        <v>-0.78266836537842843</v>
      </c>
      <c r="E6991">
        <v>0.16198066999799371</v>
      </c>
      <c r="F6991">
        <v>0.69833082848863237</v>
      </c>
      <c r="G6991">
        <f t="shared" si="109"/>
        <v>58.241666666664003</v>
      </c>
    </row>
    <row r="6992" spans="1:7" x14ac:dyDescent="0.3">
      <c r="A6992">
        <v>4.0716140492575068</v>
      </c>
      <c r="B6992">
        <v>-0.1888140183662575</v>
      </c>
      <c r="C6992">
        <v>5.3360734052854628</v>
      </c>
      <c r="D6992">
        <v>-0.78184255224085053</v>
      </c>
      <c r="E6992">
        <v>0.16215942989728779</v>
      </c>
      <c r="F6992">
        <v>0.69856742003583006</v>
      </c>
      <c r="G6992">
        <f t="shared" si="109"/>
        <v>58.249999999997335</v>
      </c>
    </row>
    <row r="6993" spans="1:7" x14ac:dyDescent="0.3">
      <c r="A6993">
        <v>4.0867538202987639</v>
      </c>
      <c r="B6993">
        <v>-0.18539258397738911</v>
      </c>
      <c r="C6993">
        <v>5.3329584843974063</v>
      </c>
      <c r="D6993">
        <v>-0.7817857126123845</v>
      </c>
      <c r="E6993">
        <v>0.16239706653988489</v>
      </c>
      <c r="F6993">
        <v>0.69935409727761022</v>
      </c>
      <c r="G6993">
        <f t="shared" si="109"/>
        <v>58.258333333330668</v>
      </c>
    </row>
    <row r="6994" spans="1:7" x14ac:dyDescent="0.3">
      <c r="A6994">
        <v>4.0823128930399948</v>
      </c>
      <c r="B6994">
        <v>-0.20149379182703531</v>
      </c>
      <c r="C6994">
        <v>5.3334175894536191</v>
      </c>
      <c r="D6994">
        <v>-0.78099790036683481</v>
      </c>
      <c r="E6994">
        <v>0.1615219823569852</v>
      </c>
      <c r="F6994">
        <v>0.69857164437896258</v>
      </c>
      <c r="G6994">
        <f t="shared" si="109"/>
        <v>58.266666666664001</v>
      </c>
    </row>
    <row r="6995" spans="1:7" x14ac:dyDescent="0.3">
      <c r="A6995">
        <v>4.0869883265197302</v>
      </c>
      <c r="B6995">
        <v>-0.2110116149649684</v>
      </c>
      <c r="C6995">
        <v>5.3263581631481474</v>
      </c>
      <c r="D6995">
        <v>-0.78127412203219915</v>
      </c>
      <c r="E6995">
        <v>0.16199510745810999</v>
      </c>
      <c r="F6995">
        <v>0.69854503178282989</v>
      </c>
      <c r="G6995">
        <f t="shared" si="109"/>
        <v>58.274999999997334</v>
      </c>
    </row>
    <row r="6996" spans="1:7" x14ac:dyDescent="0.3">
      <c r="A6996">
        <v>4.0843655381572814</v>
      </c>
      <c r="B6996">
        <v>-0.2074220422107157</v>
      </c>
      <c r="C6996">
        <v>5.3241470452021451</v>
      </c>
      <c r="D6996">
        <v>-0.7816049243133566</v>
      </c>
      <c r="E6996">
        <v>0.16259053714304531</v>
      </c>
      <c r="F6996">
        <v>0.6988432923083272</v>
      </c>
      <c r="G6996">
        <f t="shared" si="109"/>
        <v>58.283333333330667</v>
      </c>
    </row>
    <row r="6997" spans="1:7" x14ac:dyDescent="0.3">
      <c r="A6997">
        <v>4.0865375223611213</v>
      </c>
      <c r="B6997">
        <v>-0.18108523527792</v>
      </c>
      <c r="C6997">
        <v>5.3194803180152359</v>
      </c>
      <c r="D6997">
        <v>-0.78112493917258663</v>
      </c>
      <c r="E6997">
        <v>0.162400468696447</v>
      </c>
      <c r="F6997">
        <v>0.69906486227525422</v>
      </c>
      <c r="G6997">
        <f t="shared" si="109"/>
        <v>58.291666666664</v>
      </c>
    </row>
    <row r="6998" spans="1:7" x14ac:dyDescent="0.3">
      <c r="A6998">
        <v>4.1082663350510051</v>
      </c>
      <c r="B6998">
        <v>-0.23832174736880149</v>
      </c>
      <c r="C6998">
        <v>5.3419080681082169</v>
      </c>
      <c r="D6998">
        <v>-0.78356427496413128</v>
      </c>
      <c r="E6998">
        <v>0.16186756307783051</v>
      </c>
      <c r="F6998">
        <v>0.69882036790365099</v>
      </c>
      <c r="G6998">
        <f t="shared" si="109"/>
        <v>58.299999999997333</v>
      </c>
    </row>
    <row r="6999" spans="1:7" x14ac:dyDescent="0.3">
      <c r="A6999">
        <v>4.1190808367757956</v>
      </c>
      <c r="B6999">
        <v>-0.23104957083450819</v>
      </c>
      <c r="C6999">
        <v>5.3454224928508296</v>
      </c>
      <c r="D6999">
        <v>-0.78298957471460806</v>
      </c>
      <c r="E6999">
        <v>0.16065371620844479</v>
      </c>
      <c r="F6999">
        <v>0.69936356621078322</v>
      </c>
      <c r="G6999">
        <f t="shared" si="109"/>
        <v>58.308333333330665</v>
      </c>
    </row>
    <row r="7000" spans="1:7" x14ac:dyDescent="0.3">
      <c r="A7000">
        <v>4.0751363989305318</v>
      </c>
      <c r="B7000">
        <v>-0.20044012486316759</v>
      </c>
      <c r="C7000">
        <v>5.338576883439317</v>
      </c>
      <c r="D7000">
        <v>-0.78204432416167369</v>
      </c>
      <c r="E7000">
        <v>0.16293996405888631</v>
      </c>
      <c r="F7000">
        <v>0.69671070828799186</v>
      </c>
      <c r="G7000">
        <f t="shared" si="109"/>
        <v>58.316666666663998</v>
      </c>
    </row>
    <row r="7001" spans="1:7" x14ac:dyDescent="0.3">
      <c r="A7001">
        <v>4.082049496503986</v>
      </c>
      <c r="B7001">
        <v>-0.2019673691167371</v>
      </c>
      <c r="C7001">
        <v>5.330552685214518</v>
      </c>
      <c r="D7001">
        <v>-0.78206872747227751</v>
      </c>
      <c r="E7001">
        <v>0.16218947079533469</v>
      </c>
      <c r="F7001">
        <v>0.69729357219988808</v>
      </c>
      <c r="G7001">
        <f t="shared" si="109"/>
        <v>58.324999999997331</v>
      </c>
    </row>
    <row r="7002" spans="1:7" x14ac:dyDescent="0.3">
      <c r="A7002">
        <v>4.0770036790273352</v>
      </c>
      <c r="B7002">
        <v>-0.199290842395072</v>
      </c>
      <c r="C7002">
        <v>5.3166442891375292</v>
      </c>
      <c r="D7002">
        <v>-0.78062139580329148</v>
      </c>
      <c r="E7002">
        <v>0.1628870069757232</v>
      </c>
      <c r="F7002">
        <v>0.69765725381476618</v>
      </c>
      <c r="G7002">
        <f t="shared" si="109"/>
        <v>58.333333333330664</v>
      </c>
    </row>
    <row r="7003" spans="1:7" x14ac:dyDescent="0.3">
      <c r="A7003">
        <v>4.0750471100253201</v>
      </c>
      <c r="B7003">
        <v>-0.20138213670342689</v>
      </c>
      <c r="C7003">
        <v>5.3450328800962286</v>
      </c>
      <c r="D7003">
        <v>-0.78184707461531433</v>
      </c>
      <c r="E7003">
        <v>0.16189906799327361</v>
      </c>
      <c r="F7003">
        <v>0.69695812291377179</v>
      </c>
      <c r="G7003">
        <f t="shared" si="109"/>
        <v>58.341666666663997</v>
      </c>
    </row>
    <row r="7004" spans="1:7" x14ac:dyDescent="0.3">
      <c r="A7004">
        <v>4.1016269699427133</v>
      </c>
      <c r="B7004">
        <v>-0.25204910257643098</v>
      </c>
      <c r="C7004">
        <v>5.3282901078947971</v>
      </c>
      <c r="D7004">
        <v>-0.78283288456219635</v>
      </c>
      <c r="E7004">
        <v>0.16043140374531201</v>
      </c>
      <c r="F7004">
        <v>0.69791407134536698</v>
      </c>
      <c r="G7004">
        <f t="shared" si="109"/>
        <v>58.34999999999733</v>
      </c>
    </row>
    <row r="7005" spans="1:7" x14ac:dyDescent="0.3">
      <c r="A7005">
        <v>4.1020248281121132</v>
      </c>
      <c r="B7005">
        <v>-0.25496049790709679</v>
      </c>
      <c r="C7005">
        <v>5.3214948559682886</v>
      </c>
      <c r="D7005">
        <v>-0.78215051905333433</v>
      </c>
      <c r="E7005">
        <v>0.16083568124571621</v>
      </c>
      <c r="F7005">
        <v>0.69749113989113898</v>
      </c>
      <c r="G7005">
        <f t="shared" si="109"/>
        <v>58.358333333330663</v>
      </c>
    </row>
    <row r="7006" spans="1:7" x14ac:dyDescent="0.3">
      <c r="A7006">
        <v>4.1013474715906506</v>
      </c>
      <c r="B7006">
        <v>-0.25569720309528943</v>
      </c>
      <c r="C7006">
        <v>5.3188091878558854</v>
      </c>
      <c r="D7006">
        <v>-0.78220407500189715</v>
      </c>
      <c r="E7006">
        <v>0.16114762463756699</v>
      </c>
      <c r="F7006">
        <v>0.69739045682076473</v>
      </c>
      <c r="G7006">
        <f t="shared" si="109"/>
        <v>58.366666666663995</v>
      </c>
    </row>
    <row r="7007" spans="1:7" x14ac:dyDescent="0.3">
      <c r="A7007">
        <v>4.0850101817015076</v>
      </c>
      <c r="B7007">
        <v>-0.21396051764516541</v>
      </c>
      <c r="C7007">
        <v>5.3431022816109559</v>
      </c>
      <c r="D7007">
        <v>-0.78277527260011226</v>
      </c>
      <c r="E7007">
        <v>0.162525048031717</v>
      </c>
      <c r="F7007">
        <v>0.69752947875078575</v>
      </c>
      <c r="G7007">
        <f t="shared" si="109"/>
        <v>58.374999999997328</v>
      </c>
    </row>
    <row r="7008" spans="1:7" x14ac:dyDescent="0.3">
      <c r="A7008">
        <v>4.0924910447189422</v>
      </c>
      <c r="B7008">
        <v>-0.20869975791075199</v>
      </c>
      <c r="C7008">
        <v>5.3419551027741408</v>
      </c>
      <c r="D7008">
        <v>-0.78248413482521895</v>
      </c>
      <c r="E7008">
        <v>0.16267451160786589</v>
      </c>
      <c r="F7008">
        <v>0.69825956192099903</v>
      </c>
      <c r="G7008">
        <f t="shared" si="109"/>
        <v>58.383333333330661</v>
      </c>
    </row>
    <row r="7009" spans="1:7" x14ac:dyDescent="0.3">
      <c r="A7009">
        <v>4.1116540708267104</v>
      </c>
      <c r="B7009">
        <v>-0.2332150218457989</v>
      </c>
      <c r="C7009">
        <v>5.3300244847997478</v>
      </c>
      <c r="D7009">
        <v>-0.78329810753055462</v>
      </c>
      <c r="E7009">
        <v>0.16117594623933079</v>
      </c>
      <c r="F7009">
        <v>0.69826068938342556</v>
      </c>
      <c r="G7009">
        <f t="shared" si="109"/>
        <v>58.391666666663994</v>
      </c>
    </row>
    <row r="7010" spans="1:7" x14ac:dyDescent="0.3">
      <c r="A7010">
        <v>4.0815411428500967</v>
      </c>
      <c r="B7010">
        <v>-0.1887240492407973</v>
      </c>
      <c r="C7010">
        <v>5.32751592346838</v>
      </c>
      <c r="D7010">
        <v>-0.78209643414900465</v>
      </c>
      <c r="E7010">
        <v>0.16258275774460321</v>
      </c>
      <c r="F7010">
        <v>0.69761440192980562</v>
      </c>
      <c r="G7010">
        <f t="shared" si="109"/>
        <v>58.399999999997327</v>
      </c>
    </row>
    <row r="7011" spans="1:7" x14ac:dyDescent="0.3">
      <c r="A7011">
        <v>4.0815671309064054</v>
      </c>
      <c r="B7011">
        <v>-0.20620729469509211</v>
      </c>
      <c r="C7011">
        <v>5.3441670733565463</v>
      </c>
      <c r="D7011">
        <v>-0.78284234883176584</v>
      </c>
      <c r="E7011">
        <v>0.1621169207507184</v>
      </c>
      <c r="F7011">
        <v>0.69733733843314982</v>
      </c>
      <c r="G7011">
        <f t="shared" si="109"/>
        <v>58.40833333333066</v>
      </c>
    </row>
    <row r="7012" spans="1:7" x14ac:dyDescent="0.3">
      <c r="A7012">
        <v>4.0775246258487678</v>
      </c>
      <c r="B7012">
        <v>-0.17672403021096661</v>
      </c>
      <c r="C7012">
        <v>5.3378589713068827</v>
      </c>
      <c r="D7012">
        <v>-0.78195153777962567</v>
      </c>
      <c r="E7012">
        <v>0.16252883329399839</v>
      </c>
      <c r="F7012">
        <v>0.69779478539847217</v>
      </c>
      <c r="G7012">
        <f t="shared" si="109"/>
        <v>58.416666666663993</v>
      </c>
    </row>
    <row r="7013" spans="1:7" x14ac:dyDescent="0.3">
      <c r="A7013">
        <v>4.0762344701409718</v>
      </c>
      <c r="B7013">
        <v>-0.19200798318726151</v>
      </c>
      <c r="C7013">
        <v>5.3238869966558946</v>
      </c>
      <c r="D7013">
        <v>-0.78121224045605842</v>
      </c>
      <c r="E7013">
        <v>0.16335609914731869</v>
      </c>
      <c r="F7013">
        <v>0.6973937085039732</v>
      </c>
      <c r="G7013">
        <f t="shared" si="109"/>
        <v>58.424999999997326</v>
      </c>
    </row>
    <row r="7014" spans="1:7" x14ac:dyDescent="0.3">
      <c r="A7014">
        <v>4.1003528091491379</v>
      </c>
      <c r="B7014">
        <v>-0.25039465780865089</v>
      </c>
      <c r="C7014">
        <v>5.3315203572403469</v>
      </c>
      <c r="D7014">
        <v>-0.78227434863473189</v>
      </c>
      <c r="E7014">
        <v>0.16061760050894161</v>
      </c>
      <c r="F7014">
        <v>0.69731806179599809</v>
      </c>
      <c r="G7014">
        <f t="shared" si="109"/>
        <v>58.433333333330658</v>
      </c>
    </row>
    <row r="7015" spans="1:7" x14ac:dyDescent="0.3">
      <c r="A7015">
        <v>4.0908780244226364</v>
      </c>
      <c r="B7015">
        <v>-0.2326963755885984</v>
      </c>
      <c r="C7015">
        <v>5.3140398349215721</v>
      </c>
      <c r="D7015">
        <v>-0.78221053868126433</v>
      </c>
      <c r="E7015">
        <v>0.1616513599216135</v>
      </c>
      <c r="F7015">
        <v>0.69707381035472926</v>
      </c>
      <c r="G7015">
        <f t="shared" si="109"/>
        <v>58.441666666663991</v>
      </c>
    </row>
    <row r="7016" spans="1:7" x14ac:dyDescent="0.3">
      <c r="A7016">
        <v>4.1071730495660432</v>
      </c>
      <c r="B7016">
        <v>-0.25585739484881947</v>
      </c>
      <c r="C7016">
        <v>5.3234724517057321</v>
      </c>
      <c r="D7016">
        <v>-0.7817555826498247</v>
      </c>
      <c r="E7016">
        <v>0.16126246287682941</v>
      </c>
      <c r="F7016">
        <v>0.69748193790588819</v>
      </c>
      <c r="G7016">
        <f t="shared" si="109"/>
        <v>58.449999999997324</v>
      </c>
    </row>
    <row r="7017" spans="1:7" x14ac:dyDescent="0.3">
      <c r="A7017">
        <v>4.0777153005845284</v>
      </c>
      <c r="B7017">
        <v>-0.19732415278541959</v>
      </c>
      <c r="C7017">
        <v>5.322171785437452</v>
      </c>
      <c r="D7017">
        <v>-0.78133826685210694</v>
      </c>
      <c r="E7017">
        <v>0.16234939929919151</v>
      </c>
      <c r="F7017">
        <v>0.69766903878433029</v>
      </c>
      <c r="G7017">
        <f t="shared" si="109"/>
        <v>58.458333333330657</v>
      </c>
    </row>
    <row r="7018" spans="1:7" x14ac:dyDescent="0.3">
      <c r="A7018">
        <v>4.0793243560959347</v>
      </c>
      <c r="B7018">
        <v>-0.19389494567896451</v>
      </c>
      <c r="C7018">
        <v>5.3082668462110849</v>
      </c>
      <c r="D7018">
        <v>-0.78090421308315161</v>
      </c>
      <c r="E7018">
        <v>0.16289505597558979</v>
      </c>
      <c r="F7018">
        <v>0.69753698910750039</v>
      </c>
      <c r="G7018">
        <f t="shared" si="109"/>
        <v>58.46666666666399</v>
      </c>
    </row>
    <row r="7019" spans="1:7" x14ac:dyDescent="0.3">
      <c r="A7019">
        <v>4.1068835282405081</v>
      </c>
      <c r="B7019">
        <v>-0.24871541802487371</v>
      </c>
      <c r="C7019">
        <v>5.3256900458308172</v>
      </c>
      <c r="D7019">
        <v>-0.78191434542738414</v>
      </c>
      <c r="E7019">
        <v>0.16168970717661821</v>
      </c>
      <c r="F7019">
        <v>0.69766992111993076</v>
      </c>
      <c r="G7019">
        <f t="shared" si="109"/>
        <v>58.474999999997323</v>
      </c>
    </row>
    <row r="7020" spans="1:7" x14ac:dyDescent="0.3">
      <c r="A7020">
        <v>4.0768570540094737</v>
      </c>
      <c r="B7020">
        <v>-0.19072121670717351</v>
      </c>
      <c r="C7020">
        <v>5.3099536596257364</v>
      </c>
      <c r="D7020">
        <v>-0.78033214717237753</v>
      </c>
      <c r="E7020">
        <v>0.16312726798104751</v>
      </c>
      <c r="F7020">
        <v>0.69814712612346752</v>
      </c>
      <c r="G7020">
        <f t="shared" si="109"/>
        <v>58.483333333330656</v>
      </c>
    </row>
    <row r="7021" spans="1:7" x14ac:dyDescent="0.3">
      <c r="A7021">
        <v>4.0785226772224954</v>
      </c>
      <c r="B7021">
        <v>-0.208344867555944</v>
      </c>
      <c r="C7021">
        <v>5.3240468251489226</v>
      </c>
      <c r="D7021">
        <v>-0.78101471736446537</v>
      </c>
      <c r="E7021">
        <v>0.1626387173447236</v>
      </c>
      <c r="F7021">
        <v>0.69706809219970756</v>
      </c>
      <c r="G7021">
        <f t="shared" si="109"/>
        <v>58.491666666663988</v>
      </c>
    </row>
    <row r="7022" spans="1:7" x14ac:dyDescent="0.3">
      <c r="A7022">
        <v>4.0662483411980386</v>
      </c>
      <c r="B7022">
        <v>-0.2151800759491346</v>
      </c>
      <c r="C7022">
        <v>5.3215785624042606</v>
      </c>
      <c r="D7022">
        <v>-0.77985323427104303</v>
      </c>
      <c r="E7022">
        <v>0.16258100064766301</v>
      </c>
      <c r="F7022">
        <v>0.69695393526136296</v>
      </c>
      <c r="G7022">
        <f t="shared" si="109"/>
        <v>58.499999999997321</v>
      </c>
    </row>
    <row r="7023" spans="1:7" x14ac:dyDescent="0.3">
      <c r="A7023">
        <v>4.1028439099125702</v>
      </c>
      <c r="B7023">
        <v>-0.25993483403813528</v>
      </c>
      <c r="C7023">
        <v>5.3012646520753597</v>
      </c>
      <c r="D7023">
        <v>-0.78041550015945216</v>
      </c>
      <c r="E7023">
        <v>0.16159805647989189</v>
      </c>
      <c r="F7023">
        <v>0.69784604895018298</v>
      </c>
      <c r="G7023">
        <f t="shared" si="109"/>
        <v>58.508333333330654</v>
      </c>
    </row>
    <row r="7024" spans="1:7" x14ac:dyDescent="0.3">
      <c r="A7024">
        <v>4.0727208616059736</v>
      </c>
      <c r="B7024">
        <v>-0.1973533568648411</v>
      </c>
      <c r="C7024">
        <v>5.3243951232681273</v>
      </c>
      <c r="D7024">
        <v>-0.78064332639606904</v>
      </c>
      <c r="E7024">
        <v>0.162512787626376</v>
      </c>
      <c r="F7024">
        <v>0.69738490674266695</v>
      </c>
      <c r="G7024">
        <f t="shared" si="109"/>
        <v>58.516666666663987</v>
      </c>
    </row>
    <row r="7025" spans="1:7" x14ac:dyDescent="0.3">
      <c r="A7025">
        <v>4.0774922424112399</v>
      </c>
      <c r="B7025">
        <v>-0.18799229564044859</v>
      </c>
      <c r="C7025">
        <v>5.3095226817987493</v>
      </c>
      <c r="D7025">
        <v>-0.78016958015575022</v>
      </c>
      <c r="E7025">
        <v>0.16267302033861339</v>
      </c>
      <c r="F7025">
        <v>0.69795761083529284</v>
      </c>
      <c r="G7025">
        <f t="shared" si="109"/>
        <v>58.52499999999732</v>
      </c>
    </row>
    <row r="7026" spans="1:7" x14ac:dyDescent="0.3">
      <c r="A7026">
        <v>4.0677687144124928</v>
      </c>
      <c r="B7026">
        <v>-0.21030754531159909</v>
      </c>
      <c r="C7026">
        <v>5.3250664374768872</v>
      </c>
      <c r="D7026">
        <v>-0.78128443996116104</v>
      </c>
      <c r="E7026">
        <v>0.1623943878991535</v>
      </c>
      <c r="F7026">
        <v>0.69650977880844933</v>
      </c>
      <c r="G7026">
        <f t="shared" si="109"/>
        <v>58.533333333330653</v>
      </c>
    </row>
    <row r="7027" spans="1:7" x14ac:dyDescent="0.3">
      <c r="A7027">
        <v>4.0714557925300356</v>
      </c>
      <c r="B7027">
        <v>-0.1812904980323321</v>
      </c>
      <c r="C7027">
        <v>5.3277811862899727</v>
      </c>
      <c r="D7027">
        <v>-0.78055533053879222</v>
      </c>
      <c r="E7027">
        <v>0.16182987569003099</v>
      </c>
      <c r="F7027">
        <v>0.69754460025003051</v>
      </c>
      <c r="G7027">
        <f t="shared" si="109"/>
        <v>58.541666666663986</v>
      </c>
    </row>
    <row r="7028" spans="1:7" x14ac:dyDescent="0.3">
      <c r="A7028">
        <v>4.0635245326642773</v>
      </c>
      <c r="B7028">
        <v>-0.20270353910188441</v>
      </c>
      <c r="C7028">
        <v>5.3095814135202426</v>
      </c>
      <c r="D7028">
        <v>-0.78023966800694</v>
      </c>
      <c r="E7028">
        <v>0.162775364916487</v>
      </c>
      <c r="F7028">
        <v>0.69714023743194586</v>
      </c>
      <c r="G7028">
        <f t="shared" si="109"/>
        <v>58.549999999997318</v>
      </c>
    </row>
    <row r="7029" spans="1:7" x14ac:dyDescent="0.3">
      <c r="A7029">
        <v>4.0693776651975631</v>
      </c>
      <c r="B7029">
        <v>-0.1843045350886425</v>
      </c>
      <c r="C7029">
        <v>5.3145471496611592</v>
      </c>
      <c r="D7029">
        <v>-0.7793074395224272</v>
      </c>
      <c r="E7029">
        <v>0.16201606128678209</v>
      </c>
      <c r="F7029">
        <v>0.69736944050912264</v>
      </c>
      <c r="G7029">
        <f t="shared" si="109"/>
        <v>58.558333333330651</v>
      </c>
    </row>
    <row r="7030" spans="1:7" x14ac:dyDescent="0.3">
      <c r="A7030">
        <v>4.0976247432931459</v>
      </c>
      <c r="B7030">
        <v>-0.22543890612126591</v>
      </c>
      <c r="C7030">
        <v>5.3021456408122223</v>
      </c>
      <c r="D7030">
        <v>-0.78028084648957508</v>
      </c>
      <c r="E7030">
        <v>0.1618425137383056</v>
      </c>
      <c r="F7030">
        <v>0.69847009945935323</v>
      </c>
      <c r="G7030">
        <f t="shared" si="109"/>
        <v>58.566666666663984</v>
      </c>
    </row>
    <row r="7031" spans="1:7" x14ac:dyDescent="0.3">
      <c r="A7031">
        <v>4.0651797700381884</v>
      </c>
      <c r="B7031">
        <v>-0.22368390887097431</v>
      </c>
      <c r="C7031">
        <v>5.3243956483960213</v>
      </c>
      <c r="D7031">
        <v>-0.78029109403453345</v>
      </c>
      <c r="E7031">
        <v>0.16323295924362269</v>
      </c>
      <c r="F7031">
        <v>0.69662902632539847</v>
      </c>
      <c r="G7031">
        <f t="shared" si="109"/>
        <v>58.574999999997317</v>
      </c>
    </row>
    <row r="7032" spans="1:7" x14ac:dyDescent="0.3">
      <c r="A7032">
        <v>4.1132719914809774</v>
      </c>
      <c r="B7032">
        <v>-0.22573933360859799</v>
      </c>
      <c r="C7032">
        <v>5.3250548105609852</v>
      </c>
      <c r="D7032">
        <v>-0.78141618658303313</v>
      </c>
      <c r="E7032">
        <v>0.16176364233580759</v>
      </c>
      <c r="F7032">
        <v>0.69908670563355069</v>
      </c>
      <c r="G7032">
        <f t="shared" si="109"/>
        <v>58.58333333333065</v>
      </c>
    </row>
    <row r="7033" spans="1:7" x14ac:dyDescent="0.3">
      <c r="A7033">
        <v>4.1014769565014042</v>
      </c>
      <c r="B7033">
        <v>-0.22253784913862479</v>
      </c>
      <c r="C7033">
        <v>5.3164287230576166</v>
      </c>
      <c r="D7033">
        <v>-0.7809927620508802</v>
      </c>
      <c r="E7033">
        <v>0.16178542935430251</v>
      </c>
      <c r="F7033">
        <v>0.69910203506261992</v>
      </c>
      <c r="G7033">
        <f t="shared" si="109"/>
        <v>58.591666666663983</v>
      </c>
    </row>
    <row r="7034" spans="1:7" x14ac:dyDescent="0.3">
      <c r="A7034">
        <v>4.0797596113894246</v>
      </c>
      <c r="B7034">
        <v>-0.18710255961747399</v>
      </c>
      <c r="C7034">
        <v>5.3217344840765763</v>
      </c>
      <c r="D7034">
        <v>-0.78062987306485776</v>
      </c>
      <c r="E7034">
        <v>0.1624338508888851</v>
      </c>
      <c r="F7034">
        <v>0.69864772779069939</v>
      </c>
      <c r="G7034">
        <f t="shared" si="109"/>
        <v>58.599999999997316</v>
      </c>
    </row>
    <row r="7035" spans="1:7" x14ac:dyDescent="0.3">
      <c r="A7035">
        <v>4.0751288563865149</v>
      </c>
      <c r="B7035">
        <v>-0.19434857130163691</v>
      </c>
      <c r="C7035">
        <v>5.3249211649094512</v>
      </c>
      <c r="D7035">
        <v>-0.78037407736335707</v>
      </c>
      <c r="E7035">
        <v>0.1623991157239518</v>
      </c>
      <c r="F7035">
        <v>0.69794154365931771</v>
      </c>
      <c r="G7035">
        <f t="shared" si="109"/>
        <v>58.608333333330648</v>
      </c>
    </row>
    <row r="7036" spans="1:7" x14ac:dyDescent="0.3">
      <c r="A7036">
        <v>4.0845903321558144</v>
      </c>
      <c r="B7036">
        <v>-0.1815147345958083</v>
      </c>
      <c r="C7036">
        <v>5.3242291941415303</v>
      </c>
      <c r="D7036">
        <v>-0.78007719531520625</v>
      </c>
      <c r="E7036">
        <v>0.16278006944504819</v>
      </c>
      <c r="F7036">
        <v>0.69807364328785992</v>
      </c>
      <c r="G7036">
        <f t="shared" si="109"/>
        <v>58.616666666663981</v>
      </c>
    </row>
    <row r="7037" spans="1:7" x14ac:dyDescent="0.3">
      <c r="A7037">
        <v>4.0903654524812154</v>
      </c>
      <c r="B7037">
        <v>-0.26472710715708953</v>
      </c>
      <c r="C7037">
        <v>5.3083970476618454</v>
      </c>
      <c r="D7037">
        <v>-0.78041843040730419</v>
      </c>
      <c r="E7037">
        <v>0.1612924437690538</v>
      </c>
      <c r="F7037">
        <v>0.69830126020292427</v>
      </c>
      <c r="G7037">
        <f t="shared" si="109"/>
        <v>58.624999999997314</v>
      </c>
    </row>
    <row r="7038" spans="1:7" x14ac:dyDescent="0.3">
      <c r="A7038">
        <v>4.0788474305652924</v>
      </c>
      <c r="B7038">
        <v>-0.19295686568524251</v>
      </c>
      <c r="C7038">
        <v>5.3042866964969377</v>
      </c>
      <c r="D7038">
        <v>-0.77933191895319209</v>
      </c>
      <c r="E7038">
        <v>0.16294748989575111</v>
      </c>
      <c r="F7038">
        <v>0.69785909600422191</v>
      </c>
      <c r="G7038">
        <f t="shared" si="109"/>
        <v>58.633333333330647</v>
      </c>
    </row>
    <row r="7039" spans="1:7" x14ac:dyDescent="0.3">
      <c r="A7039">
        <v>4.0714290013285153</v>
      </c>
      <c r="B7039">
        <v>-0.20498203313867899</v>
      </c>
      <c r="C7039">
        <v>5.3180810047720062</v>
      </c>
      <c r="D7039">
        <v>-0.77938128867486212</v>
      </c>
      <c r="E7039">
        <v>0.1625432242935515</v>
      </c>
      <c r="F7039">
        <v>0.69751492750847188</v>
      </c>
      <c r="G7039">
        <f t="shared" si="109"/>
        <v>58.64166666666398</v>
      </c>
    </row>
    <row r="7040" spans="1:7" x14ac:dyDescent="0.3">
      <c r="A7040">
        <v>4.078886620653666</v>
      </c>
      <c r="B7040">
        <v>-0.21118044282286769</v>
      </c>
      <c r="C7040">
        <v>5.3292250137467709</v>
      </c>
      <c r="D7040">
        <v>-0.78025106872110417</v>
      </c>
      <c r="E7040">
        <v>0.16243728265318561</v>
      </c>
      <c r="F7040">
        <v>0.6982158904461484</v>
      </c>
      <c r="G7040">
        <f t="shared" si="109"/>
        <v>58.649999999997313</v>
      </c>
    </row>
    <row r="7041" spans="1:7" x14ac:dyDescent="0.3">
      <c r="A7041">
        <v>4.1106615725877376</v>
      </c>
      <c r="B7041">
        <v>-0.25399718923505221</v>
      </c>
      <c r="C7041">
        <v>5.3154583220300831</v>
      </c>
      <c r="D7041">
        <v>-0.78133446845306409</v>
      </c>
      <c r="E7041">
        <v>0.16079727130696439</v>
      </c>
      <c r="F7041">
        <v>0.69870103455366284</v>
      </c>
      <c r="G7041">
        <f t="shared" si="109"/>
        <v>58.658333333330646</v>
      </c>
    </row>
    <row r="7042" spans="1:7" x14ac:dyDescent="0.3">
      <c r="A7042">
        <v>4.0759395791608846</v>
      </c>
      <c r="B7042">
        <v>-0.186815959130394</v>
      </c>
      <c r="C7042">
        <v>5.3147359450076586</v>
      </c>
      <c r="D7042">
        <v>-0.7806823983172777</v>
      </c>
      <c r="E7042">
        <v>0.16305503061675719</v>
      </c>
      <c r="F7042">
        <v>0.69764663546551564</v>
      </c>
      <c r="G7042">
        <f t="shared" si="109"/>
        <v>58.666666666663978</v>
      </c>
    </row>
    <row r="7043" spans="1:7" x14ac:dyDescent="0.3">
      <c r="A7043">
        <v>4.1020832840941326</v>
      </c>
      <c r="B7043">
        <v>-0.24813917102390329</v>
      </c>
      <c r="C7043">
        <v>5.3355048287187357</v>
      </c>
      <c r="D7043">
        <v>-0.78260391930564976</v>
      </c>
      <c r="E7043">
        <v>0.16092316386711331</v>
      </c>
      <c r="F7043">
        <v>0.69777496026065988</v>
      </c>
      <c r="G7043">
        <f t="shared" si="109"/>
        <v>58.674999999997311</v>
      </c>
    </row>
    <row r="7044" spans="1:7" x14ac:dyDescent="0.3">
      <c r="A7044">
        <v>4.0721445554098912</v>
      </c>
      <c r="B7044">
        <v>-0.1789198150772548</v>
      </c>
      <c r="C7044">
        <v>5.3127926061842343</v>
      </c>
      <c r="D7044">
        <v>-0.7806860291558011</v>
      </c>
      <c r="E7044">
        <v>0.1632295782844545</v>
      </c>
      <c r="F7044">
        <v>0.6971106411290614</v>
      </c>
      <c r="G7044">
        <f t="shared" ref="G7044:G7107" si="110">G7043+1/120</f>
        <v>58.683333333330644</v>
      </c>
    </row>
    <row r="7045" spans="1:7" x14ac:dyDescent="0.3">
      <c r="A7045">
        <v>4.0968527044573282</v>
      </c>
      <c r="B7045">
        <v>-0.25833599281514869</v>
      </c>
      <c r="C7045">
        <v>5.3236411468921947</v>
      </c>
      <c r="D7045">
        <v>-0.78148925033633099</v>
      </c>
      <c r="E7045">
        <v>0.1617493568171563</v>
      </c>
      <c r="F7045">
        <v>0.69634454378349264</v>
      </c>
      <c r="G7045">
        <f t="shared" si="110"/>
        <v>58.691666666663977</v>
      </c>
    </row>
    <row r="7046" spans="1:7" x14ac:dyDescent="0.3">
      <c r="A7046">
        <v>4.0930870651167268</v>
      </c>
      <c r="B7046">
        <v>-0.27348254748204293</v>
      </c>
      <c r="C7046">
        <v>5.3078728422334116</v>
      </c>
      <c r="D7046">
        <v>-0.78134691552397728</v>
      </c>
      <c r="E7046">
        <v>0.16160828677726219</v>
      </c>
      <c r="F7046">
        <v>0.69635161803517154</v>
      </c>
      <c r="G7046">
        <f t="shared" si="110"/>
        <v>58.69999999999731</v>
      </c>
    </row>
    <row r="7047" spans="1:7" x14ac:dyDescent="0.3">
      <c r="A7047">
        <v>4.0706558267612234</v>
      </c>
      <c r="B7047">
        <v>-0.22086598935516741</v>
      </c>
      <c r="C7047">
        <v>5.3090478612208551</v>
      </c>
      <c r="D7047">
        <v>-0.78006283982012414</v>
      </c>
      <c r="E7047">
        <v>0.16241208981156161</v>
      </c>
      <c r="F7047">
        <v>0.6957475755955751</v>
      </c>
      <c r="G7047">
        <f t="shared" si="110"/>
        <v>58.708333333330643</v>
      </c>
    </row>
    <row r="7048" spans="1:7" x14ac:dyDescent="0.3">
      <c r="A7048">
        <v>4.0487860223884411</v>
      </c>
      <c r="B7048">
        <v>-0.19838234563704929</v>
      </c>
      <c r="C7048">
        <v>5.3044908351162947</v>
      </c>
      <c r="D7048">
        <v>-0.77898213534664906</v>
      </c>
      <c r="E7048">
        <v>0.16285611239283679</v>
      </c>
      <c r="F7048">
        <v>0.69409502127322287</v>
      </c>
      <c r="G7048">
        <f t="shared" si="110"/>
        <v>58.716666666663976</v>
      </c>
    </row>
    <row r="7049" spans="1:7" x14ac:dyDescent="0.3">
      <c r="A7049">
        <v>4.0957127639303392</v>
      </c>
      <c r="B7049">
        <v>-0.2148962535768075</v>
      </c>
      <c r="C7049">
        <v>5.2943738920474521</v>
      </c>
      <c r="D7049">
        <v>-0.78007744279840596</v>
      </c>
      <c r="E7049">
        <v>0.16151637621582279</v>
      </c>
      <c r="F7049">
        <v>0.69725645031118966</v>
      </c>
      <c r="G7049">
        <f t="shared" si="110"/>
        <v>58.724999999997308</v>
      </c>
    </row>
    <row r="7050" spans="1:7" x14ac:dyDescent="0.3">
      <c r="A7050">
        <v>4.0705964334594631</v>
      </c>
      <c r="B7050">
        <v>-0.19451614262216349</v>
      </c>
      <c r="C7050">
        <v>5.3184896388653877</v>
      </c>
      <c r="D7050">
        <v>-0.7801633521396022</v>
      </c>
      <c r="E7050">
        <v>0.16240129274936729</v>
      </c>
      <c r="F7050">
        <v>0.69710337414148027</v>
      </c>
      <c r="G7050">
        <f t="shared" si="110"/>
        <v>58.733333333330641</v>
      </c>
    </row>
    <row r="7051" spans="1:7" x14ac:dyDescent="0.3">
      <c r="A7051">
        <v>4.0676345744680722</v>
      </c>
      <c r="B7051">
        <v>-0.20266471642940059</v>
      </c>
      <c r="C7051">
        <v>5.3158540040698732</v>
      </c>
      <c r="D7051">
        <v>-0.78027728340615132</v>
      </c>
      <c r="E7051">
        <v>0.16204285191186721</v>
      </c>
      <c r="F7051">
        <v>0.69651180940917334</v>
      </c>
      <c r="G7051">
        <f t="shared" si="110"/>
        <v>58.741666666663974</v>
      </c>
    </row>
    <row r="7052" spans="1:7" x14ac:dyDescent="0.3">
      <c r="A7052">
        <v>4.0789402522598586</v>
      </c>
      <c r="B7052">
        <v>-0.2019844300323955</v>
      </c>
      <c r="C7052">
        <v>5.3228361886367166</v>
      </c>
      <c r="D7052">
        <v>-0.78098789825307458</v>
      </c>
      <c r="E7052">
        <v>0.1625236527096757</v>
      </c>
      <c r="F7052">
        <v>0.69700879746954836</v>
      </c>
      <c r="G7052">
        <f t="shared" si="110"/>
        <v>58.749999999997307</v>
      </c>
    </row>
    <row r="7053" spans="1:7" x14ac:dyDescent="0.3">
      <c r="A7053">
        <v>4.0782430441090982</v>
      </c>
      <c r="B7053">
        <v>-0.2133878943715769</v>
      </c>
      <c r="C7053">
        <v>5.3189395661955388</v>
      </c>
      <c r="D7053">
        <v>-0.78069520263359571</v>
      </c>
      <c r="E7053">
        <v>0.16255812885328241</v>
      </c>
      <c r="F7053">
        <v>0.69657508020005143</v>
      </c>
      <c r="G7053">
        <f t="shared" si="110"/>
        <v>58.75833333333064</v>
      </c>
    </row>
    <row r="7054" spans="1:7" x14ac:dyDescent="0.3">
      <c r="A7054">
        <v>4.080749066139516</v>
      </c>
      <c r="B7054">
        <v>-0.18438883906533299</v>
      </c>
      <c r="C7054">
        <v>5.3151858018839997</v>
      </c>
      <c r="D7054">
        <v>-0.78078639430806163</v>
      </c>
      <c r="E7054">
        <v>0.16337880323409601</v>
      </c>
      <c r="F7054">
        <v>0.69731272960130575</v>
      </c>
      <c r="G7054">
        <f t="shared" si="110"/>
        <v>58.766666666663973</v>
      </c>
    </row>
    <row r="7055" spans="1:7" x14ac:dyDescent="0.3">
      <c r="A7055">
        <v>4.0792462216056764</v>
      </c>
      <c r="B7055">
        <v>-0.20365970560471319</v>
      </c>
      <c r="C7055">
        <v>5.3343298393884808</v>
      </c>
      <c r="D7055">
        <v>-0.78112853961746376</v>
      </c>
      <c r="E7055">
        <v>0.16232955899950499</v>
      </c>
      <c r="F7055">
        <v>0.69680981596715252</v>
      </c>
      <c r="G7055">
        <f t="shared" si="110"/>
        <v>58.774999999997306</v>
      </c>
    </row>
    <row r="7056" spans="1:7" x14ac:dyDescent="0.3">
      <c r="A7056">
        <v>4.1039144831288432</v>
      </c>
      <c r="B7056">
        <v>-0.23280669017648989</v>
      </c>
      <c r="C7056">
        <v>5.3104151925512353</v>
      </c>
      <c r="D7056">
        <v>-0.78136380322082655</v>
      </c>
      <c r="E7056">
        <v>0.16193341265507141</v>
      </c>
      <c r="F7056">
        <v>0.69766896270126022</v>
      </c>
      <c r="G7056">
        <f t="shared" si="110"/>
        <v>58.783333333330638</v>
      </c>
    </row>
    <row r="7057" spans="1:7" x14ac:dyDescent="0.3">
      <c r="A7057">
        <v>4.0616703410744481</v>
      </c>
      <c r="B7057">
        <v>-0.20355415022892551</v>
      </c>
      <c r="C7057">
        <v>5.3133294826943951</v>
      </c>
      <c r="D7057">
        <v>-0.77992731904118229</v>
      </c>
      <c r="E7057">
        <v>0.1632399136253265</v>
      </c>
      <c r="F7057">
        <v>0.69562456806803596</v>
      </c>
      <c r="G7057">
        <f t="shared" si="110"/>
        <v>58.791666666663971</v>
      </c>
    </row>
    <row r="7058" spans="1:7" x14ac:dyDescent="0.3">
      <c r="A7058">
        <v>4.0642460138741177</v>
      </c>
      <c r="B7058">
        <v>-0.2002558407799665</v>
      </c>
      <c r="C7058">
        <v>5.2921602329516064</v>
      </c>
      <c r="D7058">
        <v>-0.77918183788643836</v>
      </c>
      <c r="E7058">
        <v>0.16330512772557429</v>
      </c>
      <c r="F7058">
        <v>0.69634645862002265</v>
      </c>
      <c r="G7058">
        <f t="shared" si="110"/>
        <v>58.799999999997304</v>
      </c>
    </row>
    <row r="7059" spans="1:7" x14ac:dyDescent="0.3">
      <c r="A7059">
        <v>4.0687550895609768</v>
      </c>
      <c r="B7059">
        <v>-0.18761867927783041</v>
      </c>
      <c r="C7059">
        <v>5.3000986236590899</v>
      </c>
      <c r="D7059">
        <v>-0.77980584594765334</v>
      </c>
      <c r="E7059">
        <v>0.16334383421660331</v>
      </c>
      <c r="F7059">
        <v>0.69678698529014527</v>
      </c>
      <c r="G7059">
        <f t="shared" si="110"/>
        <v>58.808333333330637</v>
      </c>
    </row>
    <row r="7060" spans="1:7" x14ac:dyDescent="0.3">
      <c r="A7060">
        <v>4.0733514555206911</v>
      </c>
      <c r="B7060">
        <v>-0.1896588865193721</v>
      </c>
      <c r="C7060">
        <v>5.3134651658233336</v>
      </c>
      <c r="D7060">
        <v>-0.78008231301717834</v>
      </c>
      <c r="E7060">
        <v>0.16266121396845409</v>
      </c>
      <c r="F7060">
        <v>0.69706130728395133</v>
      </c>
      <c r="G7060">
        <f t="shared" si="110"/>
        <v>58.81666666666397</v>
      </c>
    </row>
    <row r="7061" spans="1:7" x14ac:dyDescent="0.3">
      <c r="A7061">
        <v>4.092504238069143</v>
      </c>
      <c r="B7061">
        <v>-0.25344098842887153</v>
      </c>
      <c r="C7061">
        <v>5.3097107956521334</v>
      </c>
      <c r="D7061">
        <v>-0.78159921299403601</v>
      </c>
      <c r="E7061">
        <v>0.16142632366310811</v>
      </c>
      <c r="F7061">
        <v>0.69741606550296387</v>
      </c>
      <c r="G7061">
        <f t="shared" si="110"/>
        <v>58.824999999997303</v>
      </c>
    </row>
    <row r="7062" spans="1:7" x14ac:dyDescent="0.3">
      <c r="A7062">
        <v>4.0768691140075397</v>
      </c>
      <c r="B7062">
        <v>-0.17900857867375161</v>
      </c>
      <c r="C7062">
        <v>5.3114541851042203</v>
      </c>
      <c r="D7062">
        <v>-0.77981568713879346</v>
      </c>
      <c r="E7062">
        <v>0.16244766025208249</v>
      </c>
      <c r="F7062">
        <v>0.69775577287071311</v>
      </c>
      <c r="G7062">
        <f t="shared" si="110"/>
        <v>58.833333333330636</v>
      </c>
    </row>
    <row r="7063" spans="1:7" x14ac:dyDescent="0.3">
      <c r="A7063">
        <v>4.1050068986984654</v>
      </c>
      <c r="B7063">
        <v>-0.2390753051542657</v>
      </c>
      <c r="C7063">
        <v>5.318553102544147</v>
      </c>
      <c r="D7063">
        <v>-0.7814505442537194</v>
      </c>
      <c r="E7063">
        <v>0.16114471445604911</v>
      </c>
      <c r="F7063">
        <v>0.6979708437110328</v>
      </c>
      <c r="G7063">
        <f t="shared" si="110"/>
        <v>58.841666666663968</v>
      </c>
    </row>
    <row r="7064" spans="1:7" x14ac:dyDescent="0.3">
      <c r="A7064">
        <v>4.0725780510025524</v>
      </c>
      <c r="B7064">
        <v>-0.18105675377228439</v>
      </c>
      <c r="C7064">
        <v>5.3185771407380926</v>
      </c>
      <c r="D7064">
        <v>-0.78054183527011189</v>
      </c>
      <c r="E7064">
        <v>0.1632073941115614</v>
      </c>
      <c r="F7064">
        <v>0.69816385050321461</v>
      </c>
      <c r="G7064">
        <f t="shared" si="110"/>
        <v>58.849999999997301</v>
      </c>
    </row>
    <row r="7065" spans="1:7" x14ac:dyDescent="0.3">
      <c r="A7065">
        <v>4.0860866486960186</v>
      </c>
      <c r="B7065">
        <v>-0.20350190563077611</v>
      </c>
      <c r="C7065">
        <v>5.3261889098595718</v>
      </c>
      <c r="D7065">
        <v>-0.77959932620858197</v>
      </c>
      <c r="E7065">
        <v>0.1624666598920271</v>
      </c>
      <c r="F7065">
        <v>0.69789155932644542</v>
      </c>
      <c r="G7065">
        <f t="shared" si="110"/>
        <v>58.858333333330634</v>
      </c>
    </row>
    <row r="7066" spans="1:7" x14ac:dyDescent="0.3">
      <c r="A7066">
        <v>4.0884466267332407</v>
      </c>
      <c r="B7066">
        <v>-0.20104174462403021</v>
      </c>
      <c r="C7066">
        <v>5.3046990563660534</v>
      </c>
      <c r="D7066">
        <v>-0.77909356708680333</v>
      </c>
      <c r="E7066">
        <v>0.16233491891702029</v>
      </c>
      <c r="F7066">
        <v>0.69969530709878969</v>
      </c>
      <c r="G7066">
        <f t="shared" si="110"/>
        <v>58.866666666663967</v>
      </c>
    </row>
    <row r="7067" spans="1:7" x14ac:dyDescent="0.3">
      <c r="A7067">
        <v>4.1074393595554897</v>
      </c>
      <c r="B7067">
        <v>-0.18616927043499409</v>
      </c>
      <c r="C7067">
        <v>5.3105445746819342</v>
      </c>
      <c r="D7067">
        <v>-0.77909464745146162</v>
      </c>
      <c r="E7067">
        <v>0.16243529307606591</v>
      </c>
      <c r="F7067">
        <v>0.70131562832034122</v>
      </c>
      <c r="G7067">
        <f t="shared" si="110"/>
        <v>58.8749999999973</v>
      </c>
    </row>
    <row r="7068" spans="1:7" x14ac:dyDescent="0.3">
      <c r="A7068">
        <v>4.1356628594304814</v>
      </c>
      <c r="B7068">
        <v>-0.20355868500786989</v>
      </c>
      <c r="C7068">
        <v>5.3098371798191044</v>
      </c>
      <c r="D7068">
        <v>-0.77872884531426956</v>
      </c>
      <c r="E7068">
        <v>0.1619755848227461</v>
      </c>
      <c r="F7068">
        <v>0.70424972803205188</v>
      </c>
      <c r="G7068">
        <f t="shared" si="110"/>
        <v>58.883333333330633</v>
      </c>
    </row>
    <row r="7069" spans="1:7" x14ac:dyDescent="0.3">
      <c r="A7069">
        <v>4.1554293457890958</v>
      </c>
      <c r="B7069">
        <v>-0.19216726220215921</v>
      </c>
      <c r="C7069">
        <v>5.3487670566251584</v>
      </c>
      <c r="D7069">
        <v>-0.7808885937874781</v>
      </c>
      <c r="E7069">
        <v>0.16039698308569489</v>
      </c>
      <c r="F7069">
        <v>0.70807938873350229</v>
      </c>
      <c r="G7069">
        <f t="shared" si="110"/>
        <v>58.891666666663966</v>
      </c>
    </row>
    <row r="7070" spans="1:7" x14ac:dyDescent="0.3">
      <c r="A7070">
        <v>4.2429313202890917</v>
      </c>
      <c r="B7070">
        <v>-0.19539271596250429</v>
      </c>
      <c r="C7070">
        <v>5.4285988918748496</v>
      </c>
      <c r="D7070">
        <v>-0.78780068893928024</v>
      </c>
      <c r="E7070">
        <v>0.15872519065812379</v>
      </c>
      <c r="F7070">
        <v>0.71577008796644348</v>
      </c>
      <c r="G7070">
        <f t="shared" si="110"/>
        <v>58.899999999997299</v>
      </c>
    </row>
    <row r="7071" spans="1:7" x14ac:dyDescent="0.3">
      <c r="A7071">
        <v>4.3803601888232873</v>
      </c>
      <c r="B7071">
        <v>-0.2514714400638417</v>
      </c>
      <c r="C7071">
        <v>5.4893110289944538</v>
      </c>
      <c r="D7071">
        <v>-0.79644136709023494</v>
      </c>
      <c r="E7071">
        <v>0.15485948349470979</v>
      </c>
      <c r="F7071">
        <v>0.72719304026514042</v>
      </c>
      <c r="G7071">
        <f t="shared" si="110"/>
        <v>58.908333333330631</v>
      </c>
    </row>
    <row r="7072" spans="1:7" x14ac:dyDescent="0.3">
      <c r="A7072">
        <v>4.4865307028247656</v>
      </c>
      <c r="B7072">
        <v>-0.28688258408104739</v>
      </c>
      <c r="C7072">
        <v>5.588128632858111</v>
      </c>
      <c r="D7072">
        <v>-0.80750121536989661</v>
      </c>
      <c r="E7072">
        <v>0.15197261679778251</v>
      </c>
      <c r="F7072">
        <v>0.73926343771945169</v>
      </c>
      <c r="G7072">
        <f t="shared" si="110"/>
        <v>58.916666666663964</v>
      </c>
    </row>
    <row r="7073" spans="1:7" x14ac:dyDescent="0.3">
      <c r="A7073">
        <v>4.6467136858303526</v>
      </c>
      <c r="B7073">
        <v>-0.31909422070531468</v>
      </c>
      <c r="C7073">
        <v>5.6735812812670181</v>
      </c>
      <c r="D7073">
        <v>-0.82015326570280334</v>
      </c>
      <c r="E7073">
        <v>0.1481868025295402</v>
      </c>
      <c r="F7073">
        <v>0.75629212791276901</v>
      </c>
      <c r="G7073">
        <f t="shared" si="110"/>
        <v>58.924999999997297</v>
      </c>
    </row>
    <row r="7074" spans="1:7" x14ac:dyDescent="0.3">
      <c r="A7074">
        <v>4.7993138495090841</v>
      </c>
      <c r="B7074">
        <v>-0.34305124384617242</v>
      </c>
      <c r="C7074">
        <v>5.7953416586488444</v>
      </c>
      <c r="D7074">
        <v>-0.83574011968219497</v>
      </c>
      <c r="E7074">
        <v>0.1443659567895467</v>
      </c>
      <c r="F7074">
        <v>0.77497496270453081</v>
      </c>
      <c r="G7074">
        <f t="shared" si="110"/>
        <v>58.93333333333063</v>
      </c>
    </row>
    <row r="7075" spans="1:7" x14ac:dyDescent="0.3">
      <c r="A7075">
        <v>4.993045516803166</v>
      </c>
      <c r="B7075">
        <v>-0.4217842313006715</v>
      </c>
      <c r="C7075">
        <v>5.8848137730854084</v>
      </c>
      <c r="D7075">
        <v>-0.85118677781156682</v>
      </c>
      <c r="E7075">
        <v>0.13914401644919139</v>
      </c>
      <c r="F7075">
        <v>0.7971743219231241</v>
      </c>
      <c r="G7075">
        <f t="shared" si="110"/>
        <v>58.941666666663963</v>
      </c>
    </row>
    <row r="7076" spans="1:7" x14ac:dyDescent="0.3">
      <c r="A7076">
        <v>5.1556603542428396</v>
      </c>
      <c r="B7076">
        <v>-0.44976781605378252</v>
      </c>
      <c r="C7076">
        <v>5.9901431058866264</v>
      </c>
      <c r="D7076">
        <v>-0.86543572677142944</v>
      </c>
      <c r="E7076">
        <v>0.13660013418504149</v>
      </c>
      <c r="F7076">
        <v>0.82019469373952536</v>
      </c>
      <c r="G7076">
        <f t="shared" si="110"/>
        <v>58.949999999997296</v>
      </c>
    </row>
    <row r="7077" spans="1:7" x14ac:dyDescent="0.3">
      <c r="A7077">
        <v>5.3327245783794242</v>
      </c>
      <c r="B7077">
        <v>-0.42677093554955131</v>
      </c>
      <c r="C7077">
        <v>6.0805847780291149</v>
      </c>
      <c r="D7077">
        <v>-0.8798923705638978</v>
      </c>
      <c r="E7077">
        <v>0.13276190810834479</v>
      </c>
      <c r="F7077">
        <v>0.84621850291193257</v>
      </c>
      <c r="G7077">
        <f t="shared" si="110"/>
        <v>58.958333333330629</v>
      </c>
    </row>
    <row r="7078" spans="1:7" x14ac:dyDescent="0.3">
      <c r="A7078">
        <v>5.5151684274958743</v>
      </c>
      <c r="B7078">
        <v>-0.4362028213835582</v>
      </c>
      <c r="C7078">
        <v>6.1502879772521721</v>
      </c>
      <c r="D7078">
        <v>-0.88976114492383629</v>
      </c>
      <c r="E7078">
        <v>0.12845393793194659</v>
      </c>
      <c r="F7078">
        <v>0.87071432662929016</v>
      </c>
      <c r="G7078">
        <f t="shared" si="110"/>
        <v>58.966666666663961</v>
      </c>
    </row>
    <row r="7079" spans="1:7" x14ac:dyDescent="0.3">
      <c r="A7079">
        <v>5.74177179247057</v>
      </c>
      <c r="B7079">
        <v>-0.48420748291138721</v>
      </c>
      <c r="C7079">
        <v>6.1973912688502137</v>
      </c>
      <c r="D7079">
        <v>-0.89635793353903104</v>
      </c>
      <c r="E7079">
        <v>0.12424358304417291</v>
      </c>
      <c r="F7079">
        <v>0.89917567446605517</v>
      </c>
      <c r="G7079">
        <f t="shared" si="110"/>
        <v>58.974999999997294</v>
      </c>
    </row>
    <row r="7080" spans="1:7" x14ac:dyDescent="0.3">
      <c r="A7080">
        <v>5.9437227592219024</v>
      </c>
      <c r="B7080">
        <v>-0.4871002428258866</v>
      </c>
      <c r="C7080">
        <v>6.248327557545001</v>
      </c>
      <c r="D7080">
        <v>-0.90243497150509411</v>
      </c>
      <c r="E7080">
        <v>0.12012633703564481</v>
      </c>
      <c r="F7080">
        <v>0.92455362369100913</v>
      </c>
      <c r="G7080">
        <f t="shared" si="110"/>
        <v>58.983333333330627</v>
      </c>
    </row>
    <row r="7081" spans="1:7" x14ac:dyDescent="0.3">
      <c r="A7081">
        <v>6.2152674247882098</v>
      </c>
      <c r="B7081">
        <v>-0.31893141830049632</v>
      </c>
      <c r="C7081">
        <v>6.2676510261017073</v>
      </c>
      <c r="D7081">
        <v>-0.91070854726084272</v>
      </c>
      <c r="E7081">
        <v>0.11434598381681869</v>
      </c>
      <c r="F7081">
        <v>0.94960280225797122</v>
      </c>
      <c r="G7081">
        <f t="shared" si="110"/>
        <v>58.99166666666396</v>
      </c>
    </row>
    <row r="7082" spans="1:7" x14ac:dyDescent="0.3">
      <c r="A7082">
        <v>6.4117761957772608</v>
      </c>
      <c r="B7082">
        <v>-0.23218387409824401</v>
      </c>
      <c r="C7082">
        <v>6.1049493793329299</v>
      </c>
      <c r="D7082">
        <v>-0.91276809107177537</v>
      </c>
      <c r="E7082">
        <v>0.10995049684310031</v>
      </c>
      <c r="F7082">
        <v>0.97014805082192812</v>
      </c>
      <c r="G7082">
        <f t="shared" si="110"/>
        <v>58.999999999997293</v>
      </c>
    </row>
    <row r="7083" spans="1:7" x14ac:dyDescent="0.3">
      <c r="A7083">
        <v>6.5716132351659384</v>
      </c>
      <c r="B7083">
        <v>-0.2454706166499579</v>
      </c>
      <c r="C7083">
        <v>6.1128838859227814</v>
      </c>
      <c r="D7083">
        <v>-0.91380715227256071</v>
      </c>
      <c r="E7083">
        <v>0.1069837574721261</v>
      </c>
      <c r="F7083">
        <v>0.98867786084053599</v>
      </c>
      <c r="G7083">
        <f t="shared" si="110"/>
        <v>59.008333333330626</v>
      </c>
    </row>
    <row r="7084" spans="1:7" x14ac:dyDescent="0.3">
      <c r="A7084">
        <v>6.6818142678579786</v>
      </c>
      <c r="B7084">
        <v>-0.25260836024830707</v>
      </c>
      <c r="C7084">
        <v>6.1520092494645144</v>
      </c>
      <c r="D7084">
        <v>-0.91531271712869156</v>
      </c>
      <c r="E7084">
        <v>0.10490921409671281</v>
      </c>
      <c r="F7084">
        <v>1.0024259403517799</v>
      </c>
      <c r="G7084">
        <f t="shared" si="110"/>
        <v>59.016666666663959</v>
      </c>
    </row>
    <row r="7085" spans="1:7" x14ac:dyDescent="0.3">
      <c r="A7085">
        <v>6.760376930362229</v>
      </c>
      <c r="B7085">
        <v>-0.24085129409588421</v>
      </c>
      <c r="C7085">
        <v>6.1504225896739753</v>
      </c>
      <c r="D7085">
        <v>-0.91416617967452918</v>
      </c>
      <c r="E7085">
        <v>0.1036738346495841</v>
      </c>
      <c r="F7085">
        <v>1.0121383144430001</v>
      </c>
      <c r="G7085">
        <f t="shared" si="110"/>
        <v>59.024999999997291</v>
      </c>
    </row>
    <row r="7086" spans="1:7" x14ac:dyDescent="0.3">
      <c r="A7086">
        <v>6.8289275552968016</v>
      </c>
      <c r="B7086">
        <v>-0.2464835228616595</v>
      </c>
      <c r="C7086">
        <v>6.1412706541754627</v>
      </c>
      <c r="D7086">
        <v>-0.91481119736773198</v>
      </c>
      <c r="E7086">
        <v>0.10241344541677409</v>
      </c>
      <c r="F7086">
        <v>1.01953150814784</v>
      </c>
      <c r="G7086">
        <f t="shared" si="110"/>
        <v>59.033333333330624</v>
      </c>
    </row>
    <row r="7087" spans="1:7" x14ac:dyDescent="0.3">
      <c r="A7087">
        <v>6.8714804616732597</v>
      </c>
      <c r="B7087">
        <v>-0.23636020684796519</v>
      </c>
      <c r="C7087">
        <v>6.1552967912065979</v>
      </c>
      <c r="D7087">
        <v>-0.91564014696892038</v>
      </c>
      <c r="E7087">
        <v>0.1019514842120567</v>
      </c>
      <c r="F7087">
        <v>1.0225946590425941</v>
      </c>
      <c r="G7087">
        <f t="shared" si="110"/>
        <v>59.041666666663957</v>
      </c>
    </row>
    <row r="7088" spans="1:7" x14ac:dyDescent="0.3">
      <c r="A7088">
        <v>6.9153658060672036</v>
      </c>
      <c r="B7088">
        <v>-0.26242105790924819</v>
      </c>
      <c r="C7088">
        <v>6.1558611823272562</v>
      </c>
      <c r="D7088">
        <v>-0.91572148886805238</v>
      </c>
      <c r="E7088">
        <v>0.1019456730170815</v>
      </c>
      <c r="F7088">
        <v>1.025125527218824</v>
      </c>
      <c r="G7088">
        <f t="shared" si="110"/>
        <v>59.04999999999729</v>
      </c>
    </row>
    <row r="7089" spans="1:7" x14ac:dyDescent="0.3">
      <c r="A7089">
        <v>6.9141372223402291</v>
      </c>
      <c r="B7089">
        <v>-0.26606791874127211</v>
      </c>
      <c r="C7089">
        <v>6.1348007085914729</v>
      </c>
      <c r="D7089">
        <v>-0.91445319876980424</v>
      </c>
      <c r="E7089">
        <v>0.1012361039912396</v>
      </c>
      <c r="F7089">
        <v>1.025253206599491</v>
      </c>
      <c r="G7089">
        <f t="shared" si="110"/>
        <v>59.058333333330623</v>
      </c>
    </row>
    <row r="7090" spans="1:7" x14ac:dyDescent="0.3">
      <c r="A7090">
        <v>6.9265626923901502</v>
      </c>
      <c r="B7090">
        <v>-0.25057605838361258</v>
      </c>
      <c r="C7090">
        <v>6.1126420251644031</v>
      </c>
      <c r="D7090">
        <v>-0.91276706235580884</v>
      </c>
      <c r="E7090">
        <v>0.1013108631304299</v>
      </c>
      <c r="F7090">
        <v>1.0248509541109909</v>
      </c>
      <c r="G7090">
        <f t="shared" si="110"/>
        <v>59.066666666663956</v>
      </c>
    </row>
    <row r="7091" spans="1:7" x14ac:dyDescent="0.3">
      <c r="A7091">
        <v>6.9459936346738056</v>
      </c>
      <c r="B7091">
        <v>-0.2459801433150561</v>
      </c>
      <c r="C7091">
        <v>6.0926775492082914</v>
      </c>
      <c r="D7091">
        <v>-0.91022068608648377</v>
      </c>
      <c r="E7091">
        <v>0.1009138008431248</v>
      </c>
      <c r="F7091">
        <v>1.026380927782339</v>
      </c>
      <c r="G7091">
        <f t="shared" si="110"/>
        <v>59.074999999997289</v>
      </c>
    </row>
    <row r="7092" spans="1:7" x14ac:dyDescent="0.3">
      <c r="A7092">
        <v>6.96126734045344</v>
      </c>
      <c r="B7092">
        <v>-0.2493228166459886</v>
      </c>
      <c r="C7092">
        <v>6.1028846272926076</v>
      </c>
      <c r="D7092">
        <v>-0.90887454921048538</v>
      </c>
      <c r="E7092">
        <v>0.10107142403514011</v>
      </c>
      <c r="F7092">
        <v>1.027963536211616</v>
      </c>
      <c r="G7092">
        <f t="shared" si="110"/>
        <v>59.083333333330621</v>
      </c>
    </row>
    <row r="7093" spans="1:7" x14ac:dyDescent="0.3">
      <c r="A7093">
        <v>6.9857777930724883</v>
      </c>
      <c r="B7093">
        <v>-0.2231470414288986</v>
      </c>
      <c r="C7093">
        <v>6.0920444126655919</v>
      </c>
      <c r="D7093">
        <v>-0.90669687252829312</v>
      </c>
      <c r="E7093">
        <v>0.100591092923194</v>
      </c>
      <c r="F7093">
        <v>1.030123972345995</v>
      </c>
      <c r="G7093">
        <f t="shared" si="110"/>
        <v>59.091666666663954</v>
      </c>
    </row>
    <row r="7094" spans="1:7" x14ac:dyDescent="0.3">
      <c r="A7094">
        <v>6.9931457451995467</v>
      </c>
      <c r="B7094">
        <v>-0.234013500178471</v>
      </c>
      <c r="C7094">
        <v>6.1044520682439618</v>
      </c>
      <c r="D7094">
        <v>-0.90658285291829144</v>
      </c>
      <c r="E7094">
        <v>9.9925242129936254E-2</v>
      </c>
      <c r="F7094">
        <v>1.032731519133621</v>
      </c>
      <c r="G7094">
        <f t="shared" si="110"/>
        <v>59.099999999997287</v>
      </c>
    </row>
    <row r="7095" spans="1:7" x14ac:dyDescent="0.3">
      <c r="A7095">
        <v>7.0229369945973392</v>
      </c>
      <c r="B7095">
        <v>-0.23816697163350281</v>
      </c>
      <c r="C7095">
        <v>6.0902588009538183</v>
      </c>
      <c r="D7095">
        <v>-0.90713232496421703</v>
      </c>
      <c r="E7095">
        <v>9.9459663961717903E-2</v>
      </c>
      <c r="F7095">
        <v>1.0364224918292699</v>
      </c>
      <c r="G7095">
        <f t="shared" si="110"/>
        <v>59.10833333333062</v>
      </c>
    </row>
    <row r="7096" spans="1:7" x14ac:dyDescent="0.3">
      <c r="A7096">
        <v>7.038711854141348</v>
      </c>
      <c r="B7096">
        <v>-0.2414158081469136</v>
      </c>
      <c r="C7096">
        <v>6.1090716931484188</v>
      </c>
      <c r="D7096">
        <v>-0.90862115709322311</v>
      </c>
      <c r="E7096">
        <v>9.9336614087805475E-2</v>
      </c>
      <c r="F7096">
        <v>1.038965374370828</v>
      </c>
      <c r="G7096">
        <f t="shared" si="110"/>
        <v>59.116666666663953</v>
      </c>
    </row>
    <row r="7097" spans="1:7" x14ac:dyDescent="0.3">
      <c r="A7097">
        <v>7.0532551133011854</v>
      </c>
      <c r="B7097">
        <v>-0.25730478979211813</v>
      </c>
      <c r="C7097">
        <v>6.1118752011744126</v>
      </c>
      <c r="D7097">
        <v>-0.90991992031551194</v>
      </c>
      <c r="E7097">
        <v>9.9258905460217206E-2</v>
      </c>
      <c r="F7097">
        <v>1.0408507837326459</v>
      </c>
      <c r="G7097">
        <f t="shared" si="110"/>
        <v>59.124999999997286</v>
      </c>
    </row>
    <row r="7098" spans="1:7" x14ac:dyDescent="0.3">
      <c r="A7098">
        <v>7.0437522241952761</v>
      </c>
      <c r="B7098">
        <v>-0.23991796456265971</v>
      </c>
      <c r="C7098">
        <v>6.0968637647843931</v>
      </c>
      <c r="D7098">
        <v>-0.91068030954647927</v>
      </c>
      <c r="E7098">
        <v>9.978614286797749E-2</v>
      </c>
      <c r="F7098">
        <v>1.0406517889254561</v>
      </c>
      <c r="G7098">
        <f t="shared" si="110"/>
        <v>59.133333333330619</v>
      </c>
    </row>
    <row r="7099" spans="1:7" x14ac:dyDescent="0.3">
      <c r="A7099">
        <v>7.0427060733944096</v>
      </c>
      <c r="B7099">
        <v>-0.25514497176409978</v>
      </c>
      <c r="C7099">
        <v>6.1289316216959158</v>
      </c>
      <c r="D7099">
        <v>-0.91135532849947409</v>
      </c>
      <c r="E7099">
        <v>9.9957333004266347E-2</v>
      </c>
      <c r="F7099">
        <v>1.0404509896467331</v>
      </c>
      <c r="G7099">
        <f t="shared" si="110"/>
        <v>59.141666666663951</v>
      </c>
    </row>
    <row r="7100" spans="1:7" x14ac:dyDescent="0.3">
      <c r="A7100">
        <v>7.0263472480198486</v>
      </c>
      <c r="B7100">
        <v>-0.25432517536053739</v>
      </c>
      <c r="C7100">
        <v>6.1044091393216551</v>
      </c>
      <c r="D7100">
        <v>-0.90997462249835759</v>
      </c>
      <c r="E7100">
        <v>9.9860623370759405E-2</v>
      </c>
      <c r="F7100">
        <v>1.03930353804197</v>
      </c>
      <c r="G7100">
        <f t="shared" si="110"/>
        <v>59.149999999997284</v>
      </c>
    </row>
    <row r="7101" spans="1:7" x14ac:dyDescent="0.3">
      <c r="A7101">
        <v>7.0252645903531841</v>
      </c>
      <c r="B7101">
        <v>-0.24572327817117201</v>
      </c>
      <c r="C7101">
        <v>6.115430760176876</v>
      </c>
      <c r="D7101">
        <v>-0.90975019115267408</v>
      </c>
      <c r="E7101">
        <v>9.9451473807507518E-2</v>
      </c>
      <c r="F7101">
        <v>1.038088973014494</v>
      </c>
      <c r="G7101">
        <f t="shared" si="110"/>
        <v>59.158333333330617</v>
      </c>
    </row>
    <row r="7102" spans="1:7" x14ac:dyDescent="0.3">
      <c r="A7102">
        <v>7.0100376595500142</v>
      </c>
      <c r="B7102">
        <v>-0.24598090650154761</v>
      </c>
      <c r="C7102">
        <v>6.1044378524352698</v>
      </c>
      <c r="D7102">
        <v>-0.90818777598493527</v>
      </c>
      <c r="E7102">
        <v>0.10039100884531579</v>
      </c>
      <c r="F7102">
        <v>1.0361642712826999</v>
      </c>
      <c r="G7102">
        <f t="shared" si="110"/>
        <v>59.16666666666395</v>
      </c>
    </row>
    <row r="7103" spans="1:7" x14ac:dyDescent="0.3">
      <c r="A7103">
        <v>7.0025595046896623</v>
      </c>
      <c r="B7103">
        <v>-0.23635890007063021</v>
      </c>
      <c r="C7103">
        <v>6.1017469074747233</v>
      </c>
      <c r="D7103">
        <v>-0.90692365455913182</v>
      </c>
      <c r="E7103">
        <v>9.9847150402468388E-2</v>
      </c>
      <c r="F7103">
        <v>1.0347681351808189</v>
      </c>
      <c r="G7103">
        <f t="shared" si="110"/>
        <v>59.174999999997283</v>
      </c>
    </row>
    <row r="7104" spans="1:7" x14ac:dyDescent="0.3">
      <c r="A7104">
        <v>6.9945283317012494</v>
      </c>
      <c r="B7104">
        <v>-0.23650128292149691</v>
      </c>
      <c r="C7104">
        <v>6.0974824803565184</v>
      </c>
      <c r="D7104">
        <v>-0.90712847182635303</v>
      </c>
      <c r="E7104">
        <v>9.9975736321047948E-2</v>
      </c>
      <c r="F7104">
        <v>1.0329709483378371</v>
      </c>
      <c r="G7104">
        <f t="shared" si="110"/>
        <v>59.183333333330616</v>
      </c>
    </row>
    <row r="7105" spans="1:7" x14ac:dyDescent="0.3">
      <c r="A7105">
        <v>6.9904570345744368</v>
      </c>
      <c r="B7105">
        <v>-0.23372230968077609</v>
      </c>
      <c r="C7105">
        <v>6.0956513900874221</v>
      </c>
      <c r="D7105">
        <v>-0.90759178065545598</v>
      </c>
      <c r="E7105">
        <v>9.9822650048217443E-2</v>
      </c>
      <c r="F7105">
        <v>1.0325775623671349</v>
      </c>
      <c r="G7105">
        <f t="shared" si="110"/>
        <v>59.191666666663949</v>
      </c>
    </row>
    <row r="7106" spans="1:7" x14ac:dyDescent="0.3">
      <c r="A7106">
        <v>6.9860061710979018</v>
      </c>
      <c r="B7106">
        <v>-0.25129706296775323</v>
      </c>
      <c r="C7106">
        <v>6.0840462420027279</v>
      </c>
      <c r="D7106">
        <v>-0.90663910242097023</v>
      </c>
      <c r="E7106">
        <v>0.1004250202826656</v>
      </c>
      <c r="F7106">
        <v>1.0324341005876241</v>
      </c>
      <c r="G7106">
        <f t="shared" si="110"/>
        <v>59.199999999997281</v>
      </c>
    </row>
    <row r="7107" spans="1:7" x14ac:dyDescent="0.3">
      <c r="A7107">
        <v>6.9948975205691797</v>
      </c>
      <c r="B7107">
        <v>-0.2409330658756339</v>
      </c>
      <c r="C7107">
        <v>6.0949850977515023</v>
      </c>
      <c r="D7107">
        <v>-0.90773450057031801</v>
      </c>
      <c r="E7107">
        <v>0.1001971313172506</v>
      </c>
      <c r="F7107">
        <v>1.0330552241774591</v>
      </c>
      <c r="G7107">
        <f t="shared" si="110"/>
        <v>59.208333333330614</v>
      </c>
    </row>
    <row r="7108" spans="1:7" x14ac:dyDescent="0.3">
      <c r="A7108">
        <v>6.9916223904281418</v>
      </c>
      <c r="B7108">
        <v>-0.25533896762291097</v>
      </c>
      <c r="C7108">
        <v>6.090525407433927</v>
      </c>
      <c r="D7108">
        <v>-0.90854549196011103</v>
      </c>
      <c r="E7108">
        <v>9.9892854092689665E-2</v>
      </c>
      <c r="F7108">
        <v>1.0333974380525339</v>
      </c>
      <c r="G7108">
        <f t="shared" ref="G7108:G7171" si="111">G7107+1/120</f>
        <v>59.216666666663947</v>
      </c>
    </row>
    <row r="7109" spans="1:7" x14ac:dyDescent="0.3">
      <c r="A7109">
        <v>6.9953191462764268</v>
      </c>
      <c r="B7109">
        <v>-0.243901818120912</v>
      </c>
      <c r="C7109">
        <v>6.1266581044203328</v>
      </c>
      <c r="D7109">
        <v>-0.90898650048409491</v>
      </c>
      <c r="E7109">
        <v>0.1005807677799703</v>
      </c>
      <c r="F7109">
        <v>1.034197222548898</v>
      </c>
      <c r="G7109">
        <f t="shared" si="111"/>
        <v>59.22499999999728</v>
      </c>
    </row>
    <row r="7110" spans="1:7" x14ac:dyDescent="0.3">
      <c r="A7110">
        <v>6.9990900887568568</v>
      </c>
      <c r="B7110">
        <v>-0.2365121680235488</v>
      </c>
      <c r="C7110">
        <v>6.104781725125493</v>
      </c>
      <c r="D7110">
        <v>-0.9082885081522083</v>
      </c>
      <c r="E7110">
        <v>0.10008879898504019</v>
      </c>
      <c r="F7110">
        <v>1.034673786720272</v>
      </c>
      <c r="G7110">
        <f t="shared" si="111"/>
        <v>59.233333333330613</v>
      </c>
    </row>
    <row r="7111" spans="1:7" x14ac:dyDescent="0.3">
      <c r="A7111">
        <v>7.0067467989990222</v>
      </c>
      <c r="B7111">
        <v>-0.23825368078414019</v>
      </c>
      <c r="C7111">
        <v>6.1183914050562613</v>
      </c>
      <c r="D7111">
        <v>-0.908591204200487</v>
      </c>
      <c r="E7111">
        <v>0.1000056890317319</v>
      </c>
      <c r="F7111">
        <v>1.0355332219057369</v>
      </c>
      <c r="G7111">
        <f t="shared" si="111"/>
        <v>59.241666666663946</v>
      </c>
    </row>
    <row r="7112" spans="1:7" x14ac:dyDescent="0.3">
      <c r="A7112">
        <v>7.0107039844309638</v>
      </c>
      <c r="B7112">
        <v>-0.23137898139369709</v>
      </c>
      <c r="C7112">
        <v>6.135487442452451</v>
      </c>
      <c r="D7112">
        <v>-0.90935832975899</v>
      </c>
      <c r="E7112">
        <v>0.1002041972014672</v>
      </c>
      <c r="F7112">
        <v>1.035649591506747</v>
      </c>
      <c r="G7112">
        <f t="shared" si="111"/>
        <v>59.249999999997279</v>
      </c>
    </row>
    <row r="7113" spans="1:7" x14ac:dyDescent="0.3">
      <c r="A7113">
        <v>6.9963780094767234</v>
      </c>
      <c r="B7113">
        <v>-0.24289335532664461</v>
      </c>
      <c r="C7113">
        <v>6.11221689070371</v>
      </c>
      <c r="D7113">
        <v>-0.9092884906664499</v>
      </c>
      <c r="E7113">
        <v>0.1000923029279593</v>
      </c>
      <c r="F7113">
        <v>1.0346386769838021</v>
      </c>
      <c r="G7113">
        <f t="shared" si="111"/>
        <v>59.258333333330611</v>
      </c>
    </row>
    <row r="7114" spans="1:7" x14ac:dyDescent="0.3">
      <c r="A7114">
        <v>6.9904047976772441</v>
      </c>
      <c r="B7114">
        <v>-0.23494842319029899</v>
      </c>
      <c r="C7114">
        <v>6.1002660518094496</v>
      </c>
      <c r="D7114">
        <v>-0.90964229574326994</v>
      </c>
      <c r="E7114">
        <v>0.1001314420660121</v>
      </c>
      <c r="F7114">
        <v>1.034580033181999</v>
      </c>
      <c r="G7114">
        <f t="shared" si="111"/>
        <v>59.266666666663944</v>
      </c>
    </row>
    <row r="7115" spans="1:7" x14ac:dyDescent="0.3">
      <c r="A7115">
        <v>7.0001263821581086</v>
      </c>
      <c r="B7115">
        <v>-0.24776188885123171</v>
      </c>
      <c r="C7115">
        <v>6.0961795233363372</v>
      </c>
      <c r="D7115">
        <v>-0.90795137405669113</v>
      </c>
      <c r="E7115">
        <v>9.9476797446310106E-2</v>
      </c>
      <c r="F7115">
        <v>1.033704921033906</v>
      </c>
      <c r="G7115">
        <f t="shared" si="111"/>
        <v>59.274999999997277</v>
      </c>
    </row>
    <row r="7116" spans="1:7" x14ac:dyDescent="0.3">
      <c r="A7116">
        <v>6.9916017286534764</v>
      </c>
      <c r="B7116">
        <v>-0.23918348513333809</v>
      </c>
      <c r="C7116">
        <v>6.0975512214969871</v>
      </c>
      <c r="D7116">
        <v>-0.90755669753468249</v>
      </c>
      <c r="E7116">
        <v>0.10034223410141099</v>
      </c>
      <c r="F7116">
        <v>1.033288336301867</v>
      </c>
      <c r="G7116">
        <f t="shared" si="111"/>
        <v>59.28333333333061</v>
      </c>
    </row>
    <row r="7117" spans="1:7" x14ac:dyDescent="0.3">
      <c r="A7117">
        <v>6.9907415377379873</v>
      </c>
      <c r="B7117">
        <v>-0.23358778320630519</v>
      </c>
      <c r="C7117">
        <v>6.1060816840427377</v>
      </c>
      <c r="D7117">
        <v>-0.90855495028317013</v>
      </c>
      <c r="E7117">
        <v>9.9839641086071906E-2</v>
      </c>
      <c r="F7117">
        <v>1.0331402359606849</v>
      </c>
      <c r="G7117">
        <f t="shared" si="111"/>
        <v>59.291666666663943</v>
      </c>
    </row>
    <row r="7118" spans="1:7" x14ac:dyDescent="0.3">
      <c r="A7118">
        <v>7.0048075439976074</v>
      </c>
      <c r="B7118">
        <v>-0.23218194596704489</v>
      </c>
      <c r="C7118">
        <v>6.0969492020849172</v>
      </c>
      <c r="D7118">
        <v>-0.90710626944136186</v>
      </c>
      <c r="E7118">
        <v>0.1001735556383304</v>
      </c>
      <c r="F7118">
        <v>1.032771663185825</v>
      </c>
      <c r="G7118">
        <f t="shared" si="111"/>
        <v>59.299999999997276</v>
      </c>
    </row>
    <row r="7119" spans="1:7" x14ac:dyDescent="0.3">
      <c r="A7119">
        <v>6.9878976981401797</v>
      </c>
      <c r="B7119">
        <v>-0.24170663437837581</v>
      </c>
      <c r="C7119">
        <v>6.1020555836149626</v>
      </c>
      <c r="D7119">
        <v>-0.90800885854220759</v>
      </c>
      <c r="E7119">
        <v>0.1005010187611982</v>
      </c>
      <c r="F7119">
        <v>1.0315698521282151</v>
      </c>
      <c r="G7119">
        <f t="shared" si="111"/>
        <v>59.308333333330609</v>
      </c>
    </row>
    <row r="7120" spans="1:7" x14ac:dyDescent="0.3">
      <c r="A7120">
        <v>6.9991313764169636</v>
      </c>
      <c r="B7120">
        <v>-0.2521170569815509</v>
      </c>
      <c r="C7120">
        <v>6.0847818471306256</v>
      </c>
      <c r="D7120">
        <v>-0.90792423020886071</v>
      </c>
      <c r="E7120">
        <v>0.1009144352343089</v>
      </c>
      <c r="F7120">
        <v>1.033293867750231</v>
      </c>
      <c r="G7120">
        <f t="shared" si="111"/>
        <v>59.316666666663941</v>
      </c>
    </row>
    <row r="7121" spans="1:7" x14ac:dyDescent="0.3">
      <c r="A7121">
        <v>6.9921403047702109</v>
      </c>
      <c r="B7121">
        <v>-0.2420139509857277</v>
      </c>
      <c r="C7121">
        <v>6.0990364290975387</v>
      </c>
      <c r="D7121">
        <v>-0.90788786885248107</v>
      </c>
      <c r="E7121">
        <v>0.1008264318634183</v>
      </c>
      <c r="F7121">
        <v>1.0321331618191389</v>
      </c>
      <c r="G7121">
        <f t="shared" si="111"/>
        <v>59.324999999997274</v>
      </c>
    </row>
    <row r="7122" spans="1:7" x14ac:dyDescent="0.3">
      <c r="A7122">
        <v>6.9780646461060059</v>
      </c>
      <c r="B7122">
        <v>-0.246872791258163</v>
      </c>
      <c r="C7122">
        <v>6.1142999575316406</v>
      </c>
      <c r="D7122">
        <v>-0.90925084480748919</v>
      </c>
      <c r="E7122">
        <v>0.1004717205278699</v>
      </c>
      <c r="F7122">
        <v>1.0316157621530151</v>
      </c>
      <c r="G7122">
        <f t="shared" si="111"/>
        <v>59.333333333330607</v>
      </c>
    </row>
    <row r="7123" spans="1:7" x14ac:dyDescent="0.3">
      <c r="A7123">
        <v>6.9870424943088496</v>
      </c>
      <c r="B7123">
        <v>-0.2254903059162072</v>
      </c>
      <c r="C7123">
        <v>6.1091481731963659</v>
      </c>
      <c r="D7123">
        <v>-0.90877899159425435</v>
      </c>
      <c r="E7123">
        <v>0.1007388106087109</v>
      </c>
      <c r="F7123">
        <v>1.032018952472685</v>
      </c>
      <c r="G7123">
        <f t="shared" si="111"/>
        <v>59.34166666666394</v>
      </c>
    </row>
    <row r="7124" spans="1:7" x14ac:dyDescent="0.3">
      <c r="A7124">
        <v>7.0014769797746057</v>
      </c>
      <c r="B7124">
        <v>-0.25062014730201188</v>
      </c>
      <c r="C7124">
        <v>6.1010898415751793</v>
      </c>
      <c r="D7124">
        <v>-0.9081999633466995</v>
      </c>
      <c r="E7124">
        <v>9.9846376150972138E-2</v>
      </c>
      <c r="F7124">
        <v>1.033051197127387</v>
      </c>
      <c r="G7124">
        <f t="shared" si="111"/>
        <v>59.349999999997273</v>
      </c>
    </row>
    <row r="7125" spans="1:7" x14ac:dyDescent="0.3">
      <c r="A7125">
        <v>6.9985249092834341</v>
      </c>
      <c r="B7125">
        <v>-0.24297443803492169</v>
      </c>
      <c r="C7125">
        <v>6.0974561037324673</v>
      </c>
      <c r="D7125">
        <v>-0.90733135271435883</v>
      </c>
      <c r="E7125">
        <v>0.10044039383486909</v>
      </c>
      <c r="F7125">
        <v>1.0324389156883429</v>
      </c>
      <c r="G7125">
        <f t="shared" si="111"/>
        <v>59.358333333330606</v>
      </c>
    </row>
    <row r="7126" spans="1:7" x14ac:dyDescent="0.3">
      <c r="A7126">
        <v>6.9849226234627331</v>
      </c>
      <c r="B7126">
        <v>-0.24621069526865461</v>
      </c>
      <c r="C7126">
        <v>6.1024436904006301</v>
      </c>
      <c r="D7126">
        <v>-0.90896420124313615</v>
      </c>
      <c r="E7126">
        <v>0.1002086570740551</v>
      </c>
      <c r="F7126">
        <v>1.0317215359034619</v>
      </c>
      <c r="G7126">
        <f t="shared" si="111"/>
        <v>59.366666666663939</v>
      </c>
    </row>
    <row r="7127" spans="1:7" x14ac:dyDescent="0.3">
      <c r="A7127">
        <v>6.9912742258817984</v>
      </c>
      <c r="B7127">
        <v>-0.23436825198215419</v>
      </c>
      <c r="C7127">
        <v>6.1108346174428227</v>
      </c>
      <c r="D7127">
        <v>-0.9090106496847592</v>
      </c>
      <c r="E7127">
        <v>0.10070088435052139</v>
      </c>
      <c r="F7127">
        <v>1.031960112621872</v>
      </c>
      <c r="G7127">
        <f t="shared" si="111"/>
        <v>59.374999999997272</v>
      </c>
    </row>
    <row r="7128" spans="1:7" x14ac:dyDescent="0.3">
      <c r="A7128">
        <v>6.9873387923513786</v>
      </c>
      <c r="B7128">
        <v>-0.2427462293768512</v>
      </c>
      <c r="C7128">
        <v>6.1241643166959037</v>
      </c>
      <c r="D7128">
        <v>-0.90978044153966908</v>
      </c>
      <c r="E7128">
        <v>0.1002580081828935</v>
      </c>
      <c r="F7128">
        <v>1.0316217899943969</v>
      </c>
      <c r="G7128">
        <f t="shared" si="111"/>
        <v>59.383333333330604</v>
      </c>
    </row>
    <row r="7129" spans="1:7" x14ac:dyDescent="0.3">
      <c r="A7129">
        <v>6.9838641392195049</v>
      </c>
      <c r="B7129">
        <v>-0.26141069469969602</v>
      </c>
      <c r="C7129">
        <v>6.1076911719250466</v>
      </c>
      <c r="D7129">
        <v>-0.9094461688451454</v>
      </c>
      <c r="E7129">
        <v>0.1002423372366418</v>
      </c>
      <c r="F7129">
        <v>1.031040761434741</v>
      </c>
      <c r="G7129">
        <f t="shared" si="111"/>
        <v>59.391666666663937</v>
      </c>
    </row>
    <row r="7130" spans="1:7" x14ac:dyDescent="0.3">
      <c r="A7130">
        <v>6.9850529462941147</v>
      </c>
      <c r="B7130">
        <v>-0.23971715620139</v>
      </c>
      <c r="C7130">
        <v>6.1171624214871967</v>
      </c>
      <c r="D7130">
        <v>-0.90912962167858136</v>
      </c>
      <c r="E7130">
        <v>0.1004588217136088</v>
      </c>
      <c r="F7130">
        <v>1.0306317842195201</v>
      </c>
      <c r="G7130">
        <f t="shared" si="111"/>
        <v>59.39999999999727</v>
      </c>
    </row>
    <row r="7131" spans="1:7" x14ac:dyDescent="0.3">
      <c r="A7131">
        <v>6.9792180732478633</v>
      </c>
      <c r="B7131">
        <v>-0.25386045316133588</v>
      </c>
      <c r="C7131">
        <v>6.1062915769349138</v>
      </c>
      <c r="D7131">
        <v>-0.90899670345743144</v>
      </c>
      <c r="E7131">
        <v>0.1005550840434716</v>
      </c>
      <c r="F7131">
        <v>1.0310248774786039</v>
      </c>
      <c r="G7131">
        <f t="shared" si="111"/>
        <v>59.408333333330603</v>
      </c>
    </row>
    <row r="7132" spans="1:7" x14ac:dyDescent="0.3">
      <c r="A7132">
        <v>6.9806300812072442</v>
      </c>
      <c r="B7132">
        <v>-0.24482202182202931</v>
      </c>
      <c r="C7132">
        <v>6.1032112293924063</v>
      </c>
      <c r="D7132">
        <v>-0.90917633261276765</v>
      </c>
      <c r="E7132">
        <v>0.10065386853290451</v>
      </c>
      <c r="F7132">
        <v>1.0306574907733459</v>
      </c>
      <c r="G7132">
        <f t="shared" si="111"/>
        <v>59.416666666663936</v>
      </c>
    </row>
    <row r="7133" spans="1:7" x14ac:dyDescent="0.3">
      <c r="A7133">
        <v>6.988190561513262</v>
      </c>
      <c r="B7133">
        <v>-0.24120859188872359</v>
      </c>
      <c r="C7133">
        <v>6.1024501710468462</v>
      </c>
      <c r="D7133">
        <v>-0.90808230154091063</v>
      </c>
      <c r="E7133">
        <v>0.1004855556468093</v>
      </c>
      <c r="F7133">
        <v>1.0309772966303641</v>
      </c>
      <c r="G7133">
        <f t="shared" si="111"/>
        <v>59.424999999997269</v>
      </c>
    </row>
    <row r="7134" spans="1:7" x14ac:dyDescent="0.3">
      <c r="A7134">
        <v>6.9807293362974203</v>
      </c>
      <c r="B7134">
        <v>-0.24492213690649239</v>
      </c>
      <c r="C7134">
        <v>6.097359153166944</v>
      </c>
      <c r="D7134">
        <v>-0.90854005695859852</v>
      </c>
      <c r="E7134">
        <v>0.1007449818794776</v>
      </c>
      <c r="F7134">
        <v>1.030012077998459</v>
      </c>
      <c r="G7134">
        <f t="shared" si="111"/>
        <v>59.433333333330602</v>
      </c>
    </row>
    <row r="7135" spans="1:7" x14ac:dyDescent="0.3">
      <c r="A7135">
        <v>6.9716201376157168</v>
      </c>
      <c r="B7135">
        <v>-0.24688542070318309</v>
      </c>
      <c r="C7135">
        <v>6.1061360362262054</v>
      </c>
      <c r="D7135">
        <v>-0.90901007133406408</v>
      </c>
      <c r="E7135">
        <v>0.1004585199607971</v>
      </c>
      <c r="F7135">
        <v>1.0303510839807031</v>
      </c>
      <c r="G7135">
        <f t="shared" si="111"/>
        <v>59.441666666663934</v>
      </c>
    </row>
    <row r="7136" spans="1:7" x14ac:dyDescent="0.3">
      <c r="A7136">
        <v>6.9897908296353428</v>
      </c>
      <c r="B7136">
        <v>-0.24747468443607451</v>
      </c>
      <c r="C7136">
        <v>6.108922800184506</v>
      </c>
      <c r="D7136">
        <v>-0.90874021092008272</v>
      </c>
      <c r="E7136">
        <v>0.1009167353988344</v>
      </c>
      <c r="F7136">
        <v>1.0307748657279681</v>
      </c>
      <c r="G7136">
        <f t="shared" si="111"/>
        <v>59.449999999997267</v>
      </c>
    </row>
    <row r="7137" spans="1:7" x14ac:dyDescent="0.3">
      <c r="A7137">
        <v>6.9843535995066652</v>
      </c>
      <c r="B7137">
        <v>-0.24211140187447791</v>
      </c>
      <c r="C7137">
        <v>6.102964755387883</v>
      </c>
      <c r="D7137">
        <v>-0.90882012130951406</v>
      </c>
      <c r="E7137">
        <v>0.1002721996799599</v>
      </c>
      <c r="F7137">
        <v>1.031272635792118</v>
      </c>
      <c r="G7137">
        <f t="shared" si="111"/>
        <v>59.4583333333306</v>
      </c>
    </row>
    <row r="7138" spans="1:7" x14ac:dyDescent="0.3">
      <c r="A7138">
        <v>6.9792051802814621</v>
      </c>
      <c r="B7138">
        <v>-0.25542177226627388</v>
      </c>
      <c r="C7138">
        <v>6.0972462242215446</v>
      </c>
      <c r="D7138">
        <v>-0.90875508407503947</v>
      </c>
      <c r="E7138">
        <v>0.10058135828054091</v>
      </c>
      <c r="F7138">
        <v>1.0315004978508719</v>
      </c>
      <c r="G7138">
        <f t="shared" si="111"/>
        <v>59.466666666663933</v>
      </c>
    </row>
    <row r="7139" spans="1:7" x14ac:dyDescent="0.3">
      <c r="A7139">
        <v>6.9884913993810747</v>
      </c>
      <c r="B7139">
        <v>-0.2427035423489787</v>
      </c>
      <c r="C7139">
        <v>6.1230835595066324</v>
      </c>
      <c r="D7139">
        <v>-0.90924374080249304</v>
      </c>
      <c r="E7139">
        <v>0.10003680242730301</v>
      </c>
      <c r="F7139">
        <v>1.0317171070044739</v>
      </c>
      <c r="G7139">
        <f t="shared" si="111"/>
        <v>59.474999999997266</v>
      </c>
    </row>
    <row r="7140" spans="1:7" x14ac:dyDescent="0.3">
      <c r="A7140">
        <v>6.9817986060265929</v>
      </c>
      <c r="B7140">
        <v>-0.25282883204627032</v>
      </c>
      <c r="C7140">
        <v>6.1172717845789553</v>
      </c>
      <c r="D7140">
        <v>-0.90919989684418623</v>
      </c>
      <c r="E7140">
        <v>0.1005056058229009</v>
      </c>
      <c r="F7140">
        <v>1.031512504747391</v>
      </c>
      <c r="G7140">
        <f t="shared" si="111"/>
        <v>59.483333333330599</v>
      </c>
    </row>
    <row r="7141" spans="1:7" x14ac:dyDescent="0.3">
      <c r="A7141">
        <v>6.9836174205897903</v>
      </c>
      <c r="B7141">
        <v>-0.24425375390793491</v>
      </c>
      <c r="C7141">
        <v>6.1197557453556897</v>
      </c>
      <c r="D7141">
        <v>-0.90928824168557831</v>
      </c>
      <c r="E7141">
        <v>0.1004482963249148</v>
      </c>
      <c r="F7141">
        <v>1.0310918091205561</v>
      </c>
      <c r="G7141">
        <f t="shared" si="111"/>
        <v>59.491666666663932</v>
      </c>
    </row>
    <row r="7142" spans="1:7" x14ac:dyDescent="0.3">
      <c r="A7142">
        <v>6.9765390922047636</v>
      </c>
      <c r="B7142">
        <v>-0.24787825605549799</v>
      </c>
      <c r="C7142">
        <v>6.1133954294430373</v>
      </c>
      <c r="D7142">
        <v>-0.90879743527475398</v>
      </c>
      <c r="E7142">
        <v>0.10094026007888281</v>
      </c>
      <c r="F7142">
        <v>1.0313577747797631</v>
      </c>
      <c r="G7142">
        <f t="shared" si="111"/>
        <v>59.499999999997264</v>
      </c>
    </row>
    <row r="7143" spans="1:7" x14ac:dyDescent="0.3">
      <c r="A7143">
        <v>6.9695203979165274</v>
      </c>
      <c r="B7143">
        <v>-0.25123728376819388</v>
      </c>
      <c r="C7143">
        <v>6.098087422081151</v>
      </c>
      <c r="D7143">
        <v>-0.90862367888809636</v>
      </c>
      <c r="E7143">
        <v>0.1012187643859991</v>
      </c>
      <c r="F7143">
        <v>1.030882251837083</v>
      </c>
      <c r="G7143">
        <f t="shared" si="111"/>
        <v>59.508333333330597</v>
      </c>
    </row>
    <row r="7144" spans="1:7" x14ac:dyDescent="0.3">
      <c r="A7144">
        <v>6.9734820174936809</v>
      </c>
      <c r="B7144">
        <v>-0.24891970710669409</v>
      </c>
      <c r="C7144">
        <v>6.1028905351255593</v>
      </c>
      <c r="D7144">
        <v>-0.907932899715023</v>
      </c>
      <c r="E7144">
        <v>0.1008825219997372</v>
      </c>
      <c r="F7144">
        <v>1.0310314335776809</v>
      </c>
      <c r="G7144">
        <f t="shared" si="111"/>
        <v>59.51666666666393</v>
      </c>
    </row>
    <row r="7145" spans="1:7" x14ac:dyDescent="0.3">
      <c r="A7145">
        <v>6.9844457965689539</v>
      </c>
      <c r="B7145">
        <v>-0.2483650277291144</v>
      </c>
      <c r="C7145">
        <v>6.1119888722631446</v>
      </c>
      <c r="D7145">
        <v>-0.90807410936478183</v>
      </c>
      <c r="E7145">
        <v>0.1006229535688935</v>
      </c>
      <c r="F7145">
        <v>1.0314517918350341</v>
      </c>
      <c r="G7145">
        <f t="shared" si="111"/>
        <v>59.524999999997263</v>
      </c>
    </row>
    <row r="7146" spans="1:7" x14ac:dyDescent="0.3">
      <c r="A7146">
        <v>6.972481276624892</v>
      </c>
      <c r="B7146">
        <v>-0.23772240415706741</v>
      </c>
      <c r="C7146">
        <v>6.1018185382336627</v>
      </c>
      <c r="D7146">
        <v>-0.907644257488463</v>
      </c>
      <c r="E7146">
        <v>0.1002871944112832</v>
      </c>
      <c r="F7146">
        <v>1.030827069374652</v>
      </c>
      <c r="G7146">
        <f t="shared" si="111"/>
        <v>59.533333333330596</v>
      </c>
    </row>
    <row r="7147" spans="1:7" x14ac:dyDescent="0.3">
      <c r="A7147">
        <v>6.9974744798592168</v>
      </c>
      <c r="B7147">
        <v>-0.24068921974991761</v>
      </c>
      <c r="C7147">
        <v>6.0852484562566964</v>
      </c>
      <c r="D7147">
        <v>-0.90654436385179638</v>
      </c>
      <c r="E7147">
        <v>9.9944162128137726E-2</v>
      </c>
      <c r="F7147">
        <v>1.032661364836331</v>
      </c>
      <c r="G7147">
        <f t="shared" si="111"/>
        <v>59.541666666663929</v>
      </c>
    </row>
    <row r="7148" spans="1:7" x14ac:dyDescent="0.3">
      <c r="A7148">
        <v>6.9844013228869422</v>
      </c>
      <c r="B7148">
        <v>-0.25573992654543132</v>
      </c>
      <c r="C7148">
        <v>6.0929601223729346</v>
      </c>
      <c r="D7148">
        <v>-0.90801668668419933</v>
      </c>
      <c r="E7148">
        <v>0.10069608379558451</v>
      </c>
      <c r="F7148">
        <v>1.0316415274555659</v>
      </c>
      <c r="G7148">
        <f t="shared" si="111"/>
        <v>59.549999999997262</v>
      </c>
    </row>
    <row r="7149" spans="1:7" x14ac:dyDescent="0.3">
      <c r="A7149">
        <v>6.9925166964430838</v>
      </c>
      <c r="B7149">
        <v>-0.23736078099785851</v>
      </c>
      <c r="C7149">
        <v>6.1019483058907644</v>
      </c>
      <c r="D7149">
        <v>-0.90822226258409011</v>
      </c>
      <c r="E7149">
        <v>0.1000403066741401</v>
      </c>
      <c r="F7149">
        <v>1.0317754076870049</v>
      </c>
      <c r="G7149">
        <f t="shared" si="111"/>
        <v>59.558333333330594</v>
      </c>
    </row>
    <row r="7150" spans="1:7" x14ac:dyDescent="0.3">
      <c r="A7150">
        <v>6.9884581268996833</v>
      </c>
      <c r="B7150">
        <v>-0.2397974047951367</v>
      </c>
      <c r="C7150">
        <v>6.0880568049109387</v>
      </c>
      <c r="D7150">
        <v>-0.90775752157103806</v>
      </c>
      <c r="E7150">
        <v>0.1000669810160587</v>
      </c>
      <c r="F7150">
        <v>1.0316838256458041</v>
      </c>
      <c r="G7150">
        <f t="shared" si="111"/>
        <v>59.566666666663927</v>
      </c>
    </row>
    <row r="7151" spans="1:7" x14ac:dyDescent="0.3">
      <c r="A7151">
        <v>6.9778494538575062</v>
      </c>
      <c r="B7151">
        <v>-0.24316663838172101</v>
      </c>
      <c r="C7151">
        <v>6.1109307115298988</v>
      </c>
      <c r="D7151">
        <v>-0.90822845476548064</v>
      </c>
      <c r="E7151">
        <v>0.1004137617979711</v>
      </c>
      <c r="F7151">
        <v>1.0311285113062969</v>
      </c>
      <c r="G7151">
        <f t="shared" si="111"/>
        <v>59.57499999999726</v>
      </c>
    </row>
    <row r="7152" spans="1:7" x14ac:dyDescent="0.3">
      <c r="A7152">
        <v>6.9621811540050427</v>
      </c>
      <c r="B7152">
        <v>-0.24867401908324069</v>
      </c>
      <c r="C7152">
        <v>6.0993720445135367</v>
      </c>
      <c r="D7152">
        <v>-0.90740134686130036</v>
      </c>
      <c r="E7152">
        <v>0.1006679282950146</v>
      </c>
      <c r="F7152">
        <v>1.03066585170505</v>
      </c>
      <c r="G7152">
        <f t="shared" si="111"/>
        <v>59.583333333330593</v>
      </c>
    </row>
    <row r="7153" spans="1:7" x14ac:dyDescent="0.3">
      <c r="A7153">
        <v>6.9888371906958637</v>
      </c>
      <c r="B7153">
        <v>-0.23801548409199619</v>
      </c>
      <c r="C7153">
        <v>6.0836872455285027</v>
      </c>
      <c r="D7153">
        <v>-0.90634157520474867</v>
      </c>
      <c r="E7153">
        <v>0.10013891973760509</v>
      </c>
      <c r="F7153">
        <v>1.0325029847928171</v>
      </c>
      <c r="G7153">
        <f t="shared" si="111"/>
        <v>59.591666666663926</v>
      </c>
    </row>
    <row r="7154" spans="1:7" x14ac:dyDescent="0.3">
      <c r="A7154">
        <v>6.9827057001670996</v>
      </c>
      <c r="B7154">
        <v>-0.2253696207481887</v>
      </c>
      <c r="C7154">
        <v>6.1110039162219749</v>
      </c>
      <c r="D7154">
        <v>-0.90710369053146089</v>
      </c>
      <c r="E7154">
        <v>0.1008594329799745</v>
      </c>
      <c r="F7154">
        <v>1.031448509142852</v>
      </c>
      <c r="G7154">
        <f t="shared" si="111"/>
        <v>59.599999999997259</v>
      </c>
    </row>
    <row r="7155" spans="1:7" x14ac:dyDescent="0.3">
      <c r="A7155">
        <v>6.9808420654610517</v>
      </c>
      <c r="B7155">
        <v>-0.2494333554058602</v>
      </c>
      <c r="C7155">
        <v>6.1054183189380034</v>
      </c>
      <c r="D7155">
        <v>-0.9070751893986928</v>
      </c>
      <c r="E7155">
        <v>0.1006151078117606</v>
      </c>
      <c r="F7155">
        <v>1.0310830055209681</v>
      </c>
      <c r="G7155">
        <f t="shared" si="111"/>
        <v>59.608333333330592</v>
      </c>
    </row>
    <row r="7156" spans="1:7" x14ac:dyDescent="0.3">
      <c r="A7156">
        <v>6.9749406466013264</v>
      </c>
      <c r="B7156">
        <v>-0.2478091626722505</v>
      </c>
      <c r="C7156">
        <v>6.0896121823420772</v>
      </c>
      <c r="D7156">
        <v>-0.90710379938865671</v>
      </c>
      <c r="E7156">
        <v>0.1007941085325065</v>
      </c>
      <c r="F7156">
        <v>1.031065736750024</v>
      </c>
      <c r="G7156">
        <f t="shared" si="111"/>
        <v>59.616666666663924</v>
      </c>
    </row>
    <row r="7157" spans="1:7" x14ac:dyDescent="0.3">
      <c r="A7157">
        <v>6.9827851820584934</v>
      </c>
      <c r="B7157">
        <v>-0.22147814766954979</v>
      </c>
      <c r="C7157">
        <v>6.0998032169630676</v>
      </c>
      <c r="D7157">
        <v>-0.90760504779005668</v>
      </c>
      <c r="E7157">
        <v>0.10071441699731901</v>
      </c>
      <c r="F7157">
        <v>1.031114082373549</v>
      </c>
      <c r="G7157">
        <f t="shared" si="111"/>
        <v>59.624999999997257</v>
      </c>
    </row>
    <row r="7158" spans="1:7" x14ac:dyDescent="0.3">
      <c r="A7158">
        <v>6.9681031347569942</v>
      </c>
      <c r="B7158">
        <v>-0.25065512270591173</v>
      </c>
      <c r="C7158">
        <v>6.097656929646126</v>
      </c>
      <c r="D7158">
        <v>-0.90763269709604522</v>
      </c>
      <c r="E7158">
        <v>0.10075219533510479</v>
      </c>
      <c r="F7158">
        <v>1.030835162469145</v>
      </c>
      <c r="G7158">
        <f t="shared" si="111"/>
        <v>59.63333333333059</v>
      </c>
    </row>
    <row r="7159" spans="1:7" x14ac:dyDescent="0.3">
      <c r="A7159">
        <v>6.9763017483918386</v>
      </c>
      <c r="B7159">
        <v>-0.23972869063508309</v>
      </c>
      <c r="C7159">
        <v>6.0982839079339133</v>
      </c>
      <c r="D7159">
        <v>-0.90774355946371954</v>
      </c>
      <c r="E7159">
        <v>0.10062587233182491</v>
      </c>
      <c r="F7159">
        <v>1.0303843986348851</v>
      </c>
      <c r="G7159">
        <f t="shared" si="111"/>
        <v>59.641666666663923</v>
      </c>
    </row>
    <row r="7160" spans="1:7" x14ac:dyDescent="0.3">
      <c r="A7160">
        <v>6.9740958491121612</v>
      </c>
      <c r="B7160">
        <v>-0.24990705587590209</v>
      </c>
      <c r="C7160">
        <v>6.0912207099689946</v>
      </c>
      <c r="D7160">
        <v>-0.90729925022207647</v>
      </c>
      <c r="E7160">
        <v>0.1001068401350363</v>
      </c>
      <c r="F7160">
        <v>1.030626464486428</v>
      </c>
      <c r="G7160">
        <f t="shared" si="111"/>
        <v>59.649999999997256</v>
      </c>
    </row>
    <row r="7161" spans="1:7" x14ac:dyDescent="0.3">
      <c r="A7161">
        <v>6.9809161023082247</v>
      </c>
      <c r="B7161">
        <v>-0.22574724830719811</v>
      </c>
      <c r="C7161">
        <v>6.1131247684397154</v>
      </c>
      <c r="D7161">
        <v>-0.9077323405920108</v>
      </c>
      <c r="E7161">
        <v>0.1004929814611005</v>
      </c>
      <c r="F7161">
        <v>1.0305202778216389</v>
      </c>
      <c r="G7161">
        <f t="shared" si="111"/>
        <v>59.658333333330589</v>
      </c>
    </row>
    <row r="7162" spans="1:7" x14ac:dyDescent="0.3">
      <c r="A7162">
        <v>6.972585576428556</v>
      </c>
      <c r="B7162">
        <v>-0.24101127691496541</v>
      </c>
      <c r="C7162">
        <v>6.0989950019040169</v>
      </c>
      <c r="D7162">
        <v>-0.90785571099023521</v>
      </c>
      <c r="E7162">
        <v>0.1007515955167709</v>
      </c>
      <c r="F7162">
        <v>1.0299871610285709</v>
      </c>
      <c r="G7162">
        <f t="shared" si="111"/>
        <v>59.666666666663922</v>
      </c>
    </row>
    <row r="7163" spans="1:7" x14ac:dyDescent="0.3">
      <c r="A7163">
        <v>6.9813445527051323</v>
      </c>
      <c r="B7163">
        <v>-0.23507020501384271</v>
      </c>
      <c r="C7163">
        <v>6.1054299111879153</v>
      </c>
      <c r="D7163">
        <v>-0.90825372753448563</v>
      </c>
      <c r="E7163">
        <v>0.10043895888284531</v>
      </c>
      <c r="F7163">
        <v>1.030165405707693</v>
      </c>
      <c r="G7163">
        <f t="shared" si="111"/>
        <v>59.674999999997254</v>
      </c>
    </row>
    <row r="7164" spans="1:7" x14ac:dyDescent="0.3">
      <c r="A7164">
        <v>6.9709888144212764</v>
      </c>
      <c r="B7164">
        <v>-0.25349419261650968</v>
      </c>
      <c r="C7164">
        <v>6.1031504977764346</v>
      </c>
      <c r="D7164">
        <v>-0.90873489770470595</v>
      </c>
      <c r="E7164">
        <v>0.10111818130418559</v>
      </c>
      <c r="F7164">
        <v>1.0301244402388019</v>
      </c>
      <c r="G7164">
        <f t="shared" si="111"/>
        <v>59.683333333330587</v>
      </c>
    </row>
    <row r="7165" spans="1:7" x14ac:dyDescent="0.3">
      <c r="A7165">
        <v>6.9793154386978609</v>
      </c>
      <c r="B7165">
        <v>-0.25136355118222309</v>
      </c>
      <c r="C7165">
        <v>6.1054772996620343</v>
      </c>
      <c r="D7165">
        <v>-0.90823746101912284</v>
      </c>
      <c r="E7165">
        <v>0.10069090195652659</v>
      </c>
      <c r="F7165">
        <v>1.030108343565229</v>
      </c>
      <c r="G7165">
        <f t="shared" si="111"/>
        <v>59.69166666666392</v>
      </c>
    </row>
    <row r="7166" spans="1:7" x14ac:dyDescent="0.3">
      <c r="A7166">
        <v>6.9751459792413879</v>
      </c>
      <c r="B7166">
        <v>-0.24575836232014289</v>
      </c>
      <c r="C7166">
        <v>6.0945481928479843</v>
      </c>
      <c r="D7166">
        <v>-0.90751089986263189</v>
      </c>
      <c r="E7166">
        <v>0.1013043457229607</v>
      </c>
      <c r="F7166">
        <v>1.0299092540594641</v>
      </c>
      <c r="G7166">
        <f t="shared" si="111"/>
        <v>59.699999999997253</v>
      </c>
    </row>
    <row r="7167" spans="1:7" x14ac:dyDescent="0.3">
      <c r="A7167">
        <v>6.9825552291086428</v>
      </c>
      <c r="B7167">
        <v>-0.2351222742576026</v>
      </c>
      <c r="C7167">
        <v>6.1008513439218168</v>
      </c>
      <c r="D7167">
        <v>-0.90718129668313963</v>
      </c>
      <c r="E7167">
        <v>0.1009000529418297</v>
      </c>
      <c r="F7167">
        <v>1.0297716274225399</v>
      </c>
      <c r="G7167">
        <f t="shared" si="111"/>
        <v>59.708333333330586</v>
      </c>
    </row>
    <row r="7168" spans="1:7" x14ac:dyDescent="0.3">
      <c r="A7168">
        <v>6.9809890705755544</v>
      </c>
      <c r="B7168">
        <v>-0.2244531196955816</v>
      </c>
      <c r="C7168">
        <v>6.1074596720190097</v>
      </c>
      <c r="D7168">
        <v>-0.9069500611364375</v>
      </c>
      <c r="E7168">
        <v>0.1011628681264726</v>
      </c>
      <c r="F7168">
        <v>1.0296990374737911</v>
      </c>
      <c r="G7168">
        <f t="shared" si="111"/>
        <v>59.716666666663919</v>
      </c>
    </row>
    <row r="7169" spans="1:7" x14ac:dyDescent="0.3">
      <c r="A7169">
        <v>6.9809760124590543</v>
      </c>
      <c r="B7169">
        <v>-0.24046439870810871</v>
      </c>
      <c r="C7169">
        <v>6.1126450596546</v>
      </c>
      <c r="D7169">
        <v>-0.90764260751858228</v>
      </c>
      <c r="E7169">
        <v>0.10083911519529749</v>
      </c>
      <c r="F7169">
        <v>1.0295546575994059</v>
      </c>
      <c r="G7169">
        <f t="shared" si="111"/>
        <v>59.724999999997252</v>
      </c>
    </row>
    <row r="7170" spans="1:7" x14ac:dyDescent="0.3">
      <c r="A7170">
        <v>6.9775169511007888</v>
      </c>
      <c r="B7170">
        <v>-0.23753804687264909</v>
      </c>
      <c r="C7170">
        <v>6.1138445912870152</v>
      </c>
      <c r="D7170">
        <v>-0.90838659316374404</v>
      </c>
      <c r="E7170">
        <v>0.10078289339503781</v>
      </c>
      <c r="F7170">
        <v>1.0300042946407719</v>
      </c>
      <c r="G7170">
        <f t="shared" si="111"/>
        <v>59.733333333330584</v>
      </c>
    </row>
    <row r="7171" spans="1:7" x14ac:dyDescent="0.3">
      <c r="A7171">
        <v>6.9744980049933289</v>
      </c>
      <c r="B7171">
        <v>-0.23051188607638359</v>
      </c>
      <c r="C7171">
        <v>6.105107288646396</v>
      </c>
      <c r="D7171">
        <v>-0.90734730388755436</v>
      </c>
      <c r="E7171">
        <v>0.101457107589778</v>
      </c>
      <c r="F7171">
        <v>1.0297312451580389</v>
      </c>
      <c r="G7171">
        <f t="shared" si="111"/>
        <v>59.741666666663917</v>
      </c>
    </row>
    <row r="7172" spans="1:7" x14ac:dyDescent="0.3">
      <c r="A7172">
        <v>6.9755612380098597</v>
      </c>
      <c r="B7172">
        <v>-0.2376484317770074</v>
      </c>
      <c r="C7172">
        <v>6.1061576345921686</v>
      </c>
      <c r="D7172">
        <v>-0.90843538075674535</v>
      </c>
      <c r="E7172">
        <v>0.10097271294889081</v>
      </c>
      <c r="F7172">
        <v>1.0297605974767621</v>
      </c>
      <c r="G7172">
        <f t="shared" ref="G7172:G7235" si="112">G7171+1/120</f>
        <v>59.74999999999725</v>
      </c>
    </row>
    <row r="7173" spans="1:7" x14ac:dyDescent="0.3">
      <c r="A7173">
        <v>6.9781666479961881</v>
      </c>
      <c r="B7173">
        <v>-0.26465996378637308</v>
      </c>
      <c r="C7173">
        <v>6.1042519518301441</v>
      </c>
      <c r="D7173">
        <v>-0.90841453868885402</v>
      </c>
      <c r="E7173">
        <v>0.10039400165808569</v>
      </c>
      <c r="F7173">
        <v>1.030114645284411</v>
      </c>
      <c r="G7173">
        <f t="shared" si="112"/>
        <v>59.758333333330583</v>
      </c>
    </row>
    <row r="7174" spans="1:7" x14ac:dyDescent="0.3">
      <c r="A7174">
        <v>6.9672156529914249</v>
      </c>
      <c r="B7174">
        <v>-0.25347447666426021</v>
      </c>
      <c r="C7174">
        <v>6.0960010540224578</v>
      </c>
      <c r="D7174">
        <v>-0.90782182952227275</v>
      </c>
      <c r="E7174">
        <v>0.1010071597156131</v>
      </c>
      <c r="F7174">
        <v>1.029494238127497</v>
      </c>
      <c r="G7174">
        <f t="shared" si="112"/>
        <v>59.766666666663916</v>
      </c>
    </row>
    <row r="7175" spans="1:7" x14ac:dyDescent="0.3">
      <c r="A7175">
        <v>6.9773206227308284</v>
      </c>
      <c r="B7175">
        <v>-0.24206233223095511</v>
      </c>
      <c r="C7175">
        <v>6.1082708956433969</v>
      </c>
      <c r="D7175">
        <v>-0.90790279999590906</v>
      </c>
      <c r="E7175">
        <v>0.1011171775996161</v>
      </c>
      <c r="F7175">
        <v>1.029464290713628</v>
      </c>
      <c r="G7175">
        <f t="shared" si="112"/>
        <v>59.774999999997249</v>
      </c>
    </row>
    <row r="7176" spans="1:7" x14ac:dyDescent="0.3">
      <c r="A7176">
        <v>6.9717127088925572</v>
      </c>
      <c r="B7176">
        <v>-0.23929997606200101</v>
      </c>
      <c r="C7176">
        <v>6.1027490121057726</v>
      </c>
      <c r="D7176">
        <v>-0.90774918165014951</v>
      </c>
      <c r="E7176">
        <v>0.1008920308272848</v>
      </c>
      <c r="F7176">
        <v>1.0293879995951809</v>
      </c>
      <c r="G7176">
        <f t="shared" si="112"/>
        <v>59.783333333330582</v>
      </c>
    </row>
    <row r="7177" spans="1:7" x14ac:dyDescent="0.3">
      <c r="A7177">
        <v>6.9648107196305782</v>
      </c>
      <c r="B7177">
        <v>-0.24238336515105971</v>
      </c>
      <c r="C7177">
        <v>6.1007248732824788</v>
      </c>
      <c r="D7177">
        <v>-0.90768836925831675</v>
      </c>
      <c r="E7177">
        <v>0.1011743564721862</v>
      </c>
      <c r="F7177">
        <v>1.0286306007021091</v>
      </c>
      <c r="G7177">
        <f t="shared" si="112"/>
        <v>59.791666666663914</v>
      </c>
    </row>
    <row r="7178" spans="1:7" x14ac:dyDescent="0.3">
      <c r="A7178">
        <v>6.9867102768157174</v>
      </c>
      <c r="B7178">
        <v>-0.25354910987992157</v>
      </c>
      <c r="C7178">
        <v>6.0945524431227618</v>
      </c>
      <c r="D7178">
        <v>-0.90751589324718829</v>
      </c>
      <c r="E7178">
        <v>0.1005035434886087</v>
      </c>
      <c r="F7178">
        <v>1.030139883302102</v>
      </c>
      <c r="G7178">
        <f t="shared" si="112"/>
        <v>59.799999999997247</v>
      </c>
    </row>
    <row r="7179" spans="1:7" x14ac:dyDescent="0.3">
      <c r="A7179">
        <v>6.973144404077388</v>
      </c>
      <c r="B7179">
        <v>-0.24782345131717701</v>
      </c>
      <c r="C7179">
        <v>6.0985100262029386</v>
      </c>
      <c r="D7179">
        <v>-0.90733462300112488</v>
      </c>
      <c r="E7179">
        <v>0.1010870573869366</v>
      </c>
      <c r="F7179">
        <v>1.029680225137436</v>
      </c>
      <c r="G7179">
        <f t="shared" si="112"/>
        <v>59.80833333333058</v>
      </c>
    </row>
    <row r="7180" spans="1:7" x14ac:dyDescent="0.3">
      <c r="A7180">
        <v>6.9685810507794796</v>
      </c>
      <c r="B7180">
        <v>-0.26146870487582941</v>
      </c>
      <c r="C7180">
        <v>6.0986422547143473</v>
      </c>
      <c r="D7180">
        <v>-0.90839079189865801</v>
      </c>
      <c r="E7180">
        <v>0.10117601339374729</v>
      </c>
      <c r="F7180">
        <v>1.0301429778670219</v>
      </c>
      <c r="G7180">
        <f t="shared" si="112"/>
        <v>59.816666666663913</v>
      </c>
    </row>
    <row r="7181" spans="1:7" x14ac:dyDescent="0.3">
      <c r="A7181">
        <v>6.9696529426454221</v>
      </c>
      <c r="B7181">
        <v>-0.22942780848773711</v>
      </c>
      <c r="C7181">
        <v>6.1071618901421996</v>
      </c>
      <c r="D7181">
        <v>-0.90815203106454323</v>
      </c>
      <c r="E7181">
        <v>0.10062964395714249</v>
      </c>
      <c r="F7181">
        <v>1.0298578117700989</v>
      </c>
      <c r="G7181">
        <f t="shared" si="112"/>
        <v>59.824999999997246</v>
      </c>
    </row>
    <row r="7182" spans="1:7" x14ac:dyDescent="0.3">
      <c r="A7182">
        <v>6.978366511737172</v>
      </c>
      <c r="B7182">
        <v>-0.23734295340538211</v>
      </c>
      <c r="C7182">
        <v>6.1039522951079261</v>
      </c>
      <c r="D7182">
        <v>-0.90747337316229404</v>
      </c>
      <c r="E7182">
        <v>0.1006253829110543</v>
      </c>
      <c r="F7182">
        <v>1.029977152857755</v>
      </c>
      <c r="G7182">
        <f t="shared" si="112"/>
        <v>59.833333333330579</v>
      </c>
    </row>
    <row r="7183" spans="1:7" x14ac:dyDescent="0.3">
      <c r="A7183">
        <v>6.9669346251058411</v>
      </c>
      <c r="B7183">
        <v>-0.25004163732823209</v>
      </c>
      <c r="C7183">
        <v>6.0978470223235597</v>
      </c>
      <c r="D7183">
        <v>-0.90784352739271024</v>
      </c>
      <c r="E7183">
        <v>0.100705367484713</v>
      </c>
      <c r="F7183">
        <v>1.0297258555961679</v>
      </c>
      <c r="G7183">
        <f t="shared" si="112"/>
        <v>59.841666666663912</v>
      </c>
    </row>
    <row r="7184" spans="1:7" x14ac:dyDescent="0.3">
      <c r="A7184">
        <v>6.9657406121087782</v>
      </c>
      <c r="B7184">
        <v>-0.2364840251211206</v>
      </c>
      <c r="C7184">
        <v>6.1057089506386957</v>
      </c>
      <c r="D7184">
        <v>-0.9072969067086023</v>
      </c>
      <c r="E7184">
        <v>0.10123895475133431</v>
      </c>
      <c r="F7184">
        <v>1.02958280505754</v>
      </c>
      <c r="G7184">
        <f t="shared" si="112"/>
        <v>59.849999999997245</v>
      </c>
    </row>
    <row r="7185" spans="1:7" x14ac:dyDescent="0.3">
      <c r="A7185">
        <v>6.9785118104627424</v>
      </c>
      <c r="B7185">
        <v>-0.22602719083859721</v>
      </c>
      <c r="C7185">
        <v>6.1053721652166537</v>
      </c>
      <c r="D7185">
        <v>-0.90740744931840867</v>
      </c>
      <c r="E7185">
        <v>0.10087388259466259</v>
      </c>
      <c r="F7185">
        <v>1.030607976092945</v>
      </c>
      <c r="G7185">
        <f t="shared" si="112"/>
        <v>59.858333333330577</v>
      </c>
    </row>
    <row r="7186" spans="1:7" x14ac:dyDescent="0.3">
      <c r="A7186">
        <v>6.9616147827020356</v>
      </c>
      <c r="B7186">
        <v>-0.25387179707082469</v>
      </c>
      <c r="C7186">
        <v>6.0840682400439343</v>
      </c>
      <c r="D7186">
        <v>-0.90767485895772648</v>
      </c>
      <c r="E7186">
        <v>0.10123249759765029</v>
      </c>
      <c r="F7186">
        <v>1.0299852294635441</v>
      </c>
      <c r="G7186">
        <f t="shared" si="112"/>
        <v>59.86666666666391</v>
      </c>
    </row>
    <row r="7187" spans="1:7" x14ac:dyDescent="0.3">
      <c r="A7187">
        <v>6.974610170388182</v>
      </c>
      <c r="B7187">
        <v>-0.24080679326131429</v>
      </c>
      <c r="C7187">
        <v>6.0974285200224712</v>
      </c>
      <c r="D7187">
        <v>-0.90678191552812715</v>
      </c>
      <c r="E7187">
        <v>0.1007360646602479</v>
      </c>
      <c r="F7187">
        <v>1.0300370017553711</v>
      </c>
      <c r="G7187">
        <f t="shared" si="112"/>
        <v>59.874999999997243</v>
      </c>
    </row>
    <row r="7188" spans="1:7" x14ac:dyDescent="0.3">
      <c r="A7188">
        <v>6.9807984028943348</v>
      </c>
      <c r="B7188">
        <v>-0.24948396400174319</v>
      </c>
      <c r="C7188">
        <v>6.1095653025817276</v>
      </c>
      <c r="D7188">
        <v>-0.90816750101264765</v>
      </c>
      <c r="E7188">
        <v>0.1001427082348877</v>
      </c>
      <c r="F7188">
        <v>1.031103861641933</v>
      </c>
      <c r="G7188">
        <f t="shared" si="112"/>
        <v>59.883333333330576</v>
      </c>
    </row>
    <row r="7189" spans="1:7" x14ac:dyDescent="0.3">
      <c r="A7189">
        <v>6.9806606050833562</v>
      </c>
      <c r="B7189">
        <v>-0.22969722076988119</v>
      </c>
      <c r="C7189">
        <v>6.0918149190931006</v>
      </c>
      <c r="D7189">
        <v>-0.90703811687355418</v>
      </c>
      <c r="E7189">
        <v>0.1006450681243526</v>
      </c>
      <c r="F7189">
        <v>1.0310595106800511</v>
      </c>
      <c r="G7189">
        <f t="shared" si="112"/>
        <v>59.891666666663909</v>
      </c>
    </row>
    <row r="7190" spans="1:7" x14ac:dyDescent="0.3">
      <c r="A7190">
        <v>6.9703964366502724</v>
      </c>
      <c r="B7190">
        <v>-0.25438768250269889</v>
      </c>
      <c r="C7190">
        <v>6.0790790026106114</v>
      </c>
      <c r="D7190">
        <v>-0.90655209886188437</v>
      </c>
      <c r="E7190">
        <v>0.10086223272412211</v>
      </c>
      <c r="F7190">
        <v>1.03037988208373</v>
      </c>
      <c r="G7190">
        <f t="shared" si="112"/>
        <v>59.899999999997242</v>
      </c>
    </row>
    <row r="7191" spans="1:7" x14ac:dyDescent="0.3">
      <c r="A7191">
        <v>6.9675789795004883</v>
      </c>
      <c r="B7191">
        <v>-0.2569327907386299</v>
      </c>
      <c r="C7191">
        <v>6.0862234738063492</v>
      </c>
      <c r="D7191">
        <v>-0.90775430672633695</v>
      </c>
      <c r="E7191">
        <v>0.1007331499345704</v>
      </c>
      <c r="F7191">
        <v>1.0307050495545711</v>
      </c>
      <c r="G7191">
        <f t="shared" si="112"/>
        <v>59.908333333330575</v>
      </c>
    </row>
    <row r="7192" spans="1:7" x14ac:dyDescent="0.3">
      <c r="A7192">
        <v>6.9738754146423041</v>
      </c>
      <c r="B7192">
        <v>-0.2470411589396688</v>
      </c>
      <c r="C7192">
        <v>6.099625539063803</v>
      </c>
      <c r="D7192">
        <v>-0.90750346359307843</v>
      </c>
      <c r="E7192">
        <v>0.1006830722092594</v>
      </c>
      <c r="F7192">
        <v>1.0307713212975991</v>
      </c>
      <c r="G7192">
        <f t="shared" si="112"/>
        <v>59.916666666663907</v>
      </c>
    </row>
    <row r="7193" spans="1:7" x14ac:dyDescent="0.3">
      <c r="A7193">
        <v>6.976930522522891</v>
      </c>
      <c r="B7193">
        <v>-0.23985618906077119</v>
      </c>
      <c r="C7193">
        <v>6.092375876510026</v>
      </c>
      <c r="D7193">
        <v>-0.90808229510246186</v>
      </c>
      <c r="E7193">
        <v>0.1001302928199083</v>
      </c>
      <c r="F7193">
        <v>1.030667460667668</v>
      </c>
      <c r="G7193">
        <f t="shared" si="112"/>
        <v>59.92499999999724</v>
      </c>
    </row>
    <row r="7194" spans="1:7" x14ac:dyDescent="0.3">
      <c r="A7194">
        <v>6.9785166080425016</v>
      </c>
      <c r="B7194">
        <v>-0.23454976120511431</v>
      </c>
      <c r="C7194">
        <v>6.0986783915492797</v>
      </c>
      <c r="D7194">
        <v>-0.90805294898824751</v>
      </c>
      <c r="E7194">
        <v>0.101050934513211</v>
      </c>
      <c r="F7194">
        <v>1.031442381746317</v>
      </c>
      <c r="G7194">
        <f t="shared" si="112"/>
        <v>59.933333333330573</v>
      </c>
    </row>
    <row r="7195" spans="1:7" x14ac:dyDescent="0.3">
      <c r="A7195">
        <v>6.9796607958943504</v>
      </c>
      <c r="B7195">
        <v>-0.2476822215730799</v>
      </c>
      <c r="C7195">
        <v>6.0902251461172998</v>
      </c>
      <c r="D7195">
        <v>-0.90725128599872185</v>
      </c>
      <c r="E7195">
        <v>0.1006875176430749</v>
      </c>
      <c r="F7195">
        <v>1.03145555860952</v>
      </c>
      <c r="G7195">
        <f t="shared" si="112"/>
        <v>59.941666666663906</v>
      </c>
    </row>
    <row r="7196" spans="1:7" x14ac:dyDescent="0.3">
      <c r="A7196">
        <v>6.975051717716843</v>
      </c>
      <c r="B7196">
        <v>-0.23907800699219231</v>
      </c>
      <c r="C7196">
        <v>6.0934063431751602</v>
      </c>
      <c r="D7196">
        <v>-0.90733653567742312</v>
      </c>
      <c r="E7196">
        <v>0.10098483358463579</v>
      </c>
      <c r="F7196">
        <v>1.030594742297426</v>
      </c>
      <c r="G7196">
        <f t="shared" si="112"/>
        <v>59.949999999997239</v>
      </c>
    </row>
    <row r="7197" spans="1:7" x14ac:dyDescent="0.3">
      <c r="A7197">
        <v>6.9797074809869262</v>
      </c>
      <c r="B7197">
        <v>-0.24869874326546559</v>
      </c>
      <c r="C7197">
        <v>6.0904227709738654</v>
      </c>
      <c r="D7197">
        <v>-0.90708041273817042</v>
      </c>
      <c r="E7197">
        <v>0.10046167198494441</v>
      </c>
      <c r="F7197">
        <v>1.030565673747567</v>
      </c>
      <c r="G7197">
        <f t="shared" si="112"/>
        <v>59.958333333330572</v>
      </c>
    </row>
    <row r="7198" spans="1:7" x14ac:dyDescent="0.3">
      <c r="A7198">
        <v>6.9653501340690598</v>
      </c>
      <c r="B7198">
        <v>-0.24237087612280769</v>
      </c>
      <c r="C7198">
        <v>6.0926326039451189</v>
      </c>
      <c r="D7198">
        <v>-0.90771154691579037</v>
      </c>
      <c r="E7198">
        <v>0.10084348656768941</v>
      </c>
      <c r="F7198">
        <v>1.0299493489352809</v>
      </c>
      <c r="G7198">
        <f t="shared" si="112"/>
        <v>59.966666666663905</v>
      </c>
    </row>
    <row r="7199" spans="1:7" x14ac:dyDescent="0.3">
      <c r="A7199">
        <v>6.966486600003245</v>
      </c>
      <c r="B7199">
        <v>-0.25909351863173369</v>
      </c>
      <c r="C7199">
        <v>6.0868160140537517</v>
      </c>
      <c r="D7199">
        <v>-0.90750873023992229</v>
      </c>
      <c r="E7199">
        <v>0.10103008831778559</v>
      </c>
      <c r="F7199">
        <v>1.029607127979093</v>
      </c>
      <c r="G7199">
        <f t="shared" si="112"/>
        <v>59.974999999997237</v>
      </c>
    </row>
    <row r="7200" spans="1:7" x14ac:dyDescent="0.3">
      <c r="A7200">
        <v>6.9534721280070464</v>
      </c>
      <c r="B7200">
        <v>-0.2489351217136499</v>
      </c>
      <c r="C7200">
        <v>6.0751969216434887</v>
      </c>
      <c r="D7200">
        <v>-0.90739460965619345</v>
      </c>
      <c r="E7200">
        <v>0.1012359065417773</v>
      </c>
      <c r="F7200">
        <v>1.029464420757694</v>
      </c>
      <c r="G7200">
        <f t="shared" si="112"/>
        <v>59.98333333333057</v>
      </c>
    </row>
    <row r="7201" spans="1:7" x14ac:dyDescent="0.3">
      <c r="A7201">
        <v>6.9732994493284011</v>
      </c>
      <c r="B7201">
        <v>-0.24600362966422071</v>
      </c>
      <c r="C7201">
        <v>6.0979800974164231</v>
      </c>
      <c r="D7201">
        <v>-0.90839208401888172</v>
      </c>
      <c r="E7201">
        <v>0.1005608884607351</v>
      </c>
      <c r="F7201">
        <v>1.0299951480756711</v>
      </c>
      <c r="G7201">
        <f t="shared" si="112"/>
        <v>59.991666666663903</v>
      </c>
    </row>
    <row r="7202" spans="1:7" x14ac:dyDescent="0.3">
      <c r="A7202">
        <v>6.9739559598578893</v>
      </c>
      <c r="B7202">
        <v>-0.23578696281400929</v>
      </c>
      <c r="C7202">
        <v>6.0945984174269174</v>
      </c>
      <c r="D7202">
        <v>-0.9077276378304393</v>
      </c>
      <c r="E7202">
        <v>0.1009275613096744</v>
      </c>
      <c r="F7202">
        <v>1.0300273394489781</v>
      </c>
      <c r="G7202">
        <f t="shared" si="112"/>
        <v>59.999999999997236</v>
      </c>
    </row>
    <row r="7203" spans="1:7" x14ac:dyDescent="0.3">
      <c r="A7203">
        <v>6.9669984345594811</v>
      </c>
      <c r="B7203">
        <v>-0.25115396328764278</v>
      </c>
      <c r="C7203">
        <v>6.0967111393889182</v>
      </c>
      <c r="D7203">
        <v>-0.90827732508735814</v>
      </c>
      <c r="E7203">
        <v>0.10095082954255929</v>
      </c>
      <c r="F7203">
        <v>1.0299976660784429</v>
      </c>
      <c r="G7203">
        <f t="shared" si="112"/>
        <v>60.008333333330569</v>
      </c>
    </row>
    <row r="7204" spans="1:7" x14ac:dyDescent="0.3">
      <c r="A7204">
        <v>6.9818306751471404</v>
      </c>
      <c r="B7204">
        <v>-0.2173257031309678</v>
      </c>
      <c r="C7204">
        <v>6.1105648732051536</v>
      </c>
      <c r="D7204">
        <v>-0.90831326491221476</v>
      </c>
      <c r="E7204">
        <v>0.1005726484784947</v>
      </c>
      <c r="F7204">
        <v>1.0297616652060479</v>
      </c>
      <c r="G7204">
        <f t="shared" si="112"/>
        <v>60.016666666663902</v>
      </c>
    </row>
    <row r="7205" spans="1:7" x14ac:dyDescent="0.3">
      <c r="A7205">
        <v>6.9736040326384243</v>
      </c>
      <c r="B7205">
        <v>-0.22842776966115411</v>
      </c>
      <c r="C7205">
        <v>6.0926586093770059</v>
      </c>
      <c r="D7205">
        <v>-0.90787207823978011</v>
      </c>
      <c r="E7205">
        <v>0.1011781574780352</v>
      </c>
      <c r="F7205">
        <v>1.029459860349315</v>
      </c>
      <c r="G7205">
        <f t="shared" si="112"/>
        <v>60.024999999997235</v>
      </c>
    </row>
    <row r="7206" spans="1:7" x14ac:dyDescent="0.3">
      <c r="A7206">
        <v>6.9613978480269383</v>
      </c>
      <c r="B7206">
        <v>-0.2460124214575973</v>
      </c>
      <c r="C7206">
        <v>6.0964217425498708</v>
      </c>
      <c r="D7206">
        <v>-0.90776233998194478</v>
      </c>
      <c r="E7206">
        <v>0.1010447791102681</v>
      </c>
      <c r="F7206">
        <v>1.0290826803846029</v>
      </c>
      <c r="G7206">
        <f t="shared" si="112"/>
        <v>60.033333333330567</v>
      </c>
    </row>
    <row r="7207" spans="1:7" x14ac:dyDescent="0.3">
      <c r="A7207">
        <v>6.9683186028084716</v>
      </c>
      <c r="B7207">
        <v>-0.23992388233905479</v>
      </c>
      <c r="C7207">
        <v>6.0951055696239917</v>
      </c>
      <c r="D7207">
        <v>-0.90851390520163067</v>
      </c>
      <c r="E7207">
        <v>0.10115972579474999</v>
      </c>
      <c r="F7207">
        <v>1.0297262011537209</v>
      </c>
      <c r="G7207">
        <f t="shared" si="112"/>
        <v>60.0416666666639</v>
      </c>
    </row>
    <row r="7208" spans="1:7" x14ac:dyDescent="0.3">
      <c r="A7208">
        <v>6.970447774898223</v>
      </c>
      <c r="B7208">
        <v>-0.24189474803792929</v>
      </c>
      <c r="C7208">
        <v>6.1009612588294004</v>
      </c>
      <c r="D7208">
        <v>-0.90829127813142796</v>
      </c>
      <c r="E7208">
        <v>0.10101809970043669</v>
      </c>
      <c r="F7208">
        <v>1.0291278649296589</v>
      </c>
      <c r="G7208">
        <f t="shared" si="112"/>
        <v>60.049999999997233</v>
      </c>
    </row>
    <row r="7209" spans="1:7" x14ac:dyDescent="0.3">
      <c r="A7209">
        <v>6.964790350589082</v>
      </c>
      <c r="B7209">
        <v>-0.24208012584754821</v>
      </c>
      <c r="C7209">
        <v>6.1055882214487358</v>
      </c>
      <c r="D7209">
        <v>-0.90825871298243799</v>
      </c>
      <c r="E7209">
        <v>0.1008685141181048</v>
      </c>
      <c r="F7209">
        <v>1.0284576599874</v>
      </c>
      <c r="G7209">
        <f t="shared" si="112"/>
        <v>60.058333333330566</v>
      </c>
    </row>
    <row r="7210" spans="1:7" x14ac:dyDescent="0.3">
      <c r="A7210">
        <v>6.9687205232433351</v>
      </c>
      <c r="B7210">
        <v>-0.2239003228169647</v>
      </c>
      <c r="C7210">
        <v>6.1067024449692928</v>
      </c>
      <c r="D7210">
        <v>-0.90811460091866292</v>
      </c>
      <c r="E7210">
        <v>0.1008269934851619</v>
      </c>
      <c r="F7210">
        <v>1.0291139158446061</v>
      </c>
      <c r="G7210">
        <f t="shared" si="112"/>
        <v>60.066666666663899</v>
      </c>
    </row>
    <row r="7211" spans="1:7" x14ac:dyDescent="0.3">
      <c r="A7211">
        <v>6.9775573949292324</v>
      </c>
      <c r="B7211">
        <v>-0.22257270779966451</v>
      </c>
      <c r="C7211">
        <v>6.102712841165788</v>
      </c>
      <c r="D7211">
        <v>-0.90737953396409188</v>
      </c>
      <c r="E7211">
        <v>0.10123849593466069</v>
      </c>
      <c r="F7211">
        <v>1.0289895281187189</v>
      </c>
      <c r="G7211">
        <f t="shared" si="112"/>
        <v>60.074999999997232</v>
      </c>
    </row>
    <row r="7212" spans="1:7" x14ac:dyDescent="0.3">
      <c r="A7212">
        <v>6.9689150763508563</v>
      </c>
      <c r="B7212">
        <v>-0.23770548542248959</v>
      </c>
      <c r="C7212">
        <v>6.0940899600587102</v>
      </c>
      <c r="D7212">
        <v>-0.90781746164012544</v>
      </c>
      <c r="E7212">
        <v>0.10154056337546009</v>
      </c>
      <c r="F7212">
        <v>1.0287931850216221</v>
      </c>
      <c r="G7212">
        <f t="shared" si="112"/>
        <v>60.083333333330565</v>
      </c>
    </row>
    <row r="7213" spans="1:7" x14ac:dyDescent="0.3">
      <c r="A7213">
        <v>6.9749288156006424</v>
      </c>
      <c r="B7213">
        <v>-0.2406275758823315</v>
      </c>
      <c r="C7213">
        <v>6.1083285095183193</v>
      </c>
      <c r="D7213">
        <v>-0.90878289208524243</v>
      </c>
      <c r="E7213">
        <v>0.1011862733787811</v>
      </c>
      <c r="F7213">
        <v>1.0290231255658719</v>
      </c>
      <c r="G7213">
        <f t="shared" si="112"/>
        <v>60.091666666663897</v>
      </c>
    </row>
    <row r="7214" spans="1:7" x14ac:dyDescent="0.3">
      <c r="A7214">
        <v>6.9681375703239672</v>
      </c>
      <c r="B7214">
        <v>-0.24445353030628861</v>
      </c>
      <c r="C7214">
        <v>6.0947035941332972</v>
      </c>
      <c r="D7214">
        <v>-0.90803346581279853</v>
      </c>
      <c r="E7214">
        <v>0.1010791132986882</v>
      </c>
      <c r="F7214">
        <v>1.0293061908929679</v>
      </c>
      <c r="G7214">
        <f t="shared" si="112"/>
        <v>60.09999999999723</v>
      </c>
    </row>
    <row r="7215" spans="1:7" x14ac:dyDescent="0.3">
      <c r="A7215">
        <v>6.9807407570863704</v>
      </c>
      <c r="B7215">
        <v>-0.2435298540602257</v>
      </c>
      <c r="C7215">
        <v>6.1103106297014431</v>
      </c>
      <c r="D7215">
        <v>-0.90793276004748991</v>
      </c>
      <c r="E7215">
        <v>0.10100749007642409</v>
      </c>
      <c r="F7215">
        <v>1.029814113586758</v>
      </c>
      <c r="G7215">
        <f t="shared" si="112"/>
        <v>60.108333333330563</v>
      </c>
    </row>
    <row r="7216" spans="1:7" x14ac:dyDescent="0.3">
      <c r="A7216">
        <v>6.9659771438398046</v>
      </c>
      <c r="B7216">
        <v>-0.2267318784079545</v>
      </c>
      <c r="C7216">
        <v>6.1135599683077491</v>
      </c>
      <c r="D7216">
        <v>-0.90847164124682622</v>
      </c>
      <c r="E7216">
        <v>0.1013459214553564</v>
      </c>
      <c r="F7216">
        <v>1.028803841715054</v>
      </c>
      <c r="G7216">
        <f t="shared" si="112"/>
        <v>60.116666666663896</v>
      </c>
    </row>
    <row r="7217" spans="1:7" x14ac:dyDescent="0.3">
      <c r="A7217">
        <v>6.9723603516665014</v>
      </c>
      <c r="B7217">
        <v>-0.22821561271845181</v>
      </c>
      <c r="C7217">
        <v>6.1011823760056796</v>
      </c>
      <c r="D7217">
        <v>-0.90789359099742384</v>
      </c>
      <c r="E7217">
        <v>0.1009002161302647</v>
      </c>
      <c r="F7217">
        <v>1.0295156708183859</v>
      </c>
      <c r="G7217">
        <f t="shared" si="112"/>
        <v>60.124999999997229</v>
      </c>
    </row>
    <row r="7218" spans="1:7" x14ac:dyDescent="0.3">
      <c r="A7218">
        <v>6.9678012764235397</v>
      </c>
      <c r="B7218">
        <v>-0.24061332825181239</v>
      </c>
      <c r="C7218">
        <v>6.1045478676108633</v>
      </c>
      <c r="D7218">
        <v>-0.90714425923628317</v>
      </c>
      <c r="E7218">
        <v>0.1017385362083761</v>
      </c>
      <c r="F7218">
        <v>1.0291848727555291</v>
      </c>
      <c r="G7218">
        <f t="shared" si="112"/>
        <v>60.133333333330562</v>
      </c>
    </row>
    <row r="7219" spans="1:7" x14ac:dyDescent="0.3">
      <c r="A7219">
        <v>6.967609585511525</v>
      </c>
      <c r="B7219">
        <v>-0.23878859175434919</v>
      </c>
      <c r="C7219">
        <v>6.1002932583255802</v>
      </c>
      <c r="D7219">
        <v>-0.90733489551005264</v>
      </c>
      <c r="E7219">
        <v>0.1012467372937059</v>
      </c>
      <c r="F7219">
        <v>1.0293023531311809</v>
      </c>
      <c r="G7219">
        <f t="shared" si="112"/>
        <v>60.141666666663895</v>
      </c>
    </row>
    <row r="7220" spans="1:7" x14ac:dyDescent="0.3">
      <c r="A7220">
        <v>6.9773186130302918</v>
      </c>
      <c r="B7220">
        <v>-0.24380948366898869</v>
      </c>
      <c r="C7220">
        <v>6.0856582235105261</v>
      </c>
      <c r="D7220">
        <v>-0.90735852976562104</v>
      </c>
      <c r="E7220">
        <v>0.10127859362449031</v>
      </c>
      <c r="F7220">
        <v>1.030297645850009</v>
      </c>
      <c r="G7220">
        <f t="shared" si="112"/>
        <v>60.149999999997227</v>
      </c>
    </row>
    <row r="7221" spans="1:7" x14ac:dyDescent="0.3">
      <c r="A7221">
        <v>6.9720124415724483</v>
      </c>
      <c r="B7221">
        <v>-0.2388117780153656</v>
      </c>
      <c r="C7221">
        <v>6.0972170711306912</v>
      </c>
      <c r="D7221">
        <v>-0.90779443134147897</v>
      </c>
      <c r="E7221">
        <v>0.1010724936987034</v>
      </c>
      <c r="F7221">
        <v>1.0299054410097119</v>
      </c>
      <c r="G7221">
        <f t="shared" si="112"/>
        <v>60.15833333333056</v>
      </c>
    </row>
    <row r="7222" spans="1:7" x14ac:dyDescent="0.3">
      <c r="A7222">
        <v>6.9731005908815584</v>
      </c>
      <c r="B7222">
        <v>-0.2371393778371188</v>
      </c>
      <c r="C7222">
        <v>6.110277746537518</v>
      </c>
      <c r="D7222">
        <v>-0.90793614168323267</v>
      </c>
      <c r="E7222">
        <v>0.10123633898193871</v>
      </c>
      <c r="F7222">
        <v>1.0296336066811209</v>
      </c>
      <c r="G7222">
        <f t="shared" si="112"/>
        <v>60.166666666663893</v>
      </c>
    </row>
    <row r="7223" spans="1:7" x14ac:dyDescent="0.3">
      <c r="A7223">
        <v>6.9765912180622829</v>
      </c>
      <c r="B7223">
        <v>-0.23217291329992421</v>
      </c>
      <c r="C7223">
        <v>6.1097428091975532</v>
      </c>
      <c r="D7223">
        <v>-0.90795761598138525</v>
      </c>
      <c r="E7223">
        <v>0.1005384952884353</v>
      </c>
      <c r="F7223">
        <v>1.0298048901711561</v>
      </c>
      <c r="G7223">
        <f t="shared" si="112"/>
        <v>60.174999999997226</v>
      </c>
    </row>
    <row r="7224" spans="1:7" x14ac:dyDescent="0.3">
      <c r="A7224">
        <v>6.9637730454296536</v>
      </c>
      <c r="B7224">
        <v>-0.25645748550946262</v>
      </c>
      <c r="C7224">
        <v>6.0952952249060148</v>
      </c>
      <c r="D7224">
        <v>-0.90861096695529464</v>
      </c>
      <c r="E7224">
        <v>0.1007061987062602</v>
      </c>
      <c r="F7224">
        <v>1.030223240584736</v>
      </c>
      <c r="G7224">
        <f t="shared" si="112"/>
        <v>60.183333333330559</v>
      </c>
    </row>
    <row r="7225" spans="1:7" x14ac:dyDescent="0.3">
      <c r="A7225">
        <v>6.9716577238187414</v>
      </c>
      <c r="B7225">
        <v>-0.23720783494896289</v>
      </c>
      <c r="C7225">
        <v>6.1088964291797758</v>
      </c>
      <c r="D7225">
        <v>-0.90810971714671906</v>
      </c>
      <c r="E7225">
        <v>0.100641512644703</v>
      </c>
      <c r="F7225">
        <v>1.029729539923564</v>
      </c>
      <c r="G7225">
        <f t="shared" si="112"/>
        <v>60.191666666663892</v>
      </c>
    </row>
    <row r="7226" spans="1:7" x14ac:dyDescent="0.3">
      <c r="A7226">
        <v>6.9691089898396239</v>
      </c>
      <c r="B7226">
        <v>-0.24361187822633931</v>
      </c>
      <c r="C7226">
        <v>6.1123133558790421</v>
      </c>
      <c r="D7226">
        <v>-0.90767890431791032</v>
      </c>
      <c r="E7226">
        <v>0.1005034001727217</v>
      </c>
      <c r="F7226">
        <v>1.029868184258522</v>
      </c>
      <c r="G7226">
        <f t="shared" si="112"/>
        <v>60.199999999997225</v>
      </c>
    </row>
    <row r="7227" spans="1:7" x14ac:dyDescent="0.3">
      <c r="A7227">
        <v>6.9619443959696854</v>
      </c>
      <c r="B7227">
        <v>-0.22966086831359539</v>
      </c>
      <c r="C7227">
        <v>6.0959076681152018</v>
      </c>
      <c r="D7227">
        <v>-0.90793570013546121</v>
      </c>
      <c r="E7227">
        <v>0.1002484407402221</v>
      </c>
      <c r="F7227">
        <v>1.0297545110608559</v>
      </c>
      <c r="G7227">
        <f t="shared" si="112"/>
        <v>60.208333333330557</v>
      </c>
    </row>
    <row r="7228" spans="1:7" x14ac:dyDescent="0.3">
      <c r="A7228">
        <v>6.9718260961084253</v>
      </c>
      <c r="B7228">
        <v>-0.24334530756273581</v>
      </c>
      <c r="C7228">
        <v>6.0690111204783586</v>
      </c>
      <c r="D7228">
        <v>-0.9063508814723259</v>
      </c>
      <c r="E7228">
        <v>0.1004425300535655</v>
      </c>
      <c r="F7228">
        <v>1.0308575705077709</v>
      </c>
      <c r="G7228">
        <f t="shared" si="112"/>
        <v>60.21666666666389</v>
      </c>
    </row>
    <row r="7229" spans="1:7" x14ac:dyDescent="0.3">
      <c r="A7229">
        <v>6.9661254672074779</v>
      </c>
      <c r="B7229">
        <v>-0.23748234747525471</v>
      </c>
      <c r="C7229">
        <v>6.0977354912734008</v>
      </c>
      <c r="D7229">
        <v>-0.90820248170235685</v>
      </c>
      <c r="E7229">
        <v>0.1011975912709934</v>
      </c>
      <c r="F7229">
        <v>1.029763559015112</v>
      </c>
      <c r="G7229">
        <f t="shared" si="112"/>
        <v>60.224999999997223</v>
      </c>
    </row>
    <row r="7230" spans="1:7" x14ac:dyDescent="0.3">
      <c r="A7230">
        <v>6.9653531917508618</v>
      </c>
      <c r="B7230">
        <v>-0.25069244515651551</v>
      </c>
      <c r="C7230">
        <v>6.0842090922961418</v>
      </c>
      <c r="D7230">
        <v>-0.90856407600357592</v>
      </c>
      <c r="E7230">
        <v>0.10083210976269689</v>
      </c>
      <c r="F7230">
        <v>1.0301477644658941</v>
      </c>
      <c r="G7230">
        <f t="shared" si="112"/>
        <v>60.233333333330556</v>
      </c>
    </row>
    <row r="7231" spans="1:7" x14ac:dyDescent="0.3">
      <c r="A7231">
        <v>6.964134087323619</v>
      </c>
      <c r="B7231">
        <v>-0.2407334208103972</v>
      </c>
      <c r="C7231">
        <v>6.0929643004384086</v>
      </c>
      <c r="D7231">
        <v>-0.90728759000346992</v>
      </c>
      <c r="E7231">
        <v>0.10102215590393759</v>
      </c>
      <c r="F7231">
        <v>1.0298260938956929</v>
      </c>
      <c r="G7231">
        <f t="shared" si="112"/>
        <v>60.241666666663889</v>
      </c>
    </row>
    <row r="7232" spans="1:7" x14ac:dyDescent="0.3">
      <c r="A7232">
        <v>6.9594854377646218</v>
      </c>
      <c r="B7232">
        <v>-0.2499494886924119</v>
      </c>
      <c r="C7232">
        <v>6.087022591619661</v>
      </c>
      <c r="D7232">
        <v>-0.90685540984332469</v>
      </c>
      <c r="E7232">
        <v>0.1009567745112766</v>
      </c>
      <c r="F7232">
        <v>1.0296483171180439</v>
      </c>
      <c r="G7232">
        <f t="shared" si="112"/>
        <v>60.249999999997222</v>
      </c>
    </row>
    <row r="7233" spans="1:7" x14ac:dyDescent="0.3">
      <c r="A7233">
        <v>6.9731269255110861</v>
      </c>
      <c r="B7233">
        <v>-0.2366421652122179</v>
      </c>
      <c r="C7233">
        <v>6.0843142613080481</v>
      </c>
      <c r="D7233">
        <v>-0.90682246378908948</v>
      </c>
      <c r="E7233">
        <v>0.1007786854547582</v>
      </c>
      <c r="F7233">
        <v>1.030743782701921</v>
      </c>
      <c r="G7233">
        <f t="shared" si="112"/>
        <v>60.258333333330555</v>
      </c>
    </row>
    <row r="7234" spans="1:7" x14ac:dyDescent="0.3">
      <c r="A7234">
        <v>6.9701135241317624</v>
      </c>
      <c r="B7234">
        <v>-0.2527885120235614</v>
      </c>
      <c r="C7234">
        <v>6.0920173555529606</v>
      </c>
      <c r="D7234">
        <v>-0.90777813456972123</v>
      </c>
      <c r="E7234">
        <v>0.10049287786148831</v>
      </c>
      <c r="F7234">
        <v>1.0303692317992741</v>
      </c>
      <c r="G7234">
        <f t="shared" si="112"/>
        <v>60.266666666663887</v>
      </c>
    </row>
    <row r="7235" spans="1:7" x14ac:dyDescent="0.3">
      <c r="A7235">
        <v>6.9634762828708094</v>
      </c>
      <c r="B7235">
        <v>-0.25511239357267779</v>
      </c>
      <c r="C7235">
        <v>6.0885299269262747</v>
      </c>
      <c r="D7235">
        <v>-0.90853292087303661</v>
      </c>
      <c r="E7235">
        <v>0.1006721587494291</v>
      </c>
      <c r="F7235">
        <v>1.030225263054247</v>
      </c>
      <c r="G7235">
        <f t="shared" si="112"/>
        <v>60.27499999999722</v>
      </c>
    </row>
    <row r="7236" spans="1:7" x14ac:dyDescent="0.3">
      <c r="A7236">
        <v>6.9721557121864182</v>
      </c>
      <c r="B7236">
        <v>-0.23274435750624919</v>
      </c>
      <c r="C7236">
        <v>6.0940711977969837</v>
      </c>
      <c r="D7236">
        <v>-0.9081959613341396</v>
      </c>
      <c r="E7236">
        <v>0.1003711154506898</v>
      </c>
      <c r="F7236">
        <v>1.030386515035425</v>
      </c>
      <c r="G7236">
        <f t="shared" ref="G7236:G7299" si="113">G7235+1/120</f>
        <v>60.283333333330553</v>
      </c>
    </row>
    <row r="7237" spans="1:7" x14ac:dyDescent="0.3">
      <c r="A7237">
        <v>6.9668204720663987</v>
      </c>
      <c r="B7237">
        <v>-0.23395080991137121</v>
      </c>
      <c r="C7237">
        <v>6.0899371254025896</v>
      </c>
      <c r="D7237">
        <v>-0.90787596152652406</v>
      </c>
      <c r="E7237">
        <v>0.1009011216606598</v>
      </c>
      <c r="F7237">
        <v>1.030595001343191</v>
      </c>
      <c r="G7237">
        <f t="shared" si="113"/>
        <v>60.291666666663886</v>
      </c>
    </row>
    <row r="7238" spans="1:7" x14ac:dyDescent="0.3">
      <c r="A7238">
        <v>6.9720341005613244</v>
      </c>
      <c r="B7238">
        <v>-0.23096163360498431</v>
      </c>
      <c r="C7238">
        <v>6.1044494697510236</v>
      </c>
      <c r="D7238">
        <v>-0.90883123246017739</v>
      </c>
      <c r="E7238">
        <v>0.10078618961954219</v>
      </c>
      <c r="F7238">
        <v>1.030073793065011</v>
      </c>
      <c r="G7238">
        <f t="shared" si="113"/>
        <v>60.299999999997219</v>
      </c>
    </row>
    <row r="7239" spans="1:7" x14ac:dyDescent="0.3">
      <c r="A7239">
        <v>6.9693704317156477</v>
      </c>
      <c r="B7239">
        <v>-0.2408907104934109</v>
      </c>
      <c r="C7239">
        <v>6.1105005189428132</v>
      </c>
      <c r="D7239">
        <v>-0.90886652032789661</v>
      </c>
      <c r="E7239">
        <v>0.1005499575867458</v>
      </c>
      <c r="F7239">
        <v>1.029777992130136</v>
      </c>
      <c r="G7239">
        <f t="shared" si="113"/>
        <v>60.308333333330552</v>
      </c>
    </row>
    <row r="7240" spans="1:7" x14ac:dyDescent="0.3">
      <c r="A7240">
        <v>6.9735388833540739</v>
      </c>
      <c r="B7240">
        <v>-0.24133495535708671</v>
      </c>
      <c r="C7240">
        <v>6.1024237646342208</v>
      </c>
      <c r="D7240">
        <v>-0.9084234365653161</v>
      </c>
      <c r="E7240">
        <v>0.1006529346602419</v>
      </c>
      <c r="F7240">
        <v>1.0300298541988731</v>
      </c>
      <c r="G7240">
        <f t="shared" si="113"/>
        <v>60.316666666663885</v>
      </c>
    </row>
    <row r="7241" spans="1:7" x14ac:dyDescent="0.3">
      <c r="A7241">
        <v>6.9689459671054754</v>
      </c>
      <c r="B7241">
        <v>-0.22315636260078001</v>
      </c>
      <c r="C7241">
        <v>6.1045798305277437</v>
      </c>
      <c r="D7241">
        <v>-0.90838609362094214</v>
      </c>
      <c r="E7241">
        <v>0.1013165402009214</v>
      </c>
      <c r="F7241">
        <v>1.0295876391031551</v>
      </c>
      <c r="G7241">
        <f t="shared" si="113"/>
        <v>60.324999999997218</v>
      </c>
    </row>
    <row r="7242" spans="1:7" x14ac:dyDescent="0.3">
      <c r="A7242">
        <v>6.9663286677664837</v>
      </c>
      <c r="B7242">
        <v>-0.24831761099256869</v>
      </c>
      <c r="C7242">
        <v>6.100148502476161</v>
      </c>
      <c r="D7242">
        <v>-0.90766935061385345</v>
      </c>
      <c r="E7242">
        <v>0.1008655863946523</v>
      </c>
      <c r="F7242">
        <v>1.028913991475392</v>
      </c>
      <c r="G7242">
        <f t="shared" si="113"/>
        <v>60.33333333333055</v>
      </c>
    </row>
    <row r="7243" spans="1:7" x14ac:dyDescent="0.3">
      <c r="A7243">
        <v>6.9725132691749119</v>
      </c>
      <c r="B7243">
        <v>-0.241578819349451</v>
      </c>
      <c r="C7243">
        <v>6.0977769639104551</v>
      </c>
      <c r="D7243">
        <v>-0.90784106122178443</v>
      </c>
      <c r="E7243">
        <v>0.1016126755733843</v>
      </c>
      <c r="F7243">
        <v>1.0289106409310389</v>
      </c>
      <c r="G7243">
        <f t="shared" si="113"/>
        <v>60.341666666663883</v>
      </c>
    </row>
    <row r="7244" spans="1:7" x14ac:dyDescent="0.3">
      <c r="A7244">
        <v>6.9683281565466926</v>
      </c>
      <c r="B7244">
        <v>-0.2451687666346041</v>
      </c>
      <c r="C7244">
        <v>6.1033310685341391</v>
      </c>
      <c r="D7244">
        <v>-0.90816744936768545</v>
      </c>
      <c r="E7244">
        <v>0.10127761015146509</v>
      </c>
      <c r="F7244">
        <v>1.0286281662573871</v>
      </c>
      <c r="G7244">
        <f t="shared" si="113"/>
        <v>60.349999999997216</v>
      </c>
    </row>
    <row r="7245" spans="1:7" x14ac:dyDescent="0.3">
      <c r="A7245">
        <v>6.9751087472304532</v>
      </c>
      <c r="B7245">
        <v>-0.2400834833678224</v>
      </c>
      <c r="C7245">
        <v>6.1005187691080156</v>
      </c>
      <c r="D7245">
        <v>-0.9082598562139641</v>
      </c>
      <c r="E7245">
        <v>0.1007890483387258</v>
      </c>
      <c r="F7245">
        <v>1.029087193849022</v>
      </c>
      <c r="G7245">
        <f t="shared" si="113"/>
        <v>60.358333333330549</v>
      </c>
    </row>
    <row r="7246" spans="1:7" x14ac:dyDescent="0.3">
      <c r="A7246">
        <v>6.965029123663065</v>
      </c>
      <c r="B7246">
        <v>-0.22302498074086699</v>
      </c>
      <c r="C7246">
        <v>6.09036788060852</v>
      </c>
      <c r="D7246">
        <v>-0.90749519078383056</v>
      </c>
      <c r="E7246">
        <v>0.1012274046783307</v>
      </c>
      <c r="F7246">
        <v>1.028809063484841</v>
      </c>
      <c r="G7246">
        <f t="shared" si="113"/>
        <v>60.366666666663882</v>
      </c>
    </row>
    <row r="7247" spans="1:7" x14ac:dyDescent="0.3">
      <c r="A7247">
        <v>6.9677598103615903</v>
      </c>
      <c r="B7247">
        <v>-0.23545146925991639</v>
      </c>
      <c r="C7247">
        <v>6.0978937911285076</v>
      </c>
      <c r="D7247">
        <v>-0.90802066381053292</v>
      </c>
      <c r="E7247">
        <v>0.10090799105905431</v>
      </c>
      <c r="F7247">
        <v>1.0291701493998759</v>
      </c>
      <c r="G7247">
        <f t="shared" si="113"/>
        <v>60.374999999997215</v>
      </c>
    </row>
    <row r="7248" spans="1:7" x14ac:dyDescent="0.3">
      <c r="A7248">
        <v>6.9714881745513422</v>
      </c>
      <c r="B7248">
        <v>-0.25084686748078289</v>
      </c>
      <c r="C7248">
        <v>6.1015900866493222</v>
      </c>
      <c r="D7248">
        <v>-0.90908142870279629</v>
      </c>
      <c r="E7248">
        <v>0.1012856691721048</v>
      </c>
      <c r="F7248">
        <v>1.0293020132928321</v>
      </c>
      <c r="G7248">
        <f t="shared" si="113"/>
        <v>60.383333333330548</v>
      </c>
    </row>
    <row r="7249" spans="1:7" x14ac:dyDescent="0.3">
      <c r="A7249">
        <v>6.9545761627347726</v>
      </c>
      <c r="B7249">
        <v>-0.25595311705988011</v>
      </c>
      <c r="C7249">
        <v>6.0990543028715489</v>
      </c>
      <c r="D7249">
        <v>-0.90857080977811999</v>
      </c>
      <c r="E7249">
        <v>0.100655717611367</v>
      </c>
      <c r="F7249">
        <v>1.028501343357785</v>
      </c>
      <c r="G7249">
        <f t="shared" si="113"/>
        <v>60.39166666666388</v>
      </c>
    </row>
    <row r="7250" spans="1:7" x14ac:dyDescent="0.3">
      <c r="A7250">
        <v>6.9803285850079364</v>
      </c>
      <c r="B7250">
        <v>-0.22707627368383021</v>
      </c>
      <c r="C7250">
        <v>6.1078849914320061</v>
      </c>
      <c r="D7250">
        <v>-0.90892371596881083</v>
      </c>
      <c r="E7250">
        <v>0.1009278930759777</v>
      </c>
      <c r="F7250">
        <v>1.0296656559176409</v>
      </c>
      <c r="G7250">
        <f t="shared" si="113"/>
        <v>60.399999999997213</v>
      </c>
    </row>
    <row r="7251" spans="1:7" x14ac:dyDescent="0.3">
      <c r="A7251">
        <v>6.9734686570396036</v>
      </c>
      <c r="B7251">
        <v>-0.24504066125344709</v>
      </c>
      <c r="C7251">
        <v>6.098962620439548</v>
      </c>
      <c r="D7251">
        <v>-0.90811139273477648</v>
      </c>
      <c r="E7251">
        <v>0.1007931189752148</v>
      </c>
      <c r="F7251">
        <v>1.02926399324174</v>
      </c>
      <c r="G7251">
        <f t="shared" si="113"/>
        <v>60.408333333330546</v>
      </c>
    </row>
    <row r="7252" spans="1:7" x14ac:dyDescent="0.3">
      <c r="A7252">
        <v>6.9702340222528063</v>
      </c>
      <c r="B7252">
        <v>-0.22799635122149381</v>
      </c>
      <c r="C7252">
        <v>6.0986485850657486</v>
      </c>
      <c r="D7252">
        <v>-0.90801401688705496</v>
      </c>
      <c r="E7252">
        <v>0.10125451570288931</v>
      </c>
      <c r="F7252">
        <v>1.028613363543704</v>
      </c>
      <c r="G7252">
        <f t="shared" si="113"/>
        <v>60.416666666663879</v>
      </c>
    </row>
    <row r="7253" spans="1:7" x14ac:dyDescent="0.3">
      <c r="A7253">
        <v>6.9706654002739636</v>
      </c>
      <c r="B7253">
        <v>-0.2550009606819848</v>
      </c>
      <c r="C7253">
        <v>6.1005420991084032</v>
      </c>
      <c r="D7253">
        <v>-0.90838615685527124</v>
      </c>
      <c r="E7253">
        <v>0.1012620239160628</v>
      </c>
      <c r="F7253">
        <v>1.0289785833005509</v>
      </c>
      <c r="G7253">
        <f t="shared" si="113"/>
        <v>60.424999999997212</v>
      </c>
    </row>
    <row r="7254" spans="1:7" x14ac:dyDescent="0.3">
      <c r="A7254">
        <v>6.9775344385901574</v>
      </c>
      <c r="B7254">
        <v>-0.23517694029714839</v>
      </c>
      <c r="C7254">
        <v>6.1092484297089484</v>
      </c>
      <c r="D7254">
        <v>-0.90764741466613963</v>
      </c>
      <c r="E7254">
        <v>0.1011284940728913</v>
      </c>
      <c r="F7254">
        <v>1.028818737252811</v>
      </c>
      <c r="G7254">
        <f t="shared" si="113"/>
        <v>60.433333333330545</v>
      </c>
    </row>
    <row r="7255" spans="1:7" x14ac:dyDescent="0.3">
      <c r="A7255">
        <v>6.9665764913940009</v>
      </c>
      <c r="B7255">
        <v>-0.2447880820692748</v>
      </c>
      <c r="C7255">
        <v>6.1083109278064383</v>
      </c>
      <c r="D7255">
        <v>-0.90802420894125924</v>
      </c>
      <c r="E7255">
        <v>0.1011997465973052</v>
      </c>
      <c r="F7255">
        <v>1.02769968446049</v>
      </c>
      <c r="G7255">
        <f t="shared" si="113"/>
        <v>60.441666666663878</v>
      </c>
    </row>
    <row r="7256" spans="1:7" x14ac:dyDescent="0.3">
      <c r="A7256">
        <v>6.9746635439459519</v>
      </c>
      <c r="B7256">
        <v>-0.24475835962194031</v>
      </c>
      <c r="C7256">
        <v>6.1107921624128938</v>
      </c>
      <c r="D7256">
        <v>-0.90832454592586331</v>
      </c>
      <c r="E7256">
        <v>0.1013116727460545</v>
      </c>
      <c r="F7256">
        <v>1.0286030781913209</v>
      </c>
      <c r="G7256">
        <f t="shared" si="113"/>
        <v>60.44999999999721</v>
      </c>
    </row>
    <row r="7257" spans="1:7" x14ac:dyDescent="0.3">
      <c r="A7257">
        <v>6.9672661452667919</v>
      </c>
      <c r="B7257">
        <v>-0.23441063513545279</v>
      </c>
      <c r="C7257">
        <v>6.1093547969868922</v>
      </c>
      <c r="D7257">
        <v>-0.90838656113820349</v>
      </c>
      <c r="E7257">
        <v>0.10095682471486229</v>
      </c>
      <c r="F7257">
        <v>1.028743516747979</v>
      </c>
      <c r="G7257">
        <f t="shared" si="113"/>
        <v>60.458333333330543</v>
      </c>
    </row>
    <row r="7258" spans="1:7" x14ac:dyDescent="0.3">
      <c r="A7258">
        <v>6.9528832017418338</v>
      </c>
      <c r="B7258">
        <v>-0.25593908771273399</v>
      </c>
      <c r="C7258">
        <v>6.0960137089017072</v>
      </c>
      <c r="D7258">
        <v>-0.9087439317859628</v>
      </c>
      <c r="E7258">
        <v>0.1011518300154973</v>
      </c>
      <c r="F7258">
        <v>1.0285246511434549</v>
      </c>
      <c r="G7258">
        <f t="shared" si="113"/>
        <v>60.466666666663876</v>
      </c>
    </row>
    <row r="7259" spans="1:7" x14ac:dyDescent="0.3">
      <c r="A7259">
        <v>6.9693354088189201</v>
      </c>
      <c r="B7259">
        <v>-0.2471900665981383</v>
      </c>
      <c r="C7259">
        <v>6.1126916005238341</v>
      </c>
      <c r="D7259">
        <v>-0.90854169494110104</v>
      </c>
      <c r="E7259">
        <v>0.1006253912831462</v>
      </c>
      <c r="F7259">
        <v>1.0293144058646571</v>
      </c>
      <c r="G7259">
        <f t="shared" si="113"/>
        <v>60.474999999997209</v>
      </c>
    </row>
    <row r="7260" spans="1:7" x14ac:dyDescent="0.3">
      <c r="A7260">
        <v>6.9606084553469332</v>
      </c>
      <c r="B7260">
        <v>-0.24880142400941371</v>
      </c>
      <c r="C7260">
        <v>6.1103521524984838</v>
      </c>
      <c r="D7260">
        <v>-0.9087914504307536</v>
      </c>
      <c r="E7260">
        <v>0.1008584682685582</v>
      </c>
      <c r="F7260">
        <v>1.0292478377471921</v>
      </c>
      <c r="G7260">
        <f t="shared" si="113"/>
        <v>60.483333333330542</v>
      </c>
    </row>
    <row r="7261" spans="1:7" x14ac:dyDescent="0.3">
      <c r="A7261">
        <v>6.9717175983323898</v>
      </c>
      <c r="B7261">
        <v>-0.24099361569239811</v>
      </c>
      <c r="C7261">
        <v>6.1159339538475317</v>
      </c>
      <c r="D7261">
        <v>-0.90935263345705597</v>
      </c>
      <c r="E7261">
        <v>0.1003128383042978</v>
      </c>
      <c r="F7261">
        <v>1.0293313575238301</v>
      </c>
      <c r="G7261">
        <f t="shared" si="113"/>
        <v>60.491666666663875</v>
      </c>
    </row>
    <row r="7262" spans="1:7" x14ac:dyDescent="0.3">
      <c r="A7262">
        <v>6.9687301139337992</v>
      </c>
      <c r="B7262">
        <v>-0.2383266469574267</v>
      </c>
      <c r="C7262">
        <v>6.0965101030109476</v>
      </c>
      <c r="D7262">
        <v>-0.90823245589080581</v>
      </c>
      <c r="E7262">
        <v>0.1007407608118044</v>
      </c>
      <c r="F7262">
        <v>1.029944960447249</v>
      </c>
      <c r="G7262">
        <f t="shared" si="113"/>
        <v>60.499999999997208</v>
      </c>
    </row>
    <row r="7263" spans="1:7" x14ac:dyDescent="0.3">
      <c r="A7263">
        <v>6.9729626432384419</v>
      </c>
      <c r="B7263">
        <v>-0.24396673139682901</v>
      </c>
      <c r="C7263">
        <v>6.1077038019802394</v>
      </c>
      <c r="D7263">
        <v>-0.9084708615975543</v>
      </c>
      <c r="E7263">
        <v>0.10054993061585921</v>
      </c>
      <c r="F7263">
        <v>1.029995284947266</v>
      </c>
      <c r="G7263">
        <f t="shared" si="113"/>
        <v>60.50833333333054</v>
      </c>
    </row>
    <row r="7264" spans="1:7" x14ac:dyDescent="0.3">
      <c r="A7264">
        <v>6.9766144856238457</v>
      </c>
      <c r="B7264">
        <v>-0.23935793216916501</v>
      </c>
      <c r="C7264">
        <v>6.1065528671309419</v>
      </c>
      <c r="D7264">
        <v>-0.90896919359240991</v>
      </c>
      <c r="E7264">
        <v>0.1006532842387303</v>
      </c>
      <c r="F7264">
        <v>1.030098630249739</v>
      </c>
      <c r="G7264">
        <f t="shared" si="113"/>
        <v>60.516666666663873</v>
      </c>
    </row>
    <row r="7265" spans="1:7" x14ac:dyDescent="0.3">
      <c r="A7265">
        <v>6.9607573362388067</v>
      </c>
      <c r="B7265">
        <v>-0.23809319108010621</v>
      </c>
      <c r="C7265">
        <v>6.1153989000958751</v>
      </c>
      <c r="D7265">
        <v>-0.90851423661225417</v>
      </c>
      <c r="E7265">
        <v>0.1011973757889945</v>
      </c>
      <c r="F7265">
        <v>1.029313077239985</v>
      </c>
      <c r="G7265">
        <f t="shared" si="113"/>
        <v>60.524999999997206</v>
      </c>
    </row>
    <row r="7266" spans="1:7" x14ac:dyDescent="0.3">
      <c r="A7266">
        <v>6.9644787048285837</v>
      </c>
      <c r="B7266">
        <v>-0.2420399142984653</v>
      </c>
      <c r="C7266">
        <v>6.0982000378503818</v>
      </c>
      <c r="D7266">
        <v>-0.90841540191345438</v>
      </c>
      <c r="E7266">
        <v>0.1008167975087876</v>
      </c>
      <c r="F7266">
        <v>1.029873021768436</v>
      </c>
      <c r="G7266">
        <f t="shared" si="113"/>
        <v>60.533333333330539</v>
      </c>
    </row>
    <row r="7267" spans="1:7" x14ac:dyDescent="0.3">
      <c r="A7267">
        <v>6.9655993905439839</v>
      </c>
      <c r="B7267">
        <v>-0.21878646458976339</v>
      </c>
      <c r="C7267">
        <v>6.1008518241348586</v>
      </c>
      <c r="D7267">
        <v>-0.90778386967061553</v>
      </c>
      <c r="E7267">
        <v>0.10084712547016871</v>
      </c>
      <c r="F7267">
        <v>1.029477834166135</v>
      </c>
      <c r="G7267">
        <f t="shared" si="113"/>
        <v>60.541666666663872</v>
      </c>
    </row>
    <row r="7268" spans="1:7" x14ac:dyDescent="0.3">
      <c r="A7268">
        <v>6.9618430766729329</v>
      </c>
      <c r="B7268">
        <v>-0.2475485344798429</v>
      </c>
      <c r="C7268">
        <v>6.0986925278331752</v>
      </c>
      <c r="D7268">
        <v>-0.90856678698614868</v>
      </c>
      <c r="E7268">
        <v>0.1009919565271217</v>
      </c>
      <c r="F7268">
        <v>1.0299651948559509</v>
      </c>
      <c r="G7268">
        <f t="shared" si="113"/>
        <v>60.549999999997205</v>
      </c>
    </row>
    <row r="7269" spans="1:7" x14ac:dyDescent="0.3">
      <c r="A7269">
        <v>6.9666921176161694</v>
      </c>
      <c r="B7269">
        <v>-0.23038947915109009</v>
      </c>
      <c r="C7269">
        <v>6.0992500637607279</v>
      </c>
      <c r="D7269">
        <v>-0.90878369065807685</v>
      </c>
      <c r="E7269">
        <v>0.1007639906690866</v>
      </c>
      <c r="F7269">
        <v>1.029869042036559</v>
      </c>
      <c r="G7269">
        <f t="shared" si="113"/>
        <v>60.558333333330538</v>
      </c>
    </row>
    <row r="7270" spans="1:7" x14ac:dyDescent="0.3">
      <c r="A7270">
        <v>6.9629949825453794</v>
      </c>
      <c r="B7270">
        <v>-0.22438676174666511</v>
      </c>
      <c r="C7270">
        <v>6.094057874381944</v>
      </c>
      <c r="D7270">
        <v>-0.90766167573433643</v>
      </c>
      <c r="E7270">
        <v>0.1009686635570356</v>
      </c>
      <c r="F7270">
        <v>1.0290097891518699</v>
      </c>
      <c r="G7270">
        <f t="shared" si="113"/>
        <v>60.56666666666387</v>
      </c>
    </row>
    <row r="7271" spans="1:7" x14ac:dyDescent="0.3">
      <c r="A7271">
        <v>6.9713168190295107</v>
      </c>
      <c r="B7271">
        <v>-0.24241622118049841</v>
      </c>
      <c r="C7271">
        <v>6.1011142356182066</v>
      </c>
      <c r="D7271">
        <v>-0.90833550823434472</v>
      </c>
      <c r="E7271">
        <v>0.1005417743609099</v>
      </c>
      <c r="F7271">
        <v>1.029896179233138</v>
      </c>
      <c r="G7271">
        <f t="shared" si="113"/>
        <v>60.574999999997203</v>
      </c>
    </row>
    <row r="7272" spans="1:7" x14ac:dyDescent="0.3">
      <c r="A7272">
        <v>6.9702197285533254</v>
      </c>
      <c r="B7272">
        <v>-0.24463509480995249</v>
      </c>
      <c r="C7272">
        <v>6.096483965402669</v>
      </c>
      <c r="D7272">
        <v>-0.90770214847081743</v>
      </c>
      <c r="E7272">
        <v>0.10057215421499791</v>
      </c>
      <c r="F7272">
        <v>1.0295633587493811</v>
      </c>
      <c r="G7272">
        <f t="shared" si="113"/>
        <v>60.583333333330536</v>
      </c>
    </row>
    <row r="7273" spans="1:7" x14ac:dyDescent="0.3">
      <c r="A7273">
        <v>6.9804035490821077</v>
      </c>
      <c r="B7273">
        <v>-0.23125038114054641</v>
      </c>
      <c r="C7273">
        <v>6.1140880955138108</v>
      </c>
      <c r="D7273">
        <v>-0.90821167084227816</v>
      </c>
      <c r="E7273">
        <v>0.1006381856337252</v>
      </c>
      <c r="F7273">
        <v>1.030459259304531</v>
      </c>
      <c r="G7273">
        <f t="shared" si="113"/>
        <v>60.591666666663869</v>
      </c>
    </row>
    <row r="7274" spans="1:7" x14ac:dyDescent="0.3">
      <c r="A7274">
        <v>6.9717083588789537</v>
      </c>
      <c r="B7274">
        <v>-0.2365801126869288</v>
      </c>
      <c r="C7274">
        <v>6.0931550768214224</v>
      </c>
      <c r="D7274">
        <v>-0.90804569518679878</v>
      </c>
      <c r="E7274">
        <v>0.1004929793828241</v>
      </c>
      <c r="F7274">
        <v>1.030320535743144</v>
      </c>
      <c r="G7274">
        <f t="shared" si="113"/>
        <v>60.599999999997202</v>
      </c>
    </row>
    <row r="7275" spans="1:7" x14ac:dyDescent="0.3">
      <c r="A7275">
        <v>6.9657335184694213</v>
      </c>
      <c r="B7275">
        <v>-0.2340930632514879</v>
      </c>
      <c r="C7275">
        <v>6.0951690827809148</v>
      </c>
      <c r="D7275">
        <v>-0.90842313784904727</v>
      </c>
      <c r="E7275">
        <v>0.10058436261324021</v>
      </c>
      <c r="F7275">
        <v>1.0305349282381391</v>
      </c>
      <c r="G7275">
        <f t="shared" si="113"/>
        <v>60.608333333330535</v>
      </c>
    </row>
    <row r="7276" spans="1:7" x14ac:dyDescent="0.3">
      <c r="A7276">
        <v>6.9797014012984073</v>
      </c>
      <c r="B7276">
        <v>-0.23642251252103269</v>
      </c>
      <c r="C7276">
        <v>6.1068989835850864</v>
      </c>
      <c r="D7276">
        <v>-0.90811090252174864</v>
      </c>
      <c r="E7276">
        <v>0.1007677781214716</v>
      </c>
      <c r="F7276">
        <v>1.031221569958201</v>
      </c>
      <c r="G7276">
        <f t="shared" si="113"/>
        <v>60.616666666663868</v>
      </c>
    </row>
    <row r="7277" spans="1:7" x14ac:dyDescent="0.3">
      <c r="A7277">
        <v>7.0154773840472417</v>
      </c>
      <c r="B7277">
        <v>-0.2261076051630721</v>
      </c>
      <c r="C7277">
        <v>6.0628330423591112</v>
      </c>
      <c r="D7277">
        <v>-0.90408738772285879</v>
      </c>
      <c r="E7277">
        <v>0.1005207113736334</v>
      </c>
      <c r="F7277">
        <v>1.034855885118616</v>
      </c>
      <c r="G7277">
        <f t="shared" si="113"/>
        <v>60.6249999999972</v>
      </c>
    </row>
    <row r="7278" spans="1:7" x14ac:dyDescent="0.3">
      <c r="A7278">
        <v>7.0321010256222536</v>
      </c>
      <c r="B7278">
        <v>-0.25089255853695958</v>
      </c>
      <c r="C7278">
        <v>6.0696018172369506</v>
      </c>
      <c r="D7278">
        <v>-0.9044333483662006</v>
      </c>
      <c r="E7278">
        <v>0.10024913253736389</v>
      </c>
      <c r="F7278">
        <v>1.0374944123913501</v>
      </c>
      <c r="G7278">
        <f t="shared" si="113"/>
        <v>60.633333333330533</v>
      </c>
    </row>
    <row r="7279" spans="1:7" x14ac:dyDescent="0.3">
      <c r="A7279">
        <v>7.0957474159405356</v>
      </c>
      <c r="B7279">
        <v>-0.22301948681622541</v>
      </c>
      <c r="C7279">
        <v>6.045518428406</v>
      </c>
      <c r="D7279">
        <v>-0.90206830248704228</v>
      </c>
      <c r="E7279">
        <v>9.8822464503720009E-2</v>
      </c>
      <c r="F7279">
        <v>1.044094618926849</v>
      </c>
      <c r="G7279">
        <f t="shared" si="113"/>
        <v>60.641666666663866</v>
      </c>
    </row>
    <row r="7280" spans="1:7" x14ac:dyDescent="0.3">
      <c r="A7280">
        <v>7.1564116022708326</v>
      </c>
      <c r="B7280">
        <v>-0.24785873832572591</v>
      </c>
      <c r="C7280">
        <v>5.9787254461526462</v>
      </c>
      <c r="D7280">
        <v>-0.89611043815459379</v>
      </c>
      <c r="E7280">
        <v>9.8593191744086872E-2</v>
      </c>
      <c r="F7280">
        <v>1.051063127131465</v>
      </c>
      <c r="G7280">
        <f t="shared" si="113"/>
        <v>60.649999999997199</v>
      </c>
    </row>
    <row r="7281" spans="1:7" x14ac:dyDescent="0.3">
      <c r="A7281">
        <v>7.1983808737172126</v>
      </c>
      <c r="B7281">
        <v>-0.2487589823760335</v>
      </c>
      <c r="C7281">
        <v>5.8944682754685296</v>
      </c>
      <c r="D7281">
        <v>-0.88700877386345911</v>
      </c>
      <c r="E7281">
        <v>9.9039922414842496E-2</v>
      </c>
      <c r="F7281">
        <v>1.0576552921657529</v>
      </c>
      <c r="G7281">
        <f t="shared" si="113"/>
        <v>60.658333333330532</v>
      </c>
    </row>
    <row r="7282" spans="1:7" x14ac:dyDescent="0.3">
      <c r="A7282">
        <v>7.2625220230223428</v>
      </c>
      <c r="B7282">
        <v>-0.21282740568463121</v>
      </c>
      <c r="C7282">
        <v>5.843513188854744</v>
      </c>
      <c r="D7282">
        <v>-0.87501321925574183</v>
      </c>
      <c r="E7282">
        <v>0.1004797331251223</v>
      </c>
      <c r="F7282">
        <v>1.067342979752161</v>
      </c>
      <c r="G7282">
        <f t="shared" si="113"/>
        <v>60.666666666663865</v>
      </c>
    </row>
    <row r="7283" spans="1:7" x14ac:dyDescent="0.3">
      <c r="A7283">
        <v>7.3604547197686294</v>
      </c>
      <c r="B7283">
        <v>-0.17713787731553951</v>
      </c>
      <c r="C7283">
        <v>5.7823473751694641</v>
      </c>
      <c r="D7283">
        <v>-0.86195303163090664</v>
      </c>
      <c r="E7283">
        <v>9.9471111956198066E-2</v>
      </c>
      <c r="F7283">
        <v>1.078372615128804</v>
      </c>
      <c r="G7283">
        <f t="shared" si="113"/>
        <v>60.674999999997198</v>
      </c>
    </row>
    <row r="7284" spans="1:7" x14ac:dyDescent="0.3">
      <c r="A7284">
        <v>7.4176211847026794</v>
      </c>
      <c r="B7284">
        <v>-0.17586429656878891</v>
      </c>
      <c r="C7284">
        <v>5.6887743524344154</v>
      </c>
      <c r="D7284">
        <v>-0.84790170465406933</v>
      </c>
      <c r="E7284">
        <v>9.9229887658627836E-2</v>
      </c>
      <c r="F7284">
        <v>1.0857753048445959</v>
      </c>
      <c r="G7284">
        <f t="shared" si="113"/>
        <v>60.68333333333053</v>
      </c>
    </row>
    <row r="7285" spans="1:7" x14ac:dyDescent="0.3">
      <c r="A7285">
        <v>7.4713679863502414</v>
      </c>
      <c r="B7285">
        <v>-0.17611744570489041</v>
      </c>
      <c r="C7285">
        <v>5.6437614834162853</v>
      </c>
      <c r="D7285">
        <v>-0.83796609385581677</v>
      </c>
      <c r="E7285">
        <v>9.9303330304997828E-2</v>
      </c>
      <c r="F7285">
        <v>1.093732649454658</v>
      </c>
      <c r="G7285">
        <f t="shared" si="113"/>
        <v>60.691666666663863</v>
      </c>
    </row>
    <row r="7286" spans="1:7" x14ac:dyDescent="0.3">
      <c r="A7286">
        <v>7.5705463235701949</v>
      </c>
      <c r="B7286">
        <v>-0.17176015543754641</v>
      </c>
      <c r="C7286">
        <v>5.5712321653840098</v>
      </c>
      <c r="D7286">
        <v>-0.83027269379131208</v>
      </c>
      <c r="E7286">
        <v>9.8266079299538789E-2</v>
      </c>
      <c r="F7286">
        <v>1.102999679766423</v>
      </c>
      <c r="G7286">
        <f t="shared" si="113"/>
        <v>60.699999999997196</v>
      </c>
    </row>
    <row r="7287" spans="1:7" x14ac:dyDescent="0.3">
      <c r="A7287">
        <v>7.6138555975646831</v>
      </c>
      <c r="B7287">
        <v>-0.1814348105611634</v>
      </c>
      <c r="C7287">
        <v>5.5620361667576743</v>
      </c>
      <c r="D7287">
        <v>-0.82888023259008836</v>
      </c>
      <c r="E7287">
        <v>9.7286179645564297E-2</v>
      </c>
      <c r="F7287">
        <v>1.108714038651831</v>
      </c>
      <c r="G7287">
        <f t="shared" si="113"/>
        <v>60.708333333330529</v>
      </c>
    </row>
    <row r="7288" spans="1:7" x14ac:dyDescent="0.3">
      <c r="A7288">
        <v>7.6894125468983292</v>
      </c>
      <c r="B7288">
        <v>-0.16090120792264589</v>
      </c>
      <c r="C7288">
        <v>5.570071442220601</v>
      </c>
      <c r="D7288">
        <v>-0.82997490067845647</v>
      </c>
      <c r="E7288">
        <v>9.704859997252957E-2</v>
      </c>
      <c r="F7288">
        <v>1.1155988662223111</v>
      </c>
      <c r="G7288">
        <f t="shared" si="113"/>
        <v>60.716666666663862</v>
      </c>
    </row>
    <row r="7289" spans="1:7" x14ac:dyDescent="0.3">
      <c r="A7289">
        <v>7.7155401241084016</v>
      </c>
      <c r="B7289">
        <v>-0.199801324124321</v>
      </c>
      <c r="C7289">
        <v>5.5637918662156576</v>
      </c>
      <c r="D7289">
        <v>-0.8342432836266015</v>
      </c>
      <c r="E7289">
        <v>9.5407525236443358E-2</v>
      </c>
      <c r="F7289">
        <v>1.121081991400402</v>
      </c>
      <c r="G7289">
        <f t="shared" si="113"/>
        <v>60.724999999997195</v>
      </c>
    </row>
    <row r="7290" spans="1:7" x14ac:dyDescent="0.3">
      <c r="A7290">
        <v>7.7700551896672643</v>
      </c>
      <c r="B7290">
        <v>-0.18809047047883509</v>
      </c>
      <c r="C7290">
        <v>5.6066357595649903</v>
      </c>
      <c r="D7290">
        <v>-0.83892144089452791</v>
      </c>
      <c r="E7290">
        <v>9.4494866787855902E-2</v>
      </c>
      <c r="F7290">
        <v>1.1267977723735281</v>
      </c>
      <c r="G7290">
        <f t="shared" si="113"/>
        <v>60.733333333330528</v>
      </c>
    </row>
    <row r="7291" spans="1:7" x14ac:dyDescent="0.3">
      <c r="A7291">
        <v>7.8010812281531949</v>
      </c>
      <c r="B7291">
        <v>-0.19524031409830361</v>
      </c>
      <c r="C7291">
        <v>5.6339832399255823</v>
      </c>
      <c r="D7291">
        <v>-0.84353088842795709</v>
      </c>
      <c r="E7291">
        <v>9.3021513529548128E-2</v>
      </c>
      <c r="F7291">
        <v>1.131737495808375</v>
      </c>
      <c r="G7291">
        <f t="shared" si="113"/>
        <v>60.74166666666386</v>
      </c>
    </row>
    <row r="7292" spans="1:7" x14ac:dyDescent="0.3">
      <c r="A7292">
        <v>7.8219531064303034</v>
      </c>
      <c r="B7292">
        <v>-0.19040747093340529</v>
      </c>
      <c r="C7292">
        <v>5.626188860359969</v>
      </c>
      <c r="D7292">
        <v>-0.84554642183871342</v>
      </c>
      <c r="E7292">
        <v>9.2609595427481373E-2</v>
      </c>
      <c r="F7292">
        <v>1.1352840570368501</v>
      </c>
      <c r="G7292">
        <f t="shared" si="113"/>
        <v>60.749999999997193</v>
      </c>
    </row>
    <row r="7293" spans="1:7" x14ac:dyDescent="0.3">
      <c r="A7293">
        <v>7.8440738391191394</v>
      </c>
      <c r="B7293">
        <v>-0.19698807803919891</v>
      </c>
      <c r="C7293">
        <v>5.6471108840419113</v>
      </c>
      <c r="D7293">
        <v>-0.84798691641346702</v>
      </c>
      <c r="E7293">
        <v>9.2339539358424205E-2</v>
      </c>
      <c r="F7293">
        <v>1.1384002194123</v>
      </c>
      <c r="G7293">
        <f t="shared" si="113"/>
        <v>60.758333333330526</v>
      </c>
    </row>
    <row r="7294" spans="1:7" x14ac:dyDescent="0.3">
      <c r="A7294">
        <v>7.8499970749883428</v>
      </c>
      <c r="B7294">
        <v>-0.19268375503112681</v>
      </c>
      <c r="C7294">
        <v>5.6519595588238074</v>
      </c>
      <c r="D7294">
        <v>-0.84768063439348629</v>
      </c>
      <c r="E7294">
        <v>9.2542072645870888E-2</v>
      </c>
      <c r="F7294">
        <v>1.139222042745939</v>
      </c>
      <c r="G7294">
        <f t="shared" si="113"/>
        <v>60.766666666663859</v>
      </c>
    </row>
    <row r="7295" spans="1:7" x14ac:dyDescent="0.3">
      <c r="A7295">
        <v>7.8441923919169758</v>
      </c>
      <c r="B7295">
        <v>-0.20360927586269681</v>
      </c>
      <c r="C7295">
        <v>5.6362332587516288</v>
      </c>
      <c r="D7295">
        <v>-0.84615342421406525</v>
      </c>
      <c r="E7295">
        <v>9.237281941123221E-2</v>
      </c>
      <c r="F7295">
        <v>1.138705276444375</v>
      </c>
      <c r="G7295">
        <f t="shared" si="113"/>
        <v>60.774999999997192</v>
      </c>
    </row>
    <row r="7296" spans="1:7" x14ac:dyDescent="0.3">
      <c r="A7296">
        <v>7.8310882371738861</v>
      </c>
      <c r="B7296">
        <v>-0.18793887455998021</v>
      </c>
      <c r="C7296">
        <v>5.6313206468051753</v>
      </c>
      <c r="D7296">
        <v>-0.84372378659012104</v>
      </c>
      <c r="E7296">
        <v>9.2334613764097351E-2</v>
      </c>
      <c r="F7296">
        <v>1.135273720915924</v>
      </c>
      <c r="G7296">
        <f t="shared" si="113"/>
        <v>60.783333333330525</v>
      </c>
    </row>
    <row r="7297" spans="1:7" x14ac:dyDescent="0.3">
      <c r="A7297">
        <v>7.7963320529555897</v>
      </c>
      <c r="B7297">
        <v>-0.1868602286799402</v>
      </c>
      <c r="C7297">
        <v>5.6142162422465542</v>
      </c>
      <c r="D7297">
        <v>-0.84187558787138816</v>
      </c>
      <c r="E7297">
        <v>9.3165495782634999E-2</v>
      </c>
      <c r="F7297">
        <v>1.1315789897257911</v>
      </c>
      <c r="G7297">
        <f t="shared" si="113"/>
        <v>60.791666666663858</v>
      </c>
    </row>
    <row r="7298" spans="1:7" x14ac:dyDescent="0.3">
      <c r="A7298">
        <v>7.7835914071682621</v>
      </c>
      <c r="B7298">
        <v>-0.18997796401539721</v>
      </c>
      <c r="C7298">
        <v>5.6034191509858768</v>
      </c>
      <c r="D7298">
        <v>-0.84060839346616556</v>
      </c>
      <c r="E7298">
        <v>9.3985878897720476E-2</v>
      </c>
      <c r="F7298">
        <v>1.128109591091466</v>
      </c>
      <c r="G7298">
        <f t="shared" si="113"/>
        <v>60.799999999997191</v>
      </c>
    </row>
    <row r="7299" spans="1:7" x14ac:dyDescent="0.3">
      <c r="A7299">
        <v>7.7679311405357776</v>
      </c>
      <c r="B7299">
        <v>-0.1762816918654852</v>
      </c>
      <c r="C7299">
        <v>5.6119955947894482</v>
      </c>
      <c r="D7299">
        <v>-0.8396123541590641</v>
      </c>
      <c r="E7299">
        <v>9.4200454176021631E-2</v>
      </c>
      <c r="F7299">
        <v>1.124696519872072</v>
      </c>
      <c r="G7299">
        <f t="shared" si="113"/>
        <v>60.808333333330523</v>
      </c>
    </row>
    <row r="7300" spans="1:7" x14ac:dyDescent="0.3">
      <c r="A7300">
        <v>7.7510919878802182</v>
      </c>
      <c r="B7300">
        <v>-0.17909044315402561</v>
      </c>
      <c r="C7300">
        <v>5.6121231708722332</v>
      </c>
      <c r="D7300">
        <v>-0.84066718371807003</v>
      </c>
      <c r="E7300">
        <v>9.3981618023056268E-2</v>
      </c>
      <c r="F7300">
        <v>1.1230461322389389</v>
      </c>
      <c r="G7300">
        <f t="shared" ref="G7300:G7363" si="114">G7299+1/120</f>
        <v>60.816666666663856</v>
      </c>
    </row>
    <row r="7301" spans="1:7" x14ac:dyDescent="0.3">
      <c r="A7301">
        <v>7.7470460965637571</v>
      </c>
      <c r="B7301">
        <v>-0.17143704071763041</v>
      </c>
      <c r="C7301">
        <v>5.6186237052846701</v>
      </c>
      <c r="D7301">
        <v>-0.84096399744344918</v>
      </c>
      <c r="E7301">
        <v>9.4362569820163889E-2</v>
      </c>
      <c r="F7301">
        <v>1.121622492066455</v>
      </c>
      <c r="G7301">
        <f t="shared" si="114"/>
        <v>60.824999999997189</v>
      </c>
    </row>
    <row r="7302" spans="1:7" x14ac:dyDescent="0.3">
      <c r="A7302">
        <v>7.7575513250762764</v>
      </c>
      <c r="B7302">
        <v>-0.155187214696661</v>
      </c>
      <c r="C7302">
        <v>5.6189190514037568</v>
      </c>
      <c r="D7302">
        <v>-0.84174650763057979</v>
      </c>
      <c r="E7302">
        <v>9.4042650714024068E-2</v>
      </c>
      <c r="F7302">
        <v>1.1224051104744741</v>
      </c>
      <c r="G7302">
        <f t="shared" si="114"/>
        <v>60.833333333330522</v>
      </c>
    </row>
    <row r="7303" spans="1:7" x14ac:dyDescent="0.3">
      <c r="A7303">
        <v>7.7529463527622626</v>
      </c>
      <c r="B7303">
        <v>-0.1767490906478843</v>
      </c>
      <c r="C7303">
        <v>5.6087514529946132</v>
      </c>
      <c r="D7303">
        <v>-0.8419109106922682</v>
      </c>
      <c r="E7303">
        <v>9.4245603455775373E-2</v>
      </c>
      <c r="F7303">
        <v>1.1234254064207181</v>
      </c>
      <c r="G7303">
        <f t="shared" si="114"/>
        <v>60.841666666663855</v>
      </c>
    </row>
    <row r="7304" spans="1:7" x14ac:dyDescent="0.3">
      <c r="A7304">
        <v>7.761534348505128</v>
      </c>
      <c r="B7304">
        <v>-0.17506196964687279</v>
      </c>
      <c r="C7304">
        <v>5.6063157306652904</v>
      </c>
      <c r="D7304">
        <v>-0.84244495278977294</v>
      </c>
      <c r="E7304">
        <v>9.4202306850807438E-2</v>
      </c>
      <c r="F7304">
        <v>1.1250986474201261</v>
      </c>
      <c r="G7304">
        <f t="shared" si="114"/>
        <v>60.849999999997188</v>
      </c>
    </row>
    <row r="7305" spans="1:7" x14ac:dyDescent="0.3">
      <c r="A7305">
        <v>7.7720363338995258</v>
      </c>
      <c r="B7305">
        <v>-0.1710494626038272</v>
      </c>
      <c r="C7305">
        <v>5.6220206035957583</v>
      </c>
      <c r="D7305">
        <v>-0.84298559292400699</v>
      </c>
      <c r="E7305">
        <v>9.3483084882919898E-2</v>
      </c>
      <c r="F7305">
        <v>1.126856181774315</v>
      </c>
      <c r="G7305">
        <f t="shared" si="114"/>
        <v>60.858333333330521</v>
      </c>
    </row>
    <row r="7306" spans="1:7" x14ac:dyDescent="0.3">
      <c r="A7306">
        <v>7.7722297691369793</v>
      </c>
      <c r="B7306">
        <v>-0.18566869626545171</v>
      </c>
      <c r="C7306">
        <v>5.6172624466947738</v>
      </c>
      <c r="D7306">
        <v>-0.843421010749552</v>
      </c>
      <c r="E7306">
        <v>9.3835131965555596E-2</v>
      </c>
      <c r="F7306">
        <v>1.127817048137971</v>
      </c>
      <c r="G7306">
        <f t="shared" si="114"/>
        <v>60.866666666663853</v>
      </c>
    </row>
    <row r="7307" spans="1:7" x14ac:dyDescent="0.3">
      <c r="A7307">
        <v>7.7796219546424243</v>
      </c>
      <c r="B7307">
        <v>-0.1863528833064744</v>
      </c>
      <c r="C7307">
        <v>5.6190043482326173</v>
      </c>
      <c r="D7307">
        <v>-0.84408790865219374</v>
      </c>
      <c r="E7307">
        <v>9.3656171402320409E-2</v>
      </c>
      <c r="F7307">
        <v>1.128623467572422</v>
      </c>
      <c r="G7307">
        <f t="shared" si="114"/>
        <v>60.874999999997186</v>
      </c>
    </row>
    <row r="7308" spans="1:7" x14ac:dyDescent="0.3">
      <c r="A7308">
        <v>7.78811527472363</v>
      </c>
      <c r="B7308">
        <v>-0.1940942002316863</v>
      </c>
      <c r="C7308">
        <v>5.606984257980077</v>
      </c>
      <c r="D7308">
        <v>-0.84360591885592318</v>
      </c>
      <c r="E7308">
        <v>9.3496059681250077E-2</v>
      </c>
      <c r="F7308">
        <v>1.128795232158601</v>
      </c>
      <c r="G7308">
        <f t="shared" si="114"/>
        <v>60.883333333330519</v>
      </c>
    </row>
    <row r="7309" spans="1:7" x14ac:dyDescent="0.3">
      <c r="A7309">
        <v>7.7729044247199406</v>
      </c>
      <c r="B7309">
        <v>-0.1924879839645012</v>
      </c>
      <c r="C7309">
        <v>5.6180727195366806</v>
      </c>
      <c r="D7309">
        <v>-0.84354165641523438</v>
      </c>
      <c r="E7309">
        <v>9.3224051773085903E-2</v>
      </c>
      <c r="F7309">
        <v>1.1276468493667531</v>
      </c>
      <c r="G7309">
        <f t="shared" si="114"/>
        <v>60.891666666663852</v>
      </c>
    </row>
    <row r="7310" spans="1:7" x14ac:dyDescent="0.3">
      <c r="A7310">
        <v>7.7565872213547236</v>
      </c>
      <c r="B7310">
        <v>-0.20012709636601611</v>
      </c>
      <c r="C7310">
        <v>5.6122954246776864</v>
      </c>
      <c r="D7310">
        <v>-0.84377557046361462</v>
      </c>
      <c r="E7310">
        <v>9.3752827078161238E-2</v>
      </c>
      <c r="F7310">
        <v>1.126054520602108</v>
      </c>
      <c r="G7310">
        <f t="shared" si="114"/>
        <v>60.899999999997185</v>
      </c>
    </row>
    <row r="7311" spans="1:7" x14ac:dyDescent="0.3">
      <c r="A7311">
        <v>7.7622799143750782</v>
      </c>
      <c r="B7311">
        <v>-0.20546953832132209</v>
      </c>
      <c r="C7311">
        <v>5.6045536844702966</v>
      </c>
      <c r="D7311">
        <v>-0.84232366215550791</v>
      </c>
      <c r="E7311">
        <v>9.4522619572470767E-2</v>
      </c>
      <c r="F7311">
        <v>1.125543733189821</v>
      </c>
      <c r="G7311">
        <f t="shared" si="114"/>
        <v>60.908333333330518</v>
      </c>
    </row>
    <row r="7312" spans="1:7" x14ac:dyDescent="0.3">
      <c r="A7312">
        <v>7.7479344921725328</v>
      </c>
      <c r="B7312">
        <v>-0.18860970525582321</v>
      </c>
      <c r="C7312">
        <v>5.5938494620353207</v>
      </c>
      <c r="D7312">
        <v>-0.84088362092235391</v>
      </c>
      <c r="E7312">
        <v>9.39900559860124E-2</v>
      </c>
      <c r="F7312">
        <v>1.123426510652342</v>
      </c>
      <c r="G7312">
        <f t="shared" si="114"/>
        <v>60.916666666663851</v>
      </c>
    </row>
    <row r="7313" spans="1:7" x14ac:dyDescent="0.3">
      <c r="A7313">
        <v>7.7480726767616268</v>
      </c>
      <c r="B7313">
        <v>-0.17193780218033511</v>
      </c>
      <c r="C7313">
        <v>5.5935421362949196</v>
      </c>
      <c r="D7313">
        <v>-0.84122703206501348</v>
      </c>
      <c r="E7313">
        <v>9.4161190868310984E-2</v>
      </c>
      <c r="F7313">
        <v>1.123369312407994</v>
      </c>
      <c r="G7313">
        <f t="shared" si="114"/>
        <v>60.924999999997183</v>
      </c>
    </row>
    <row r="7314" spans="1:7" x14ac:dyDescent="0.3">
      <c r="A7314">
        <v>7.7396037563693438</v>
      </c>
      <c r="B7314">
        <v>-0.1862375089537702</v>
      </c>
      <c r="C7314">
        <v>5.5853855609797964</v>
      </c>
      <c r="D7314">
        <v>-0.84110893480064886</v>
      </c>
      <c r="E7314">
        <v>9.4309778728182692E-2</v>
      </c>
      <c r="F7314">
        <v>1.122957388041089</v>
      </c>
      <c r="G7314">
        <f t="shared" si="114"/>
        <v>60.933333333330516</v>
      </c>
    </row>
    <row r="7315" spans="1:7" x14ac:dyDescent="0.3">
      <c r="A7315">
        <v>7.7437553766592826</v>
      </c>
      <c r="B7315">
        <v>-0.19691090080101539</v>
      </c>
      <c r="C7315">
        <v>5.5961264269036386</v>
      </c>
      <c r="D7315">
        <v>-0.84198117701222219</v>
      </c>
      <c r="E7315">
        <v>9.4383217015839294E-2</v>
      </c>
      <c r="F7315">
        <v>1.122925211306423</v>
      </c>
      <c r="G7315">
        <f t="shared" si="114"/>
        <v>60.941666666663849</v>
      </c>
    </row>
    <row r="7316" spans="1:7" x14ac:dyDescent="0.3">
      <c r="A7316">
        <v>7.7470305696852906</v>
      </c>
      <c r="B7316">
        <v>-0.16789752349570861</v>
      </c>
      <c r="C7316">
        <v>5.5996533775284032</v>
      </c>
      <c r="D7316">
        <v>-0.84287042138520629</v>
      </c>
      <c r="E7316">
        <v>9.4242948181547104E-2</v>
      </c>
      <c r="F7316">
        <v>1.123227957238256</v>
      </c>
      <c r="G7316">
        <f t="shared" si="114"/>
        <v>60.949999999997182</v>
      </c>
    </row>
    <row r="7317" spans="1:7" x14ac:dyDescent="0.3">
      <c r="A7317">
        <v>7.7578085888934636</v>
      </c>
      <c r="B7317">
        <v>-0.18752537099521041</v>
      </c>
      <c r="C7317">
        <v>5.6106849419939833</v>
      </c>
      <c r="D7317">
        <v>-0.84378314936204712</v>
      </c>
      <c r="E7317">
        <v>9.4133488484390848E-2</v>
      </c>
      <c r="F7317">
        <v>1.124470418189349</v>
      </c>
      <c r="G7317">
        <f t="shared" si="114"/>
        <v>60.958333333330515</v>
      </c>
    </row>
    <row r="7318" spans="1:7" x14ac:dyDescent="0.3">
      <c r="A7318">
        <v>7.7429924425787586</v>
      </c>
      <c r="B7318">
        <v>-0.17888389531713211</v>
      </c>
      <c r="C7318">
        <v>5.5930319227546237</v>
      </c>
      <c r="D7318">
        <v>-0.8427020656330293</v>
      </c>
      <c r="E7318">
        <v>9.4250930573100411E-2</v>
      </c>
      <c r="F7318">
        <v>1.1244928531320499</v>
      </c>
      <c r="G7318">
        <f t="shared" si="114"/>
        <v>60.966666666663848</v>
      </c>
    </row>
    <row r="7319" spans="1:7" x14ac:dyDescent="0.3">
      <c r="A7319">
        <v>7.7568543641508372</v>
      </c>
      <c r="B7319">
        <v>-0.18913875376573239</v>
      </c>
      <c r="C7319">
        <v>5.6147911136142508</v>
      </c>
      <c r="D7319">
        <v>-0.84412823754337796</v>
      </c>
      <c r="E7319">
        <v>9.3927921649802903E-2</v>
      </c>
      <c r="F7319">
        <v>1.124764264107518</v>
      </c>
      <c r="G7319">
        <f t="shared" si="114"/>
        <v>60.974999999997181</v>
      </c>
    </row>
    <row r="7320" spans="1:7" x14ac:dyDescent="0.3">
      <c r="A7320">
        <v>7.7614828545209624</v>
      </c>
      <c r="B7320">
        <v>-0.17947855892890621</v>
      </c>
      <c r="C7320">
        <v>5.6140880182847823</v>
      </c>
      <c r="D7320">
        <v>-0.84463614199201853</v>
      </c>
      <c r="E7320">
        <v>9.3962571827474473E-2</v>
      </c>
      <c r="F7320">
        <v>1.1252114614199391</v>
      </c>
      <c r="G7320">
        <f t="shared" si="114"/>
        <v>60.983333333330513</v>
      </c>
    </row>
    <row r="7321" spans="1:7" x14ac:dyDescent="0.3">
      <c r="A7321">
        <v>7.7589003844777924</v>
      </c>
      <c r="B7321">
        <v>-0.1799415714287973</v>
      </c>
      <c r="C7321">
        <v>5.6194991626107234</v>
      </c>
      <c r="D7321">
        <v>-0.84396878695995325</v>
      </c>
      <c r="E7321">
        <v>9.3519819038676011E-2</v>
      </c>
      <c r="F7321">
        <v>1.1247438491562169</v>
      </c>
      <c r="G7321">
        <f t="shared" si="114"/>
        <v>60.991666666663846</v>
      </c>
    </row>
    <row r="7322" spans="1:7" x14ac:dyDescent="0.3">
      <c r="A7322">
        <v>7.7544180572490022</v>
      </c>
      <c r="B7322">
        <v>-0.18162176117393389</v>
      </c>
      <c r="C7322">
        <v>5.6113019202505638</v>
      </c>
      <c r="D7322">
        <v>-0.8443098624080233</v>
      </c>
      <c r="E7322">
        <v>9.4175484791272912E-2</v>
      </c>
      <c r="F7322">
        <v>1.124134414205137</v>
      </c>
      <c r="G7322">
        <f t="shared" si="114"/>
        <v>60.999999999997179</v>
      </c>
    </row>
    <row r="7323" spans="1:7" x14ac:dyDescent="0.3">
      <c r="A7323">
        <v>7.7569323031912516</v>
      </c>
      <c r="B7323">
        <v>-0.16767633927942061</v>
      </c>
      <c r="C7323">
        <v>5.6139011680583524</v>
      </c>
      <c r="D7323">
        <v>-0.84416126605827801</v>
      </c>
      <c r="E7323">
        <v>9.3759197481343981E-2</v>
      </c>
      <c r="F7323">
        <v>1.123889285666537</v>
      </c>
      <c r="G7323">
        <f t="shared" si="114"/>
        <v>61.008333333330512</v>
      </c>
    </row>
    <row r="7324" spans="1:7" x14ac:dyDescent="0.3">
      <c r="A7324">
        <v>7.7370922124907766</v>
      </c>
      <c r="B7324">
        <v>-0.19418114180780749</v>
      </c>
      <c r="C7324">
        <v>5.6036654079032457</v>
      </c>
      <c r="D7324">
        <v>-0.84313738098733371</v>
      </c>
      <c r="E7324">
        <v>9.4242878910474892E-2</v>
      </c>
      <c r="F7324">
        <v>1.122978160188566</v>
      </c>
      <c r="G7324">
        <f t="shared" si="114"/>
        <v>61.016666666663845</v>
      </c>
    </row>
    <row r="7325" spans="1:7" x14ac:dyDescent="0.3">
      <c r="A7325">
        <v>7.742787152355743</v>
      </c>
      <c r="B7325">
        <v>-0.17539356449920901</v>
      </c>
      <c r="C7325">
        <v>5.6041487539875421</v>
      </c>
      <c r="D7325">
        <v>-0.84276002793167748</v>
      </c>
      <c r="E7325">
        <v>9.4150243137411382E-2</v>
      </c>
      <c r="F7325">
        <v>1.1224657938304441</v>
      </c>
      <c r="G7325">
        <f t="shared" si="114"/>
        <v>61.024999999997178</v>
      </c>
    </row>
    <row r="7326" spans="1:7" x14ac:dyDescent="0.3">
      <c r="A7326">
        <v>7.738280548827424</v>
      </c>
      <c r="B7326">
        <v>-0.17017038091976369</v>
      </c>
      <c r="C7326">
        <v>5.611715521088346</v>
      </c>
      <c r="D7326">
        <v>-0.842380927730076</v>
      </c>
      <c r="E7326">
        <v>9.431735186697654E-2</v>
      </c>
      <c r="F7326">
        <v>1.121652969919837</v>
      </c>
      <c r="G7326">
        <f t="shared" si="114"/>
        <v>61.033333333330511</v>
      </c>
    </row>
    <row r="7327" spans="1:7" x14ac:dyDescent="0.3">
      <c r="A7327">
        <v>7.737568233977913</v>
      </c>
      <c r="B7327">
        <v>-0.1813186024378407</v>
      </c>
      <c r="C7327">
        <v>5.5976612837070556</v>
      </c>
      <c r="D7327">
        <v>-0.84270864523028288</v>
      </c>
      <c r="E7327">
        <v>9.5076647640932044E-2</v>
      </c>
      <c r="F7327">
        <v>1.1217951042495971</v>
      </c>
      <c r="G7327">
        <f t="shared" si="114"/>
        <v>61.041666666663843</v>
      </c>
    </row>
    <row r="7328" spans="1:7" x14ac:dyDescent="0.3">
      <c r="A7328">
        <v>7.7485281049727073</v>
      </c>
      <c r="B7328">
        <v>-0.18356271468790639</v>
      </c>
      <c r="C7328">
        <v>5.594074284749742</v>
      </c>
      <c r="D7328">
        <v>-0.8426585379575996</v>
      </c>
      <c r="E7328">
        <v>9.4508992542011172E-2</v>
      </c>
      <c r="F7328">
        <v>1.1222338592494401</v>
      </c>
      <c r="G7328">
        <f t="shared" si="114"/>
        <v>61.049999999997176</v>
      </c>
    </row>
    <row r="7329" spans="1:7" x14ac:dyDescent="0.3">
      <c r="A7329">
        <v>7.7455993137696826</v>
      </c>
      <c r="B7329">
        <v>-0.19440929401080781</v>
      </c>
      <c r="C7329">
        <v>5.619849174721085</v>
      </c>
      <c r="D7329">
        <v>-0.84372250119906023</v>
      </c>
      <c r="E7329">
        <v>9.4718659930323468E-2</v>
      </c>
      <c r="F7329">
        <v>1.1223511571909881</v>
      </c>
      <c r="G7329">
        <f t="shared" si="114"/>
        <v>61.058333333330509</v>
      </c>
    </row>
    <row r="7330" spans="1:7" x14ac:dyDescent="0.3">
      <c r="A7330">
        <v>7.7472339260964924</v>
      </c>
      <c r="B7330">
        <v>-0.1855144854212534</v>
      </c>
      <c r="C7330">
        <v>5.6036976362158724</v>
      </c>
      <c r="D7330">
        <v>-0.84355806324390692</v>
      </c>
      <c r="E7330">
        <v>9.4745810870747182E-2</v>
      </c>
      <c r="F7330">
        <v>1.1226327330872199</v>
      </c>
      <c r="G7330">
        <f t="shared" si="114"/>
        <v>61.066666666663842</v>
      </c>
    </row>
    <row r="7331" spans="1:7" x14ac:dyDescent="0.3">
      <c r="A7331">
        <v>7.7553910617029134</v>
      </c>
      <c r="B7331">
        <v>-0.1656209154937221</v>
      </c>
      <c r="C7331">
        <v>5.6099615123573496</v>
      </c>
      <c r="D7331">
        <v>-0.84392157933727863</v>
      </c>
      <c r="E7331">
        <v>9.4475294642490382E-2</v>
      </c>
      <c r="F7331">
        <v>1.122974714110248</v>
      </c>
      <c r="G7331">
        <f t="shared" si="114"/>
        <v>61.074999999997175</v>
      </c>
    </row>
    <row r="7332" spans="1:7" x14ac:dyDescent="0.3">
      <c r="A7332">
        <v>7.7475528169528456</v>
      </c>
      <c r="B7332">
        <v>-0.1865548304204398</v>
      </c>
      <c r="C7332">
        <v>5.6253148906362087</v>
      </c>
      <c r="D7332">
        <v>-0.84451065236684397</v>
      </c>
      <c r="E7332">
        <v>9.4296404591051597E-2</v>
      </c>
      <c r="F7332">
        <v>1.1227336387790039</v>
      </c>
      <c r="G7332">
        <f t="shared" si="114"/>
        <v>61.083333333330508</v>
      </c>
    </row>
    <row r="7333" spans="1:7" x14ac:dyDescent="0.3">
      <c r="A7333">
        <v>7.7501227552943979</v>
      </c>
      <c r="B7333">
        <v>-0.18241186063447201</v>
      </c>
      <c r="C7333">
        <v>5.6222675815115926</v>
      </c>
      <c r="D7333">
        <v>-0.84422146246346341</v>
      </c>
      <c r="E7333">
        <v>9.4277282062596446E-2</v>
      </c>
      <c r="F7333">
        <v>1.1227711824693869</v>
      </c>
      <c r="G7333">
        <f t="shared" si="114"/>
        <v>61.091666666663841</v>
      </c>
    </row>
    <row r="7334" spans="1:7" x14ac:dyDescent="0.3">
      <c r="A7334">
        <v>7.7521260298448764</v>
      </c>
      <c r="B7334">
        <v>-0.178948955760628</v>
      </c>
      <c r="C7334">
        <v>5.6292610846056386</v>
      </c>
      <c r="D7334">
        <v>-0.84418433202874499</v>
      </c>
      <c r="E7334">
        <v>9.3575125138936621E-2</v>
      </c>
      <c r="F7334">
        <v>1.1226098567573091</v>
      </c>
      <c r="G7334">
        <f t="shared" si="114"/>
        <v>61.099999999997173</v>
      </c>
    </row>
    <row r="7335" spans="1:7" x14ac:dyDescent="0.3">
      <c r="A7335">
        <v>7.7406641639280824</v>
      </c>
      <c r="B7335">
        <v>-0.16755531656068359</v>
      </c>
      <c r="C7335">
        <v>5.626046719320561</v>
      </c>
      <c r="D7335">
        <v>-0.84441372018728666</v>
      </c>
      <c r="E7335">
        <v>9.4192122668293465E-2</v>
      </c>
      <c r="F7335">
        <v>1.121282477715182</v>
      </c>
      <c r="G7335">
        <f t="shared" si="114"/>
        <v>61.108333333330506</v>
      </c>
    </row>
    <row r="7336" spans="1:7" x14ac:dyDescent="0.3">
      <c r="A7336">
        <v>7.7445124428795804</v>
      </c>
      <c r="B7336">
        <v>-0.185466243185087</v>
      </c>
      <c r="C7336">
        <v>5.6191110504540758</v>
      </c>
      <c r="D7336">
        <v>-0.84365010352116987</v>
      </c>
      <c r="E7336">
        <v>9.3830430282956789E-2</v>
      </c>
      <c r="F7336">
        <v>1.122126355790271</v>
      </c>
      <c r="G7336">
        <f t="shared" si="114"/>
        <v>61.116666666663839</v>
      </c>
    </row>
    <row r="7337" spans="1:7" x14ac:dyDescent="0.3">
      <c r="A7337">
        <v>7.7534602897442051</v>
      </c>
      <c r="B7337">
        <v>-0.17348753084497481</v>
      </c>
      <c r="C7337">
        <v>5.6308808872875007</v>
      </c>
      <c r="D7337">
        <v>-0.84421793875814921</v>
      </c>
      <c r="E7337">
        <v>9.4245575045262542E-2</v>
      </c>
      <c r="F7337">
        <v>1.121939369240019</v>
      </c>
      <c r="G7337">
        <f t="shared" si="114"/>
        <v>61.124999999997172</v>
      </c>
    </row>
    <row r="7338" spans="1:7" x14ac:dyDescent="0.3">
      <c r="A7338">
        <v>7.7427211960589712</v>
      </c>
      <c r="B7338">
        <v>-0.1774905524494288</v>
      </c>
      <c r="C7338">
        <v>5.6109157149670974</v>
      </c>
      <c r="D7338">
        <v>-0.84326820545027359</v>
      </c>
      <c r="E7338">
        <v>9.4176463513848119E-2</v>
      </c>
      <c r="F7338">
        <v>1.1212261236721119</v>
      </c>
      <c r="G7338">
        <f t="shared" si="114"/>
        <v>61.133333333330505</v>
      </c>
    </row>
    <row r="7339" spans="1:7" x14ac:dyDescent="0.3">
      <c r="A7339">
        <v>7.7483382761825919</v>
      </c>
      <c r="B7339">
        <v>-0.16437362315387871</v>
      </c>
      <c r="C7339">
        <v>5.6261324209901762</v>
      </c>
      <c r="D7339">
        <v>-0.84354348940256352</v>
      </c>
      <c r="E7339">
        <v>9.4337398942220818E-2</v>
      </c>
      <c r="F7339">
        <v>1.1221562089012771</v>
      </c>
      <c r="G7339">
        <f t="shared" si="114"/>
        <v>61.141666666663838</v>
      </c>
    </row>
    <row r="7340" spans="1:7" x14ac:dyDescent="0.3">
      <c r="A7340">
        <v>7.7435109230016792</v>
      </c>
      <c r="B7340">
        <v>-0.17360933239440851</v>
      </c>
      <c r="C7340">
        <v>5.606545683568382</v>
      </c>
      <c r="D7340">
        <v>-0.843633463825327</v>
      </c>
      <c r="E7340">
        <v>9.4352632522867741E-2</v>
      </c>
      <c r="F7340">
        <v>1.122375100521193</v>
      </c>
      <c r="G7340">
        <f t="shared" si="114"/>
        <v>61.149999999997171</v>
      </c>
    </row>
    <row r="7341" spans="1:7" x14ac:dyDescent="0.3">
      <c r="A7341">
        <v>7.7464724784276164</v>
      </c>
      <c r="B7341">
        <v>-0.1936992034138072</v>
      </c>
      <c r="C7341">
        <v>5.6344694369986987</v>
      </c>
      <c r="D7341">
        <v>-0.84467385409992357</v>
      </c>
      <c r="E7341">
        <v>9.4100996840382201E-2</v>
      </c>
      <c r="F7341">
        <v>1.12214998819407</v>
      </c>
      <c r="G7341">
        <f t="shared" si="114"/>
        <v>61.158333333330503</v>
      </c>
    </row>
    <row r="7342" spans="1:7" x14ac:dyDescent="0.3">
      <c r="A7342">
        <v>7.7481605619520071</v>
      </c>
      <c r="B7342">
        <v>-0.17617869693778249</v>
      </c>
      <c r="C7342">
        <v>5.6195062606999073</v>
      </c>
      <c r="D7342">
        <v>-0.84404222059127343</v>
      </c>
      <c r="E7342">
        <v>9.4226763134344638E-2</v>
      </c>
      <c r="F7342">
        <v>1.122271897791931</v>
      </c>
      <c r="G7342">
        <f t="shared" si="114"/>
        <v>61.166666666663836</v>
      </c>
    </row>
    <row r="7343" spans="1:7" x14ac:dyDescent="0.3">
      <c r="A7343">
        <v>7.7443280651361919</v>
      </c>
      <c r="B7343">
        <v>-0.17370826746531731</v>
      </c>
      <c r="C7343">
        <v>5.6346692326420316</v>
      </c>
      <c r="D7343">
        <v>-0.84487932432783974</v>
      </c>
      <c r="E7343">
        <v>9.4426871126432332E-2</v>
      </c>
      <c r="F7343">
        <v>1.1230518029949741</v>
      </c>
      <c r="G7343">
        <f t="shared" si="114"/>
        <v>61.174999999997169</v>
      </c>
    </row>
    <row r="7344" spans="1:7" x14ac:dyDescent="0.3">
      <c r="A7344">
        <v>7.7489018479782708</v>
      </c>
      <c r="B7344">
        <v>-0.18460289550496231</v>
      </c>
      <c r="C7344">
        <v>5.6199556247387719</v>
      </c>
      <c r="D7344">
        <v>-0.84418899823102655</v>
      </c>
      <c r="E7344">
        <v>9.4174301926522319E-2</v>
      </c>
      <c r="F7344">
        <v>1.1228151161146549</v>
      </c>
      <c r="G7344">
        <f t="shared" si="114"/>
        <v>61.183333333330502</v>
      </c>
    </row>
    <row r="7345" spans="1:7" x14ac:dyDescent="0.3">
      <c r="A7345">
        <v>7.7511356706533334</v>
      </c>
      <c r="B7345">
        <v>-0.17639259198434859</v>
      </c>
      <c r="C7345">
        <v>5.6177610767559054</v>
      </c>
      <c r="D7345">
        <v>-0.84483511692482893</v>
      </c>
      <c r="E7345">
        <v>9.4152099110353382E-2</v>
      </c>
      <c r="F7345">
        <v>1.123348745825665</v>
      </c>
      <c r="G7345">
        <f t="shared" si="114"/>
        <v>61.191666666663835</v>
      </c>
    </row>
    <row r="7346" spans="1:7" x14ac:dyDescent="0.3">
      <c r="A7346">
        <v>7.7393139456106539</v>
      </c>
      <c r="B7346">
        <v>-0.18108776738928939</v>
      </c>
      <c r="C7346">
        <v>5.6188979752297259</v>
      </c>
      <c r="D7346">
        <v>-0.84512824596384084</v>
      </c>
      <c r="E7346">
        <v>9.4292755816008378E-2</v>
      </c>
      <c r="F7346">
        <v>1.1227591306480751</v>
      </c>
      <c r="G7346">
        <f t="shared" si="114"/>
        <v>61.199999999997168</v>
      </c>
    </row>
    <row r="7347" spans="1:7" x14ac:dyDescent="0.3">
      <c r="A7347">
        <v>7.7407086425346394</v>
      </c>
      <c r="B7347">
        <v>-0.18595799481227271</v>
      </c>
      <c r="C7347">
        <v>5.6105116110396258</v>
      </c>
      <c r="D7347">
        <v>-0.84446525820973084</v>
      </c>
      <c r="E7347">
        <v>9.3875991325623187E-2</v>
      </c>
      <c r="F7347">
        <v>1.122274949279723</v>
      </c>
      <c r="G7347">
        <f t="shared" si="114"/>
        <v>61.208333333330501</v>
      </c>
    </row>
    <row r="7348" spans="1:7" x14ac:dyDescent="0.3">
      <c r="A7348">
        <v>7.7437200224561771</v>
      </c>
      <c r="B7348">
        <v>-0.1995691168227281</v>
      </c>
      <c r="C7348">
        <v>5.6152283237178509</v>
      </c>
      <c r="D7348">
        <v>-0.84447305461567945</v>
      </c>
      <c r="E7348">
        <v>9.405955469376226E-2</v>
      </c>
      <c r="F7348">
        <v>1.122934523161812</v>
      </c>
      <c r="G7348">
        <f t="shared" si="114"/>
        <v>61.216666666663833</v>
      </c>
    </row>
    <row r="7349" spans="1:7" x14ac:dyDescent="0.3">
      <c r="A7349">
        <v>7.7435474766297574</v>
      </c>
      <c r="B7349">
        <v>-0.18213612147429489</v>
      </c>
      <c r="C7349">
        <v>5.6173205503220123</v>
      </c>
      <c r="D7349">
        <v>-0.84461987382854697</v>
      </c>
      <c r="E7349">
        <v>9.3960493270603407E-2</v>
      </c>
      <c r="F7349">
        <v>1.122769683988138</v>
      </c>
      <c r="G7349">
        <f t="shared" si="114"/>
        <v>61.224999999997166</v>
      </c>
    </row>
    <row r="7350" spans="1:7" x14ac:dyDescent="0.3">
      <c r="A7350">
        <v>7.742423596888008</v>
      </c>
      <c r="B7350">
        <v>-0.18394954974478481</v>
      </c>
      <c r="C7350">
        <v>5.608434733879637</v>
      </c>
      <c r="D7350">
        <v>-0.84436204265067971</v>
      </c>
      <c r="E7350">
        <v>9.3541544605788007E-2</v>
      </c>
      <c r="F7350">
        <v>1.1229928231822659</v>
      </c>
      <c r="G7350">
        <f t="shared" si="114"/>
        <v>61.233333333330499</v>
      </c>
    </row>
    <row r="7351" spans="1:7" x14ac:dyDescent="0.3">
      <c r="A7351">
        <v>7.737683595190445</v>
      </c>
      <c r="B7351">
        <v>-0.17192791654515549</v>
      </c>
      <c r="C7351">
        <v>5.6095595161293312</v>
      </c>
      <c r="D7351">
        <v>-0.84379689319339346</v>
      </c>
      <c r="E7351">
        <v>9.4051367935457653E-2</v>
      </c>
      <c r="F7351">
        <v>1.1219602553813739</v>
      </c>
      <c r="G7351">
        <f t="shared" si="114"/>
        <v>61.241666666663832</v>
      </c>
    </row>
    <row r="7352" spans="1:7" x14ac:dyDescent="0.3">
      <c r="A7352">
        <v>7.7361348154573228</v>
      </c>
      <c r="B7352">
        <v>-0.1781049917872603</v>
      </c>
      <c r="C7352">
        <v>5.6253465576434039</v>
      </c>
      <c r="D7352">
        <v>-0.84483643484596538</v>
      </c>
      <c r="E7352">
        <v>9.4506184559930984E-2</v>
      </c>
      <c r="F7352">
        <v>1.122268834367498</v>
      </c>
      <c r="G7352">
        <f t="shared" si="114"/>
        <v>61.249999999997165</v>
      </c>
    </row>
    <row r="7353" spans="1:7" x14ac:dyDescent="0.3">
      <c r="A7353">
        <v>7.744921806117202</v>
      </c>
      <c r="B7353">
        <v>-0.1792998369069603</v>
      </c>
      <c r="C7353">
        <v>5.6267403195896106</v>
      </c>
      <c r="D7353">
        <v>-0.84494779147786836</v>
      </c>
      <c r="E7353">
        <v>9.4597758368250573E-2</v>
      </c>
      <c r="F7353">
        <v>1.12287557643639</v>
      </c>
      <c r="G7353">
        <f t="shared" si="114"/>
        <v>61.258333333330498</v>
      </c>
    </row>
    <row r="7354" spans="1:7" x14ac:dyDescent="0.3">
      <c r="A7354">
        <v>7.7472683456897418</v>
      </c>
      <c r="B7354">
        <v>-0.17284226691737151</v>
      </c>
      <c r="C7354">
        <v>5.6302923936496203</v>
      </c>
      <c r="D7354">
        <v>-0.84506081560759527</v>
      </c>
      <c r="E7354">
        <v>9.4010809330505318E-2</v>
      </c>
      <c r="F7354">
        <v>1.122864881895711</v>
      </c>
      <c r="G7354">
        <f t="shared" si="114"/>
        <v>61.266666666663831</v>
      </c>
    </row>
    <row r="7355" spans="1:7" x14ac:dyDescent="0.3">
      <c r="A7355">
        <v>7.7517494927579236</v>
      </c>
      <c r="B7355">
        <v>-0.1658068074232027</v>
      </c>
      <c r="C7355">
        <v>5.6087738470127473</v>
      </c>
      <c r="D7355">
        <v>-0.84533603536790691</v>
      </c>
      <c r="E7355">
        <v>9.4133337135229866E-2</v>
      </c>
      <c r="F7355">
        <v>1.1233141669061499</v>
      </c>
      <c r="G7355">
        <f t="shared" si="114"/>
        <v>61.274999999997164</v>
      </c>
    </row>
    <row r="7356" spans="1:7" x14ac:dyDescent="0.3">
      <c r="A7356">
        <v>7.744282994216424</v>
      </c>
      <c r="B7356">
        <v>-0.17712222905207209</v>
      </c>
      <c r="C7356">
        <v>5.628957691408182</v>
      </c>
      <c r="D7356">
        <v>-0.84529639311684801</v>
      </c>
      <c r="E7356">
        <v>9.3996431938850322E-2</v>
      </c>
      <c r="F7356">
        <v>1.1234510444395029</v>
      </c>
      <c r="G7356">
        <f t="shared" si="114"/>
        <v>61.283333333330496</v>
      </c>
    </row>
    <row r="7357" spans="1:7" x14ac:dyDescent="0.3">
      <c r="A7357">
        <v>7.745157759329766</v>
      </c>
      <c r="B7357">
        <v>-0.17101002682161379</v>
      </c>
      <c r="C7357">
        <v>5.6123045553683193</v>
      </c>
      <c r="D7357">
        <v>-0.84495433792614139</v>
      </c>
      <c r="E7357">
        <v>9.4273808085929001E-2</v>
      </c>
      <c r="F7357">
        <v>1.122930297169183</v>
      </c>
      <c r="G7357">
        <f t="shared" si="114"/>
        <v>61.291666666663829</v>
      </c>
    </row>
    <row r="7358" spans="1:7" x14ac:dyDescent="0.3">
      <c r="A7358">
        <v>7.7463102912718176</v>
      </c>
      <c r="B7358">
        <v>-0.17554287721667741</v>
      </c>
      <c r="C7358">
        <v>5.6182232126346809</v>
      </c>
      <c r="D7358">
        <v>-0.84517616108602156</v>
      </c>
      <c r="E7358">
        <v>9.3950134028145116E-2</v>
      </c>
      <c r="F7358">
        <v>1.123175333064639</v>
      </c>
      <c r="G7358">
        <f t="shared" si="114"/>
        <v>61.299999999997162</v>
      </c>
    </row>
    <row r="7359" spans="1:7" x14ac:dyDescent="0.3">
      <c r="A7359">
        <v>7.7456872937102119</v>
      </c>
      <c r="B7359">
        <v>-0.17463339885821361</v>
      </c>
      <c r="C7359">
        <v>5.6118630531836962</v>
      </c>
      <c r="D7359">
        <v>-0.84484943712390648</v>
      </c>
      <c r="E7359">
        <v>9.381942865256121E-2</v>
      </c>
      <c r="F7359">
        <v>1.122549004430957</v>
      </c>
      <c r="G7359">
        <f t="shared" si="114"/>
        <v>61.308333333330495</v>
      </c>
    </row>
    <row r="7360" spans="1:7" x14ac:dyDescent="0.3">
      <c r="A7360">
        <v>7.7433206030884714</v>
      </c>
      <c r="B7360">
        <v>-0.17023548273754549</v>
      </c>
      <c r="C7360">
        <v>5.6149207408021873</v>
      </c>
      <c r="D7360">
        <v>-0.84508052951000956</v>
      </c>
      <c r="E7360">
        <v>9.33921826922951E-2</v>
      </c>
      <c r="F7360">
        <v>1.1221136066834621</v>
      </c>
      <c r="G7360">
        <f t="shared" si="114"/>
        <v>61.316666666663828</v>
      </c>
    </row>
    <row r="7361" spans="1:7" x14ac:dyDescent="0.3">
      <c r="A7361">
        <v>7.7482518106204186</v>
      </c>
      <c r="B7361">
        <v>-0.1702551251167799</v>
      </c>
      <c r="C7361">
        <v>5.6217245138006664</v>
      </c>
      <c r="D7361">
        <v>-0.84521060924361913</v>
      </c>
      <c r="E7361">
        <v>9.3728300337528325E-2</v>
      </c>
      <c r="F7361">
        <v>1.1221702917032279</v>
      </c>
      <c r="G7361">
        <f t="shared" si="114"/>
        <v>61.324999999997161</v>
      </c>
    </row>
    <row r="7362" spans="1:7" x14ac:dyDescent="0.3">
      <c r="A7362">
        <v>7.748394423687019</v>
      </c>
      <c r="B7362">
        <v>-0.1660225006009311</v>
      </c>
      <c r="C7362">
        <v>5.6138780842930789</v>
      </c>
      <c r="D7362">
        <v>-0.84485187979230614</v>
      </c>
      <c r="E7362">
        <v>9.3857031221220022E-2</v>
      </c>
      <c r="F7362">
        <v>1.1220786045157769</v>
      </c>
      <c r="G7362">
        <f t="shared" si="114"/>
        <v>61.333333333330494</v>
      </c>
    </row>
    <row r="7363" spans="1:7" x14ac:dyDescent="0.3">
      <c r="A7363">
        <v>7.7417547339758332</v>
      </c>
      <c r="B7363">
        <v>-0.1734932051603425</v>
      </c>
      <c r="C7363">
        <v>5.6117511494515977</v>
      </c>
      <c r="D7363">
        <v>-0.8440184487804776</v>
      </c>
      <c r="E7363">
        <v>9.3963010358247279E-2</v>
      </c>
      <c r="F7363">
        <v>1.1213989897932759</v>
      </c>
      <c r="G7363">
        <f t="shared" si="114"/>
        <v>61.341666666663826</v>
      </c>
    </row>
    <row r="7364" spans="1:7" x14ac:dyDescent="0.3">
      <c r="A7364">
        <v>7.731138708651291</v>
      </c>
      <c r="B7364">
        <v>-0.18240235119362061</v>
      </c>
      <c r="C7364">
        <v>5.6353638938140538</v>
      </c>
      <c r="D7364">
        <v>-0.84516090440711833</v>
      </c>
      <c r="E7364">
        <v>9.444776248522524E-2</v>
      </c>
      <c r="F7364">
        <v>1.121566669596896</v>
      </c>
      <c r="G7364">
        <f t="shared" ref="G7364:G7427" si="115">G7363+1/120</f>
        <v>61.349999999997159</v>
      </c>
    </row>
    <row r="7365" spans="1:7" x14ac:dyDescent="0.3">
      <c r="A7365">
        <v>7.75482146338208</v>
      </c>
      <c r="B7365">
        <v>-0.16189154414473861</v>
      </c>
      <c r="C7365">
        <v>5.6309816891304134</v>
      </c>
      <c r="D7365">
        <v>-0.84526120215181777</v>
      </c>
      <c r="E7365">
        <v>9.4204697303482132E-2</v>
      </c>
      <c r="F7365">
        <v>1.122606446822958</v>
      </c>
      <c r="G7365">
        <f t="shared" si="115"/>
        <v>61.358333333330492</v>
      </c>
    </row>
    <row r="7366" spans="1:7" x14ac:dyDescent="0.3">
      <c r="A7366">
        <v>7.7463331371811366</v>
      </c>
      <c r="B7366">
        <v>-0.18303640562332091</v>
      </c>
      <c r="C7366">
        <v>5.6240123486105169</v>
      </c>
      <c r="D7366">
        <v>-0.84563040630481268</v>
      </c>
      <c r="E7366">
        <v>9.4567920113095005E-2</v>
      </c>
      <c r="F7366">
        <v>1.122636621050247</v>
      </c>
      <c r="G7366">
        <f t="shared" si="115"/>
        <v>61.366666666663825</v>
      </c>
    </row>
    <row r="7367" spans="1:7" x14ac:dyDescent="0.3">
      <c r="A7367">
        <v>7.7470244421920089</v>
      </c>
      <c r="B7367">
        <v>-0.1620579398733574</v>
      </c>
      <c r="C7367">
        <v>5.6362380335093079</v>
      </c>
      <c r="D7367">
        <v>-0.84594254132183322</v>
      </c>
      <c r="E7367">
        <v>9.4551450568372553E-2</v>
      </c>
      <c r="F7367">
        <v>1.121886198179298</v>
      </c>
      <c r="G7367">
        <f t="shared" si="115"/>
        <v>61.374999999997158</v>
      </c>
    </row>
    <row r="7368" spans="1:7" x14ac:dyDescent="0.3">
      <c r="A7368">
        <v>7.7376639773614766</v>
      </c>
      <c r="B7368">
        <v>-0.16694831249768119</v>
      </c>
      <c r="C7368">
        <v>5.61534601306239</v>
      </c>
      <c r="D7368">
        <v>-0.84447070481868791</v>
      </c>
      <c r="E7368">
        <v>9.3944157442762966E-2</v>
      </c>
      <c r="F7368">
        <v>1.1212877690961061</v>
      </c>
      <c r="G7368">
        <f t="shared" si="115"/>
        <v>61.383333333330491</v>
      </c>
    </row>
    <row r="7369" spans="1:7" x14ac:dyDescent="0.3">
      <c r="A7369">
        <v>7.7444595335739486</v>
      </c>
      <c r="B7369">
        <v>-0.1735033200457034</v>
      </c>
      <c r="C7369">
        <v>5.6255383227240827</v>
      </c>
      <c r="D7369">
        <v>-0.84523316234733326</v>
      </c>
      <c r="E7369">
        <v>9.423489459334522E-2</v>
      </c>
      <c r="F7369">
        <v>1.1216771460680619</v>
      </c>
      <c r="G7369">
        <f t="shared" si="115"/>
        <v>61.391666666663824</v>
      </c>
    </row>
    <row r="7370" spans="1:7" x14ac:dyDescent="0.3">
      <c r="A7370">
        <v>7.7392409180202586</v>
      </c>
      <c r="B7370">
        <v>-0.15496616043651271</v>
      </c>
      <c r="C7370">
        <v>5.6205214879218373</v>
      </c>
      <c r="D7370">
        <v>-0.84512576252005422</v>
      </c>
      <c r="E7370">
        <v>9.4200455233214853E-2</v>
      </c>
      <c r="F7370">
        <v>1.1212264841020869</v>
      </c>
      <c r="G7370">
        <f t="shared" si="115"/>
        <v>61.399999999997156</v>
      </c>
    </row>
    <row r="7371" spans="1:7" x14ac:dyDescent="0.3">
      <c r="A7371">
        <v>7.7459033349257043</v>
      </c>
      <c r="B7371">
        <v>-0.16543738632495289</v>
      </c>
      <c r="C7371">
        <v>5.6171630974035356</v>
      </c>
      <c r="D7371">
        <v>-0.84471829148282007</v>
      </c>
      <c r="E7371">
        <v>9.4364485581302504E-2</v>
      </c>
      <c r="F7371">
        <v>1.121518734677323</v>
      </c>
      <c r="G7371">
        <f t="shared" si="115"/>
        <v>61.408333333330489</v>
      </c>
    </row>
    <row r="7372" spans="1:7" x14ac:dyDescent="0.3">
      <c r="A7372">
        <v>7.7562724493970414</v>
      </c>
      <c r="B7372">
        <v>-0.17409997257049731</v>
      </c>
      <c r="C7372">
        <v>5.6140793495955634</v>
      </c>
      <c r="D7372">
        <v>-0.84429112997274169</v>
      </c>
      <c r="E7372">
        <v>9.384162473466684E-2</v>
      </c>
      <c r="F7372">
        <v>1.1219521439289171</v>
      </c>
      <c r="G7372">
        <f t="shared" si="115"/>
        <v>61.416666666663822</v>
      </c>
    </row>
    <row r="7373" spans="1:7" x14ac:dyDescent="0.3">
      <c r="A7373">
        <v>7.7394611366593216</v>
      </c>
      <c r="B7373">
        <v>-0.17973196781340409</v>
      </c>
      <c r="C7373">
        <v>5.6206620090561801</v>
      </c>
      <c r="D7373">
        <v>-0.84377992693166204</v>
      </c>
      <c r="E7373">
        <v>9.3832818263880902E-2</v>
      </c>
      <c r="F7373">
        <v>1.121322633089562</v>
      </c>
      <c r="G7373">
        <f t="shared" si="115"/>
        <v>61.424999999997155</v>
      </c>
    </row>
    <row r="7374" spans="1:7" x14ac:dyDescent="0.3">
      <c r="A7374">
        <v>7.7447513948969062</v>
      </c>
      <c r="B7374">
        <v>-0.1683416937593479</v>
      </c>
      <c r="C7374">
        <v>5.6261320040405973</v>
      </c>
      <c r="D7374">
        <v>-0.84383273916317103</v>
      </c>
      <c r="E7374">
        <v>9.4305999189073231E-2</v>
      </c>
      <c r="F7374">
        <v>1.121502534952362</v>
      </c>
      <c r="G7374">
        <f t="shared" si="115"/>
        <v>61.433333333330488</v>
      </c>
    </row>
    <row r="7375" spans="1:7" x14ac:dyDescent="0.3">
      <c r="A7375">
        <v>7.7457949278246483</v>
      </c>
      <c r="B7375">
        <v>-0.18260271271645179</v>
      </c>
      <c r="C7375">
        <v>5.6333223134600754</v>
      </c>
      <c r="D7375">
        <v>-0.84485060576356041</v>
      </c>
      <c r="E7375">
        <v>9.4344916428121262E-2</v>
      </c>
      <c r="F7375">
        <v>1.1219436993574521</v>
      </c>
      <c r="G7375">
        <f t="shared" si="115"/>
        <v>61.441666666663821</v>
      </c>
    </row>
    <row r="7376" spans="1:7" x14ac:dyDescent="0.3">
      <c r="A7376">
        <v>7.7445318491212918</v>
      </c>
      <c r="B7376">
        <v>-0.16935599122557499</v>
      </c>
      <c r="C7376">
        <v>5.6283038147183584</v>
      </c>
      <c r="D7376">
        <v>-0.84466192663420703</v>
      </c>
      <c r="E7376">
        <v>9.3994485557749585E-2</v>
      </c>
      <c r="F7376">
        <v>1.121554413612482</v>
      </c>
      <c r="G7376">
        <f t="shared" si="115"/>
        <v>61.449999999997154</v>
      </c>
    </row>
    <row r="7377" spans="1:7" x14ac:dyDescent="0.3">
      <c r="A7377">
        <v>7.7444997266921769</v>
      </c>
      <c r="B7377">
        <v>-0.17739216427511889</v>
      </c>
      <c r="C7377">
        <v>5.6295102774209873</v>
      </c>
      <c r="D7377">
        <v>-0.84494889257168482</v>
      </c>
      <c r="E7377">
        <v>9.45548223294429E-2</v>
      </c>
      <c r="F7377">
        <v>1.1217706871730839</v>
      </c>
      <c r="G7377">
        <f t="shared" si="115"/>
        <v>61.458333333330486</v>
      </c>
    </row>
    <row r="7378" spans="1:7" x14ac:dyDescent="0.3">
      <c r="A7378">
        <v>7.7444415668753361</v>
      </c>
      <c r="B7378">
        <v>-0.17837851665382429</v>
      </c>
      <c r="C7378">
        <v>5.6182809568119012</v>
      </c>
      <c r="D7378">
        <v>-0.84441382512071983</v>
      </c>
      <c r="E7378">
        <v>9.4669492575608083E-2</v>
      </c>
      <c r="F7378">
        <v>1.1217184994584271</v>
      </c>
      <c r="G7378">
        <f t="shared" si="115"/>
        <v>61.466666666663819</v>
      </c>
    </row>
    <row r="7379" spans="1:7" x14ac:dyDescent="0.3">
      <c r="A7379">
        <v>7.7440120470191456</v>
      </c>
      <c r="B7379">
        <v>-0.17320993980465499</v>
      </c>
      <c r="C7379">
        <v>5.6218078267415148</v>
      </c>
      <c r="D7379">
        <v>-0.84457267651849388</v>
      </c>
      <c r="E7379">
        <v>9.4261379137192125E-2</v>
      </c>
      <c r="F7379">
        <v>1.121484906533007</v>
      </c>
      <c r="G7379">
        <f t="shared" si="115"/>
        <v>61.474999999997152</v>
      </c>
    </row>
    <row r="7380" spans="1:7" x14ac:dyDescent="0.3">
      <c r="A7380">
        <v>7.7462319172451322</v>
      </c>
      <c r="B7380">
        <v>-0.17647383768139119</v>
      </c>
      <c r="C7380">
        <v>5.6360154344270921</v>
      </c>
      <c r="D7380">
        <v>-0.84519780548147661</v>
      </c>
      <c r="E7380">
        <v>9.3804123257459904E-2</v>
      </c>
      <c r="F7380">
        <v>1.121969411269917</v>
      </c>
      <c r="G7380">
        <f t="shared" si="115"/>
        <v>61.483333333330485</v>
      </c>
    </row>
    <row r="7381" spans="1:7" x14ac:dyDescent="0.3">
      <c r="A7381">
        <v>7.7388217775470718</v>
      </c>
      <c r="B7381">
        <v>-0.1681521394315201</v>
      </c>
      <c r="C7381">
        <v>5.6437683870393549</v>
      </c>
      <c r="D7381">
        <v>-0.84474931119126184</v>
      </c>
      <c r="E7381">
        <v>9.4413179639982192E-2</v>
      </c>
      <c r="F7381">
        <v>1.12113826435478</v>
      </c>
      <c r="G7381">
        <f t="shared" si="115"/>
        <v>61.491666666663818</v>
      </c>
    </row>
    <row r="7382" spans="1:7" x14ac:dyDescent="0.3">
      <c r="A7382">
        <v>7.7379989692283928</v>
      </c>
      <c r="B7382">
        <v>-0.17056003125786851</v>
      </c>
      <c r="C7382">
        <v>5.6201813867992714</v>
      </c>
      <c r="D7382">
        <v>-0.84481161674949834</v>
      </c>
      <c r="E7382">
        <v>9.3902648644780817E-2</v>
      </c>
      <c r="F7382">
        <v>1.121652611630799</v>
      </c>
      <c r="G7382">
        <f t="shared" si="115"/>
        <v>61.499999999997151</v>
      </c>
    </row>
    <row r="7383" spans="1:7" x14ac:dyDescent="0.3">
      <c r="A7383">
        <v>7.7491749128592113</v>
      </c>
      <c r="B7383">
        <v>-0.1615200501211142</v>
      </c>
      <c r="C7383">
        <v>5.6367507571457489</v>
      </c>
      <c r="D7383">
        <v>-0.84524984298583894</v>
      </c>
      <c r="E7383">
        <v>9.4403301943726814E-2</v>
      </c>
      <c r="F7383">
        <v>1.122147085128621</v>
      </c>
      <c r="G7383">
        <f t="shared" si="115"/>
        <v>61.508333333330484</v>
      </c>
    </row>
    <row r="7384" spans="1:7" x14ac:dyDescent="0.3">
      <c r="A7384">
        <v>7.7340017965567363</v>
      </c>
      <c r="B7384">
        <v>-0.18474797150785999</v>
      </c>
      <c r="C7384">
        <v>5.6341711028053618</v>
      </c>
      <c r="D7384">
        <v>-0.84552112811311886</v>
      </c>
      <c r="E7384">
        <v>9.3814803174532835E-2</v>
      </c>
      <c r="F7384">
        <v>1.121388244843462</v>
      </c>
      <c r="G7384">
        <f t="shared" si="115"/>
        <v>61.516666666663816</v>
      </c>
    </row>
    <row r="7385" spans="1:7" x14ac:dyDescent="0.3">
      <c r="A7385">
        <v>7.739933557984398</v>
      </c>
      <c r="B7385">
        <v>-0.1843767578282843</v>
      </c>
      <c r="C7385">
        <v>5.6225728664357533</v>
      </c>
      <c r="D7385">
        <v>-0.84513853273629269</v>
      </c>
      <c r="E7385">
        <v>9.3746861830892869E-2</v>
      </c>
      <c r="F7385">
        <v>1.1216983653868891</v>
      </c>
      <c r="G7385">
        <f t="shared" si="115"/>
        <v>61.524999999997149</v>
      </c>
    </row>
    <row r="7386" spans="1:7" x14ac:dyDescent="0.3">
      <c r="A7386">
        <v>7.7405056596925226</v>
      </c>
      <c r="B7386">
        <v>-0.17796859159933501</v>
      </c>
      <c r="C7386">
        <v>5.6324917162787278</v>
      </c>
      <c r="D7386">
        <v>-0.84587320335409721</v>
      </c>
      <c r="E7386">
        <v>9.4052293079452398E-2</v>
      </c>
      <c r="F7386">
        <v>1.12174436360139</v>
      </c>
      <c r="G7386">
        <f t="shared" si="115"/>
        <v>61.533333333330482</v>
      </c>
    </row>
    <row r="7387" spans="1:7" x14ac:dyDescent="0.3">
      <c r="A7387">
        <v>7.7390267963820678</v>
      </c>
      <c r="B7387">
        <v>-0.18666411796255419</v>
      </c>
      <c r="C7387">
        <v>5.618828703226642</v>
      </c>
      <c r="D7387">
        <v>-0.8445932580264387</v>
      </c>
      <c r="E7387">
        <v>9.411938835131306E-2</v>
      </c>
      <c r="F7387">
        <v>1.121482901973808</v>
      </c>
      <c r="G7387">
        <f t="shared" si="115"/>
        <v>61.541666666663815</v>
      </c>
    </row>
    <row r="7388" spans="1:7" x14ac:dyDescent="0.3">
      <c r="A7388">
        <v>7.7386521017409624</v>
      </c>
      <c r="B7388">
        <v>-0.19113803448182681</v>
      </c>
      <c r="C7388">
        <v>5.6022995340073436</v>
      </c>
      <c r="D7388">
        <v>-0.84407063964139872</v>
      </c>
      <c r="E7388">
        <v>9.4665511945299374E-2</v>
      </c>
      <c r="F7388">
        <v>1.1219574238844801</v>
      </c>
      <c r="G7388">
        <f t="shared" si="115"/>
        <v>61.549999999997148</v>
      </c>
    </row>
    <row r="7389" spans="1:7" x14ac:dyDescent="0.3">
      <c r="A7389">
        <v>7.732608776864323</v>
      </c>
      <c r="B7389">
        <v>-0.18708805513132179</v>
      </c>
      <c r="C7389">
        <v>5.6090389928992419</v>
      </c>
      <c r="D7389">
        <v>-0.84415426464443688</v>
      </c>
      <c r="E7389">
        <v>9.3917212306829367E-2</v>
      </c>
      <c r="F7389">
        <v>1.1215517398819299</v>
      </c>
      <c r="G7389">
        <f t="shared" si="115"/>
        <v>61.558333333330481</v>
      </c>
    </row>
    <row r="7390" spans="1:7" x14ac:dyDescent="0.3">
      <c r="A7390">
        <v>7.7485357058592301</v>
      </c>
      <c r="B7390">
        <v>-0.17611900135799791</v>
      </c>
      <c r="C7390">
        <v>5.6185648848533072</v>
      </c>
      <c r="D7390">
        <v>-0.84532780553964704</v>
      </c>
      <c r="E7390">
        <v>9.3888572267766812E-2</v>
      </c>
      <c r="F7390">
        <v>1.1224171984398259</v>
      </c>
      <c r="G7390">
        <f t="shared" si="115"/>
        <v>61.566666666663814</v>
      </c>
    </row>
    <row r="7391" spans="1:7" x14ac:dyDescent="0.3">
      <c r="A7391">
        <v>7.7426236086457507</v>
      </c>
      <c r="B7391">
        <v>-0.16693992766529181</v>
      </c>
      <c r="C7391">
        <v>5.6387701762363438</v>
      </c>
      <c r="D7391">
        <v>-0.84543610134024094</v>
      </c>
      <c r="E7391">
        <v>9.4262069402681337E-2</v>
      </c>
      <c r="F7391">
        <v>1.121755576259285</v>
      </c>
      <c r="G7391">
        <f t="shared" si="115"/>
        <v>61.574999999997146</v>
      </c>
    </row>
    <row r="7392" spans="1:7" x14ac:dyDescent="0.3">
      <c r="A7392">
        <v>7.7357647926632591</v>
      </c>
      <c r="B7392">
        <v>-0.1719894371844348</v>
      </c>
      <c r="C7392">
        <v>5.6177991373589666</v>
      </c>
      <c r="D7392">
        <v>-0.84487840739562825</v>
      </c>
      <c r="E7392">
        <v>9.4459945742794704E-2</v>
      </c>
      <c r="F7392">
        <v>1.1219607089435779</v>
      </c>
      <c r="G7392">
        <f t="shared" si="115"/>
        <v>61.583333333330479</v>
      </c>
    </row>
    <row r="7393" spans="1:7" x14ac:dyDescent="0.3">
      <c r="A7393">
        <v>7.7386524552423346</v>
      </c>
      <c r="B7393">
        <v>-0.16956985945873651</v>
      </c>
      <c r="C7393">
        <v>5.6175096825880697</v>
      </c>
      <c r="D7393">
        <v>-0.84502961522810693</v>
      </c>
      <c r="E7393">
        <v>9.4093903502615039E-2</v>
      </c>
      <c r="F7393">
        <v>1.1218158943386449</v>
      </c>
      <c r="G7393">
        <f t="shared" si="115"/>
        <v>61.591666666663812</v>
      </c>
    </row>
    <row r="7394" spans="1:7" x14ac:dyDescent="0.3">
      <c r="A7394">
        <v>7.7444956176225679</v>
      </c>
      <c r="B7394">
        <v>-0.1839009098023173</v>
      </c>
      <c r="C7394">
        <v>5.6137631817610716</v>
      </c>
      <c r="D7394">
        <v>-0.8449998216935608</v>
      </c>
      <c r="E7394">
        <v>9.4162286437401987E-2</v>
      </c>
      <c r="F7394">
        <v>1.1222863506272931</v>
      </c>
      <c r="G7394">
        <f t="shared" si="115"/>
        <v>61.599999999997145</v>
      </c>
    </row>
    <row r="7395" spans="1:7" x14ac:dyDescent="0.3">
      <c r="A7395">
        <v>7.7362412099206566</v>
      </c>
      <c r="B7395">
        <v>-0.19375598400491009</v>
      </c>
      <c r="C7395">
        <v>5.6326271429159931</v>
      </c>
      <c r="D7395">
        <v>-0.84579217862516409</v>
      </c>
      <c r="E7395">
        <v>9.4174610784822366E-2</v>
      </c>
      <c r="F7395">
        <v>1.122170093999949</v>
      </c>
      <c r="G7395">
        <f t="shared" si="115"/>
        <v>61.608333333330478</v>
      </c>
    </row>
    <row r="7396" spans="1:7" x14ac:dyDescent="0.3">
      <c r="A7396">
        <v>7.7564537390699657</v>
      </c>
      <c r="B7396">
        <v>-0.1707051282898969</v>
      </c>
      <c r="C7396">
        <v>5.6159072226251903</v>
      </c>
      <c r="D7396">
        <v>-0.84522167859675035</v>
      </c>
      <c r="E7396">
        <v>9.3819726289331995E-2</v>
      </c>
      <c r="F7396">
        <v>1.122665752866953</v>
      </c>
      <c r="G7396">
        <f t="shared" si="115"/>
        <v>61.616666666663811</v>
      </c>
    </row>
    <row r="7397" spans="1:7" x14ac:dyDescent="0.3">
      <c r="A7397">
        <v>7.7415440530238291</v>
      </c>
      <c r="B7397">
        <v>-0.16593379030739269</v>
      </c>
      <c r="C7397">
        <v>5.6258620723994088</v>
      </c>
      <c r="D7397">
        <v>-0.84593220488391552</v>
      </c>
      <c r="E7397">
        <v>9.4292399314624409E-2</v>
      </c>
      <c r="F7397">
        <v>1.1218323966367549</v>
      </c>
      <c r="G7397">
        <f t="shared" si="115"/>
        <v>61.624999999997144</v>
      </c>
    </row>
    <row r="7398" spans="1:7" x14ac:dyDescent="0.3">
      <c r="A7398">
        <v>7.7454412797004553</v>
      </c>
      <c r="B7398">
        <v>-0.18383853072901071</v>
      </c>
      <c r="C7398">
        <v>5.621485653277893</v>
      </c>
      <c r="D7398">
        <v>-0.84481501650720581</v>
      </c>
      <c r="E7398">
        <v>9.3869272532090542E-2</v>
      </c>
      <c r="F7398">
        <v>1.1223864750218659</v>
      </c>
      <c r="G7398">
        <f t="shared" si="115"/>
        <v>61.633333333330476</v>
      </c>
    </row>
    <row r="7399" spans="1:7" x14ac:dyDescent="0.3">
      <c r="A7399">
        <v>7.7376186180245572</v>
      </c>
      <c r="B7399">
        <v>-0.17079625358752709</v>
      </c>
      <c r="C7399">
        <v>5.6080788022593246</v>
      </c>
      <c r="D7399">
        <v>-0.84453263280428881</v>
      </c>
      <c r="E7399">
        <v>9.4063106475464342E-2</v>
      </c>
      <c r="F7399">
        <v>1.122368258361309</v>
      </c>
      <c r="G7399">
        <f t="shared" si="115"/>
        <v>61.641666666663809</v>
      </c>
    </row>
    <row r="7400" spans="1:7" x14ac:dyDescent="0.3">
      <c r="A7400">
        <v>7.748171582250051</v>
      </c>
      <c r="B7400">
        <v>-0.17168217936980679</v>
      </c>
      <c r="C7400">
        <v>5.6202935185329226</v>
      </c>
      <c r="D7400">
        <v>-0.84526507748789581</v>
      </c>
      <c r="E7400">
        <v>9.3754497827894245E-2</v>
      </c>
      <c r="F7400">
        <v>1.1223689570043369</v>
      </c>
      <c r="G7400">
        <f t="shared" si="115"/>
        <v>61.649999999997142</v>
      </c>
    </row>
    <row r="7401" spans="1:7" x14ac:dyDescent="0.3">
      <c r="A7401">
        <v>7.7489300021573584</v>
      </c>
      <c r="B7401">
        <v>-0.16835058423358851</v>
      </c>
      <c r="C7401">
        <v>5.6286292350220357</v>
      </c>
      <c r="D7401">
        <v>-0.84506080540514661</v>
      </c>
      <c r="E7401">
        <v>9.4716530926566844E-2</v>
      </c>
      <c r="F7401">
        <v>1.1225360445061781</v>
      </c>
      <c r="G7401">
        <f t="shared" si="115"/>
        <v>61.658333333330475</v>
      </c>
    </row>
    <row r="7402" spans="1:7" x14ac:dyDescent="0.3">
      <c r="A7402">
        <v>7.7362819843551334</v>
      </c>
      <c r="B7402">
        <v>-0.18502115363487159</v>
      </c>
      <c r="C7402">
        <v>5.6222096178787231</v>
      </c>
      <c r="D7402">
        <v>-0.84507227546869401</v>
      </c>
      <c r="E7402">
        <v>9.4497365370513342E-2</v>
      </c>
      <c r="F7402">
        <v>1.1211539754425339</v>
      </c>
      <c r="G7402">
        <f t="shared" si="115"/>
        <v>61.666666666663808</v>
      </c>
    </row>
    <row r="7403" spans="1:7" x14ac:dyDescent="0.3">
      <c r="A7403">
        <v>7.73240179587388</v>
      </c>
      <c r="B7403">
        <v>-0.1736044349277589</v>
      </c>
      <c r="C7403">
        <v>5.6060009313950294</v>
      </c>
      <c r="D7403">
        <v>-0.84406127570196832</v>
      </c>
      <c r="E7403">
        <v>9.4458831100932561E-2</v>
      </c>
      <c r="F7403">
        <v>1.1211602668452421</v>
      </c>
      <c r="G7403">
        <f t="shared" si="115"/>
        <v>61.674999999997141</v>
      </c>
    </row>
    <row r="7404" spans="1:7" x14ac:dyDescent="0.3">
      <c r="A7404">
        <v>7.7420948856805838</v>
      </c>
      <c r="B7404">
        <v>-0.16830106326785799</v>
      </c>
      <c r="C7404">
        <v>5.6147720934205561</v>
      </c>
      <c r="D7404">
        <v>-0.84439403499823285</v>
      </c>
      <c r="E7404">
        <v>9.4310282731005501E-2</v>
      </c>
      <c r="F7404">
        <v>1.121483623664467</v>
      </c>
      <c r="G7404">
        <f t="shared" si="115"/>
        <v>61.683333333330474</v>
      </c>
    </row>
    <row r="7405" spans="1:7" x14ac:dyDescent="0.3">
      <c r="A7405">
        <v>7.7438047347244421</v>
      </c>
      <c r="B7405">
        <v>-0.17643988077722991</v>
      </c>
      <c r="C7405">
        <v>5.6057797099234969</v>
      </c>
      <c r="D7405">
        <v>-0.84462039275675049</v>
      </c>
      <c r="E7405">
        <v>9.4539714310745704E-2</v>
      </c>
      <c r="F7405">
        <v>1.121850095103158</v>
      </c>
      <c r="G7405">
        <f t="shared" si="115"/>
        <v>61.691666666663806</v>
      </c>
    </row>
    <row r="7406" spans="1:7" x14ac:dyDescent="0.3">
      <c r="A7406">
        <v>7.7332554783316176</v>
      </c>
      <c r="B7406">
        <v>-0.17388764338259799</v>
      </c>
      <c r="C7406">
        <v>5.6132677832586637</v>
      </c>
      <c r="D7406">
        <v>-0.84448297284239437</v>
      </c>
      <c r="E7406">
        <v>9.4912757739143427E-2</v>
      </c>
      <c r="F7406">
        <v>1.1208079514625451</v>
      </c>
      <c r="G7406">
        <f t="shared" si="115"/>
        <v>61.699999999997139</v>
      </c>
    </row>
    <row r="7407" spans="1:7" x14ac:dyDescent="0.3">
      <c r="A7407">
        <v>7.7427387608107159</v>
      </c>
      <c r="B7407">
        <v>-0.18150401007401759</v>
      </c>
      <c r="C7407">
        <v>5.6238163113041777</v>
      </c>
      <c r="D7407">
        <v>-0.8448607251151492</v>
      </c>
      <c r="E7407">
        <v>9.4257393887484109E-2</v>
      </c>
      <c r="F7407">
        <v>1.1213209518937051</v>
      </c>
      <c r="G7407">
        <f t="shared" si="115"/>
        <v>61.708333333330472</v>
      </c>
    </row>
    <row r="7408" spans="1:7" x14ac:dyDescent="0.3">
      <c r="A7408">
        <v>7.7362774153250866</v>
      </c>
      <c r="B7408">
        <v>-0.1630762546231399</v>
      </c>
      <c r="C7408">
        <v>5.6289568994912393</v>
      </c>
      <c r="D7408">
        <v>-0.84524583033362255</v>
      </c>
      <c r="E7408">
        <v>9.4428429336332331E-2</v>
      </c>
      <c r="F7408">
        <v>1.12112020367842</v>
      </c>
      <c r="G7408">
        <f t="shared" si="115"/>
        <v>61.716666666663805</v>
      </c>
    </row>
    <row r="7409" spans="1:7" x14ac:dyDescent="0.3">
      <c r="A7409">
        <v>7.7402493975109028</v>
      </c>
      <c r="B7409">
        <v>-0.16790942960698579</v>
      </c>
      <c r="C7409">
        <v>5.6204588920132226</v>
      </c>
      <c r="D7409">
        <v>-0.84498757987411299</v>
      </c>
      <c r="E7409">
        <v>9.4249440115487526E-2</v>
      </c>
      <c r="F7409">
        <v>1.121295621918587</v>
      </c>
      <c r="G7409">
        <f t="shared" si="115"/>
        <v>61.724999999997138</v>
      </c>
    </row>
    <row r="7410" spans="1:7" x14ac:dyDescent="0.3">
      <c r="A7410">
        <v>7.7426891487581759</v>
      </c>
      <c r="B7410">
        <v>-0.17412971830235829</v>
      </c>
      <c r="C7410">
        <v>5.6375422040781036</v>
      </c>
      <c r="D7410">
        <v>-0.8450565284984064</v>
      </c>
      <c r="E7410">
        <v>9.4512840567870238E-2</v>
      </c>
      <c r="F7410">
        <v>1.121724459054213</v>
      </c>
      <c r="G7410">
        <f t="shared" si="115"/>
        <v>61.733333333330471</v>
      </c>
    </row>
    <row r="7411" spans="1:7" x14ac:dyDescent="0.3">
      <c r="A7411">
        <v>7.7428773499024697</v>
      </c>
      <c r="B7411">
        <v>-0.17810549716382201</v>
      </c>
      <c r="C7411">
        <v>5.6284976165876106</v>
      </c>
      <c r="D7411">
        <v>-0.84487579343448682</v>
      </c>
      <c r="E7411">
        <v>9.4451593815833568E-2</v>
      </c>
      <c r="F7411">
        <v>1.121547200282818</v>
      </c>
      <c r="G7411">
        <f t="shared" si="115"/>
        <v>61.741666666663804</v>
      </c>
    </row>
    <row r="7412" spans="1:7" x14ac:dyDescent="0.3">
      <c r="A7412">
        <v>7.742465312154267</v>
      </c>
      <c r="B7412">
        <v>-0.16886051787956069</v>
      </c>
      <c r="C7412">
        <v>5.638231559523522</v>
      </c>
      <c r="D7412">
        <v>-0.84592063877321</v>
      </c>
      <c r="E7412">
        <v>9.4136138308789641E-2</v>
      </c>
      <c r="F7412">
        <v>1.1215318692284499</v>
      </c>
      <c r="G7412">
        <f t="shared" si="115"/>
        <v>61.749999999997137</v>
      </c>
    </row>
    <row r="7413" spans="1:7" x14ac:dyDescent="0.3">
      <c r="A7413">
        <v>7.7545719516181446</v>
      </c>
      <c r="B7413">
        <v>-0.15619371624892661</v>
      </c>
      <c r="C7413">
        <v>5.6237534023697124</v>
      </c>
      <c r="D7413">
        <v>-0.84445029152879392</v>
      </c>
      <c r="E7413">
        <v>9.4089285342488505E-2</v>
      </c>
      <c r="F7413">
        <v>1.121451415636918</v>
      </c>
      <c r="G7413">
        <f t="shared" si="115"/>
        <v>61.758333333330469</v>
      </c>
    </row>
    <row r="7414" spans="1:7" x14ac:dyDescent="0.3">
      <c r="A7414">
        <v>7.7367133797294541</v>
      </c>
      <c r="B7414">
        <v>-0.17478511087168699</v>
      </c>
      <c r="C7414">
        <v>5.6279114919430473</v>
      </c>
      <c r="D7414">
        <v>-0.84478012862908036</v>
      </c>
      <c r="E7414">
        <v>9.4196259787296399E-2</v>
      </c>
      <c r="F7414">
        <v>1.121213537610537</v>
      </c>
      <c r="G7414">
        <f t="shared" si="115"/>
        <v>61.766666666663802</v>
      </c>
    </row>
    <row r="7415" spans="1:7" x14ac:dyDescent="0.3">
      <c r="A7415">
        <v>7.7354447997717148</v>
      </c>
      <c r="B7415">
        <v>-0.1757603888460042</v>
      </c>
      <c r="C7415">
        <v>5.6319867714557637</v>
      </c>
      <c r="D7415">
        <v>-0.84495232281355526</v>
      </c>
      <c r="E7415">
        <v>9.4393904102654802E-2</v>
      </c>
      <c r="F7415">
        <v>1.120685413678645</v>
      </c>
      <c r="G7415">
        <f t="shared" si="115"/>
        <v>61.774999999997135</v>
      </c>
    </row>
    <row r="7416" spans="1:7" x14ac:dyDescent="0.3">
      <c r="A7416">
        <v>7.7453737543041798</v>
      </c>
      <c r="B7416">
        <v>-0.1720837330529269</v>
      </c>
      <c r="C7416">
        <v>5.6188617263574328</v>
      </c>
      <c r="D7416">
        <v>-0.8438126585377711</v>
      </c>
      <c r="E7416">
        <v>9.4221777980804666E-2</v>
      </c>
      <c r="F7416">
        <v>1.121254273887025</v>
      </c>
      <c r="G7416">
        <f t="shared" si="115"/>
        <v>61.783333333330468</v>
      </c>
    </row>
    <row r="7417" spans="1:7" x14ac:dyDescent="0.3">
      <c r="A7417">
        <v>7.7344820564397248</v>
      </c>
      <c r="B7417">
        <v>-0.1676824704525107</v>
      </c>
      <c r="C7417">
        <v>5.6370117093066057</v>
      </c>
      <c r="D7417">
        <v>-0.84462492330696048</v>
      </c>
      <c r="E7417">
        <v>9.4786332640503512E-2</v>
      </c>
      <c r="F7417">
        <v>1.1202171750581029</v>
      </c>
      <c r="G7417">
        <f t="shared" si="115"/>
        <v>61.791666666663801</v>
      </c>
    </row>
    <row r="7418" spans="1:7" x14ac:dyDescent="0.3">
      <c r="A7418">
        <v>7.7284497868449593</v>
      </c>
      <c r="B7418">
        <v>-0.16849812405010539</v>
      </c>
      <c r="C7418">
        <v>5.6274811218290246</v>
      </c>
      <c r="D7418">
        <v>-0.84438361248886307</v>
      </c>
      <c r="E7418">
        <v>9.4691419573530999E-2</v>
      </c>
      <c r="F7418">
        <v>1.1204717150329391</v>
      </c>
      <c r="G7418">
        <f t="shared" si="115"/>
        <v>61.799999999997134</v>
      </c>
    </row>
    <row r="7419" spans="1:7" x14ac:dyDescent="0.3">
      <c r="A7419">
        <v>7.7364644939789304</v>
      </c>
      <c r="B7419">
        <v>-0.17765243005698231</v>
      </c>
      <c r="C7419">
        <v>5.6315159171036848</v>
      </c>
      <c r="D7419">
        <v>-0.84470142918184543</v>
      </c>
      <c r="E7419">
        <v>9.4295138892516728E-2</v>
      </c>
      <c r="F7419">
        <v>1.121120412320981</v>
      </c>
      <c r="G7419">
        <f t="shared" si="115"/>
        <v>61.808333333330467</v>
      </c>
    </row>
    <row r="7420" spans="1:7" x14ac:dyDescent="0.3">
      <c r="A7420">
        <v>7.7295395935784494</v>
      </c>
      <c r="B7420">
        <v>-0.17524336922120559</v>
      </c>
      <c r="C7420">
        <v>5.6287538616416208</v>
      </c>
      <c r="D7420">
        <v>-0.8452838883128051</v>
      </c>
      <c r="E7420">
        <v>9.4585247008618922E-2</v>
      </c>
      <c r="F7420">
        <v>1.1208810618630081</v>
      </c>
      <c r="G7420">
        <f t="shared" si="115"/>
        <v>61.816666666663799</v>
      </c>
    </row>
    <row r="7421" spans="1:7" x14ac:dyDescent="0.3">
      <c r="A7421">
        <v>7.7390072839429971</v>
      </c>
      <c r="B7421">
        <v>-0.16891274184373431</v>
      </c>
      <c r="C7421">
        <v>5.6215368016905316</v>
      </c>
      <c r="D7421">
        <v>-0.84461246846228955</v>
      </c>
      <c r="E7421">
        <v>9.457710287376353E-2</v>
      </c>
      <c r="F7421">
        <v>1.121133765360016</v>
      </c>
      <c r="G7421">
        <f t="shared" si="115"/>
        <v>61.824999999997132</v>
      </c>
    </row>
    <row r="7422" spans="1:7" x14ac:dyDescent="0.3">
      <c r="A7422">
        <v>7.7343036561622078</v>
      </c>
      <c r="B7422">
        <v>-0.18127903656141839</v>
      </c>
      <c r="C7422">
        <v>5.6256564968524758</v>
      </c>
      <c r="D7422">
        <v>-0.84550879328398709</v>
      </c>
      <c r="E7422">
        <v>9.3803617851942467E-2</v>
      </c>
      <c r="F7422">
        <v>1.12117739717203</v>
      </c>
      <c r="G7422">
        <f t="shared" si="115"/>
        <v>61.833333333330465</v>
      </c>
    </row>
    <row r="7423" spans="1:7" x14ac:dyDescent="0.3">
      <c r="A7423">
        <v>7.7357613616216474</v>
      </c>
      <c r="B7423">
        <v>-0.17777731876462441</v>
      </c>
      <c r="C7423">
        <v>5.6301055706086256</v>
      </c>
      <c r="D7423">
        <v>-0.84507646099420319</v>
      </c>
      <c r="E7423">
        <v>9.4432607021541215E-2</v>
      </c>
      <c r="F7423">
        <v>1.12143644816266</v>
      </c>
      <c r="G7423">
        <f t="shared" si="115"/>
        <v>61.841666666663798</v>
      </c>
    </row>
    <row r="7424" spans="1:7" x14ac:dyDescent="0.3">
      <c r="A7424">
        <v>7.7413712291266679</v>
      </c>
      <c r="B7424">
        <v>-0.1796823045019886</v>
      </c>
      <c r="C7424">
        <v>5.626459307886913</v>
      </c>
      <c r="D7424">
        <v>-0.84470271120333407</v>
      </c>
      <c r="E7424">
        <v>9.4329954045188624E-2</v>
      </c>
      <c r="F7424">
        <v>1.1220811996343689</v>
      </c>
      <c r="G7424">
        <f t="shared" si="115"/>
        <v>61.849999999997131</v>
      </c>
    </row>
    <row r="7425" spans="1:7" x14ac:dyDescent="0.3">
      <c r="A7425">
        <v>7.7355692993239744</v>
      </c>
      <c r="B7425">
        <v>-0.16750620101100341</v>
      </c>
      <c r="C7425">
        <v>5.6362021712580601</v>
      </c>
      <c r="D7425">
        <v>-0.84522445605800545</v>
      </c>
      <c r="E7425">
        <v>9.4268593473265105E-2</v>
      </c>
      <c r="F7425">
        <v>1.1213273838831159</v>
      </c>
      <c r="G7425">
        <f t="shared" si="115"/>
        <v>61.858333333330464</v>
      </c>
    </row>
    <row r="7426" spans="1:7" x14ac:dyDescent="0.3">
      <c r="A7426">
        <v>7.736000996024794</v>
      </c>
      <c r="B7426">
        <v>-0.1697190751685318</v>
      </c>
      <c r="C7426">
        <v>5.6280435638389017</v>
      </c>
      <c r="D7426">
        <v>-0.84520546276284181</v>
      </c>
      <c r="E7426">
        <v>9.4104636722044943E-2</v>
      </c>
      <c r="F7426">
        <v>1.1213904587471299</v>
      </c>
      <c r="G7426">
        <f t="shared" si="115"/>
        <v>61.866666666663797</v>
      </c>
    </row>
    <row r="7427" spans="1:7" x14ac:dyDescent="0.3">
      <c r="A7427">
        <v>7.7410298359190506</v>
      </c>
      <c r="B7427">
        <v>-0.16860133538013961</v>
      </c>
      <c r="C7427">
        <v>5.6258570825308274</v>
      </c>
      <c r="D7427">
        <v>-0.84507194849574518</v>
      </c>
      <c r="E7427">
        <v>9.4200752238479679E-2</v>
      </c>
      <c r="F7427">
        <v>1.121610735273296</v>
      </c>
      <c r="G7427">
        <f t="shared" si="115"/>
        <v>61.874999999997129</v>
      </c>
    </row>
    <row r="7428" spans="1:7" x14ac:dyDescent="0.3">
      <c r="A7428">
        <v>7.7428872944366729</v>
      </c>
      <c r="B7428">
        <v>-0.16889730617339269</v>
      </c>
      <c r="C7428">
        <v>5.6171755605997218</v>
      </c>
      <c r="D7428">
        <v>-0.84486601993147281</v>
      </c>
      <c r="E7428">
        <v>9.4528712422106698E-2</v>
      </c>
      <c r="F7428">
        <v>1.1216932249355529</v>
      </c>
      <c r="G7428">
        <f t="shared" ref="G7428:G7491" si="116">G7427+1/120</f>
        <v>61.883333333330462</v>
      </c>
    </row>
    <row r="7429" spans="1:7" x14ac:dyDescent="0.3">
      <c r="A7429">
        <v>7.7332828073512383</v>
      </c>
      <c r="B7429">
        <v>-0.18615305439053831</v>
      </c>
      <c r="C7429">
        <v>5.6106498074567934</v>
      </c>
      <c r="D7429">
        <v>-0.84411498389653095</v>
      </c>
      <c r="E7429">
        <v>9.4515852552404245E-2</v>
      </c>
      <c r="F7429">
        <v>1.12115172378323</v>
      </c>
      <c r="G7429">
        <f t="shared" si="116"/>
        <v>61.891666666663795</v>
      </c>
    </row>
    <row r="7430" spans="1:7" x14ac:dyDescent="0.3">
      <c r="A7430">
        <v>7.729334128165716</v>
      </c>
      <c r="B7430">
        <v>-0.176756925035398</v>
      </c>
      <c r="C7430">
        <v>5.6121461168812017</v>
      </c>
      <c r="D7430">
        <v>-0.84432048195510812</v>
      </c>
      <c r="E7430">
        <v>9.4202900647430421E-2</v>
      </c>
      <c r="F7430">
        <v>1.1210792623928629</v>
      </c>
      <c r="G7430">
        <f t="shared" si="116"/>
        <v>61.899999999997128</v>
      </c>
    </row>
    <row r="7431" spans="1:7" x14ac:dyDescent="0.3">
      <c r="A7431">
        <v>7.7311410222242376</v>
      </c>
      <c r="B7431">
        <v>-0.17195109760243429</v>
      </c>
      <c r="C7431">
        <v>5.6168954361553602</v>
      </c>
      <c r="D7431">
        <v>-0.84497092649570227</v>
      </c>
      <c r="E7431">
        <v>9.4650264747100921E-2</v>
      </c>
      <c r="F7431">
        <v>1.1210989921149619</v>
      </c>
      <c r="G7431">
        <f t="shared" si="116"/>
        <v>61.908333333330461</v>
      </c>
    </row>
    <row r="7432" spans="1:7" x14ac:dyDescent="0.3">
      <c r="A7432">
        <v>7.7347508752730434</v>
      </c>
      <c r="B7432">
        <v>-0.17684789044095911</v>
      </c>
      <c r="C7432">
        <v>5.6095347779384506</v>
      </c>
      <c r="D7432">
        <v>-0.84494007386638059</v>
      </c>
      <c r="E7432">
        <v>9.4402864530809816E-2</v>
      </c>
      <c r="F7432">
        <v>1.121826113320979</v>
      </c>
      <c r="G7432">
        <f t="shared" si="116"/>
        <v>61.916666666663794</v>
      </c>
    </row>
    <row r="7433" spans="1:7" x14ac:dyDescent="0.3">
      <c r="A7433">
        <v>7.7234633341362748</v>
      </c>
      <c r="B7433">
        <v>-0.18341013330931599</v>
      </c>
      <c r="C7433">
        <v>5.6210587848943296</v>
      </c>
      <c r="D7433">
        <v>-0.84513956115662248</v>
      </c>
      <c r="E7433">
        <v>9.4558409410430699E-2</v>
      </c>
      <c r="F7433">
        <v>1.121163528525307</v>
      </c>
      <c r="G7433">
        <f t="shared" si="116"/>
        <v>61.924999999997127</v>
      </c>
    </row>
    <row r="7434" spans="1:7" x14ac:dyDescent="0.3">
      <c r="A7434">
        <v>7.7411983060134313</v>
      </c>
      <c r="B7434">
        <v>-0.18462632565022091</v>
      </c>
      <c r="C7434">
        <v>5.6120557681063312</v>
      </c>
      <c r="D7434">
        <v>-0.84512525113533432</v>
      </c>
      <c r="E7434">
        <v>9.3811077470559723E-2</v>
      </c>
      <c r="F7434">
        <v>1.121961074257503</v>
      </c>
      <c r="G7434">
        <f t="shared" si="116"/>
        <v>61.933333333330459</v>
      </c>
    </row>
    <row r="7435" spans="1:7" x14ac:dyDescent="0.3">
      <c r="A7435">
        <v>7.7315579924825437</v>
      </c>
      <c r="B7435">
        <v>-0.17125582057524691</v>
      </c>
      <c r="C7435">
        <v>5.6198073884016662</v>
      </c>
      <c r="D7435">
        <v>-0.84563154433974741</v>
      </c>
      <c r="E7435">
        <v>9.3987141735216162E-2</v>
      </c>
      <c r="F7435">
        <v>1.1217180154870889</v>
      </c>
      <c r="G7435">
        <f t="shared" si="116"/>
        <v>61.941666666663792</v>
      </c>
    </row>
    <row r="7436" spans="1:7" x14ac:dyDescent="0.3">
      <c r="A7436">
        <v>7.7327131043682273</v>
      </c>
      <c r="B7436">
        <v>-0.17047104474914909</v>
      </c>
      <c r="C7436">
        <v>5.602776998762204</v>
      </c>
      <c r="D7436">
        <v>-0.84496098098048489</v>
      </c>
      <c r="E7436">
        <v>9.4135758379856882E-2</v>
      </c>
      <c r="F7436">
        <v>1.1216878845370479</v>
      </c>
      <c r="G7436">
        <f t="shared" si="116"/>
        <v>61.949999999997125</v>
      </c>
    </row>
    <row r="7437" spans="1:7" x14ac:dyDescent="0.3">
      <c r="A7437">
        <v>7.7346825107807824</v>
      </c>
      <c r="B7437">
        <v>-0.18677007179799421</v>
      </c>
      <c r="C7437">
        <v>5.6049368214327817</v>
      </c>
      <c r="D7437">
        <v>-0.84454885788915368</v>
      </c>
      <c r="E7437">
        <v>9.4119394391659061E-2</v>
      </c>
      <c r="F7437">
        <v>1.121517982278434</v>
      </c>
      <c r="G7437">
        <f t="shared" si="116"/>
        <v>61.958333333330458</v>
      </c>
    </row>
    <row r="7438" spans="1:7" x14ac:dyDescent="0.3">
      <c r="A7438">
        <v>7.7240390511295418</v>
      </c>
      <c r="B7438">
        <v>-0.1722549726062719</v>
      </c>
      <c r="C7438">
        <v>5.6050049129439419</v>
      </c>
      <c r="D7438">
        <v>-0.84460911039816178</v>
      </c>
      <c r="E7438">
        <v>9.4618700788048904E-2</v>
      </c>
      <c r="F7438">
        <v>1.120661524598398</v>
      </c>
      <c r="G7438">
        <f t="shared" si="116"/>
        <v>61.966666666663791</v>
      </c>
    </row>
    <row r="7439" spans="1:7" x14ac:dyDescent="0.3">
      <c r="A7439">
        <v>7.7457794857175077</v>
      </c>
      <c r="B7439">
        <v>-0.16608242802521189</v>
      </c>
      <c r="C7439">
        <v>5.6118358308288974</v>
      </c>
      <c r="D7439">
        <v>-0.84424633281614159</v>
      </c>
      <c r="E7439">
        <v>9.4661144025384725E-2</v>
      </c>
      <c r="F7439">
        <v>1.1214127828746161</v>
      </c>
      <c r="G7439">
        <f t="shared" si="116"/>
        <v>61.974999999997124</v>
      </c>
    </row>
    <row r="7440" spans="1:7" x14ac:dyDescent="0.3">
      <c r="A7440">
        <v>7.7373920069511781</v>
      </c>
      <c r="B7440">
        <v>-0.17999859017062611</v>
      </c>
      <c r="C7440">
        <v>5.6151456746035979</v>
      </c>
      <c r="D7440">
        <v>-0.84545858358434456</v>
      </c>
      <c r="E7440">
        <v>9.4425803237355166E-2</v>
      </c>
      <c r="F7440">
        <v>1.121427335828987</v>
      </c>
      <c r="G7440">
        <f t="shared" si="116"/>
        <v>61.983333333330457</v>
      </c>
    </row>
    <row r="7441" spans="1:7" x14ac:dyDescent="0.3">
      <c r="A7441">
        <v>7.739150662715832</v>
      </c>
      <c r="B7441">
        <v>-0.17871987141904849</v>
      </c>
      <c r="C7441">
        <v>5.6222757708138893</v>
      </c>
      <c r="D7441">
        <v>-0.84525531155024569</v>
      </c>
      <c r="E7441">
        <v>9.4509671863166056E-2</v>
      </c>
      <c r="F7441">
        <v>1.1214002889482331</v>
      </c>
      <c r="G7441">
        <f t="shared" si="116"/>
        <v>61.991666666663789</v>
      </c>
    </row>
    <row r="7442" spans="1:7" x14ac:dyDescent="0.3">
      <c r="A7442">
        <v>7.730548253200153</v>
      </c>
      <c r="B7442">
        <v>-0.1861095237758128</v>
      </c>
      <c r="C7442">
        <v>5.6238401852445872</v>
      </c>
      <c r="D7442">
        <v>-0.84519686992854171</v>
      </c>
      <c r="E7442">
        <v>9.4478393851224474E-2</v>
      </c>
      <c r="F7442">
        <v>1.121109139050718</v>
      </c>
      <c r="G7442">
        <f t="shared" si="116"/>
        <v>61.999999999997122</v>
      </c>
    </row>
    <row r="7443" spans="1:7" x14ac:dyDescent="0.3">
      <c r="A7443">
        <v>7.7330377935001851</v>
      </c>
      <c r="B7443">
        <v>-0.1694593483533488</v>
      </c>
      <c r="C7443">
        <v>5.6069571046113742</v>
      </c>
      <c r="D7443">
        <v>-0.8446300090022929</v>
      </c>
      <c r="E7443">
        <v>9.4221901198174307E-2</v>
      </c>
      <c r="F7443">
        <v>1.120885020311601</v>
      </c>
      <c r="G7443">
        <f t="shared" si="116"/>
        <v>62.008333333330455</v>
      </c>
    </row>
    <row r="7444" spans="1:7" x14ac:dyDescent="0.3">
      <c r="A7444">
        <v>7.7317698810922337</v>
      </c>
      <c r="B7444">
        <v>-0.1698684389265637</v>
      </c>
      <c r="C7444">
        <v>5.6132951082773364</v>
      </c>
      <c r="D7444">
        <v>-0.84427667056251221</v>
      </c>
      <c r="E7444">
        <v>9.4603686092906147E-2</v>
      </c>
      <c r="F7444">
        <v>1.120853504583299</v>
      </c>
      <c r="G7444">
        <f t="shared" si="116"/>
        <v>62.016666666663788</v>
      </c>
    </row>
    <row r="7445" spans="1:7" x14ac:dyDescent="0.3">
      <c r="A7445">
        <v>7.7322693840388217</v>
      </c>
      <c r="B7445">
        <v>-0.17632715384393091</v>
      </c>
      <c r="C7445">
        <v>5.6251948575192623</v>
      </c>
      <c r="D7445">
        <v>-0.84588803316537198</v>
      </c>
      <c r="E7445">
        <v>9.3860715411622775E-2</v>
      </c>
      <c r="F7445">
        <v>1.121053679828679</v>
      </c>
      <c r="G7445">
        <f t="shared" si="116"/>
        <v>62.024999999997121</v>
      </c>
    </row>
    <row r="7446" spans="1:7" x14ac:dyDescent="0.3">
      <c r="A7446">
        <v>7.7356247238701368</v>
      </c>
      <c r="B7446">
        <v>-0.1702289591595306</v>
      </c>
      <c r="C7446">
        <v>5.6314979473325124</v>
      </c>
      <c r="D7446">
        <v>-0.84546035709464684</v>
      </c>
      <c r="E7446">
        <v>9.3955645202634108E-2</v>
      </c>
      <c r="F7446">
        <v>1.121240067900475</v>
      </c>
      <c r="G7446">
        <f t="shared" si="116"/>
        <v>62.033333333330454</v>
      </c>
    </row>
    <row r="7447" spans="1:7" x14ac:dyDescent="0.3">
      <c r="A7447">
        <v>7.7425793331211414</v>
      </c>
      <c r="B7447">
        <v>-0.16462840342978011</v>
      </c>
      <c r="C7447">
        <v>5.6284266508002796</v>
      </c>
      <c r="D7447">
        <v>-0.84609867413402606</v>
      </c>
      <c r="E7447">
        <v>9.4220381577383994E-2</v>
      </c>
      <c r="F7447">
        <v>1.121706704814061</v>
      </c>
      <c r="G7447">
        <f t="shared" si="116"/>
        <v>62.041666666663787</v>
      </c>
    </row>
    <row r="7448" spans="1:7" x14ac:dyDescent="0.3">
      <c r="A7448">
        <v>7.7407153833389577</v>
      </c>
      <c r="B7448">
        <v>-0.18561781181460801</v>
      </c>
      <c r="C7448">
        <v>5.6085726638217208</v>
      </c>
      <c r="D7448">
        <v>-0.84476489173899194</v>
      </c>
      <c r="E7448">
        <v>9.4390245501393966E-2</v>
      </c>
      <c r="F7448">
        <v>1.121206163337239</v>
      </c>
      <c r="G7448">
        <f t="shared" si="116"/>
        <v>62.049999999997119</v>
      </c>
    </row>
    <row r="7449" spans="1:7" x14ac:dyDescent="0.3">
      <c r="A7449">
        <v>7.7335849347544352</v>
      </c>
      <c r="B7449">
        <v>-0.1694125075399972</v>
      </c>
      <c r="C7449">
        <v>5.6375416818317996</v>
      </c>
      <c r="D7449">
        <v>-0.84568275712717311</v>
      </c>
      <c r="E7449">
        <v>9.4142294130303283E-2</v>
      </c>
      <c r="F7449">
        <v>1.1206857815093909</v>
      </c>
      <c r="G7449">
        <f t="shared" si="116"/>
        <v>62.058333333330452</v>
      </c>
    </row>
    <row r="7450" spans="1:7" x14ac:dyDescent="0.3">
      <c r="A7450">
        <v>7.7354245836588902</v>
      </c>
      <c r="B7450">
        <v>-0.17932564728390041</v>
      </c>
      <c r="C7450">
        <v>5.6277194938833599</v>
      </c>
      <c r="D7450">
        <v>-0.84500908747524739</v>
      </c>
      <c r="E7450">
        <v>9.422576575316699E-2</v>
      </c>
      <c r="F7450">
        <v>1.120486566328615</v>
      </c>
      <c r="G7450">
        <f t="shared" si="116"/>
        <v>62.066666666663785</v>
      </c>
    </row>
    <row r="7451" spans="1:7" x14ac:dyDescent="0.3">
      <c r="A7451">
        <v>7.7441624613653532</v>
      </c>
      <c r="B7451">
        <v>-0.18332121046500571</v>
      </c>
      <c r="C7451">
        <v>5.6280809575530961</v>
      </c>
      <c r="D7451">
        <v>-0.84499249825663891</v>
      </c>
      <c r="E7451">
        <v>9.4173095698837916E-2</v>
      </c>
      <c r="F7451">
        <v>1.1208862707984479</v>
      </c>
      <c r="G7451">
        <f t="shared" si="116"/>
        <v>62.074999999997118</v>
      </c>
    </row>
    <row r="7452" spans="1:7" x14ac:dyDescent="0.3">
      <c r="A7452">
        <v>7.7324944938537667</v>
      </c>
      <c r="B7452">
        <v>-0.17343017204453071</v>
      </c>
      <c r="C7452">
        <v>5.6302110466363926</v>
      </c>
      <c r="D7452">
        <v>-0.84452929882357519</v>
      </c>
      <c r="E7452">
        <v>9.4637466148952964E-2</v>
      </c>
      <c r="F7452">
        <v>1.12043496561316</v>
      </c>
      <c r="G7452">
        <f t="shared" si="116"/>
        <v>62.083333333330451</v>
      </c>
    </row>
    <row r="7453" spans="1:7" x14ac:dyDescent="0.3">
      <c r="A7453">
        <v>7.7289557054034681</v>
      </c>
      <c r="B7453">
        <v>-0.17501617252644561</v>
      </c>
      <c r="C7453">
        <v>5.6135348930137248</v>
      </c>
      <c r="D7453">
        <v>-0.84414078304383289</v>
      </c>
      <c r="E7453">
        <v>9.4618058532910942E-2</v>
      </c>
      <c r="F7453">
        <v>1.1201987351465981</v>
      </c>
      <c r="G7453">
        <f t="shared" si="116"/>
        <v>62.091666666663784</v>
      </c>
    </row>
    <row r="7454" spans="1:7" x14ac:dyDescent="0.3">
      <c r="A7454">
        <v>7.7230825743788234</v>
      </c>
      <c r="B7454">
        <v>-0.1766352294897845</v>
      </c>
      <c r="C7454">
        <v>5.6316381841015408</v>
      </c>
      <c r="D7454">
        <v>-0.84433585448998805</v>
      </c>
      <c r="E7454">
        <v>9.4713975579727161E-2</v>
      </c>
      <c r="F7454">
        <v>1.119978002160785</v>
      </c>
      <c r="G7454">
        <f t="shared" si="116"/>
        <v>62.099999999997117</v>
      </c>
    </row>
    <row r="7455" spans="1:7" x14ac:dyDescent="0.3">
      <c r="A7455">
        <v>7.7453743826955952</v>
      </c>
      <c r="B7455">
        <v>-0.16093302122166789</v>
      </c>
      <c r="C7455">
        <v>5.636600262402248</v>
      </c>
      <c r="D7455">
        <v>-0.84522002476975044</v>
      </c>
      <c r="E7455">
        <v>9.4459172680452785E-2</v>
      </c>
      <c r="F7455">
        <v>1.1208336623730799</v>
      </c>
      <c r="G7455">
        <f t="shared" si="116"/>
        <v>62.108333333330449</v>
      </c>
    </row>
    <row r="7456" spans="1:7" x14ac:dyDescent="0.3">
      <c r="A7456">
        <v>7.7407355141211784</v>
      </c>
      <c r="B7456">
        <v>-0.17422901589338269</v>
      </c>
      <c r="C7456">
        <v>5.6211342305957608</v>
      </c>
      <c r="D7456">
        <v>-0.84510425160302904</v>
      </c>
      <c r="E7456">
        <v>9.4428276711158721E-2</v>
      </c>
      <c r="F7456">
        <v>1.1210292947143461</v>
      </c>
      <c r="G7456">
        <f t="shared" si="116"/>
        <v>62.116666666663782</v>
      </c>
    </row>
    <row r="7457" spans="1:7" x14ac:dyDescent="0.3">
      <c r="A7457">
        <v>7.7380213727896399</v>
      </c>
      <c r="B7457">
        <v>-0.17779083780876809</v>
      </c>
      <c r="C7457">
        <v>5.6359239082855694</v>
      </c>
      <c r="D7457">
        <v>-0.84537308284470569</v>
      </c>
      <c r="E7457">
        <v>9.3830193343488744E-2</v>
      </c>
      <c r="F7457">
        <v>1.120762043804497</v>
      </c>
      <c r="G7457">
        <f t="shared" si="116"/>
        <v>62.124999999997115</v>
      </c>
    </row>
    <row r="7458" spans="1:7" x14ac:dyDescent="0.3">
      <c r="A7458">
        <v>7.7456610889393387</v>
      </c>
      <c r="B7458">
        <v>-0.1603309728319022</v>
      </c>
      <c r="C7458">
        <v>5.6288674103898373</v>
      </c>
      <c r="D7458">
        <v>-0.84474290476901326</v>
      </c>
      <c r="E7458">
        <v>9.4463100086047969E-2</v>
      </c>
      <c r="F7458">
        <v>1.121048420563568</v>
      </c>
      <c r="G7458">
        <f t="shared" si="116"/>
        <v>62.133333333330448</v>
      </c>
    </row>
    <row r="7459" spans="1:7" x14ac:dyDescent="0.3">
      <c r="A7459">
        <v>7.738578900126873</v>
      </c>
      <c r="B7459">
        <v>-0.19240708382253319</v>
      </c>
      <c r="C7459">
        <v>5.6422787206546259</v>
      </c>
      <c r="D7459">
        <v>-0.84611246817037733</v>
      </c>
      <c r="E7459">
        <v>9.4432940174113411E-2</v>
      </c>
      <c r="F7459">
        <v>1.121177181851843</v>
      </c>
      <c r="G7459">
        <f t="shared" si="116"/>
        <v>62.141666666663781</v>
      </c>
    </row>
    <row r="7460" spans="1:7" x14ac:dyDescent="0.3">
      <c r="A7460">
        <v>7.730917016777723</v>
      </c>
      <c r="B7460">
        <v>-0.191585338917515</v>
      </c>
      <c r="C7460">
        <v>5.6302949857603428</v>
      </c>
      <c r="D7460">
        <v>-0.84524784128416752</v>
      </c>
      <c r="E7460">
        <v>9.4199993130464343E-2</v>
      </c>
      <c r="F7460">
        <v>1.1206044916891009</v>
      </c>
      <c r="G7460">
        <f t="shared" si="116"/>
        <v>62.149999999997114</v>
      </c>
    </row>
    <row r="7461" spans="1:7" x14ac:dyDescent="0.3">
      <c r="A7461">
        <v>7.7344389800986839</v>
      </c>
      <c r="B7461">
        <v>-0.17927741371203071</v>
      </c>
      <c r="C7461">
        <v>5.6394790902608154</v>
      </c>
      <c r="D7461">
        <v>-0.84504963630753394</v>
      </c>
      <c r="E7461">
        <v>9.4103966997741151E-2</v>
      </c>
      <c r="F7461">
        <v>1.120698511735216</v>
      </c>
      <c r="G7461">
        <f t="shared" si="116"/>
        <v>62.158333333330447</v>
      </c>
    </row>
    <row r="7462" spans="1:7" x14ac:dyDescent="0.3">
      <c r="A7462">
        <v>7.7285954612418744</v>
      </c>
      <c r="B7462">
        <v>-0.17533596806307769</v>
      </c>
      <c r="C7462">
        <v>5.6398874116756952</v>
      </c>
      <c r="D7462">
        <v>-0.84553044567731439</v>
      </c>
      <c r="E7462">
        <v>9.455791606507169E-2</v>
      </c>
      <c r="F7462">
        <v>1.120335437921512</v>
      </c>
      <c r="G7462">
        <f t="shared" si="116"/>
        <v>62.166666666663779</v>
      </c>
    </row>
    <row r="7463" spans="1:7" x14ac:dyDescent="0.3">
      <c r="A7463">
        <v>7.7344944134261633</v>
      </c>
      <c r="B7463">
        <v>-0.18171139377948869</v>
      </c>
      <c r="C7463">
        <v>5.6093665053717441</v>
      </c>
      <c r="D7463">
        <v>-0.84435880045043954</v>
      </c>
      <c r="E7463">
        <v>9.4855523183776103E-2</v>
      </c>
      <c r="F7463">
        <v>1.1206094661413031</v>
      </c>
      <c r="G7463">
        <f t="shared" si="116"/>
        <v>62.174999999997112</v>
      </c>
    </row>
    <row r="7464" spans="1:7" x14ac:dyDescent="0.3">
      <c r="A7464">
        <v>7.7383936163402023</v>
      </c>
      <c r="B7464">
        <v>-0.17290112315913819</v>
      </c>
      <c r="C7464">
        <v>5.6126994760909916</v>
      </c>
      <c r="D7464">
        <v>-0.84447061177374894</v>
      </c>
      <c r="E7464">
        <v>9.4500777966707861E-2</v>
      </c>
      <c r="F7464">
        <v>1.1208398398788511</v>
      </c>
      <c r="G7464">
        <f t="shared" si="116"/>
        <v>62.183333333330445</v>
      </c>
    </row>
    <row r="7465" spans="1:7" x14ac:dyDescent="0.3">
      <c r="A7465">
        <v>7.7456383079119364</v>
      </c>
      <c r="B7465">
        <v>-0.17097368920298281</v>
      </c>
      <c r="C7465">
        <v>5.6228647018452813</v>
      </c>
      <c r="D7465">
        <v>-0.84457787301359921</v>
      </c>
      <c r="E7465">
        <v>9.4401888446352111E-2</v>
      </c>
      <c r="F7465">
        <v>1.1209026959778989</v>
      </c>
      <c r="G7465">
        <f t="shared" si="116"/>
        <v>62.191666666663778</v>
      </c>
    </row>
    <row r="7466" spans="1:7" x14ac:dyDescent="0.3">
      <c r="A7466">
        <v>7.7246363497785477</v>
      </c>
      <c r="B7466">
        <v>-0.17746547462763451</v>
      </c>
      <c r="C7466">
        <v>5.6119228755258863</v>
      </c>
      <c r="D7466">
        <v>-0.84373009074470084</v>
      </c>
      <c r="E7466">
        <v>9.4965027661239598E-2</v>
      </c>
      <c r="F7466">
        <v>1.120420686175934</v>
      </c>
      <c r="G7466">
        <f t="shared" si="116"/>
        <v>62.199999999997111</v>
      </c>
    </row>
    <row r="7467" spans="1:7" x14ac:dyDescent="0.3">
      <c r="A7467">
        <v>7.7282116459724746</v>
      </c>
      <c r="B7467">
        <v>-0.18454055675986361</v>
      </c>
      <c r="C7467">
        <v>5.6137807799486161</v>
      </c>
      <c r="D7467">
        <v>-0.84385788993297495</v>
      </c>
      <c r="E7467">
        <v>9.4527112249168099E-2</v>
      </c>
      <c r="F7467">
        <v>1.120440268294016</v>
      </c>
      <c r="G7467">
        <f t="shared" si="116"/>
        <v>62.208333333330444</v>
      </c>
    </row>
    <row r="7468" spans="1:7" x14ac:dyDescent="0.3">
      <c r="A7468">
        <v>7.7279877978911742</v>
      </c>
      <c r="B7468">
        <v>-0.18441135019285859</v>
      </c>
      <c r="C7468">
        <v>5.6178067451521336</v>
      </c>
      <c r="D7468">
        <v>-0.84429831438151448</v>
      </c>
      <c r="E7468">
        <v>9.4244486247893611E-2</v>
      </c>
      <c r="F7468">
        <v>1.12060433793938</v>
      </c>
      <c r="G7468">
        <f t="shared" si="116"/>
        <v>62.216666666663777</v>
      </c>
    </row>
    <row r="7469" spans="1:7" x14ac:dyDescent="0.3">
      <c r="A7469">
        <v>7.722705270071347</v>
      </c>
      <c r="B7469">
        <v>-0.19361451269217039</v>
      </c>
      <c r="C7469">
        <v>5.6104333241273432</v>
      </c>
      <c r="D7469">
        <v>-0.84413614196918352</v>
      </c>
      <c r="E7469">
        <v>9.4332126609072975E-2</v>
      </c>
      <c r="F7469">
        <v>1.120282134159496</v>
      </c>
      <c r="G7469">
        <f t="shared" si="116"/>
        <v>62.22499999999711</v>
      </c>
    </row>
    <row r="7470" spans="1:7" x14ac:dyDescent="0.3">
      <c r="A7470">
        <v>7.7393556446534184</v>
      </c>
      <c r="B7470">
        <v>-0.16948721532171171</v>
      </c>
      <c r="C7470">
        <v>5.6144014843437784</v>
      </c>
      <c r="D7470">
        <v>-0.84486475582769427</v>
      </c>
      <c r="E7470">
        <v>9.4375359688372851E-2</v>
      </c>
      <c r="F7470">
        <v>1.121278000488898</v>
      </c>
      <c r="G7470">
        <f t="shared" si="116"/>
        <v>62.233333333330442</v>
      </c>
    </row>
    <row r="7471" spans="1:7" x14ac:dyDescent="0.3">
      <c r="A7471">
        <v>7.7400989431415619</v>
      </c>
      <c r="B7471">
        <v>-0.18442673185731259</v>
      </c>
      <c r="C7471">
        <v>5.6216728250614949</v>
      </c>
      <c r="D7471">
        <v>-0.84543391598191076</v>
      </c>
      <c r="E7471">
        <v>9.4077967815739405E-2</v>
      </c>
      <c r="F7471">
        <v>1.1216372215809061</v>
      </c>
      <c r="G7471">
        <f t="shared" si="116"/>
        <v>62.241666666663775</v>
      </c>
    </row>
    <row r="7472" spans="1:7" x14ac:dyDescent="0.3">
      <c r="A7472">
        <v>7.7413067452227882</v>
      </c>
      <c r="B7472">
        <v>-0.17117434058680231</v>
      </c>
      <c r="C7472">
        <v>5.6255688837284712</v>
      </c>
      <c r="D7472">
        <v>-0.84548825631986335</v>
      </c>
      <c r="E7472">
        <v>9.4203805571183019E-2</v>
      </c>
      <c r="F7472">
        <v>1.1214115382031931</v>
      </c>
      <c r="G7472">
        <f t="shared" si="116"/>
        <v>62.249999999997108</v>
      </c>
    </row>
    <row r="7473" spans="1:7" x14ac:dyDescent="0.3">
      <c r="A7473">
        <v>7.7352312299174679</v>
      </c>
      <c r="B7473">
        <v>-0.1773514305525217</v>
      </c>
      <c r="C7473">
        <v>5.6296923244342141</v>
      </c>
      <c r="D7473">
        <v>-0.84553026494783512</v>
      </c>
      <c r="E7473">
        <v>9.4375619833583779E-2</v>
      </c>
      <c r="F7473">
        <v>1.12116587759501</v>
      </c>
      <c r="G7473">
        <f t="shared" si="116"/>
        <v>62.258333333330441</v>
      </c>
    </row>
    <row r="7474" spans="1:7" x14ac:dyDescent="0.3">
      <c r="A7474">
        <v>7.7389106354944781</v>
      </c>
      <c r="B7474">
        <v>-0.1679417365920608</v>
      </c>
      <c r="C7474">
        <v>5.6067816188314854</v>
      </c>
      <c r="D7474">
        <v>-0.84401438046379607</v>
      </c>
      <c r="E7474">
        <v>9.4482138626070244E-2</v>
      </c>
      <c r="F7474">
        <v>1.121552558313295</v>
      </c>
      <c r="G7474">
        <f t="shared" si="116"/>
        <v>62.266666666663774</v>
      </c>
    </row>
    <row r="7475" spans="1:7" x14ac:dyDescent="0.3">
      <c r="A7475">
        <v>7.7331553923086691</v>
      </c>
      <c r="B7475">
        <v>-0.1671788772401504</v>
      </c>
      <c r="C7475">
        <v>5.6130269177996777</v>
      </c>
      <c r="D7475">
        <v>-0.84439996429904585</v>
      </c>
      <c r="E7475">
        <v>9.4096687251857269E-2</v>
      </c>
      <c r="F7475">
        <v>1.120777545188179</v>
      </c>
      <c r="G7475">
        <f t="shared" si="116"/>
        <v>62.274999999997107</v>
      </c>
    </row>
    <row r="7476" spans="1:7" x14ac:dyDescent="0.3">
      <c r="A7476">
        <v>7.731491509182284</v>
      </c>
      <c r="B7476">
        <v>-0.18322898878712229</v>
      </c>
      <c r="C7476">
        <v>5.6068098916246631</v>
      </c>
      <c r="D7476">
        <v>-0.84411288416866292</v>
      </c>
      <c r="E7476">
        <v>9.4519965918191118E-2</v>
      </c>
      <c r="F7476">
        <v>1.121286778110687</v>
      </c>
      <c r="G7476">
        <f t="shared" si="116"/>
        <v>62.28333333333044</v>
      </c>
    </row>
    <row r="7477" spans="1:7" x14ac:dyDescent="0.3">
      <c r="A7477">
        <v>7.7339446444374058</v>
      </c>
      <c r="B7477">
        <v>-0.18238154139240489</v>
      </c>
      <c r="C7477">
        <v>5.6157869601732084</v>
      </c>
      <c r="D7477">
        <v>-0.84519743187914453</v>
      </c>
      <c r="E7477">
        <v>9.4753401883715394E-2</v>
      </c>
      <c r="F7477">
        <v>1.121118098195798</v>
      </c>
      <c r="G7477">
        <f t="shared" si="116"/>
        <v>62.291666666663772</v>
      </c>
    </row>
    <row r="7478" spans="1:7" x14ac:dyDescent="0.3">
      <c r="A7478">
        <v>7.7401834793236821</v>
      </c>
      <c r="B7478">
        <v>-0.17687955005639561</v>
      </c>
      <c r="C7478">
        <v>5.6223784865321988</v>
      </c>
      <c r="D7478">
        <v>-0.84495809832476287</v>
      </c>
      <c r="E7478">
        <v>9.4417538955623992E-2</v>
      </c>
      <c r="F7478">
        <v>1.1214306834534229</v>
      </c>
      <c r="G7478">
        <f t="shared" si="116"/>
        <v>62.299999999997105</v>
      </c>
    </row>
    <row r="7479" spans="1:7" x14ac:dyDescent="0.3">
      <c r="A7479">
        <v>7.7341927929679706</v>
      </c>
      <c r="B7479">
        <v>-0.15889414824195081</v>
      </c>
      <c r="C7479">
        <v>5.6114116042138216</v>
      </c>
      <c r="D7479">
        <v>-0.84454186208107929</v>
      </c>
      <c r="E7479">
        <v>9.4355999313808225E-2</v>
      </c>
      <c r="F7479">
        <v>1.121056183437497</v>
      </c>
      <c r="G7479">
        <f t="shared" si="116"/>
        <v>62.308333333330438</v>
      </c>
    </row>
    <row r="7480" spans="1:7" x14ac:dyDescent="0.3">
      <c r="A7480">
        <v>7.7368165748111544</v>
      </c>
      <c r="B7480">
        <v>-0.17671871665081529</v>
      </c>
      <c r="C7480">
        <v>5.6262874644302174</v>
      </c>
      <c r="D7480">
        <v>-0.84477572762324327</v>
      </c>
      <c r="E7480">
        <v>9.4570456361500743E-2</v>
      </c>
      <c r="F7480">
        <v>1.1214479806846549</v>
      </c>
      <c r="G7480">
        <f t="shared" si="116"/>
        <v>62.316666666663771</v>
      </c>
    </row>
    <row r="7481" spans="1:7" x14ac:dyDescent="0.3">
      <c r="A7481">
        <v>7.7367762344911606</v>
      </c>
      <c r="B7481">
        <v>-0.1685910707780007</v>
      </c>
      <c r="C7481">
        <v>5.606588311939726</v>
      </c>
      <c r="D7481">
        <v>-0.84444135143635812</v>
      </c>
      <c r="E7481">
        <v>9.458905592555078E-2</v>
      </c>
      <c r="F7481">
        <v>1.1211861112098009</v>
      </c>
      <c r="G7481">
        <f t="shared" si="116"/>
        <v>62.324999999997104</v>
      </c>
    </row>
    <row r="7482" spans="1:7" x14ac:dyDescent="0.3">
      <c r="A7482">
        <v>7.7239615003195752</v>
      </c>
      <c r="B7482">
        <v>-0.16762806783493739</v>
      </c>
      <c r="C7482">
        <v>5.6013837982382233</v>
      </c>
      <c r="D7482">
        <v>-0.84410564147632661</v>
      </c>
      <c r="E7482">
        <v>9.4655804326829185E-2</v>
      </c>
      <c r="F7482">
        <v>1.119920957672214</v>
      </c>
      <c r="G7482">
        <f t="shared" si="116"/>
        <v>62.333333333330437</v>
      </c>
    </row>
    <row r="7483" spans="1:7" x14ac:dyDescent="0.3">
      <c r="A7483">
        <v>7.7263193259765286</v>
      </c>
      <c r="B7483">
        <v>-0.18950140530352161</v>
      </c>
      <c r="C7483">
        <v>5.6061046233318041</v>
      </c>
      <c r="D7483">
        <v>-0.84420214583855335</v>
      </c>
      <c r="E7483">
        <v>9.4485363314220083E-2</v>
      </c>
      <c r="F7483">
        <v>1.1205197220409719</v>
      </c>
      <c r="G7483">
        <f t="shared" si="116"/>
        <v>62.34166666666377</v>
      </c>
    </row>
    <row r="7484" spans="1:7" x14ac:dyDescent="0.3">
      <c r="A7484">
        <v>7.7268771380166479</v>
      </c>
      <c r="B7484">
        <v>-0.18741263733246241</v>
      </c>
      <c r="C7484">
        <v>5.6250376771823261</v>
      </c>
      <c r="D7484">
        <v>-0.84436801148827367</v>
      </c>
      <c r="E7484">
        <v>9.435501295554094E-2</v>
      </c>
      <c r="F7484">
        <v>1.1200020596314459</v>
      </c>
      <c r="G7484">
        <f t="shared" si="116"/>
        <v>62.349999999997102</v>
      </c>
    </row>
    <row r="7485" spans="1:7" x14ac:dyDescent="0.3">
      <c r="A7485">
        <v>7.7314541519210742</v>
      </c>
      <c r="B7485">
        <v>-0.1765814665336074</v>
      </c>
      <c r="C7485">
        <v>5.6135792191511467</v>
      </c>
      <c r="D7485">
        <v>-0.84384003984057099</v>
      </c>
      <c r="E7485">
        <v>9.4294035521949593E-2</v>
      </c>
      <c r="F7485">
        <v>1.120361131618401</v>
      </c>
      <c r="G7485">
        <f t="shared" si="116"/>
        <v>62.358333333330435</v>
      </c>
    </row>
    <row r="7486" spans="1:7" x14ac:dyDescent="0.3">
      <c r="A7486">
        <v>7.7312159855523941</v>
      </c>
      <c r="B7486">
        <v>-0.1712078567690988</v>
      </c>
      <c r="C7486">
        <v>5.6172885170711666</v>
      </c>
      <c r="D7486">
        <v>-0.8444792525371505</v>
      </c>
      <c r="E7486">
        <v>9.4363497648122796E-2</v>
      </c>
      <c r="F7486">
        <v>1.1205037960553139</v>
      </c>
      <c r="G7486">
        <f t="shared" si="116"/>
        <v>62.366666666663768</v>
      </c>
    </row>
    <row r="7487" spans="1:7" x14ac:dyDescent="0.3">
      <c r="A7487">
        <v>7.7344698527113076</v>
      </c>
      <c r="B7487">
        <v>-0.16498474748792721</v>
      </c>
      <c r="C7487">
        <v>5.6179535538788041</v>
      </c>
      <c r="D7487">
        <v>-0.84418634199429654</v>
      </c>
      <c r="E7487">
        <v>9.4172401823497398E-2</v>
      </c>
      <c r="F7487">
        <v>1.120575285912605</v>
      </c>
      <c r="G7487">
        <f t="shared" si="116"/>
        <v>62.374999999997101</v>
      </c>
    </row>
    <row r="7488" spans="1:7" x14ac:dyDescent="0.3">
      <c r="A7488">
        <v>7.7352605214598551</v>
      </c>
      <c r="B7488">
        <v>-0.15721730551490401</v>
      </c>
      <c r="C7488">
        <v>5.6205772791653654</v>
      </c>
      <c r="D7488">
        <v>-0.84412749371771556</v>
      </c>
      <c r="E7488">
        <v>9.4237455765835976E-2</v>
      </c>
      <c r="F7488">
        <v>1.1206759331427181</v>
      </c>
      <c r="G7488">
        <f t="shared" si="116"/>
        <v>62.383333333330434</v>
      </c>
    </row>
    <row r="7489" spans="1:7" x14ac:dyDescent="0.3">
      <c r="A7489">
        <v>7.7487173484555862</v>
      </c>
      <c r="B7489">
        <v>-0.18622829541389199</v>
      </c>
      <c r="C7489">
        <v>5.6092683685568687</v>
      </c>
      <c r="D7489">
        <v>-0.84339460624315488</v>
      </c>
      <c r="E7489">
        <v>9.39749111983329E-2</v>
      </c>
      <c r="F7489">
        <v>1.1228544570236301</v>
      </c>
      <c r="G7489">
        <f t="shared" si="116"/>
        <v>62.391666666663767</v>
      </c>
    </row>
    <row r="7490" spans="1:7" x14ac:dyDescent="0.3">
      <c r="A7490">
        <v>7.7783555816162364</v>
      </c>
      <c r="B7490">
        <v>-0.204346957916379</v>
      </c>
      <c r="C7490">
        <v>5.6035250439378892</v>
      </c>
      <c r="D7490">
        <v>-0.84215515658774209</v>
      </c>
      <c r="E7490">
        <v>9.4556948523163986E-2</v>
      </c>
      <c r="F7490">
        <v>1.126037860093333</v>
      </c>
      <c r="G7490">
        <f t="shared" si="116"/>
        <v>62.3999999999971</v>
      </c>
    </row>
    <row r="7491" spans="1:7" x14ac:dyDescent="0.3">
      <c r="A7491">
        <v>7.8330000966309443</v>
      </c>
      <c r="B7491">
        <v>-0.1814774200122895</v>
      </c>
      <c r="C7491">
        <v>5.5645579146123847</v>
      </c>
      <c r="D7491">
        <v>-0.83645972892856435</v>
      </c>
      <c r="E7491">
        <v>9.3402601829187248E-2</v>
      </c>
      <c r="F7491">
        <v>1.131574790424229</v>
      </c>
      <c r="G7491">
        <f t="shared" si="116"/>
        <v>62.408333333330432</v>
      </c>
    </row>
    <row r="7492" spans="1:7" x14ac:dyDescent="0.3">
      <c r="A7492">
        <v>7.8583357993129246</v>
      </c>
      <c r="B7492">
        <v>-0.1699745238559997</v>
      </c>
      <c r="C7492">
        <v>5.4922872923245354</v>
      </c>
      <c r="D7492">
        <v>-0.82924331413203567</v>
      </c>
      <c r="E7492">
        <v>9.3903610227638601E-2</v>
      </c>
      <c r="F7492">
        <v>1.137307584600642</v>
      </c>
      <c r="G7492">
        <f t="shared" ref="G7492:G7555" si="117">G7491+1/120</f>
        <v>62.416666666663765</v>
      </c>
    </row>
    <row r="7493" spans="1:7" x14ac:dyDescent="0.3">
      <c r="A7493">
        <v>7.9414893870283914</v>
      </c>
      <c r="B7493">
        <v>-0.1819869182655463</v>
      </c>
      <c r="C7493">
        <v>5.4218189938282508</v>
      </c>
      <c r="D7493">
        <v>-0.81899713977029742</v>
      </c>
      <c r="E7493">
        <v>9.4004627911511984E-2</v>
      </c>
      <c r="F7493">
        <v>1.146138803280776</v>
      </c>
      <c r="G7493">
        <f t="shared" si="117"/>
        <v>62.424999999997098</v>
      </c>
    </row>
    <row r="7494" spans="1:7" x14ac:dyDescent="0.3">
      <c r="A7494">
        <v>8.0038746413157273</v>
      </c>
      <c r="B7494">
        <v>-0.18318499033555519</v>
      </c>
      <c r="C7494">
        <v>5.349773121730661</v>
      </c>
      <c r="D7494">
        <v>-0.80812103235241994</v>
      </c>
      <c r="E7494">
        <v>9.3200824041503316E-2</v>
      </c>
      <c r="F7494">
        <v>1.1543980015937709</v>
      </c>
      <c r="G7494">
        <f t="shared" si="117"/>
        <v>62.433333333330431</v>
      </c>
    </row>
    <row r="7495" spans="1:7" x14ac:dyDescent="0.3">
      <c r="A7495">
        <v>8.0792720905248405</v>
      </c>
      <c r="B7495">
        <v>-0.19273126716481739</v>
      </c>
      <c r="C7495">
        <v>5.2439874595132068</v>
      </c>
      <c r="D7495">
        <v>-0.79525469434931872</v>
      </c>
      <c r="E7495">
        <v>9.3528146331492423E-2</v>
      </c>
      <c r="F7495">
        <v>1.165238097004258</v>
      </c>
      <c r="G7495">
        <f t="shared" si="117"/>
        <v>62.441666666663764</v>
      </c>
    </row>
    <row r="7496" spans="1:7" x14ac:dyDescent="0.3">
      <c r="A7496">
        <v>8.134205347231017</v>
      </c>
      <c r="B7496">
        <v>-0.1759830094395404</v>
      </c>
      <c r="C7496">
        <v>5.1747501462530163</v>
      </c>
      <c r="D7496">
        <v>-0.78290564180714428</v>
      </c>
      <c r="E7496">
        <v>9.4146606593062399E-2</v>
      </c>
      <c r="F7496">
        <v>1.1735557453026331</v>
      </c>
      <c r="G7496">
        <f t="shared" si="117"/>
        <v>62.449999999997097</v>
      </c>
    </row>
    <row r="7497" spans="1:7" x14ac:dyDescent="0.3">
      <c r="A7497">
        <v>8.1968039698491921</v>
      </c>
      <c r="B7497">
        <v>-0.17099536942238869</v>
      </c>
      <c r="C7497">
        <v>5.0693014397221692</v>
      </c>
      <c r="D7497">
        <v>-0.77049157679781599</v>
      </c>
      <c r="E7497">
        <v>9.4482185316638323E-2</v>
      </c>
      <c r="F7497">
        <v>1.182054239984897</v>
      </c>
      <c r="G7497">
        <f t="shared" si="117"/>
        <v>62.45833333333043</v>
      </c>
    </row>
    <row r="7498" spans="1:7" x14ac:dyDescent="0.3">
      <c r="A7498">
        <v>8.2106615686178728</v>
      </c>
      <c r="B7498">
        <v>-0.17384395409877401</v>
      </c>
      <c r="C7498">
        <v>4.9841596211667234</v>
      </c>
      <c r="D7498">
        <v>-0.76061907020919395</v>
      </c>
      <c r="E7498">
        <v>9.5301277451101396E-2</v>
      </c>
      <c r="F7498">
        <v>1.186018897817908</v>
      </c>
      <c r="G7498">
        <f t="shared" si="117"/>
        <v>62.466666666663762</v>
      </c>
    </row>
    <row r="7499" spans="1:7" x14ac:dyDescent="0.3">
      <c r="A7499">
        <v>8.1490473300509656</v>
      </c>
      <c r="B7499">
        <v>-0.31877266313425617</v>
      </c>
      <c r="C7499">
        <v>4.918391203600839</v>
      </c>
      <c r="D7499">
        <v>-0.74384030391919231</v>
      </c>
      <c r="E7499">
        <v>9.6897212992350101E-2</v>
      </c>
      <c r="F7499">
        <v>1.1894278999495731</v>
      </c>
      <c r="G7499">
        <f t="shared" si="117"/>
        <v>62.474999999997095</v>
      </c>
    </row>
    <row r="7500" spans="1:7" x14ac:dyDescent="0.3">
      <c r="A7500">
        <v>8.1000610654285072</v>
      </c>
      <c r="B7500">
        <v>-0.3041994250569332</v>
      </c>
      <c r="C7500">
        <v>4.7958083927341288</v>
      </c>
      <c r="D7500">
        <v>-0.72925139031153774</v>
      </c>
      <c r="E7500">
        <v>9.9822927816409224E-2</v>
      </c>
      <c r="F7500">
        <v>1.1852986188357859</v>
      </c>
      <c r="G7500">
        <f t="shared" si="117"/>
        <v>62.483333333330428</v>
      </c>
    </row>
    <row r="7501" spans="1:7" x14ac:dyDescent="0.3">
      <c r="A7501">
        <v>8.0371426781845461</v>
      </c>
      <c r="B7501">
        <v>-0.26283653071601532</v>
      </c>
      <c r="C7501">
        <v>4.6846346578347653</v>
      </c>
      <c r="D7501">
        <v>-0.7154580452367012</v>
      </c>
      <c r="E7501">
        <v>0.1028375645244578</v>
      </c>
      <c r="F7501">
        <v>1.177037213255322</v>
      </c>
      <c r="G7501">
        <f t="shared" si="117"/>
        <v>62.491666666663761</v>
      </c>
    </row>
    <row r="7502" spans="1:7" x14ac:dyDescent="0.3">
      <c r="A7502">
        <v>7.9712630068577077</v>
      </c>
      <c r="B7502">
        <v>-0.23704614826319759</v>
      </c>
      <c r="C7502">
        <v>4.4731849062091573</v>
      </c>
      <c r="D7502">
        <v>-0.69444250626162585</v>
      </c>
      <c r="E7502">
        <v>0.1076845087085138</v>
      </c>
      <c r="F7502">
        <v>1.1666065429190631</v>
      </c>
      <c r="G7502">
        <f t="shared" si="117"/>
        <v>62.499999999997094</v>
      </c>
    </row>
    <row r="7503" spans="1:7" x14ac:dyDescent="0.3">
      <c r="A7503">
        <v>7.8384951250106516</v>
      </c>
      <c r="B7503">
        <v>-0.23976414165108431</v>
      </c>
      <c r="C7503">
        <v>4.3266834751224401</v>
      </c>
      <c r="D7503">
        <v>-0.67465218688889561</v>
      </c>
      <c r="E7503">
        <v>0.1113431082294974</v>
      </c>
      <c r="F7503">
        <v>1.1514595536911501</v>
      </c>
      <c r="G7503">
        <f t="shared" si="117"/>
        <v>62.508333333330427</v>
      </c>
    </row>
    <row r="7504" spans="1:7" x14ac:dyDescent="0.3">
      <c r="A7504">
        <v>7.7490253143094776</v>
      </c>
      <c r="B7504">
        <v>-0.2129669351632798</v>
      </c>
      <c r="C7504">
        <v>4.1602196019790858</v>
      </c>
      <c r="D7504">
        <v>-0.65099600538488511</v>
      </c>
      <c r="E7504">
        <v>0.1153991418898576</v>
      </c>
      <c r="F7504">
        <v>1.1368990984237051</v>
      </c>
      <c r="G7504">
        <f t="shared" si="117"/>
        <v>62.51666666666376</v>
      </c>
    </row>
    <row r="7505" spans="1:7" x14ac:dyDescent="0.3">
      <c r="A7505">
        <v>7.6194498751715782</v>
      </c>
      <c r="B7505">
        <v>-0.14662547406860149</v>
      </c>
      <c r="C7505">
        <v>3.9813411593469992</v>
      </c>
      <c r="D7505">
        <v>-0.6247281125987334</v>
      </c>
      <c r="E7505">
        <v>0.12047054656829929</v>
      </c>
      <c r="F7505">
        <v>1.1185217015960081</v>
      </c>
      <c r="G7505">
        <f t="shared" si="117"/>
        <v>62.524999999997092</v>
      </c>
    </row>
    <row r="7506" spans="1:7" x14ac:dyDescent="0.3">
      <c r="A7506">
        <v>7.567875746814142</v>
      </c>
      <c r="B7506">
        <v>3.642225321191188E-3</v>
      </c>
      <c r="C7506">
        <v>3.7047100466554772</v>
      </c>
      <c r="D7506">
        <v>-0.59949755018716477</v>
      </c>
      <c r="E7506">
        <v>0.12466399439604869</v>
      </c>
      <c r="F7506">
        <v>1.100722290462155</v>
      </c>
      <c r="G7506">
        <f t="shared" si="117"/>
        <v>62.533333333330425</v>
      </c>
    </row>
    <row r="7507" spans="1:7" x14ac:dyDescent="0.3">
      <c r="A7507">
        <v>7.4923507009960426</v>
      </c>
      <c r="B7507">
        <v>9.3245442476382515E-2</v>
      </c>
      <c r="C7507">
        <v>3.6012976214992629</v>
      </c>
      <c r="D7507">
        <v>-0.57675350751334331</v>
      </c>
      <c r="E7507">
        <v>0.12978306344826609</v>
      </c>
      <c r="F7507">
        <v>1.086808342356387</v>
      </c>
      <c r="G7507">
        <f t="shared" si="117"/>
        <v>62.541666666663758</v>
      </c>
    </row>
    <row r="7508" spans="1:7" x14ac:dyDescent="0.3">
      <c r="A7508">
        <v>7.3357638258245732</v>
      </c>
      <c r="B7508">
        <v>-8.3938193823111185E-2</v>
      </c>
      <c r="C7508">
        <v>3.4805223313685829</v>
      </c>
      <c r="D7508">
        <v>-0.55142734701315588</v>
      </c>
      <c r="E7508">
        <v>0.13268805433348241</v>
      </c>
      <c r="F7508">
        <v>1.077968238099333</v>
      </c>
      <c r="G7508">
        <f t="shared" si="117"/>
        <v>62.549999999997091</v>
      </c>
    </row>
    <row r="7509" spans="1:7" x14ac:dyDescent="0.3">
      <c r="A7509">
        <v>7.2965210841500321</v>
      </c>
      <c r="B7509">
        <v>-8.5265887353312919E-2</v>
      </c>
      <c r="C7509">
        <v>3.3605163399056979</v>
      </c>
      <c r="D7509">
        <v>-0.53436083724250405</v>
      </c>
      <c r="E7509">
        <v>0.13523125387656379</v>
      </c>
      <c r="F7509">
        <v>1.070072533043273</v>
      </c>
      <c r="G7509">
        <f t="shared" si="117"/>
        <v>62.558333333330424</v>
      </c>
    </row>
    <row r="7510" spans="1:7" x14ac:dyDescent="0.3">
      <c r="A7510">
        <v>7.3130375135917722</v>
      </c>
      <c r="B7510">
        <v>0.113750797818589</v>
      </c>
      <c r="C7510">
        <v>3.2077121009104892</v>
      </c>
      <c r="D7510">
        <v>-0.52410452476082769</v>
      </c>
      <c r="E7510">
        <v>0.1377616610236804</v>
      </c>
      <c r="F7510">
        <v>1.064032364092983</v>
      </c>
      <c r="G7510">
        <f t="shared" si="117"/>
        <v>62.566666666663757</v>
      </c>
    </row>
    <row r="7511" spans="1:7" x14ac:dyDescent="0.3">
      <c r="A7511">
        <v>7.2895426017131086</v>
      </c>
      <c r="B7511">
        <v>0.12501219465647889</v>
      </c>
      <c r="C7511">
        <v>3.1006135833155728</v>
      </c>
      <c r="D7511">
        <v>-0.5127585961472324</v>
      </c>
      <c r="E7511">
        <v>0.13895134002636919</v>
      </c>
      <c r="F7511">
        <v>1.0613590699143109</v>
      </c>
      <c r="G7511">
        <f t="shared" si="117"/>
        <v>62.57499999999709</v>
      </c>
    </row>
    <row r="7512" spans="1:7" x14ac:dyDescent="0.3">
      <c r="A7512">
        <v>7.1995138014073348</v>
      </c>
      <c r="B7512">
        <v>-5.0741095165388592E-2</v>
      </c>
      <c r="C7512">
        <v>3.1059793647417862</v>
      </c>
      <c r="D7512">
        <v>-0.5035105308209733</v>
      </c>
      <c r="E7512">
        <v>0.14022749199131551</v>
      </c>
      <c r="F7512">
        <v>1.061461860398331</v>
      </c>
      <c r="G7512">
        <f t="shared" si="117"/>
        <v>62.583333333330422</v>
      </c>
    </row>
    <row r="7513" spans="1:7" x14ac:dyDescent="0.3">
      <c r="A7513">
        <v>7.2508184905592161</v>
      </c>
      <c r="B7513">
        <v>0.14962274730709699</v>
      </c>
      <c r="C7513">
        <v>2.952779027135529</v>
      </c>
      <c r="D7513">
        <v>-0.49985746999710068</v>
      </c>
      <c r="E7513">
        <v>0.1408851646008652</v>
      </c>
      <c r="F7513">
        <v>1.061015901481239</v>
      </c>
      <c r="G7513">
        <f t="shared" si="117"/>
        <v>62.591666666663755</v>
      </c>
    </row>
    <row r="7514" spans="1:7" x14ac:dyDescent="0.3">
      <c r="A7514">
        <v>7.2592183603702667</v>
      </c>
      <c r="B7514">
        <v>0.1304971745178726</v>
      </c>
      <c r="C7514">
        <v>2.8827606720732741</v>
      </c>
      <c r="D7514">
        <v>-0.49317063199877631</v>
      </c>
      <c r="E7514">
        <v>0.14179852766925399</v>
      </c>
      <c r="F7514">
        <v>1.0621147219804521</v>
      </c>
      <c r="G7514">
        <f t="shared" si="117"/>
        <v>62.599999999997088</v>
      </c>
    </row>
    <row r="7515" spans="1:7" x14ac:dyDescent="0.3">
      <c r="A7515">
        <v>7.2449045977214954</v>
      </c>
      <c r="B7515">
        <v>0.1594894536530817</v>
      </c>
      <c r="C7515">
        <v>2.799121809590174</v>
      </c>
      <c r="D7515">
        <v>-0.48708599616807791</v>
      </c>
      <c r="E7515">
        <v>0.14237216429180691</v>
      </c>
      <c r="F7515">
        <v>1.0631572975571</v>
      </c>
      <c r="G7515">
        <f t="shared" si="117"/>
        <v>62.608333333330421</v>
      </c>
    </row>
    <row r="7516" spans="1:7" x14ac:dyDescent="0.3">
      <c r="A7516">
        <v>7.2283551556979608</v>
      </c>
      <c r="B7516">
        <v>0.17861144828995179</v>
      </c>
      <c r="C7516">
        <v>2.7337355590330241</v>
      </c>
      <c r="D7516">
        <v>-0.47880883106416239</v>
      </c>
      <c r="E7516">
        <v>0.14354609560515991</v>
      </c>
      <c r="F7516">
        <v>1.0623885654099541</v>
      </c>
      <c r="G7516">
        <f t="shared" si="117"/>
        <v>62.616666666663754</v>
      </c>
    </row>
    <row r="7517" spans="1:7" x14ac:dyDescent="0.3">
      <c r="A7517">
        <v>7.2214412629795213</v>
      </c>
      <c r="B7517">
        <v>0.1910120395129413</v>
      </c>
      <c r="C7517">
        <v>2.6894240078442522</v>
      </c>
      <c r="D7517">
        <v>-0.46991715721567179</v>
      </c>
      <c r="E7517">
        <v>0.14551517996543031</v>
      </c>
      <c r="F7517">
        <v>1.059827457845981</v>
      </c>
      <c r="G7517">
        <f t="shared" si="117"/>
        <v>62.624999999997087</v>
      </c>
    </row>
    <row r="7518" spans="1:7" x14ac:dyDescent="0.3">
      <c r="A7518">
        <v>7.1927866306919324</v>
      </c>
      <c r="B7518">
        <v>0.19331322760113939</v>
      </c>
      <c r="C7518">
        <v>2.637672224000374</v>
      </c>
      <c r="D7518">
        <v>-0.45961962886992869</v>
      </c>
      <c r="E7518">
        <v>0.14677576852935301</v>
      </c>
      <c r="F7518">
        <v>1.055207677933355</v>
      </c>
      <c r="G7518">
        <f t="shared" si="117"/>
        <v>62.63333333333042</v>
      </c>
    </row>
    <row r="7519" spans="1:7" x14ac:dyDescent="0.3">
      <c r="A7519">
        <v>7.1206297958099869</v>
      </c>
      <c r="B7519">
        <v>0.20880598379920889</v>
      </c>
      <c r="C7519">
        <v>2.5483243641466009</v>
      </c>
      <c r="D7519">
        <v>-0.44787798597008732</v>
      </c>
      <c r="E7519">
        <v>0.14867785732027569</v>
      </c>
      <c r="F7519">
        <v>1.0473681494880951</v>
      </c>
      <c r="G7519">
        <f t="shared" si="117"/>
        <v>62.641666666663752</v>
      </c>
    </row>
    <row r="7520" spans="1:7" x14ac:dyDescent="0.3">
      <c r="A7520">
        <v>7.0416230132657436</v>
      </c>
      <c r="B7520">
        <v>0.19057792086235939</v>
      </c>
      <c r="C7520">
        <v>2.4551844146465038</v>
      </c>
      <c r="D7520">
        <v>-0.43701343079955368</v>
      </c>
      <c r="E7520">
        <v>0.15103751068566151</v>
      </c>
      <c r="F7520">
        <v>1.038462468720087</v>
      </c>
      <c r="G7520">
        <f t="shared" si="117"/>
        <v>62.649999999997085</v>
      </c>
    </row>
    <row r="7521" spans="1:7" x14ac:dyDescent="0.3">
      <c r="A7521">
        <v>7.0402524992515554</v>
      </c>
      <c r="B7521">
        <v>0.1940325960203263</v>
      </c>
      <c r="C7521">
        <v>2.4502828757782722</v>
      </c>
      <c r="D7521">
        <v>-0.42972746448303462</v>
      </c>
      <c r="E7521">
        <v>0.1509362205918158</v>
      </c>
      <c r="F7521">
        <v>1.032090537368334</v>
      </c>
      <c r="G7521">
        <f t="shared" si="117"/>
        <v>62.658333333330418</v>
      </c>
    </row>
    <row r="7522" spans="1:7" x14ac:dyDescent="0.3">
      <c r="A7522">
        <v>6.9938338102473132</v>
      </c>
      <c r="B7522">
        <v>0.20158647174688771</v>
      </c>
      <c r="C7522">
        <v>2.4227802341522211</v>
      </c>
      <c r="D7522">
        <v>-0.42556722864476448</v>
      </c>
      <c r="E7522">
        <v>0.15177546116559029</v>
      </c>
      <c r="F7522">
        <v>1.025555756268</v>
      </c>
      <c r="G7522">
        <f t="shared" si="117"/>
        <v>62.666666666663751</v>
      </c>
    </row>
    <row r="7523" spans="1:7" x14ac:dyDescent="0.3">
      <c r="A7523">
        <v>6.921662129312617</v>
      </c>
      <c r="B7523">
        <v>0.208803415826496</v>
      </c>
      <c r="C7523">
        <v>2.3739886399326631</v>
      </c>
      <c r="D7523">
        <v>-0.42323530461223807</v>
      </c>
      <c r="E7523">
        <v>0.15377970595209789</v>
      </c>
      <c r="F7523">
        <v>1.0202334862502109</v>
      </c>
      <c r="G7523">
        <f t="shared" si="117"/>
        <v>62.674999999997084</v>
      </c>
    </row>
    <row r="7524" spans="1:7" x14ac:dyDescent="0.3">
      <c r="A7524">
        <v>6.9483281306404878</v>
      </c>
      <c r="B7524">
        <v>0.21546731076407999</v>
      </c>
      <c r="C7524">
        <v>2.4201273892984578</v>
      </c>
      <c r="D7524">
        <v>-0.42484224050098213</v>
      </c>
      <c r="E7524">
        <v>0.1520901382613099</v>
      </c>
      <c r="F7524">
        <v>1.0197327317517531</v>
      </c>
      <c r="G7524">
        <f t="shared" si="117"/>
        <v>62.683333333330417</v>
      </c>
    </row>
    <row r="7525" spans="1:7" x14ac:dyDescent="0.3">
      <c r="A7525">
        <v>6.9240457312436572</v>
      </c>
      <c r="B7525">
        <v>0.18574115335455349</v>
      </c>
      <c r="C7525">
        <v>2.385005559090716</v>
      </c>
      <c r="D7525">
        <v>-0.42648630097871743</v>
      </c>
      <c r="E7525">
        <v>0.1535645773976663</v>
      </c>
      <c r="F7525">
        <v>1.020394459323134</v>
      </c>
      <c r="G7525">
        <f t="shared" si="117"/>
        <v>62.69166666666375</v>
      </c>
    </row>
    <row r="7526" spans="1:7" x14ac:dyDescent="0.3">
      <c r="A7526">
        <v>6.9909176429323443</v>
      </c>
      <c r="B7526">
        <v>0.2212290117740254</v>
      </c>
      <c r="C7526">
        <v>2.4524006125611759</v>
      </c>
      <c r="D7526">
        <v>-0.43151945035932998</v>
      </c>
      <c r="E7526">
        <v>0.15092719943158031</v>
      </c>
      <c r="F7526">
        <v>1.0250389587338851</v>
      </c>
      <c r="G7526">
        <f t="shared" si="117"/>
        <v>62.699999999997083</v>
      </c>
    </row>
    <row r="7527" spans="1:7" x14ac:dyDescent="0.3">
      <c r="A7527">
        <v>7.0117528409320009</v>
      </c>
      <c r="B7527">
        <v>0.2124815353801624</v>
      </c>
      <c r="C7527">
        <v>2.4558894325630329</v>
      </c>
      <c r="D7527">
        <v>-0.43574511167902602</v>
      </c>
      <c r="E7527">
        <v>0.15105983358042199</v>
      </c>
      <c r="F7527">
        <v>1.030204510843173</v>
      </c>
      <c r="G7527">
        <f t="shared" si="117"/>
        <v>62.708333333330415</v>
      </c>
    </row>
    <row r="7528" spans="1:7" x14ac:dyDescent="0.3">
      <c r="A7528">
        <v>7.0232203959106219</v>
      </c>
      <c r="B7528">
        <v>0.18126898120185889</v>
      </c>
      <c r="C7528">
        <v>2.4511886450758729</v>
      </c>
      <c r="D7528">
        <v>-0.4402468343200362</v>
      </c>
      <c r="E7528">
        <v>0.15200569457048671</v>
      </c>
      <c r="F7528">
        <v>1.0354633702490621</v>
      </c>
      <c r="G7528">
        <f t="shared" si="117"/>
        <v>62.716666666663748</v>
      </c>
    </row>
    <row r="7529" spans="1:7" x14ac:dyDescent="0.3">
      <c r="A7529">
        <v>7.1085850575644924</v>
      </c>
      <c r="B7529">
        <v>0.1363427236492831</v>
      </c>
      <c r="C7529">
        <v>2.5117920195500671</v>
      </c>
      <c r="D7529">
        <v>-0.44307877261790218</v>
      </c>
      <c r="E7529">
        <v>0.15032598185427401</v>
      </c>
      <c r="F7529">
        <v>1.042277980264912</v>
      </c>
      <c r="G7529">
        <f t="shared" si="117"/>
        <v>62.724999999997081</v>
      </c>
    </row>
    <row r="7530" spans="1:7" x14ac:dyDescent="0.3">
      <c r="A7530">
        <v>7.1427838817971709</v>
      </c>
      <c r="B7530">
        <v>0.13391093839962309</v>
      </c>
      <c r="C7530">
        <v>2.535218865668122</v>
      </c>
      <c r="D7530">
        <v>-0.44649894236619031</v>
      </c>
      <c r="E7530">
        <v>0.14943982595877761</v>
      </c>
      <c r="F7530">
        <v>1.047019283421404</v>
      </c>
      <c r="G7530">
        <f t="shared" si="117"/>
        <v>62.733333333330414</v>
      </c>
    </row>
    <row r="7531" spans="1:7" x14ac:dyDescent="0.3">
      <c r="A7531">
        <v>7.1360705956958812</v>
      </c>
      <c r="B7531">
        <v>0.2013039721989511</v>
      </c>
      <c r="C7531">
        <v>2.526981058260926</v>
      </c>
      <c r="D7531">
        <v>-0.44650729189285138</v>
      </c>
      <c r="E7531">
        <v>0.1485860680177781</v>
      </c>
      <c r="F7531">
        <v>1.0484797575442779</v>
      </c>
      <c r="G7531">
        <f t="shared" si="117"/>
        <v>62.741666666663747</v>
      </c>
    </row>
    <row r="7532" spans="1:7" x14ac:dyDescent="0.3">
      <c r="A7532">
        <v>7.1229226079829813</v>
      </c>
      <c r="B7532">
        <v>0.18389581127073309</v>
      </c>
      <c r="C7532">
        <v>2.518095698879808</v>
      </c>
      <c r="D7532">
        <v>-0.44617672817239479</v>
      </c>
      <c r="E7532">
        <v>0.14844823939459681</v>
      </c>
      <c r="F7532">
        <v>1.047710458579409</v>
      </c>
      <c r="G7532">
        <f t="shared" si="117"/>
        <v>62.74999999999708</v>
      </c>
    </row>
    <row r="7533" spans="1:7" x14ac:dyDescent="0.3">
      <c r="A7533">
        <v>7.1101382728988982</v>
      </c>
      <c r="B7533">
        <v>0.19977849318122229</v>
      </c>
      <c r="C7533">
        <v>2.5093961458868681</v>
      </c>
      <c r="D7533">
        <v>-0.44465302097648363</v>
      </c>
      <c r="E7533">
        <v>0.1488956928133639</v>
      </c>
      <c r="F7533">
        <v>1.045665393343489</v>
      </c>
      <c r="G7533">
        <f t="shared" si="117"/>
        <v>62.758333333330413</v>
      </c>
    </row>
    <row r="7534" spans="1:7" x14ac:dyDescent="0.3">
      <c r="A7534">
        <v>7.1074699252395677</v>
      </c>
      <c r="B7534">
        <v>0.1433212637294905</v>
      </c>
      <c r="C7534">
        <v>2.5193668552969082</v>
      </c>
      <c r="D7534">
        <v>-0.44222936879315439</v>
      </c>
      <c r="E7534">
        <v>0.1497653196911336</v>
      </c>
      <c r="F7534">
        <v>1.042031965872398</v>
      </c>
      <c r="G7534">
        <f t="shared" si="117"/>
        <v>62.766666666663745</v>
      </c>
    </row>
    <row r="7535" spans="1:7" x14ac:dyDescent="0.3">
      <c r="A7535">
        <v>7.0315980763958876</v>
      </c>
      <c r="B7535">
        <v>0.18807231346739189</v>
      </c>
      <c r="C7535">
        <v>2.450599606969488</v>
      </c>
      <c r="D7535">
        <v>-0.43955494648089688</v>
      </c>
      <c r="E7535">
        <v>0.15153289074892609</v>
      </c>
      <c r="F7535">
        <v>1.0361306945812789</v>
      </c>
      <c r="G7535">
        <f t="shared" si="117"/>
        <v>62.774999999997078</v>
      </c>
    </row>
    <row r="7536" spans="1:7" x14ac:dyDescent="0.3">
      <c r="A7536">
        <v>6.9985492941391323</v>
      </c>
      <c r="B7536">
        <v>0.18611501145655859</v>
      </c>
      <c r="C7536">
        <v>2.4414665605325649</v>
      </c>
      <c r="D7536">
        <v>-0.43775279076097329</v>
      </c>
      <c r="E7536">
        <v>0.1520543928007628</v>
      </c>
      <c r="F7536">
        <v>1.031958920333903</v>
      </c>
      <c r="G7536">
        <f t="shared" si="117"/>
        <v>62.783333333330411</v>
      </c>
    </row>
    <row r="7537" spans="1:7" x14ac:dyDescent="0.3">
      <c r="A7537">
        <v>6.9731639899759106</v>
      </c>
      <c r="B7537">
        <v>0.1979498751108642</v>
      </c>
      <c r="C7537">
        <v>2.4468592665455389</v>
      </c>
      <c r="D7537">
        <v>-0.43614634607145658</v>
      </c>
      <c r="E7537">
        <v>0.15224543403960231</v>
      </c>
      <c r="F7537">
        <v>1.0283001858936109</v>
      </c>
      <c r="G7537">
        <f t="shared" si="117"/>
        <v>62.791666666663744</v>
      </c>
    </row>
    <row r="7538" spans="1:7" x14ac:dyDescent="0.3">
      <c r="A7538">
        <v>7.0015300715943134</v>
      </c>
      <c r="B7538">
        <v>0.22816522812061901</v>
      </c>
      <c r="C7538">
        <v>2.4811613107106432</v>
      </c>
      <c r="D7538">
        <v>-0.43627320387730928</v>
      </c>
      <c r="E7538">
        <v>0.15104716020360731</v>
      </c>
      <c r="F7538">
        <v>1.027897987048449</v>
      </c>
      <c r="G7538">
        <f t="shared" si="117"/>
        <v>62.799999999997077</v>
      </c>
    </row>
    <row r="7539" spans="1:7" x14ac:dyDescent="0.3">
      <c r="A7539">
        <v>6.9698733862961513</v>
      </c>
      <c r="B7539">
        <v>0.18765480779926749</v>
      </c>
      <c r="C7539">
        <v>2.4429942799739881</v>
      </c>
      <c r="D7539">
        <v>-0.4359049361103845</v>
      </c>
      <c r="E7539">
        <v>0.15236290863788471</v>
      </c>
      <c r="F7539">
        <v>1.0278323066896999</v>
      </c>
      <c r="G7539">
        <f t="shared" si="117"/>
        <v>62.80833333333041</v>
      </c>
    </row>
    <row r="7540" spans="1:7" x14ac:dyDescent="0.3">
      <c r="A7540">
        <v>7.0293536908091729</v>
      </c>
      <c r="B7540">
        <v>0.16595253927818199</v>
      </c>
      <c r="C7540">
        <v>2.486909146500444</v>
      </c>
      <c r="D7540">
        <v>-0.43635506331014728</v>
      </c>
      <c r="E7540">
        <v>0.1512198954938454</v>
      </c>
      <c r="F7540">
        <v>1.0298934237306709</v>
      </c>
      <c r="G7540">
        <f t="shared" si="117"/>
        <v>62.816666666663743</v>
      </c>
    </row>
    <row r="7541" spans="1:7" x14ac:dyDescent="0.3">
      <c r="A7541">
        <v>7.0221469961452643</v>
      </c>
      <c r="B7541">
        <v>0.12939321664016901</v>
      </c>
      <c r="C7541">
        <v>2.4553297047754921</v>
      </c>
      <c r="D7541">
        <v>-0.43609274536782072</v>
      </c>
      <c r="E7541">
        <v>0.15227487457009359</v>
      </c>
      <c r="F7541">
        <v>1.0323926230916289</v>
      </c>
      <c r="G7541">
        <f t="shared" si="117"/>
        <v>62.824999999997075</v>
      </c>
    </row>
    <row r="7542" spans="1:7" x14ac:dyDescent="0.3">
      <c r="A7542">
        <v>7.0406425923483313</v>
      </c>
      <c r="B7542">
        <v>0.13395630477770171</v>
      </c>
      <c r="C7542">
        <v>2.458440070747014</v>
      </c>
      <c r="D7542">
        <v>-0.43815700938200608</v>
      </c>
      <c r="E7542">
        <v>0.15232852933500801</v>
      </c>
      <c r="F7542">
        <v>1.0354043495476579</v>
      </c>
      <c r="G7542">
        <f t="shared" si="117"/>
        <v>62.833333333330408</v>
      </c>
    </row>
    <row r="7543" spans="1:7" x14ac:dyDescent="0.3">
      <c r="A7543">
        <v>7.03651972667154</v>
      </c>
      <c r="B7543">
        <v>0.17386387184703761</v>
      </c>
      <c r="C7543">
        <v>2.4570250038364532</v>
      </c>
      <c r="D7543">
        <v>-0.44060395939258812</v>
      </c>
      <c r="E7543">
        <v>0.15132070267447059</v>
      </c>
      <c r="F7543">
        <v>1.037607836799268</v>
      </c>
      <c r="G7543">
        <f t="shared" si="117"/>
        <v>62.841666666663741</v>
      </c>
    </row>
    <row r="7544" spans="1:7" x14ac:dyDescent="0.3">
      <c r="A7544">
        <v>7.1136557199154717</v>
      </c>
      <c r="B7544">
        <v>0.14782378427853141</v>
      </c>
      <c r="C7544">
        <v>2.5107671485725231</v>
      </c>
      <c r="D7544">
        <v>-0.44118604473040079</v>
      </c>
      <c r="E7544">
        <v>0.15005755099698201</v>
      </c>
      <c r="F7544">
        <v>1.0417818683634981</v>
      </c>
      <c r="G7544">
        <f t="shared" si="117"/>
        <v>62.849999999997074</v>
      </c>
    </row>
    <row r="7545" spans="1:7" x14ac:dyDescent="0.3">
      <c r="A7545">
        <v>7.0937934704297883</v>
      </c>
      <c r="B7545">
        <v>0.21564206013081319</v>
      </c>
      <c r="C7545">
        <v>2.5132449283981999</v>
      </c>
      <c r="D7545">
        <v>-0.44257752353766572</v>
      </c>
      <c r="E7545">
        <v>0.14997757057044481</v>
      </c>
      <c r="F7545">
        <v>1.0409289206157999</v>
      </c>
      <c r="G7545">
        <f t="shared" si="117"/>
        <v>62.858333333330407</v>
      </c>
    </row>
    <row r="7546" spans="1:7" x14ac:dyDescent="0.3">
      <c r="A7546">
        <v>7.0924123751874308</v>
      </c>
      <c r="B7546">
        <v>0.197942919769524</v>
      </c>
      <c r="C7546">
        <v>2.5092814379438959</v>
      </c>
      <c r="D7546">
        <v>-0.44317871953225391</v>
      </c>
      <c r="E7546">
        <v>0.1491706073354776</v>
      </c>
      <c r="F7546">
        <v>1.041773926363408</v>
      </c>
      <c r="G7546">
        <f t="shared" si="117"/>
        <v>62.86666666666374</v>
      </c>
    </row>
    <row r="7547" spans="1:7" x14ac:dyDescent="0.3">
      <c r="A7547">
        <v>7.0841307855364271</v>
      </c>
      <c r="B7547">
        <v>0.22525949977064211</v>
      </c>
      <c r="C7547">
        <v>2.508830098257588</v>
      </c>
      <c r="D7547">
        <v>-0.44093287319722602</v>
      </c>
      <c r="E7547">
        <v>0.14955699902087499</v>
      </c>
      <c r="F7547">
        <v>1.040110736144312</v>
      </c>
      <c r="G7547">
        <f t="shared" si="117"/>
        <v>62.874999999997073</v>
      </c>
    </row>
    <row r="7548" spans="1:7" x14ac:dyDescent="0.3">
      <c r="A7548">
        <v>7.0864477978430029</v>
      </c>
      <c r="B7548">
        <v>0.12705439506787711</v>
      </c>
      <c r="C7548">
        <v>2.4940262992754629</v>
      </c>
      <c r="D7548">
        <v>-0.43952688041199878</v>
      </c>
      <c r="E7548">
        <v>0.15031788909076471</v>
      </c>
      <c r="F7548">
        <v>1.038506477876628</v>
      </c>
      <c r="G7548">
        <f t="shared" si="117"/>
        <v>62.883333333330405</v>
      </c>
    </row>
    <row r="7549" spans="1:7" x14ac:dyDescent="0.3">
      <c r="A7549">
        <v>7.0440725684922221</v>
      </c>
      <c r="B7549">
        <v>0.10905352739515391</v>
      </c>
      <c r="C7549">
        <v>2.4720529541716099</v>
      </c>
      <c r="D7549">
        <v>-0.43949430918929921</v>
      </c>
      <c r="E7549">
        <v>0.15198280902608269</v>
      </c>
      <c r="F7549">
        <v>1.0360721996007429</v>
      </c>
      <c r="G7549">
        <f t="shared" si="117"/>
        <v>62.891666666663738</v>
      </c>
    </row>
    <row r="7550" spans="1:7" x14ac:dyDescent="0.3">
      <c r="A7550">
        <v>7.0321964416491527</v>
      </c>
      <c r="B7550">
        <v>0.1348174799049508</v>
      </c>
      <c r="C7550">
        <v>2.4491348053676769</v>
      </c>
      <c r="D7550">
        <v>-0.43654749630375611</v>
      </c>
      <c r="E7550">
        <v>0.15163558865535501</v>
      </c>
      <c r="F7550">
        <v>1.034128750133493</v>
      </c>
      <c r="G7550">
        <f t="shared" si="117"/>
        <v>62.899999999997071</v>
      </c>
    </row>
    <row r="7551" spans="1:7" x14ac:dyDescent="0.3">
      <c r="A7551">
        <v>7.0569064468664786</v>
      </c>
      <c r="B7551">
        <v>0.1600384744890101</v>
      </c>
      <c r="C7551">
        <v>2.487171247915509</v>
      </c>
      <c r="D7551">
        <v>-0.43610037666490808</v>
      </c>
      <c r="E7551">
        <v>0.15072431492111629</v>
      </c>
      <c r="F7551">
        <v>1.0340878819327119</v>
      </c>
      <c r="G7551">
        <f t="shared" si="117"/>
        <v>62.908333333330404</v>
      </c>
    </row>
    <row r="7552" spans="1:7" x14ac:dyDescent="0.3">
      <c r="A7552">
        <v>7.0542708385955546</v>
      </c>
      <c r="B7552">
        <v>0.1832907856017961</v>
      </c>
      <c r="C7552">
        <v>2.4986589589482628</v>
      </c>
      <c r="D7552">
        <v>-0.43765100819975372</v>
      </c>
      <c r="E7552">
        <v>0.1504879567563483</v>
      </c>
      <c r="F7552">
        <v>1.0338688895559121</v>
      </c>
      <c r="G7552">
        <f t="shared" si="117"/>
        <v>62.916666666663737</v>
      </c>
    </row>
    <row r="7553" spans="1:7" x14ac:dyDescent="0.3">
      <c r="A7553">
        <v>7.0469546566384373</v>
      </c>
      <c r="B7553">
        <v>0.21733957382640889</v>
      </c>
      <c r="C7553">
        <v>2.48077247388043</v>
      </c>
      <c r="D7553">
        <v>-0.4390527852646483</v>
      </c>
      <c r="E7553">
        <v>0.15005800209368089</v>
      </c>
      <c r="F7553">
        <v>1.0342197328947109</v>
      </c>
      <c r="G7553">
        <f t="shared" si="117"/>
        <v>62.92499999999707</v>
      </c>
    </row>
    <row r="7554" spans="1:7" x14ac:dyDescent="0.3">
      <c r="A7554">
        <v>7.0713413771283831</v>
      </c>
      <c r="B7554">
        <v>0.14195894594081229</v>
      </c>
      <c r="C7554">
        <v>2.4788790842001029</v>
      </c>
      <c r="D7554">
        <v>-0.4386276499427324</v>
      </c>
      <c r="E7554">
        <v>0.15063915880522971</v>
      </c>
      <c r="F7554">
        <v>1.0358516007921461</v>
      </c>
      <c r="G7554">
        <f t="shared" si="117"/>
        <v>62.933333333330403</v>
      </c>
    </row>
    <row r="7555" spans="1:7" x14ac:dyDescent="0.3">
      <c r="A7555">
        <v>7.0467416201361113</v>
      </c>
      <c r="B7555">
        <v>0.22679080540023311</v>
      </c>
      <c r="C7555">
        <v>2.4904264953012558</v>
      </c>
      <c r="D7555">
        <v>-0.44028572575251262</v>
      </c>
      <c r="E7555">
        <v>0.15011731286189989</v>
      </c>
      <c r="F7555">
        <v>1.0361693843984829</v>
      </c>
      <c r="G7555">
        <f t="shared" si="117"/>
        <v>62.941666666663735</v>
      </c>
    </row>
    <row r="7556" spans="1:7" x14ac:dyDescent="0.3">
      <c r="A7556">
        <v>7.0294427812753506</v>
      </c>
      <c r="B7556">
        <v>0.1804087191202709</v>
      </c>
      <c r="C7556">
        <v>2.4359835884825629</v>
      </c>
      <c r="D7556">
        <v>-0.44015965399366308</v>
      </c>
      <c r="E7556">
        <v>0.15109508131746219</v>
      </c>
      <c r="F7556">
        <v>1.0371547090956921</v>
      </c>
      <c r="G7556">
        <f t="shared" ref="G7556:G7619" si="118">G7555+1/120</f>
        <v>62.949999999997068</v>
      </c>
    </row>
    <row r="7557" spans="1:7" x14ac:dyDescent="0.3">
      <c r="A7557">
        <v>7.0991490882813801</v>
      </c>
      <c r="B7557">
        <v>0.1486675323317394</v>
      </c>
      <c r="C7557">
        <v>2.4882296282295169</v>
      </c>
      <c r="D7557">
        <v>-0.44033334620724429</v>
      </c>
      <c r="E7557">
        <v>0.15015866210114909</v>
      </c>
      <c r="F7557">
        <v>1.0400903909698489</v>
      </c>
      <c r="G7557">
        <f t="shared" si="118"/>
        <v>62.958333333330401</v>
      </c>
    </row>
    <row r="7558" spans="1:7" x14ac:dyDescent="0.3">
      <c r="A7558">
        <v>7.0912276472456863</v>
      </c>
      <c r="B7558">
        <v>0.15187342330361361</v>
      </c>
      <c r="C7558">
        <v>2.5039183331157528</v>
      </c>
      <c r="D7558">
        <v>-0.44051505761408832</v>
      </c>
      <c r="E7558">
        <v>0.15044105061361721</v>
      </c>
      <c r="F7558">
        <v>1.0392544605345591</v>
      </c>
      <c r="G7558">
        <f t="shared" si="118"/>
        <v>62.966666666663734</v>
      </c>
    </row>
    <row r="7559" spans="1:7" x14ac:dyDescent="0.3">
      <c r="A7559">
        <v>7.0808779271291282</v>
      </c>
      <c r="B7559">
        <v>0.12425171082241369</v>
      </c>
      <c r="C7559">
        <v>2.475316136139659</v>
      </c>
      <c r="D7559">
        <v>-0.43991602822155168</v>
      </c>
      <c r="E7559">
        <v>0.14985273303897151</v>
      </c>
      <c r="F7559">
        <v>1.039257327282167</v>
      </c>
      <c r="G7559">
        <f t="shared" si="118"/>
        <v>62.974999999997067</v>
      </c>
    </row>
    <row r="7560" spans="1:7" x14ac:dyDescent="0.3">
      <c r="A7560">
        <v>7.0967508492657521</v>
      </c>
      <c r="B7560">
        <v>0.13308165758758569</v>
      </c>
      <c r="C7560">
        <v>2.5077380748108631</v>
      </c>
      <c r="D7560">
        <v>-0.44050998354923898</v>
      </c>
      <c r="E7560">
        <v>0.1501701149789175</v>
      </c>
      <c r="F7560">
        <v>1.039333745689019</v>
      </c>
      <c r="G7560">
        <f t="shared" si="118"/>
        <v>62.9833333333304</v>
      </c>
    </row>
    <row r="7561" spans="1:7" x14ac:dyDescent="0.3">
      <c r="A7561">
        <v>7.0349280225481392</v>
      </c>
      <c r="B7561">
        <v>0.1743746941604781</v>
      </c>
      <c r="C7561">
        <v>2.4492859439937869</v>
      </c>
      <c r="D7561">
        <v>-0.43964413046586048</v>
      </c>
      <c r="E7561">
        <v>0.15110562822619189</v>
      </c>
      <c r="F7561">
        <v>1.0369447799290741</v>
      </c>
      <c r="G7561">
        <f t="shared" si="118"/>
        <v>62.991666666663733</v>
      </c>
    </row>
    <row r="7562" spans="1:7" x14ac:dyDescent="0.3">
      <c r="A7562">
        <v>7.0535643799921939</v>
      </c>
      <c r="B7562">
        <v>0.2328229971708215</v>
      </c>
      <c r="C7562">
        <v>2.4889627940596268</v>
      </c>
      <c r="D7562">
        <v>-0.43906715230735849</v>
      </c>
      <c r="E7562">
        <v>0.14937237308282611</v>
      </c>
      <c r="F7562">
        <v>1.035828414481464</v>
      </c>
      <c r="G7562">
        <f t="shared" si="118"/>
        <v>62.999999999997065</v>
      </c>
    </row>
    <row r="7563" spans="1:7" x14ac:dyDescent="0.3">
      <c r="A7563">
        <v>7.0344767859718784</v>
      </c>
      <c r="B7563">
        <v>0.12811385092401731</v>
      </c>
      <c r="C7563">
        <v>2.4608879738857321</v>
      </c>
      <c r="D7563">
        <v>-0.43843271544797308</v>
      </c>
      <c r="E7563">
        <v>0.15223211301877149</v>
      </c>
      <c r="F7563">
        <v>1.034739702228284</v>
      </c>
      <c r="G7563">
        <f t="shared" si="118"/>
        <v>63.008333333330398</v>
      </c>
    </row>
    <row r="7564" spans="1:7" x14ac:dyDescent="0.3">
      <c r="A7564">
        <v>7.0387480004511298</v>
      </c>
      <c r="B7564">
        <v>0.21113676394497291</v>
      </c>
      <c r="C7564">
        <v>2.4893751681939551</v>
      </c>
      <c r="D7564">
        <v>-0.43913907209879988</v>
      </c>
      <c r="E7564">
        <v>0.15012732144842611</v>
      </c>
      <c r="F7564">
        <v>1.0345420997808989</v>
      </c>
      <c r="G7564">
        <f t="shared" si="118"/>
        <v>63.016666666663731</v>
      </c>
    </row>
    <row r="7565" spans="1:7" x14ac:dyDescent="0.3">
      <c r="A7565">
        <v>7.03411473471321</v>
      </c>
      <c r="B7565">
        <v>0.11600242877868081</v>
      </c>
      <c r="C7565">
        <v>2.4477701124510509</v>
      </c>
      <c r="D7565">
        <v>-0.43815707905849671</v>
      </c>
      <c r="E7565">
        <v>0.15209859350573671</v>
      </c>
      <c r="F7565">
        <v>1.0343004675297029</v>
      </c>
      <c r="G7565">
        <f t="shared" si="118"/>
        <v>63.024999999997064</v>
      </c>
    </row>
    <row r="7566" spans="1:7" x14ac:dyDescent="0.3">
      <c r="A7566">
        <v>7.0719089950458933</v>
      </c>
      <c r="B7566">
        <v>0.14220696132265381</v>
      </c>
      <c r="C7566">
        <v>2.4822171241220339</v>
      </c>
      <c r="D7566">
        <v>-0.43889320499257328</v>
      </c>
      <c r="E7566">
        <v>0.15082260663381311</v>
      </c>
      <c r="F7566">
        <v>1.0362125888940159</v>
      </c>
      <c r="G7566">
        <f t="shared" si="118"/>
        <v>63.033333333330397</v>
      </c>
    </row>
    <row r="7567" spans="1:7" x14ac:dyDescent="0.3">
      <c r="A7567">
        <v>7.0170088197683542</v>
      </c>
      <c r="B7567">
        <v>0.19061926248868699</v>
      </c>
      <c r="C7567">
        <v>2.455636455701196</v>
      </c>
      <c r="D7567">
        <v>-0.4393828766866722</v>
      </c>
      <c r="E7567">
        <v>0.15195034120670531</v>
      </c>
      <c r="F7567">
        <v>1.0344108279872659</v>
      </c>
      <c r="G7567">
        <f t="shared" si="118"/>
        <v>63.04166666666373</v>
      </c>
    </row>
    <row r="7568" spans="1:7" x14ac:dyDescent="0.3">
      <c r="A7568">
        <v>7.0656108593229527</v>
      </c>
      <c r="B7568">
        <v>0.21777703444295191</v>
      </c>
      <c r="C7568">
        <v>2.4935804761781588</v>
      </c>
      <c r="D7568">
        <v>-0.43991903026396101</v>
      </c>
      <c r="E7568">
        <v>0.14995410806402379</v>
      </c>
      <c r="F7568">
        <v>1.0373384351298991</v>
      </c>
      <c r="G7568">
        <f t="shared" si="118"/>
        <v>63.049999999997063</v>
      </c>
    </row>
    <row r="7569" spans="1:7" x14ac:dyDescent="0.3">
      <c r="A7569">
        <v>7.0490823072842694</v>
      </c>
      <c r="B7569">
        <v>0.12707361937360959</v>
      </c>
      <c r="C7569">
        <v>2.449901154867232</v>
      </c>
      <c r="D7569">
        <v>-0.4391868974865879</v>
      </c>
      <c r="E7569">
        <v>0.15197148117955531</v>
      </c>
      <c r="F7569">
        <v>1.037058677540144</v>
      </c>
      <c r="G7569">
        <f t="shared" si="118"/>
        <v>63.058333333330395</v>
      </c>
    </row>
    <row r="7570" spans="1:7" x14ac:dyDescent="0.3">
      <c r="A7570">
        <v>7.0862222713089258</v>
      </c>
      <c r="B7570">
        <v>0.13411399091148421</v>
      </c>
      <c r="C7570">
        <v>2.4898174164182798</v>
      </c>
      <c r="D7570">
        <v>-0.44082886249336151</v>
      </c>
      <c r="E7570">
        <v>0.1498373039617612</v>
      </c>
      <c r="F7570">
        <v>1.0381764375857661</v>
      </c>
      <c r="G7570">
        <f t="shared" si="118"/>
        <v>63.066666666663728</v>
      </c>
    </row>
    <row r="7571" spans="1:7" x14ac:dyDescent="0.3">
      <c r="A7571">
        <v>7.0521026005098406</v>
      </c>
      <c r="B7571">
        <v>0.1189094826494886</v>
      </c>
      <c r="C7571">
        <v>2.4860671676322128</v>
      </c>
      <c r="D7571">
        <v>-0.44084972601618572</v>
      </c>
      <c r="E7571">
        <v>0.15170935659320209</v>
      </c>
      <c r="F7571">
        <v>1.0370446069188679</v>
      </c>
      <c r="G7571">
        <f t="shared" si="118"/>
        <v>63.074999999997061</v>
      </c>
    </row>
    <row r="7572" spans="1:7" x14ac:dyDescent="0.3">
      <c r="A7572">
        <v>7.0871927105550983</v>
      </c>
      <c r="B7572">
        <v>0.14299946006481321</v>
      </c>
      <c r="C7572">
        <v>2.505898582946446</v>
      </c>
      <c r="D7572">
        <v>-0.43998430034504699</v>
      </c>
      <c r="E7572">
        <v>0.1502756482412132</v>
      </c>
      <c r="F7572">
        <v>1.037934383727489</v>
      </c>
      <c r="G7572">
        <f t="shared" si="118"/>
        <v>63.083333333330394</v>
      </c>
    </row>
    <row r="7573" spans="1:7" x14ac:dyDescent="0.3">
      <c r="A7573">
        <v>7.0754583006409124</v>
      </c>
      <c r="B7573">
        <v>0.14566140083890339</v>
      </c>
      <c r="C7573">
        <v>2.491130829569983</v>
      </c>
      <c r="D7573">
        <v>-0.43929535813902998</v>
      </c>
      <c r="E7573">
        <v>0.1502899386210538</v>
      </c>
      <c r="F7573">
        <v>1.03753101736571</v>
      </c>
      <c r="G7573">
        <f t="shared" si="118"/>
        <v>63.091666666663727</v>
      </c>
    </row>
    <row r="7574" spans="1:7" x14ac:dyDescent="0.3">
      <c r="A7574">
        <v>7.0433409680037906</v>
      </c>
      <c r="B7574">
        <v>0.11922299017774</v>
      </c>
      <c r="C7574">
        <v>2.460379760718685</v>
      </c>
      <c r="D7574">
        <v>-0.43854442592901322</v>
      </c>
      <c r="E7574">
        <v>0.1519206742759821</v>
      </c>
      <c r="F7574">
        <v>1.035331653812382</v>
      </c>
      <c r="G7574">
        <f t="shared" si="118"/>
        <v>63.09999999999706</v>
      </c>
    </row>
    <row r="7575" spans="1:7" x14ac:dyDescent="0.3">
      <c r="A7575">
        <v>7.0504462889318864</v>
      </c>
      <c r="B7575">
        <v>0.20609277417586161</v>
      </c>
      <c r="C7575">
        <v>2.505152029379794</v>
      </c>
      <c r="D7575">
        <v>-0.44036705203186688</v>
      </c>
      <c r="E7575">
        <v>0.15006759118051111</v>
      </c>
      <c r="F7575">
        <v>1.0352668608305411</v>
      </c>
      <c r="G7575">
        <f t="shared" si="118"/>
        <v>63.108333333330393</v>
      </c>
    </row>
    <row r="7576" spans="1:7" x14ac:dyDescent="0.3">
      <c r="A7576">
        <v>7.0616958206769009</v>
      </c>
      <c r="B7576">
        <v>0.1360534764176238</v>
      </c>
      <c r="C7576">
        <v>2.499153544896247</v>
      </c>
      <c r="D7576">
        <v>-0.44026638265518869</v>
      </c>
      <c r="E7576">
        <v>0.1505060920644202</v>
      </c>
      <c r="F7576">
        <v>1.035920863622136</v>
      </c>
      <c r="G7576">
        <f t="shared" si="118"/>
        <v>63.116666666663725</v>
      </c>
    </row>
    <row r="7577" spans="1:7" x14ac:dyDescent="0.3">
      <c r="A7577">
        <v>7.0794244702049873</v>
      </c>
      <c r="B7577">
        <v>0.15073302160770549</v>
      </c>
      <c r="C7577">
        <v>2.5203258548358138</v>
      </c>
      <c r="D7577">
        <v>-0.44025885508722762</v>
      </c>
      <c r="E7577">
        <v>0.1505861385008106</v>
      </c>
      <c r="F7577">
        <v>1.035980335495678</v>
      </c>
      <c r="G7577">
        <f t="shared" si="118"/>
        <v>63.124999999997058</v>
      </c>
    </row>
    <row r="7578" spans="1:7" x14ac:dyDescent="0.3">
      <c r="A7578">
        <v>7.0572155324499732</v>
      </c>
      <c r="B7578">
        <v>0.20913437221177311</v>
      </c>
      <c r="C7578">
        <v>2.51492962350732</v>
      </c>
      <c r="D7578">
        <v>-0.44159138489296679</v>
      </c>
      <c r="E7578">
        <v>0.14988568900094201</v>
      </c>
      <c r="F7578">
        <v>1.035791190538166</v>
      </c>
      <c r="G7578">
        <f t="shared" si="118"/>
        <v>63.133333333330391</v>
      </c>
    </row>
    <row r="7579" spans="1:7" x14ac:dyDescent="0.3">
      <c r="A7579">
        <v>7.0259672600115</v>
      </c>
      <c r="B7579">
        <v>0.18538992744157681</v>
      </c>
      <c r="C7579">
        <v>2.483072629825493</v>
      </c>
      <c r="D7579">
        <v>-0.44185450134600662</v>
      </c>
      <c r="E7579">
        <v>0.15130706555552539</v>
      </c>
      <c r="F7579">
        <v>1.0348892263358671</v>
      </c>
      <c r="G7579">
        <f t="shared" si="118"/>
        <v>63.141666666663724</v>
      </c>
    </row>
    <row r="7580" spans="1:7" x14ac:dyDescent="0.3">
      <c r="A7580">
        <v>7.0517191645416233</v>
      </c>
      <c r="B7580">
        <v>0.1147269337629757</v>
      </c>
      <c r="C7580">
        <v>2.478528385758747</v>
      </c>
      <c r="D7580">
        <v>-0.44108737504621831</v>
      </c>
      <c r="E7580">
        <v>0.1519299829600945</v>
      </c>
      <c r="F7580">
        <v>1.0364540851624879</v>
      </c>
      <c r="G7580">
        <f t="shared" si="118"/>
        <v>63.149999999997057</v>
      </c>
    </row>
    <row r="7581" spans="1:7" x14ac:dyDescent="0.3">
      <c r="A7581">
        <v>7.0649493536007384</v>
      </c>
      <c r="B7581">
        <v>0.2122469440054878</v>
      </c>
      <c r="C7581">
        <v>2.5035798619915139</v>
      </c>
      <c r="D7581">
        <v>-0.4426798930383915</v>
      </c>
      <c r="E7581">
        <v>0.14987955672070291</v>
      </c>
      <c r="F7581">
        <v>1.0373091633351821</v>
      </c>
      <c r="G7581">
        <f t="shared" si="118"/>
        <v>63.15833333333039</v>
      </c>
    </row>
    <row r="7582" spans="1:7" x14ac:dyDescent="0.3">
      <c r="A7582">
        <v>7.0574294265452879</v>
      </c>
      <c r="B7582">
        <v>0.1132757696488519</v>
      </c>
      <c r="C7582">
        <v>2.4794924742562729</v>
      </c>
      <c r="D7582">
        <v>-0.44150911094963702</v>
      </c>
      <c r="E7582">
        <v>0.1520913867447099</v>
      </c>
      <c r="F7582">
        <v>1.0378444709528629</v>
      </c>
      <c r="G7582">
        <f t="shared" si="118"/>
        <v>63.166666666663723</v>
      </c>
    </row>
    <row r="7583" spans="1:7" x14ac:dyDescent="0.3">
      <c r="A7583">
        <v>7.0320468175856643</v>
      </c>
      <c r="B7583">
        <v>0.18058321036601449</v>
      </c>
      <c r="C7583">
        <v>2.4836192116106059</v>
      </c>
      <c r="D7583">
        <v>-0.44273829403572013</v>
      </c>
      <c r="E7583">
        <v>0.1517064867843948</v>
      </c>
      <c r="F7583">
        <v>1.037188810246825</v>
      </c>
      <c r="G7583">
        <f t="shared" si="118"/>
        <v>63.174999999997056</v>
      </c>
    </row>
    <row r="7584" spans="1:7" x14ac:dyDescent="0.3">
      <c r="A7584">
        <v>7.0395877307204708</v>
      </c>
      <c r="B7584">
        <v>0.1890579429264867</v>
      </c>
      <c r="C7584">
        <v>2.4912253109213811</v>
      </c>
      <c r="D7584">
        <v>-0.44193537298122859</v>
      </c>
      <c r="E7584">
        <v>0.15092775404426381</v>
      </c>
      <c r="F7584">
        <v>1.0368304011234739</v>
      </c>
      <c r="G7584">
        <f t="shared" si="118"/>
        <v>63.183333333330388</v>
      </c>
    </row>
    <row r="7585" spans="1:7" x14ac:dyDescent="0.3">
      <c r="A7585">
        <v>7.0717288955926083</v>
      </c>
      <c r="B7585">
        <v>0.19657565100935481</v>
      </c>
      <c r="C7585">
        <v>2.5005835753027581</v>
      </c>
      <c r="D7585">
        <v>-0.44204411171549413</v>
      </c>
      <c r="E7585">
        <v>0.14987945389752511</v>
      </c>
      <c r="F7585">
        <v>1.037588158135994</v>
      </c>
      <c r="G7585">
        <f t="shared" si="118"/>
        <v>63.191666666663721</v>
      </c>
    </row>
    <row r="7586" spans="1:7" x14ac:dyDescent="0.3">
      <c r="A7586">
        <v>7.0722676293177944</v>
      </c>
      <c r="B7586">
        <v>0.215359286157977</v>
      </c>
      <c r="C7586">
        <v>2.523041025997558</v>
      </c>
      <c r="D7586">
        <v>-0.4424693340997099</v>
      </c>
      <c r="E7586">
        <v>0.150005170537057</v>
      </c>
      <c r="F7586">
        <v>1.0369860873340879</v>
      </c>
      <c r="G7586">
        <f t="shared" si="118"/>
        <v>63.199999999997054</v>
      </c>
    </row>
    <row r="7587" spans="1:7" x14ac:dyDescent="0.3">
      <c r="A7587">
        <v>7.0854122225643428</v>
      </c>
      <c r="B7587">
        <v>0.16729897686470899</v>
      </c>
      <c r="C7587">
        <v>2.5202704072836242</v>
      </c>
      <c r="D7587">
        <v>-0.44147753477408203</v>
      </c>
      <c r="E7587">
        <v>0.15073710597137971</v>
      </c>
      <c r="F7587">
        <v>1.037533931853704</v>
      </c>
      <c r="G7587">
        <f t="shared" si="118"/>
        <v>63.208333333330387</v>
      </c>
    </row>
    <row r="7588" spans="1:7" x14ac:dyDescent="0.3">
      <c r="A7588">
        <v>7.0450824427423937</v>
      </c>
      <c r="B7588">
        <v>0.13157452931431951</v>
      </c>
      <c r="C7588">
        <v>2.4746389012722712</v>
      </c>
      <c r="D7588">
        <v>-0.44027478925562979</v>
      </c>
      <c r="E7588">
        <v>0.15200616755405019</v>
      </c>
      <c r="F7588">
        <v>1.0360037361416421</v>
      </c>
      <c r="G7588">
        <f t="shared" si="118"/>
        <v>63.21666666666372</v>
      </c>
    </row>
    <row r="7589" spans="1:7" x14ac:dyDescent="0.3">
      <c r="A7589">
        <v>7.0514217275556836</v>
      </c>
      <c r="B7589">
        <v>8.3064049554935904E-2</v>
      </c>
      <c r="C7589">
        <v>2.472409252986226</v>
      </c>
      <c r="D7589">
        <v>-0.44036578391546399</v>
      </c>
      <c r="E7589">
        <v>0.15220834697244059</v>
      </c>
      <c r="F7589">
        <v>1.036157980929753</v>
      </c>
      <c r="G7589">
        <f t="shared" si="118"/>
        <v>63.224999999997053</v>
      </c>
    </row>
    <row r="7590" spans="1:7" x14ac:dyDescent="0.3">
      <c r="A7590">
        <v>7.0308223462199004</v>
      </c>
      <c r="B7590">
        <v>0.1825283263566389</v>
      </c>
      <c r="C7590">
        <v>2.4655977245161629</v>
      </c>
      <c r="D7590">
        <v>-0.44129052442246908</v>
      </c>
      <c r="E7590">
        <v>0.15147525204032011</v>
      </c>
      <c r="F7590">
        <v>1.035464202279754</v>
      </c>
      <c r="G7590">
        <f t="shared" si="118"/>
        <v>63.233333333330386</v>
      </c>
    </row>
    <row r="7591" spans="1:7" x14ac:dyDescent="0.3">
      <c r="A7591">
        <v>7.0330640926917392</v>
      </c>
      <c r="B7591">
        <v>0.20487684988731139</v>
      </c>
      <c r="C7591">
        <v>2.4744730175120102</v>
      </c>
      <c r="D7591">
        <v>-0.44097231230754119</v>
      </c>
      <c r="E7591">
        <v>0.1512882150034672</v>
      </c>
      <c r="F7591">
        <v>1.0356209702508381</v>
      </c>
      <c r="G7591">
        <f t="shared" si="118"/>
        <v>63.241666666663718</v>
      </c>
    </row>
    <row r="7592" spans="1:7" x14ac:dyDescent="0.3">
      <c r="A7592">
        <v>7.082260892180944</v>
      </c>
      <c r="B7592">
        <v>0.13051616255987161</v>
      </c>
      <c r="C7592">
        <v>2.5125615741146081</v>
      </c>
      <c r="D7592">
        <v>-0.44090722332210219</v>
      </c>
      <c r="E7592">
        <v>0.1507934628759616</v>
      </c>
      <c r="F7592">
        <v>1.0371343273654381</v>
      </c>
      <c r="G7592">
        <f t="shared" si="118"/>
        <v>63.249999999997051</v>
      </c>
    </row>
    <row r="7593" spans="1:7" x14ac:dyDescent="0.3">
      <c r="A7593">
        <v>7.0677345016555506</v>
      </c>
      <c r="B7593">
        <v>0.22191144007220909</v>
      </c>
      <c r="C7593">
        <v>2.518011308801348</v>
      </c>
      <c r="D7593">
        <v>-0.44300502745854509</v>
      </c>
      <c r="E7593">
        <v>0.1497310615858477</v>
      </c>
      <c r="F7593">
        <v>1.037700120882439</v>
      </c>
      <c r="G7593">
        <f t="shared" si="118"/>
        <v>63.258333333330384</v>
      </c>
    </row>
    <row r="7594" spans="1:7" x14ac:dyDescent="0.3">
      <c r="A7594">
        <v>7.0855005132876139</v>
      </c>
      <c r="B7594">
        <v>0.1520307600956961</v>
      </c>
      <c r="C7594">
        <v>2.5121171989089728</v>
      </c>
      <c r="D7594">
        <v>-0.4407522965470938</v>
      </c>
      <c r="E7594">
        <v>0.1506650730367681</v>
      </c>
      <c r="F7594">
        <v>1.0379517377541509</v>
      </c>
      <c r="G7594">
        <f t="shared" si="118"/>
        <v>63.266666666663717</v>
      </c>
    </row>
    <row r="7595" spans="1:7" x14ac:dyDescent="0.3">
      <c r="A7595">
        <v>7.077217867397394</v>
      </c>
      <c r="B7595">
        <v>0.1221824915606456</v>
      </c>
      <c r="C7595">
        <v>2.4952694512691012</v>
      </c>
      <c r="D7595">
        <v>-0.44176511184269468</v>
      </c>
      <c r="E7595">
        <v>0.1498714022590969</v>
      </c>
      <c r="F7595">
        <v>1.0377029067398931</v>
      </c>
      <c r="G7595">
        <f t="shared" si="118"/>
        <v>63.27499999999705</v>
      </c>
    </row>
    <row r="7596" spans="1:7" x14ac:dyDescent="0.3">
      <c r="A7596">
        <v>7.091008290264595</v>
      </c>
      <c r="B7596">
        <v>0.12976186505010071</v>
      </c>
      <c r="C7596">
        <v>2.5106662960837531</v>
      </c>
      <c r="D7596">
        <v>-0.44210234938916182</v>
      </c>
      <c r="E7596">
        <v>0.14996424895863669</v>
      </c>
      <c r="F7596">
        <v>1.038489354657836</v>
      </c>
      <c r="G7596">
        <f t="shared" si="118"/>
        <v>63.283333333330383</v>
      </c>
    </row>
    <row r="7597" spans="1:7" x14ac:dyDescent="0.3">
      <c r="A7597">
        <v>7.0339174371577586</v>
      </c>
      <c r="B7597">
        <v>0.17949936756930951</v>
      </c>
      <c r="C7597">
        <v>2.489319839488104</v>
      </c>
      <c r="D7597">
        <v>-0.44297527692653288</v>
      </c>
      <c r="E7597">
        <v>0.1512830169103557</v>
      </c>
      <c r="F7597">
        <v>1.036485556114066</v>
      </c>
      <c r="G7597">
        <f t="shared" si="118"/>
        <v>63.291666666663716</v>
      </c>
    </row>
    <row r="7598" spans="1:7" x14ac:dyDescent="0.3">
      <c r="A7598">
        <v>7.0606540057979474</v>
      </c>
      <c r="B7598">
        <v>0.19534713289599151</v>
      </c>
      <c r="C7598">
        <v>2.4983925453203439</v>
      </c>
      <c r="D7598">
        <v>-0.44195665285637548</v>
      </c>
      <c r="E7598">
        <v>0.15005789398043479</v>
      </c>
      <c r="F7598">
        <v>1.036982597168977</v>
      </c>
      <c r="G7598">
        <f t="shared" si="118"/>
        <v>63.299999999997048</v>
      </c>
    </row>
    <row r="7599" spans="1:7" x14ac:dyDescent="0.3">
      <c r="A7599">
        <v>7.0678611684487613</v>
      </c>
      <c r="B7599">
        <v>0.22579998848524399</v>
      </c>
      <c r="C7599">
        <v>2.5147954538517632</v>
      </c>
      <c r="D7599">
        <v>-0.44217291667345449</v>
      </c>
      <c r="E7599">
        <v>0.14982223168274739</v>
      </c>
      <c r="F7599">
        <v>1.0372449542593569</v>
      </c>
      <c r="G7599">
        <f t="shared" si="118"/>
        <v>63.308333333330381</v>
      </c>
    </row>
    <row r="7600" spans="1:7" x14ac:dyDescent="0.3">
      <c r="A7600">
        <v>7.0890058112356984</v>
      </c>
      <c r="B7600">
        <v>0.15557012037516121</v>
      </c>
      <c r="C7600">
        <v>2.502834129405024</v>
      </c>
      <c r="D7600">
        <v>-0.44020610115573089</v>
      </c>
      <c r="E7600">
        <v>0.1507177916653252</v>
      </c>
      <c r="F7600">
        <v>1.0379636684145259</v>
      </c>
      <c r="G7600">
        <f t="shared" si="118"/>
        <v>63.316666666663714</v>
      </c>
    </row>
    <row r="7601" spans="1:7" x14ac:dyDescent="0.3">
      <c r="A7601">
        <v>7.0296885471090222</v>
      </c>
      <c r="B7601">
        <v>0.18049723083888369</v>
      </c>
      <c r="C7601">
        <v>2.4553226073984482</v>
      </c>
      <c r="D7601">
        <v>-0.44166554759107762</v>
      </c>
      <c r="E7601">
        <v>0.15106832220877769</v>
      </c>
      <c r="F7601">
        <v>1.036490776551404</v>
      </c>
      <c r="G7601">
        <f t="shared" si="118"/>
        <v>63.324999999997047</v>
      </c>
    </row>
    <row r="7602" spans="1:7" x14ac:dyDescent="0.3">
      <c r="A7602">
        <v>7.0893854982189426</v>
      </c>
      <c r="B7602">
        <v>0.14841036751988759</v>
      </c>
      <c r="C7602">
        <v>2.5069833154897481</v>
      </c>
      <c r="D7602">
        <v>-0.44089757203416458</v>
      </c>
      <c r="E7602">
        <v>0.15026397297286659</v>
      </c>
      <c r="F7602">
        <v>1.037742465750314</v>
      </c>
      <c r="G7602">
        <f t="shared" si="118"/>
        <v>63.33333333333038</v>
      </c>
    </row>
    <row r="7603" spans="1:7" x14ac:dyDescent="0.3">
      <c r="A7603">
        <v>7.0592479899230476</v>
      </c>
      <c r="B7603">
        <v>0.1992797177026949</v>
      </c>
      <c r="C7603">
        <v>2.4972120791572028</v>
      </c>
      <c r="D7603">
        <v>-0.44208663245930208</v>
      </c>
      <c r="E7603">
        <v>0.15004298935039351</v>
      </c>
      <c r="F7603">
        <v>1.0370132754157819</v>
      </c>
      <c r="G7603">
        <f t="shared" si="118"/>
        <v>63.341666666663713</v>
      </c>
    </row>
    <row r="7604" spans="1:7" x14ac:dyDescent="0.3">
      <c r="A7604">
        <v>7.0307873319608962</v>
      </c>
      <c r="B7604">
        <v>0.17800500276068609</v>
      </c>
      <c r="C7604">
        <v>2.470152640955829</v>
      </c>
      <c r="D7604">
        <v>-0.44249425999002168</v>
      </c>
      <c r="E7604">
        <v>0.15091228248917121</v>
      </c>
      <c r="F7604">
        <v>1.035922249185532</v>
      </c>
      <c r="G7604">
        <f t="shared" si="118"/>
        <v>63.349999999997046</v>
      </c>
    </row>
    <row r="7605" spans="1:7" x14ac:dyDescent="0.3">
      <c r="A7605">
        <v>7.0541396538355983</v>
      </c>
      <c r="B7605">
        <v>0.1222815249114569</v>
      </c>
      <c r="C7605">
        <v>2.4669205740084919</v>
      </c>
      <c r="D7605">
        <v>-0.44116346364394837</v>
      </c>
      <c r="E7605">
        <v>0.15176229224945489</v>
      </c>
      <c r="F7605">
        <v>1.0367711393390271</v>
      </c>
      <c r="G7605">
        <f t="shared" si="118"/>
        <v>63.358333333330378</v>
      </c>
    </row>
    <row r="7606" spans="1:7" x14ac:dyDescent="0.3">
      <c r="A7606">
        <v>7.0759626846354626</v>
      </c>
      <c r="B7606">
        <v>0.2215360784380776</v>
      </c>
      <c r="C7606">
        <v>2.503833983812271</v>
      </c>
      <c r="D7606">
        <v>-0.44240072679606779</v>
      </c>
      <c r="E7606">
        <v>0.15008192537293299</v>
      </c>
      <c r="F7606">
        <v>1.037919698459268</v>
      </c>
      <c r="G7606">
        <f t="shared" si="118"/>
        <v>63.366666666663711</v>
      </c>
    </row>
    <row r="7607" spans="1:7" x14ac:dyDescent="0.3">
      <c r="A7607">
        <v>7.0928596904078383</v>
      </c>
      <c r="B7607">
        <v>0.1347962442625382</v>
      </c>
      <c r="C7607">
        <v>2.5010525671562021</v>
      </c>
      <c r="D7607">
        <v>-0.44066031373455872</v>
      </c>
      <c r="E7607">
        <v>0.1505621566894294</v>
      </c>
      <c r="F7607">
        <v>1.0381083946647811</v>
      </c>
      <c r="G7607">
        <f t="shared" si="118"/>
        <v>63.374999999997044</v>
      </c>
    </row>
    <row r="7608" spans="1:7" x14ac:dyDescent="0.3">
      <c r="A7608">
        <v>7.0886626518804228</v>
      </c>
      <c r="B7608">
        <v>0.16034156942297609</v>
      </c>
      <c r="C7608">
        <v>2.5155812415634879</v>
      </c>
      <c r="D7608">
        <v>-0.44131272819858258</v>
      </c>
      <c r="E7608">
        <v>0.15042433207454739</v>
      </c>
      <c r="F7608">
        <v>1.0379046086430199</v>
      </c>
      <c r="G7608">
        <f t="shared" si="118"/>
        <v>63.383333333330377</v>
      </c>
    </row>
    <row r="7609" spans="1:7" x14ac:dyDescent="0.3">
      <c r="A7609">
        <v>7.0616381346250394</v>
      </c>
      <c r="B7609">
        <v>0.19792891043444419</v>
      </c>
      <c r="C7609">
        <v>2.4897583284799651</v>
      </c>
      <c r="D7609">
        <v>-0.4419823291557084</v>
      </c>
      <c r="E7609">
        <v>0.14983339205109911</v>
      </c>
      <c r="F7609">
        <v>1.0375541254809439</v>
      </c>
      <c r="G7609">
        <f t="shared" si="118"/>
        <v>63.39166666666371</v>
      </c>
    </row>
    <row r="7610" spans="1:7" x14ac:dyDescent="0.3">
      <c r="A7610">
        <v>7.0668661641832404</v>
      </c>
      <c r="B7610">
        <v>0.20573426893746141</v>
      </c>
      <c r="C7610">
        <v>2.4906696066506151</v>
      </c>
      <c r="D7610">
        <v>-0.44169216429599012</v>
      </c>
      <c r="E7610">
        <v>0.1497301250427768</v>
      </c>
      <c r="F7610">
        <v>1.0374218935665691</v>
      </c>
      <c r="G7610">
        <f t="shared" si="118"/>
        <v>63.399999999997043</v>
      </c>
    </row>
    <row r="7611" spans="1:7" x14ac:dyDescent="0.3">
      <c r="A7611">
        <v>7.064199521720651</v>
      </c>
      <c r="B7611">
        <v>0.20647344208508439</v>
      </c>
      <c r="C7611">
        <v>2.504533181745054</v>
      </c>
      <c r="D7611">
        <v>-0.44205773525421238</v>
      </c>
      <c r="E7611">
        <v>0.14980982832623341</v>
      </c>
      <c r="F7611">
        <v>1.036841651150753</v>
      </c>
      <c r="G7611">
        <f t="shared" si="118"/>
        <v>63.408333333330376</v>
      </c>
    </row>
    <row r="7612" spans="1:7" x14ac:dyDescent="0.3">
      <c r="A7612">
        <v>7.0591572828292106</v>
      </c>
      <c r="B7612">
        <v>0.21075738215763609</v>
      </c>
      <c r="C7612">
        <v>2.509691064646729</v>
      </c>
      <c r="D7612">
        <v>-0.44219661228234958</v>
      </c>
      <c r="E7612">
        <v>0.15012704249885159</v>
      </c>
      <c r="F7612">
        <v>1.0370066794505739</v>
      </c>
      <c r="G7612">
        <f t="shared" si="118"/>
        <v>63.416666666663708</v>
      </c>
    </row>
    <row r="7613" spans="1:7" x14ac:dyDescent="0.3">
      <c r="A7613">
        <v>7.0269435072625512</v>
      </c>
      <c r="B7613">
        <v>0.1893092320926188</v>
      </c>
      <c r="C7613">
        <v>2.4786442474330221</v>
      </c>
      <c r="D7613">
        <v>-0.44158011495697769</v>
      </c>
      <c r="E7613">
        <v>0.15114372167633061</v>
      </c>
      <c r="F7613">
        <v>1.035836087934332</v>
      </c>
      <c r="G7613">
        <f t="shared" si="118"/>
        <v>63.424999999997041</v>
      </c>
    </row>
    <row r="7614" spans="1:7" x14ac:dyDescent="0.3">
      <c r="A7614">
        <v>7.0700240314675371</v>
      </c>
      <c r="B7614">
        <v>0.2235113383996781</v>
      </c>
      <c r="C7614">
        <v>2.5309552025029278</v>
      </c>
      <c r="D7614">
        <v>-0.44207021772912641</v>
      </c>
      <c r="E7614">
        <v>0.14942069612796369</v>
      </c>
      <c r="F7614">
        <v>1.03667807144511</v>
      </c>
      <c r="G7614">
        <f t="shared" si="118"/>
        <v>63.433333333330374</v>
      </c>
    </row>
    <row r="7615" spans="1:7" x14ac:dyDescent="0.3">
      <c r="A7615">
        <v>7.0270852474906524</v>
      </c>
      <c r="B7615">
        <v>0.18148701280718649</v>
      </c>
      <c r="C7615">
        <v>2.4762843928796512</v>
      </c>
      <c r="D7615">
        <v>-0.4419426518448672</v>
      </c>
      <c r="E7615">
        <v>0.1515559683707951</v>
      </c>
      <c r="F7615">
        <v>1.0358986072739149</v>
      </c>
      <c r="G7615">
        <f t="shared" si="118"/>
        <v>63.441666666663707</v>
      </c>
    </row>
    <row r="7616" spans="1:7" x14ac:dyDescent="0.3">
      <c r="A7616">
        <v>7.0904575508266454</v>
      </c>
      <c r="B7616">
        <v>0.17736327321096629</v>
      </c>
      <c r="C7616">
        <v>2.52911740599566</v>
      </c>
      <c r="D7616">
        <v>-0.44137421733711801</v>
      </c>
      <c r="E7616">
        <v>0.15079381226806579</v>
      </c>
      <c r="F7616">
        <v>1.0372524733254409</v>
      </c>
      <c r="G7616">
        <f t="shared" si="118"/>
        <v>63.44999999999704</v>
      </c>
    </row>
    <row r="7617" spans="1:7" x14ac:dyDescent="0.3">
      <c r="A7617">
        <v>7.0434637667663198</v>
      </c>
      <c r="B7617">
        <v>0.12687350488922081</v>
      </c>
      <c r="C7617">
        <v>2.4745710357637449</v>
      </c>
      <c r="D7617">
        <v>-0.44086528762562821</v>
      </c>
      <c r="E7617">
        <v>0.15163652250350379</v>
      </c>
      <c r="F7617">
        <v>1.036050897689925</v>
      </c>
      <c r="G7617">
        <f t="shared" si="118"/>
        <v>63.458333333330373</v>
      </c>
    </row>
    <row r="7618" spans="1:7" x14ac:dyDescent="0.3">
      <c r="A7618">
        <v>7.0434966924991151</v>
      </c>
      <c r="B7618">
        <v>0.1309793696745773</v>
      </c>
      <c r="C7618">
        <v>2.483683397768969</v>
      </c>
      <c r="D7618">
        <v>-0.44097439799947802</v>
      </c>
      <c r="E7618">
        <v>0.1516893944132319</v>
      </c>
      <c r="F7618">
        <v>1.035831064827323</v>
      </c>
      <c r="G7618">
        <f t="shared" si="118"/>
        <v>63.466666666663706</v>
      </c>
    </row>
    <row r="7619" spans="1:7" x14ac:dyDescent="0.3">
      <c r="A7619">
        <v>7.0634893235286347</v>
      </c>
      <c r="B7619">
        <v>0.20929374824248581</v>
      </c>
      <c r="C7619">
        <v>2.5214728126081791</v>
      </c>
      <c r="D7619">
        <v>-0.44339115349874902</v>
      </c>
      <c r="E7619">
        <v>0.14953297873682439</v>
      </c>
      <c r="F7619">
        <v>1.037359395382957</v>
      </c>
      <c r="G7619">
        <f t="shared" si="118"/>
        <v>63.474999999997038</v>
      </c>
    </row>
    <row r="7620" spans="1:7" x14ac:dyDescent="0.3">
      <c r="A7620">
        <v>7.0708716314006139</v>
      </c>
      <c r="B7620">
        <v>0.21414219525972811</v>
      </c>
      <c r="C7620">
        <v>2.5206920896896552</v>
      </c>
      <c r="D7620">
        <v>-0.44165665355118111</v>
      </c>
      <c r="E7620">
        <v>0.14996295619291439</v>
      </c>
      <c r="F7620">
        <v>1.037244925652723</v>
      </c>
      <c r="G7620">
        <f t="shared" ref="G7620:G7683" si="119">G7619+1/120</f>
        <v>63.483333333330371</v>
      </c>
    </row>
    <row r="7621" spans="1:7" x14ac:dyDescent="0.3">
      <c r="A7621">
        <v>7.0875158459699428</v>
      </c>
      <c r="B7621">
        <v>0.15055125238692399</v>
      </c>
      <c r="C7621">
        <v>2.523591583354829</v>
      </c>
      <c r="D7621">
        <v>-0.44109110461030432</v>
      </c>
      <c r="E7621">
        <v>0.15040207824286439</v>
      </c>
      <c r="F7621">
        <v>1.0377447188306661</v>
      </c>
      <c r="G7621">
        <f t="shared" si="119"/>
        <v>63.491666666663704</v>
      </c>
    </row>
    <row r="7622" spans="1:7" x14ac:dyDescent="0.3">
      <c r="A7622">
        <v>7.0708736977734299</v>
      </c>
      <c r="B7622">
        <v>0.20875608265348419</v>
      </c>
      <c r="C7622">
        <v>2.5181083317409652</v>
      </c>
      <c r="D7622">
        <v>-0.44223330665658778</v>
      </c>
      <c r="E7622">
        <v>0.14945902637794881</v>
      </c>
      <c r="F7622">
        <v>1.036964954337033</v>
      </c>
      <c r="G7622">
        <f t="shared" si="119"/>
        <v>63.499999999997037</v>
      </c>
    </row>
    <row r="7623" spans="1:7" x14ac:dyDescent="0.3">
      <c r="A7623">
        <v>7.0911740273598189</v>
      </c>
      <c r="B7623">
        <v>0.13319909720407139</v>
      </c>
      <c r="C7623">
        <v>2.523144302280826</v>
      </c>
      <c r="D7623">
        <v>-0.44207394748113599</v>
      </c>
      <c r="E7623">
        <v>0.150466596644136</v>
      </c>
      <c r="F7623">
        <v>1.0377374203957539</v>
      </c>
      <c r="G7623">
        <f t="shared" si="119"/>
        <v>63.50833333333037</v>
      </c>
    </row>
    <row r="7624" spans="1:7" x14ac:dyDescent="0.3">
      <c r="A7624">
        <v>7.0375403391531473</v>
      </c>
      <c r="B7624">
        <v>0.17448511392130431</v>
      </c>
      <c r="C7624">
        <v>2.485920305738881</v>
      </c>
      <c r="D7624">
        <v>-0.44252749305313549</v>
      </c>
      <c r="E7624">
        <v>0.15169426216886381</v>
      </c>
      <c r="F7624">
        <v>1.035876891230836</v>
      </c>
      <c r="G7624">
        <f t="shared" si="119"/>
        <v>63.516666666663703</v>
      </c>
    </row>
    <row r="7625" spans="1:7" x14ac:dyDescent="0.3">
      <c r="A7625">
        <v>7.0619608181656934</v>
      </c>
      <c r="B7625">
        <v>0.22754007022616449</v>
      </c>
      <c r="C7625">
        <v>2.5168778101045808</v>
      </c>
      <c r="D7625">
        <v>-0.44225133438398079</v>
      </c>
      <c r="E7625">
        <v>0.15019151830873159</v>
      </c>
      <c r="F7625">
        <v>1.036353813950234</v>
      </c>
      <c r="G7625">
        <f t="shared" si="119"/>
        <v>63.524999999997036</v>
      </c>
    </row>
    <row r="7626" spans="1:7" x14ac:dyDescent="0.3">
      <c r="A7626">
        <v>7.0818074337123242</v>
      </c>
      <c r="B7626">
        <v>0.14547146834339639</v>
      </c>
      <c r="C7626">
        <v>2.5045084200101391</v>
      </c>
      <c r="D7626">
        <v>-0.44022594449959052</v>
      </c>
      <c r="E7626">
        <v>0.15106787297410609</v>
      </c>
      <c r="F7626">
        <v>1.036867210791566</v>
      </c>
      <c r="G7626">
        <f t="shared" si="119"/>
        <v>63.533333333330368</v>
      </c>
    </row>
    <row r="7627" spans="1:7" x14ac:dyDescent="0.3">
      <c r="A7627">
        <v>7.0372798317147831</v>
      </c>
      <c r="B7627">
        <v>0.18661093999438641</v>
      </c>
      <c r="C7627">
        <v>2.4756444063547489</v>
      </c>
      <c r="D7627">
        <v>-0.44193347542989919</v>
      </c>
      <c r="E7627">
        <v>0.15139230061741171</v>
      </c>
      <c r="F7627">
        <v>1.0362964246439601</v>
      </c>
      <c r="G7627">
        <f t="shared" si="119"/>
        <v>63.541666666663701</v>
      </c>
    </row>
    <row r="7628" spans="1:7" x14ac:dyDescent="0.3">
      <c r="A7628">
        <v>7.0675653963836584</v>
      </c>
      <c r="B7628">
        <v>0.22155035948458859</v>
      </c>
      <c r="C7628">
        <v>2.5159504208913699</v>
      </c>
      <c r="D7628">
        <v>-0.44180397691047701</v>
      </c>
      <c r="E7628">
        <v>0.14997789165734629</v>
      </c>
      <c r="F7628">
        <v>1.0370760299461219</v>
      </c>
      <c r="G7628">
        <f t="shared" si="119"/>
        <v>63.549999999997034</v>
      </c>
    </row>
    <row r="7629" spans="1:7" x14ac:dyDescent="0.3">
      <c r="A7629">
        <v>7.0466365264384159</v>
      </c>
      <c r="B7629">
        <v>0.10907044197933879</v>
      </c>
      <c r="C7629">
        <v>2.4823010294849208</v>
      </c>
      <c r="D7629">
        <v>-0.44144686248694909</v>
      </c>
      <c r="E7629">
        <v>0.15158293663994629</v>
      </c>
      <c r="F7629">
        <v>1.0361733118880641</v>
      </c>
      <c r="G7629">
        <f t="shared" si="119"/>
        <v>63.558333333330367</v>
      </c>
    </row>
    <row r="7630" spans="1:7" x14ac:dyDescent="0.3">
      <c r="A7630">
        <v>7.0188819500343742</v>
      </c>
      <c r="B7630">
        <v>0.17721072504629501</v>
      </c>
      <c r="C7630">
        <v>2.467049013889457</v>
      </c>
      <c r="D7630">
        <v>-0.4418673100812599</v>
      </c>
      <c r="E7630">
        <v>0.15084664000959699</v>
      </c>
      <c r="F7630">
        <v>1.035559103379031</v>
      </c>
      <c r="G7630">
        <f t="shared" si="119"/>
        <v>63.5666666666637</v>
      </c>
    </row>
    <row r="7631" spans="1:7" x14ac:dyDescent="0.3">
      <c r="A7631">
        <v>7.0526934595618487</v>
      </c>
      <c r="B7631">
        <v>0.1038240091245092</v>
      </c>
      <c r="C7631">
        <v>2.4784093937763698</v>
      </c>
      <c r="D7631">
        <v>-0.44256590983476413</v>
      </c>
      <c r="E7631">
        <v>0.15134819588055459</v>
      </c>
      <c r="F7631">
        <v>1.0369543847458911</v>
      </c>
      <c r="G7631">
        <f t="shared" si="119"/>
        <v>63.574999999997033</v>
      </c>
    </row>
    <row r="7632" spans="1:7" x14ac:dyDescent="0.3">
      <c r="A7632">
        <v>7.0933107553248584</v>
      </c>
      <c r="B7632">
        <v>0.15615161406098929</v>
      </c>
      <c r="C7632">
        <v>2.5162681412367882</v>
      </c>
      <c r="D7632">
        <v>-0.44100925862952151</v>
      </c>
      <c r="E7632">
        <v>0.15067222584538581</v>
      </c>
      <c r="F7632">
        <v>1.037970212751395</v>
      </c>
      <c r="G7632">
        <f t="shared" si="119"/>
        <v>63.583333333330366</v>
      </c>
    </row>
    <row r="7633" spans="1:7" x14ac:dyDescent="0.3">
      <c r="A7633">
        <v>7.0340127276604489</v>
      </c>
      <c r="B7633">
        <v>0.2053451345387852</v>
      </c>
      <c r="C7633">
        <v>2.4651109212690692</v>
      </c>
      <c r="D7633">
        <v>-0.44182818083492592</v>
      </c>
      <c r="E7633">
        <v>0.15122813238226671</v>
      </c>
      <c r="F7633">
        <v>1.036164353303999</v>
      </c>
      <c r="G7633">
        <f t="shared" si="119"/>
        <v>63.591666666663698</v>
      </c>
    </row>
    <row r="7634" spans="1:7" x14ac:dyDescent="0.3">
      <c r="A7634">
        <v>7.0796649969745413</v>
      </c>
      <c r="B7634">
        <v>0.1353004273781408</v>
      </c>
      <c r="C7634">
        <v>2.4999169754526962</v>
      </c>
      <c r="D7634">
        <v>-0.44163380132202529</v>
      </c>
      <c r="E7634">
        <v>0.14981051239194851</v>
      </c>
      <c r="F7634">
        <v>1.0379155378082709</v>
      </c>
      <c r="G7634">
        <f t="shared" si="119"/>
        <v>63.599999999997031</v>
      </c>
    </row>
    <row r="7635" spans="1:7" x14ac:dyDescent="0.3">
      <c r="A7635">
        <v>7.0388318916326034</v>
      </c>
      <c r="B7635">
        <v>9.7785519768082155E-2</v>
      </c>
      <c r="C7635">
        <v>2.4638670490627459</v>
      </c>
      <c r="D7635">
        <v>-0.44072260482746339</v>
      </c>
      <c r="E7635">
        <v>0.15176984351223111</v>
      </c>
      <c r="F7635">
        <v>1.036519338857776</v>
      </c>
      <c r="G7635">
        <f t="shared" si="119"/>
        <v>63.608333333330364</v>
      </c>
    </row>
    <row r="7636" spans="1:7" x14ac:dyDescent="0.3">
      <c r="A7636">
        <v>7.0881814570693731</v>
      </c>
      <c r="B7636">
        <v>0.1339808128936178</v>
      </c>
      <c r="C7636">
        <v>2.5116952671509392</v>
      </c>
      <c r="D7636">
        <v>-0.44190470815346128</v>
      </c>
      <c r="E7636">
        <v>0.1505128274971762</v>
      </c>
      <c r="F7636">
        <v>1.0381162788893841</v>
      </c>
      <c r="G7636">
        <f t="shared" si="119"/>
        <v>63.616666666663697</v>
      </c>
    </row>
    <row r="7637" spans="1:7" x14ac:dyDescent="0.3">
      <c r="A7637">
        <v>7.0579651561919903</v>
      </c>
      <c r="B7637">
        <v>0.2137719935930037</v>
      </c>
      <c r="C7637">
        <v>2.4929973167079562</v>
      </c>
      <c r="D7637">
        <v>-0.4412106291354051</v>
      </c>
      <c r="E7637">
        <v>0.15019873266498279</v>
      </c>
      <c r="F7637">
        <v>1.0372619161133461</v>
      </c>
      <c r="G7637">
        <f t="shared" si="119"/>
        <v>63.62499999999703</v>
      </c>
    </row>
    <row r="7638" spans="1:7" x14ac:dyDescent="0.3">
      <c r="A7638">
        <v>7.0664814927962256</v>
      </c>
      <c r="B7638">
        <v>0.2170362110013288</v>
      </c>
      <c r="C7638">
        <v>2.5034021535333859</v>
      </c>
      <c r="D7638">
        <v>-0.44245774415020039</v>
      </c>
      <c r="E7638">
        <v>0.14964663652494439</v>
      </c>
      <c r="F7638">
        <v>1.0375433108397221</v>
      </c>
      <c r="G7638">
        <f t="shared" si="119"/>
        <v>63.633333333330363</v>
      </c>
    </row>
    <row r="7639" spans="1:7" x14ac:dyDescent="0.3">
      <c r="A7639">
        <v>7.0795587334092804</v>
      </c>
      <c r="B7639">
        <v>0.14950318163581319</v>
      </c>
      <c r="C7639">
        <v>2.4981484680271659</v>
      </c>
      <c r="D7639">
        <v>-0.44183575865570418</v>
      </c>
      <c r="E7639">
        <v>0.15010404944854891</v>
      </c>
      <c r="F7639">
        <v>1.037242087563804</v>
      </c>
      <c r="G7639">
        <f t="shared" si="119"/>
        <v>63.641666666663696</v>
      </c>
    </row>
    <row r="7640" spans="1:7" x14ac:dyDescent="0.3">
      <c r="A7640">
        <v>7.0546944181575117</v>
      </c>
      <c r="B7640">
        <v>0.19697146920858161</v>
      </c>
      <c r="C7640">
        <v>2.496785130984827</v>
      </c>
      <c r="D7640">
        <v>-0.44217502714023099</v>
      </c>
      <c r="E7640">
        <v>0.1497489924619205</v>
      </c>
      <c r="F7640">
        <v>1.036961466054199</v>
      </c>
      <c r="G7640">
        <f t="shared" si="119"/>
        <v>63.649999999997029</v>
      </c>
    </row>
    <row r="7641" spans="1:7" x14ac:dyDescent="0.3">
      <c r="A7641">
        <v>7.0597285797157916</v>
      </c>
      <c r="B7641">
        <v>0.18509856492223289</v>
      </c>
      <c r="C7641">
        <v>2.490864467927592</v>
      </c>
      <c r="D7641">
        <v>-0.44283876209725048</v>
      </c>
      <c r="E7641">
        <v>0.14914336627895039</v>
      </c>
      <c r="F7641">
        <v>1.0369849145794121</v>
      </c>
      <c r="G7641">
        <f t="shared" si="119"/>
        <v>63.658333333330361</v>
      </c>
    </row>
    <row r="7642" spans="1:7" x14ac:dyDescent="0.3">
      <c r="A7642">
        <v>7.0158647682900366</v>
      </c>
      <c r="B7642">
        <v>0.1665817208937036</v>
      </c>
      <c r="C7642">
        <v>2.4435310620791491</v>
      </c>
      <c r="D7642">
        <v>-0.4418351209818549</v>
      </c>
      <c r="E7642">
        <v>0.15080879019770119</v>
      </c>
      <c r="F7642">
        <v>1.0357565654098591</v>
      </c>
      <c r="G7642">
        <f t="shared" si="119"/>
        <v>63.666666666663694</v>
      </c>
    </row>
    <row r="7643" spans="1:7" x14ac:dyDescent="0.3">
      <c r="A7643">
        <v>7.0294573294330656</v>
      </c>
      <c r="B7643">
        <v>0.17279838483081961</v>
      </c>
      <c r="C7643">
        <v>2.453909216526732</v>
      </c>
      <c r="D7643">
        <v>-0.44200259755766541</v>
      </c>
      <c r="E7643">
        <v>0.1511602637016968</v>
      </c>
      <c r="F7643">
        <v>1.036209493629942</v>
      </c>
      <c r="G7643">
        <f t="shared" si="119"/>
        <v>63.674999999997027</v>
      </c>
    </row>
    <row r="7644" spans="1:7" x14ac:dyDescent="0.3">
      <c r="A7644">
        <v>7.0767982994625536</v>
      </c>
      <c r="B7644">
        <v>0.21776605845188879</v>
      </c>
      <c r="C7644">
        <v>2.522619230380204</v>
      </c>
      <c r="D7644">
        <v>-0.44269668616163382</v>
      </c>
      <c r="E7644">
        <v>0.1497998682795737</v>
      </c>
      <c r="F7644">
        <v>1.0376661755805769</v>
      </c>
      <c r="G7644">
        <f t="shared" si="119"/>
        <v>63.68333333333036</v>
      </c>
    </row>
    <row r="7645" spans="1:7" x14ac:dyDescent="0.3">
      <c r="A7645">
        <v>7.0796863822155904</v>
      </c>
      <c r="B7645">
        <v>0.13072463726495059</v>
      </c>
      <c r="C7645">
        <v>2.5037410915439118</v>
      </c>
      <c r="D7645">
        <v>-0.44191883314577701</v>
      </c>
      <c r="E7645">
        <v>0.150333973775682</v>
      </c>
      <c r="F7645">
        <v>1.038280052607963</v>
      </c>
      <c r="G7645">
        <f t="shared" si="119"/>
        <v>63.691666666663693</v>
      </c>
    </row>
    <row r="7646" spans="1:7" x14ac:dyDescent="0.3">
      <c r="A7646">
        <v>7.092046976361007</v>
      </c>
      <c r="B7646">
        <v>0.14750710664222549</v>
      </c>
      <c r="C7646">
        <v>2.5119745233620678</v>
      </c>
      <c r="D7646">
        <v>-0.44112648402656518</v>
      </c>
      <c r="E7646">
        <v>0.15031867940348551</v>
      </c>
      <c r="F7646">
        <v>1.038431667104188</v>
      </c>
      <c r="G7646">
        <f t="shared" si="119"/>
        <v>63.699999999997026</v>
      </c>
    </row>
    <row r="7647" spans="1:7" x14ac:dyDescent="0.3">
      <c r="A7647">
        <v>7.0605765860849443</v>
      </c>
      <c r="B7647">
        <v>0.13774913880967929</v>
      </c>
      <c r="C7647">
        <v>2.4728213481499171</v>
      </c>
      <c r="D7647">
        <v>-0.44067523215554177</v>
      </c>
      <c r="E7647">
        <v>0.15174344786023919</v>
      </c>
      <c r="F7647">
        <v>1.0372621147994381</v>
      </c>
      <c r="G7647">
        <f t="shared" si="119"/>
        <v>63.708333333330359</v>
      </c>
    </row>
    <row r="7648" spans="1:7" x14ac:dyDescent="0.3">
      <c r="A7648">
        <v>7.0823482883885616</v>
      </c>
      <c r="B7648">
        <v>0.13656490747208269</v>
      </c>
      <c r="C7648">
        <v>2.5042702351608419</v>
      </c>
      <c r="D7648">
        <v>-0.44136901351268309</v>
      </c>
      <c r="E7648">
        <v>0.15017740663602899</v>
      </c>
      <c r="F7648">
        <v>1.03795727543738</v>
      </c>
      <c r="G7648">
        <f t="shared" si="119"/>
        <v>63.716666666663691</v>
      </c>
    </row>
    <row r="7649" spans="1:7" x14ac:dyDescent="0.3">
      <c r="A7649">
        <v>7.0856672143382768</v>
      </c>
      <c r="B7649">
        <v>0.14257166808108879</v>
      </c>
      <c r="C7649">
        <v>2.5150457636947778</v>
      </c>
      <c r="D7649">
        <v>-0.44171339275415777</v>
      </c>
      <c r="E7649">
        <v>0.1506425112813764</v>
      </c>
      <c r="F7649">
        <v>1.0378636239189121</v>
      </c>
      <c r="G7649">
        <f t="shared" si="119"/>
        <v>63.724999999997024</v>
      </c>
    </row>
    <row r="7650" spans="1:7" x14ac:dyDescent="0.3">
      <c r="A7650">
        <v>7.0708785641714318</v>
      </c>
      <c r="B7650">
        <v>0.22612640485692689</v>
      </c>
      <c r="C7650">
        <v>2.5127570623981161</v>
      </c>
      <c r="D7650">
        <v>-0.44159658752755299</v>
      </c>
      <c r="E7650">
        <v>0.1501037884072437</v>
      </c>
      <c r="F7650">
        <v>1.037084727774416</v>
      </c>
      <c r="G7650">
        <f t="shared" si="119"/>
        <v>63.733333333330357</v>
      </c>
    </row>
    <row r="7651" spans="1:7" x14ac:dyDescent="0.3">
      <c r="A7651">
        <v>7.052346310767037</v>
      </c>
      <c r="B7651">
        <v>0.1152538567737421</v>
      </c>
      <c r="C7651">
        <v>2.4729154824275521</v>
      </c>
      <c r="D7651">
        <v>-0.4415098617770048</v>
      </c>
      <c r="E7651">
        <v>0.15203308656154549</v>
      </c>
      <c r="F7651">
        <v>1.0363102393781329</v>
      </c>
      <c r="G7651">
        <f t="shared" si="119"/>
        <v>63.74166666666369</v>
      </c>
    </row>
    <row r="7652" spans="1:7" x14ac:dyDescent="0.3">
      <c r="A7652">
        <v>7.0808844616517206</v>
      </c>
      <c r="B7652">
        <v>0.1310118058953153</v>
      </c>
      <c r="C7652">
        <v>2.5048135588938121</v>
      </c>
      <c r="D7652">
        <v>-0.44129875206725372</v>
      </c>
      <c r="E7652">
        <v>0.15008858058460359</v>
      </c>
      <c r="F7652">
        <v>1.0370270930564089</v>
      </c>
      <c r="G7652">
        <f t="shared" si="119"/>
        <v>63.749999999997023</v>
      </c>
    </row>
    <row r="7653" spans="1:7" x14ac:dyDescent="0.3">
      <c r="A7653">
        <v>6.8541287250455767</v>
      </c>
      <c r="B7653">
        <v>-0.345519149399097</v>
      </c>
      <c r="C7653">
        <v>2.672232609483578</v>
      </c>
      <c r="D7653">
        <v>-0.42859084741851677</v>
      </c>
      <c r="E7653">
        <v>0.14799300558473169</v>
      </c>
      <c r="F7653">
        <v>1.043171336936539</v>
      </c>
      <c r="G7653">
        <f t="shared" si="119"/>
        <v>63.758333333330356</v>
      </c>
    </row>
    <row r="7654" spans="1:7" x14ac:dyDescent="0.3">
      <c r="A7654">
        <v>6.8653374979389694</v>
      </c>
      <c r="B7654">
        <v>-0.43775137678425979</v>
      </c>
      <c r="C7654">
        <v>2.6692681612016962</v>
      </c>
      <c r="D7654">
        <v>-0.4278887791884633</v>
      </c>
      <c r="E7654">
        <v>0.14784768556425351</v>
      </c>
      <c r="F7654">
        <v>1.0432359302178971</v>
      </c>
      <c r="G7654">
        <f t="shared" si="119"/>
        <v>63.766666666663689</v>
      </c>
    </row>
    <row r="7655" spans="1:7" x14ac:dyDescent="0.3">
      <c r="A7655">
        <v>6.8514205830467541</v>
      </c>
      <c r="B7655">
        <v>-0.37612959863009349</v>
      </c>
      <c r="C7655">
        <v>2.6511805403350741</v>
      </c>
      <c r="D7655">
        <v>-0.42976479553068958</v>
      </c>
      <c r="E7655">
        <v>0.14771063202218271</v>
      </c>
      <c r="F7655">
        <v>1.043171370088503</v>
      </c>
      <c r="G7655">
        <f t="shared" si="119"/>
        <v>63.774999999997021</v>
      </c>
    </row>
    <row r="7656" spans="1:7" x14ac:dyDescent="0.3">
      <c r="A7656">
        <v>6.9850883612573051</v>
      </c>
      <c r="B7656">
        <v>-0.1208629587960019</v>
      </c>
      <c r="C7656">
        <v>2.5346020325355179</v>
      </c>
      <c r="D7656">
        <v>-0.43341450343896659</v>
      </c>
      <c r="E7656">
        <v>0.1480796672479828</v>
      </c>
      <c r="F7656">
        <v>1.039735148590059</v>
      </c>
      <c r="G7656">
        <f t="shared" si="119"/>
        <v>63.783333333330354</v>
      </c>
    </row>
    <row r="7657" spans="1:7" x14ac:dyDescent="0.3">
      <c r="A7657">
        <v>6.9783402767366756</v>
      </c>
      <c r="B7657">
        <v>-0.13945732470441699</v>
      </c>
      <c r="C7657">
        <v>2.5179004359910668</v>
      </c>
      <c r="D7657">
        <v>-0.43374659101530277</v>
      </c>
      <c r="E7657">
        <v>0.14772876910843219</v>
      </c>
      <c r="F7657">
        <v>1.039646433668534</v>
      </c>
      <c r="G7657">
        <f t="shared" si="119"/>
        <v>63.791666666663687</v>
      </c>
    </row>
    <row r="7658" spans="1:7" x14ac:dyDescent="0.3">
      <c r="A7658">
        <v>6.9520908794503971</v>
      </c>
      <c r="B7658">
        <v>-0.15672178594712899</v>
      </c>
      <c r="C7658">
        <v>2.4924850423030711</v>
      </c>
      <c r="D7658">
        <v>-0.43327664662740251</v>
      </c>
      <c r="E7658">
        <v>0.1491210048475827</v>
      </c>
      <c r="F7658">
        <v>1.039039910858657</v>
      </c>
      <c r="G7658">
        <f t="shared" si="119"/>
        <v>63.79999999999702</v>
      </c>
    </row>
    <row r="7659" spans="1:7" x14ac:dyDescent="0.3">
      <c r="A7659">
        <v>6.8518194820923526</v>
      </c>
      <c r="B7659">
        <v>-0.37308011903169491</v>
      </c>
      <c r="C7659">
        <v>2.6655911823659681</v>
      </c>
      <c r="D7659">
        <v>-0.42871954189109901</v>
      </c>
      <c r="E7659">
        <v>0.14788981413057231</v>
      </c>
      <c r="F7659">
        <v>1.042864517353536</v>
      </c>
      <c r="G7659">
        <f t="shared" si="119"/>
        <v>63.808333333330353</v>
      </c>
    </row>
    <row r="7660" spans="1:7" x14ac:dyDescent="0.3">
      <c r="A7660">
        <v>6.8537220013330282</v>
      </c>
      <c r="B7660">
        <v>-0.36820763874791113</v>
      </c>
      <c r="C7660">
        <v>2.6556493010227622</v>
      </c>
      <c r="D7660">
        <v>-0.42869084155723358</v>
      </c>
      <c r="E7660">
        <v>0.1477214057615889</v>
      </c>
      <c r="F7660">
        <v>1.04240094436889</v>
      </c>
      <c r="G7660">
        <f t="shared" si="119"/>
        <v>63.816666666663686</v>
      </c>
    </row>
    <row r="7661" spans="1:7" x14ac:dyDescent="0.3">
      <c r="A7661">
        <v>6.9790893966296847</v>
      </c>
      <c r="B7661">
        <v>-0.1176093856322644</v>
      </c>
      <c r="C7661">
        <v>2.51948511677258</v>
      </c>
      <c r="D7661">
        <v>-0.43281083562015121</v>
      </c>
      <c r="E7661">
        <v>0.147339093202184</v>
      </c>
      <c r="F7661">
        <v>1.039438473267182</v>
      </c>
      <c r="G7661">
        <f t="shared" si="119"/>
        <v>63.824999999997019</v>
      </c>
    </row>
    <row r="7662" spans="1:7" x14ac:dyDescent="0.3">
      <c r="A7662">
        <v>6.8605022676133434</v>
      </c>
      <c r="B7662">
        <v>-0.44402133077631778</v>
      </c>
      <c r="C7662">
        <v>2.6679345982985239</v>
      </c>
      <c r="D7662">
        <v>-0.42855923224676901</v>
      </c>
      <c r="E7662">
        <v>0.14854567055000709</v>
      </c>
      <c r="F7662">
        <v>1.042795682950709</v>
      </c>
      <c r="G7662">
        <f t="shared" si="119"/>
        <v>63.833333333330351</v>
      </c>
    </row>
    <row r="7663" spans="1:7" x14ac:dyDescent="0.3">
      <c r="A7663">
        <v>6.8411200377074266</v>
      </c>
      <c r="B7663">
        <v>-0.37409479036038662</v>
      </c>
      <c r="C7663">
        <v>2.651631575710772</v>
      </c>
      <c r="D7663">
        <v>-0.42849955761755132</v>
      </c>
      <c r="E7663">
        <v>0.14793778300629951</v>
      </c>
      <c r="F7663">
        <v>1.041786601352009</v>
      </c>
      <c r="G7663">
        <f t="shared" si="119"/>
        <v>63.841666666663684</v>
      </c>
    </row>
    <row r="7664" spans="1:7" x14ac:dyDescent="0.3">
      <c r="A7664">
        <v>6.8169258012379226</v>
      </c>
      <c r="B7664">
        <v>-0.39047279248356082</v>
      </c>
      <c r="C7664">
        <v>2.6257501543860582</v>
      </c>
      <c r="D7664">
        <v>-0.4282221205066935</v>
      </c>
      <c r="E7664">
        <v>0.14948668163350659</v>
      </c>
      <c r="F7664">
        <v>1.041840774151165</v>
      </c>
      <c r="G7664">
        <f t="shared" si="119"/>
        <v>63.849999999997017</v>
      </c>
    </row>
    <row r="7665" spans="1:7" x14ac:dyDescent="0.3">
      <c r="A7665">
        <v>6.9651851695445428</v>
      </c>
      <c r="B7665">
        <v>1.6996969653040029E-2</v>
      </c>
      <c r="C7665">
        <v>2.5417852110175652</v>
      </c>
      <c r="D7665">
        <v>-0.43927146487445828</v>
      </c>
      <c r="E7665">
        <v>0.1511330829743279</v>
      </c>
      <c r="F7665">
        <v>1.0377158516467431</v>
      </c>
      <c r="G7665">
        <f t="shared" si="119"/>
        <v>63.85833333333035</v>
      </c>
    </row>
    <row r="7666" spans="1:7" x14ac:dyDescent="0.3">
      <c r="A7666">
        <v>7.0686729913069479</v>
      </c>
      <c r="B7666">
        <v>0.2244004738320817</v>
      </c>
      <c r="C7666">
        <v>2.525593902056686</v>
      </c>
      <c r="D7666">
        <v>-0.44160778376298332</v>
      </c>
      <c r="E7666">
        <v>0.15017641553925759</v>
      </c>
      <c r="F7666">
        <v>1.0366377725820211</v>
      </c>
      <c r="G7666">
        <f t="shared" si="119"/>
        <v>63.866666666663683</v>
      </c>
    </row>
    <row r="7667" spans="1:7" x14ac:dyDescent="0.3">
      <c r="A7667">
        <v>7.0213887101213954</v>
      </c>
      <c r="B7667">
        <v>0.18984036519253661</v>
      </c>
      <c r="C7667">
        <v>2.483162842691593</v>
      </c>
      <c r="D7667">
        <v>-0.44291825477164332</v>
      </c>
      <c r="E7667">
        <v>0.15118591524370389</v>
      </c>
      <c r="F7667">
        <v>1.035221906740154</v>
      </c>
      <c r="G7667">
        <f t="shared" si="119"/>
        <v>63.874999999997016</v>
      </c>
    </row>
    <row r="7668" spans="1:7" x14ac:dyDescent="0.3">
      <c r="A7668">
        <v>7.0569218606408732</v>
      </c>
      <c r="B7668">
        <v>0.19671142293724711</v>
      </c>
      <c r="C7668">
        <v>2.5022012513144549</v>
      </c>
      <c r="D7668">
        <v>-0.44252478283684421</v>
      </c>
      <c r="E7668">
        <v>0.14930281305701451</v>
      </c>
      <c r="F7668">
        <v>1.036529881889378</v>
      </c>
      <c r="G7668">
        <f t="shared" si="119"/>
        <v>63.883333333330349</v>
      </c>
    </row>
    <row r="7669" spans="1:7" x14ac:dyDescent="0.3">
      <c r="A7669">
        <v>7.0298495523475584</v>
      </c>
      <c r="B7669">
        <v>0.17979325120375439</v>
      </c>
      <c r="C7669">
        <v>2.472834878718587</v>
      </c>
      <c r="D7669">
        <v>-0.44197865266760211</v>
      </c>
      <c r="E7669">
        <v>0.1512044688078501</v>
      </c>
      <c r="F7669">
        <v>1.035286827086261</v>
      </c>
      <c r="G7669">
        <f t="shared" si="119"/>
        <v>63.891666666663681</v>
      </c>
    </row>
    <row r="7670" spans="1:7" x14ac:dyDescent="0.3">
      <c r="A7670">
        <v>7.0704209702027381</v>
      </c>
      <c r="B7670">
        <v>0.21996559460508711</v>
      </c>
      <c r="C7670">
        <v>2.5105810390426511</v>
      </c>
      <c r="D7670">
        <v>-0.44146779246751428</v>
      </c>
      <c r="E7670">
        <v>0.14940547899604251</v>
      </c>
      <c r="F7670">
        <v>1.0368012268066069</v>
      </c>
      <c r="G7670">
        <f t="shared" si="119"/>
        <v>63.899999999997014</v>
      </c>
    </row>
    <row r="7671" spans="1:7" x14ac:dyDescent="0.3">
      <c r="A7671">
        <v>7.0274667605408858</v>
      </c>
      <c r="B7671">
        <v>0.19356712083908581</v>
      </c>
      <c r="C7671">
        <v>2.475630647283888</v>
      </c>
      <c r="D7671">
        <v>-0.44206917346753111</v>
      </c>
      <c r="E7671">
        <v>0.15109164210070081</v>
      </c>
      <c r="F7671">
        <v>1.036614005340653</v>
      </c>
      <c r="G7671">
        <f t="shared" si="119"/>
        <v>63.908333333330347</v>
      </c>
    </row>
    <row r="7672" spans="1:7" x14ac:dyDescent="0.3">
      <c r="A7672">
        <v>7.0727248487915668</v>
      </c>
      <c r="B7672">
        <v>0.21331561862719259</v>
      </c>
      <c r="C7672">
        <v>2.5055896671292608</v>
      </c>
      <c r="D7672">
        <v>-0.44231471309179088</v>
      </c>
      <c r="E7672">
        <v>0.149723497493956</v>
      </c>
      <c r="F7672">
        <v>1.0374693074089001</v>
      </c>
      <c r="G7672">
        <f t="shared" si="119"/>
        <v>63.91666666666368</v>
      </c>
    </row>
    <row r="7673" spans="1:7" x14ac:dyDescent="0.3">
      <c r="A7673">
        <v>7.0649444330569304</v>
      </c>
      <c r="B7673">
        <v>0.2180306012393193</v>
      </c>
      <c r="C7673">
        <v>2.5104191712315438</v>
      </c>
      <c r="D7673">
        <v>-0.44176080041260218</v>
      </c>
      <c r="E7673">
        <v>0.14948174872600201</v>
      </c>
      <c r="F7673">
        <v>1.036934895323496</v>
      </c>
      <c r="G7673">
        <f t="shared" si="119"/>
        <v>63.924999999997013</v>
      </c>
    </row>
    <row r="7674" spans="1:7" x14ac:dyDescent="0.3">
      <c r="A7674">
        <v>7.0262749279109959</v>
      </c>
      <c r="B7674">
        <v>0.19016402134650209</v>
      </c>
      <c r="C7674">
        <v>2.4820783371413531</v>
      </c>
      <c r="D7674">
        <v>-0.44263701008358519</v>
      </c>
      <c r="E7674">
        <v>0.1515261626355929</v>
      </c>
      <c r="F7674">
        <v>1.035690621085738</v>
      </c>
      <c r="G7674">
        <f t="shared" si="119"/>
        <v>63.933333333330346</v>
      </c>
    </row>
    <row r="7675" spans="1:7" x14ac:dyDescent="0.3">
      <c r="A7675">
        <v>7.021131310292998</v>
      </c>
      <c r="B7675">
        <v>0.1738248518275208</v>
      </c>
      <c r="C7675">
        <v>2.461531045274933</v>
      </c>
      <c r="D7675">
        <v>-0.44199894189153982</v>
      </c>
      <c r="E7675">
        <v>0.15096085203881451</v>
      </c>
      <c r="F7675">
        <v>1.035726284953683</v>
      </c>
      <c r="G7675">
        <f t="shared" si="119"/>
        <v>63.941666666663679</v>
      </c>
    </row>
    <row r="7676" spans="1:7" x14ac:dyDescent="0.3">
      <c r="A7676">
        <v>7.0738042198488174</v>
      </c>
      <c r="B7676">
        <v>0.2268111269814154</v>
      </c>
      <c r="C7676">
        <v>2.500271808336791</v>
      </c>
      <c r="D7676">
        <v>-0.44187078089495752</v>
      </c>
      <c r="E7676">
        <v>0.14999723251611091</v>
      </c>
      <c r="F7676">
        <v>1.0374360607209749</v>
      </c>
      <c r="G7676">
        <f t="shared" si="119"/>
        <v>63.949999999997011</v>
      </c>
    </row>
    <row r="7677" spans="1:7" x14ac:dyDescent="0.3">
      <c r="A7677">
        <v>7.0653556391228136</v>
      </c>
      <c r="B7677">
        <v>0.20619940435787121</v>
      </c>
      <c r="C7677">
        <v>2.4967810725691768</v>
      </c>
      <c r="D7677">
        <v>-0.44220769842482183</v>
      </c>
      <c r="E7677">
        <v>0.14962037436236639</v>
      </c>
      <c r="F7677">
        <v>1.037391490439127</v>
      </c>
      <c r="G7677">
        <f t="shared" si="119"/>
        <v>63.958333333330344</v>
      </c>
    </row>
    <row r="7678" spans="1:7" x14ac:dyDescent="0.3">
      <c r="A7678">
        <v>7.0305993006264904</v>
      </c>
      <c r="B7678">
        <v>0.19734720022955349</v>
      </c>
      <c r="C7678">
        <v>2.4849865969913232</v>
      </c>
      <c r="D7678">
        <v>-0.44185604685359547</v>
      </c>
      <c r="E7678">
        <v>0.15109884409783281</v>
      </c>
      <c r="F7678">
        <v>1.0358068032732199</v>
      </c>
      <c r="G7678">
        <f t="shared" si="119"/>
        <v>63.966666666663677</v>
      </c>
    </row>
    <row r="7679" spans="1:7" x14ac:dyDescent="0.3">
      <c r="A7679">
        <v>7.0483000192560397</v>
      </c>
      <c r="B7679">
        <v>0.18617316453724519</v>
      </c>
      <c r="C7679">
        <v>2.4836559408755581</v>
      </c>
      <c r="D7679">
        <v>-0.4410790664949456</v>
      </c>
      <c r="E7679">
        <v>0.14996987849133231</v>
      </c>
      <c r="F7679">
        <v>1.036337237229169</v>
      </c>
      <c r="G7679">
        <f t="shared" si="119"/>
        <v>63.97499999999701</v>
      </c>
    </row>
    <row r="7680" spans="1:7" x14ac:dyDescent="0.3">
      <c r="A7680">
        <v>7.0611261450639677</v>
      </c>
      <c r="B7680">
        <v>0.2202703288798559</v>
      </c>
      <c r="C7680">
        <v>2.5052651187378321</v>
      </c>
      <c r="D7680">
        <v>-0.44226744081049751</v>
      </c>
      <c r="E7680">
        <v>0.149580925401846</v>
      </c>
      <c r="F7680">
        <v>1.036824272115312</v>
      </c>
      <c r="G7680">
        <f t="shared" si="119"/>
        <v>63.983333333330343</v>
      </c>
    </row>
    <row r="7681" spans="1:7" x14ac:dyDescent="0.3">
      <c r="A7681">
        <v>6.9848586137802089</v>
      </c>
      <c r="B7681">
        <v>-3.0193057756124238E-2</v>
      </c>
      <c r="C7681">
        <v>2.5631221286254209</v>
      </c>
      <c r="D7681">
        <v>-0.43817800460739681</v>
      </c>
      <c r="E7681">
        <v>0.15202880540716451</v>
      </c>
      <c r="F7681">
        <v>1.0380763332241769</v>
      </c>
      <c r="G7681">
        <f t="shared" si="119"/>
        <v>63.991666666663676</v>
      </c>
    </row>
    <row r="7682" spans="1:7" x14ac:dyDescent="0.3">
      <c r="A7682">
        <v>7.0257720253588971</v>
      </c>
      <c r="B7682">
        <v>0.1875297862098777</v>
      </c>
      <c r="C7682">
        <v>2.4631750485008128</v>
      </c>
      <c r="D7682">
        <v>-0.44215232510434999</v>
      </c>
      <c r="E7682">
        <v>0.15120227009430551</v>
      </c>
      <c r="F7682">
        <v>1.036122740389404</v>
      </c>
      <c r="G7682">
        <f t="shared" si="119"/>
        <v>63.999999999997009</v>
      </c>
    </row>
    <row r="7683" spans="1:7" x14ac:dyDescent="0.3">
      <c r="A7683">
        <v>7.0236489226733507</v>
      </c>
      <c r="B7683">
        <v>0.1737593144595857</v>
      </c>
      <c r="C7683">
        <v>2.476697694490817</v>
      </c>
      <c r="D7683">
        <v>-0.44193223188601172</v>
      </c>
      <c r="E7683">
        <v>0.15086576899225049</v>
      </c>
      <c r="F7683">
        <v>1.035670374405314</v>
      </c>
      <c r="G7683">
        <f t="shared" si="119"/>
        <v>64.008333333330341</v>
      </c>
    </row>
    <row r="7684" spans="1:7" x14ac:dyDescent="0.3">
      <c r="A7684">
        <v>7.0692113569208317</v>
      </c>
      <c r="B7684">
        <v>0.21783229929923281</v>
      </c>
      <c r="C7684">
        <v>2.4954756826786602</v>
      </c>
      <c r="D7684">
        <v>-0.44141003663318329</v>
      </c>
      <c r="E7684">
        <v>0.1497985079153191</v>
      </c>
      <c r="F7684">
        <v>1.036871473032231</v>
      </c>
      <c r="G7684">
        <f t="shared" ref="G7684:G7747" si="120">G7683+1/120</f>
        <v>64.016666666663681</v>
      </c>
    </row>
    <row r="7685" spans="1:7" x14ac:dyDescent="0.3">
      <c r="A7685">
        <v>7.0630764996588189</v>
      </c>
      <c r="B7685">
        <v>0.19923636113998491</v>
      </c>
      <c r="C7685">
        <v>2.5072520900085049</v>
      </c>
      <c r="D7685">
        <v>-0.44215288782503831</v>
      </c>
      <c r="E7685">
        <v>0.14989397965868009</v>
      </c>
      <c r="F7685">
        <v>1.036960215654348</v>
      </c>
      <c r="G7685">
        <f t="shared" si="120"/>
        <v>64.024999999997021</v>
      </c>
    </row>
    <row r="7686" spans="1:7" x14ac:dyDescent="0.3">
      <c r="A7686">
        <v>7.0487082790371343</v>
      </c>
      <c r="B7686">
        <v>0.10099888138138061</v>
      </c>
      <c r="C7686">
        <v>2.4691470488727689</v>
      </c>
      <c r="D7686">
        <v>-0.44179656537305029</v>
      </c>
      <c r="E7686">
        <v>0.15135005087072159</v>
      </c>
      <c r="F7686">
        <v>1.036088029357932</v>
      </c>
      <c r="G7686">
        <f t="shared" si="120"/>
        <v>64.033333333330361</v>
      </c>
    </row>
    <row r="7687" spans="1:7" x14ac:dyDescent="0.3">
      <c r="A7687">
        <v>7.0758633965601581</v>
      </c>
      <c r="B7687">
        <v>0.1478729398524643</v>
      </c>
      <c r="C7687">
        <v>2.5041568017880889</v>
      </c>
      <c r="D7687">
        <v>-0.44162039833936839</v>
      </c>
      <c r="E7687">
        <v>0.14987113455327269</v>
      </c>
      <c r="F7687">
        <v>1.0374782137709591</v>
      </c>
      <c r="G7687">
        <f t="shared" si="120"/>
        <v>64.041666666663701</v>
      </c>
    </row>
    <row r="7688" spans="1:7" x14ac:dyDescent="0.3">
      <c r="A7688">
        <v>7.002649294041456</v>
      </c>
      <c r="B7688">
        <v>3.4013533711559671E-2</v>
      </c>
      <c r="C7688">
        <v>2.5941681164672121</v>
      </c>
      <c r="D7688">
        <v>-0.43967057145409222</v>
      </c>
      <c r="E7688">
        <v>0.14981005602030251</v>
      </c>
      <c r="F7688">
        <v>1.038613232066079</v>
      </c>
      <c r="G7688">
        <f t="shared" si="120"/>
        <v>64.049999999997041</v>
      </c>
    </row>
    <row r="7689" spans="1:7" x14ac:dyDescent="0.3">
      <c r="A7689">
        <v>7.0669781414417221</v>
      </c>
      <c r="B7689">
        <v>0.2199122561580748</v>
      </c>
      <c r="C7689">
        <v>2.494928630300044</v>
      </c>
      <c r="D7689">
        <v>-0.44089556708062672</v>
      </c>
      <c r="E7689">
        <v>0.14959950594724819</v>
      </c>
      <c r="F7689">
        <v>1.0371931829888621</v>
      </c>
      <c r="G7689">
        <f t="shared" si="120"/>
        <v>64.058333333330381</v>
      </c>
    </row>
    <row r="7690" spans="1:7" x14ac:dyDescent="0.3">
      <c r="A7690">
        <v>7.0646497042840846</v>
      </c>
      <c r="B7690">
        <v>0.21528652528862621</v>
      </c>
      <c r="C7690">
        <v>2.4940510762278492</v>
      </c>
      <c r="D7690">
        <v>-0.44154364480467723</v>
      </c>
      <c r="E7690">
        <v>0.14981814168441851</v>
      </c>
      <c r="F7690">
        <v>1.037534982166773</v>
      </c>
      <c r="G7690">
        <f t="shared" si="120"/>
        <v>64.066666666663721</v>
      </c>
    </row>
    <row r="7691" spans="1:7" x14ac:dyDescent="0.3">
      <c r="A7691">
        <v>7.0808172041348776</v>
      </c>
      <c r="B7691">
        <v>0.1584581933597789</v>
      </c>
      <c r="C7691">
        <v>2.49051711135085</v>
      </c>
      <c r="D7691">
        <v>-0.43951551772008302</v>
      </c>
      <c r="E7691">
        <v>0.15062206728705671</v>
      </c>
      <c r="F7691">
        <v>1.037543990726514</v>
      </c>
      <c r="G7691">
        <f t="shared" si="120"/>
        <v>64.074999999997061</v>
      </c>
    </row>
    <row r="7692" spans="1:7" x14ac:dyDescent="0.3">
      <c r="A7692">
        <v>7.0586402441863294</v>
      </c>
      <c r="B7692">
        <v>0.21507130227008231</v>
      </c>
      <c r="C7692">
        <v>2.509141952892044</v>
      </c>
      <c r="D7692">
        <v>-0.44074033648309541</v>
      </c>
      <c r="E7692">
        <v>0.14998862162833029</v>
      </c>
      <c r="F7692">
        <v>1.0362474782525271</v>
      </c>
      <c r="G7692">
        <f t="shared" si="120"/>
        <v>64.083333333330401</v>
      </c>
    </row>
    <row r="7693" spans="1:7" x14ac:dyDescent="0.3">
      <c r="A7693">
        <v>7.0752163325102382</v>
      </c>
      <c r="B7693">
        <v>0.13499730305381599</v>
      </c>
      <c r="C7693">
        <v>2.5082656833901789</v>
      </c>
      <c r="D7693">
        <v>-0.44072995855042058</v>
      </c>
      <c r="E7693">
        <v>0.15023298299587101</v>
      </c>
      <c r="F7693">
        <v>1.0366801638434191</v>
      </c>
      <c r="G7693">
        <f t="shared" si="120"/>
        <v>64.091666666663741</v>
      </c>
    </row>
    <row r="7694" spans="1:7" x14ac:dyDescent="0.3">
      <c r="A7694">
        <v>7.0584720124210154</v>
      </c>
      <c r="B7694">
        <v>0.18570103452646089</v>
      </c>
      <c r="C7694">
        <v>2.495165835801985</v>
      </c>
      <c r="D7694">
        <v>-0.44160064752650241</v>
      </c>
      <c r="E7694">
        <v>0.1494322285939681</v>
      </c>
      <c r="F7694">
        <v>1.036422171411826</v>
      </c>
      <c r="G7694">
        <f t="shared" si="120"/>
        <v>64.099999999997081</v>
      </c>
    </row>
    <row r="7695" spans="1:7" x14ac:dyDescent="0.3">
      <c r="A7695">
        <v>7.0537012379644173</v>
      </c>
      <c r="B7695">
        <v>0.13071394950529699</v>
      </c>
      <c r="C7695">
        <v>2.4712926358996499</v>
      </c>
      <c r="D7695">
        <v>-0.43934587376456019</v>
      </c>
      <c r="E7695">
        <v>0.15120103821173181</v>
      </c>
      <c r="F7695">
        <v>1.036436482895059</v>
      </c>
      <c r="G7695">
        <f t="shared" si="120"/>
        <v>64.108333333330421</v>
      </c>
    </row>
    <row r="7696" spans="1:7" x14ac:dyDescent="0.3">
      <c r="A7696">
        <v>7.1081492723301807</v>
      </c>
      <c r="B7696">
        <v>0.15430502089900389</v>
      </c>
      <c r="C7696">
        <v>2.5053337144010501</v>
      </c>
      <c r="D7696">
        <v>-0.4388031661452666</v>
      </c>
      <c r="E7696">
        <v>0.14956600025553271</v>
      </c>
      <c r="F7696">
        <v>1.039093717043893</v>
      </c>
      <c r="G7696">
        <f t="shared" si="120"/>
        <v>64.116666666663761</v>
      </c>
    </row>
    <row r="7697" spans="1:7" x14ac:dyDescent="0.3">
      <c r="A7697">
        <v>7.1107436678171414</v>
      </c>
      <c r="B7697">
        <v>0.1175683549908792</v>
      </c>
      <c r="C7697">
        <v>2.4715623256139621</v>
      </c>
      <c r="D7697">
        <v>-0.43794861954032882</v>
      </c>
      <c r="E7697">
        <v>0.1507384965590913</v>
      </c>
      <c r="F7697">
        <v>1.041396203638453</v>
      </c>
      <c r="G7697">
        <f t="shared" si="120"/>
        <v>64.124999999997101</v>
      </c>
    </row>
    <row r="7698" spans="1:7" x14ac:dyDescent="0.3">
      <c r="A7698">
        <v>7.1582854708917418</v>
      </c>
      <c r="B7698">
        <v>0.20946371083446089</v>
      </c>
      <c r="C7698">
        <v>2.4872328324050672</v>
      </c>
      <c r="D7698">
        <v>-0.43824539770551613</v>
      </c>
      <c r="E7698">
        <v>0.1485459186174071</v>
      </c>
      <c r="F7698">
        <v>1.0464272384912729</v>
      </c>
      <c r="G7698">
        <f t="shared" si="120"/>
        <v>64.133333333330441</v>
      </c>
    </row>
    <row r="7699" spans="1:7" x14ac:dyDescent="0.3">
      <c r="A7699">
        <v>7.2308152405063737</v>
      </c>
      <c r="B7699">
        <v>0.14398873283402519</v>
      </c>
      <c r="C7699">
        <v>2.5296886819320461</v>
      </c>
      <c r="D7699">
        <v>-0.43999859906949801</v>
      </c>
      <c r="E7699">
        <v>0.14706458101184369</v>
      </c>
      <c r="F7699">
        <v>1.05318374564184</v>
      </c>
      <c r="G7699">
        <f t="shared" si="120"/>
        <v>64.141666666663781</v>
      </c>
    </row>
    <row r="7700" spans="1:7" x14ac:dyDescent="0.3">
      <c r="A7700">
        <v>7.3351280165734751</v>
      </c>
      <c r="B7700">
        <v>0.13944341706135829</v>
      </c>
      <c r="C7700">
        <v>2.6158652068274808</v>
      </c>
      <c r="D7700">
        <v>-0.44621968516864557</v>
      </c>
      <c r="E7700">
        <v>0.14450979984980411</v>
      </c>
      <c r="F7700">
        <v>1.06368267125169</v>
      </c>
      <c r="G7700">
        <f t="shared" si="120"/>
        <v>64.149999999997121</v>
      </c>
    </row>
    <row r="7701" spans="1:7" x14ac:dyDescent="0.3">
      <c r="A7701">
        <v>7.4258967726649976</v>
      </c>
      <c r="B7701">
        <v>0.14225453790111861</v>
      </c>
      <c r="C7701">
        <v>2.6916384713122521</v>
      </c>
      <c r="D7701">
        <v>-0.45528263689446208</v>
      </c>
      <c r="E7701">
        <v>0.1423228140091132</v>
      </c>
      <c r="F7701">
        <v>1.074510014829323</v>
      </c>
      <c r="G7701">
        <f t="shared" si="120"/>
        <v>64.158333333330461</v>
      </c>
    </row>
    <row r="7702" spans="1:7" x14ac:dyDescent="0.3">
      <c r="A7702">
        <v>7.5156424930118577</v>
      </c>
      <c r="B7702">
        <v>0.15625416445656029</v>
      </c>
      <c r="C7702">
        <v>2.7229008986030618</v>
      </c>
      <c r="D7702">
        <v>-0.46797457126730269</v>
      </c>
      <c r="E7702">
        <v>0.13805010529792941</v>
      </c>
      <c r="F7702">
        <v>1.0892790552566809</v>
      </c>
      <c r="G7702">
        <f t="shared" si="120"/>
        <v>64.166666666663801</v>
      </c>
    </row>
    <row r="7703" spans="1:7" x14ac:dyDescent="0.3">
      <c r="A7703">
        <v>7.6835999218291677</v>
      </c>
      <c r="B7703">
        <v>0.126141160657121</v>
      </c>
      <c r="C7703">
        <v>2.804034377234748</v>
      </c>
      <c r="D7703">
        <v>-0.48230148187239541</v>
      </c>
      <c r="E7703">
        <v>0.13479221273211831</v>
      </c>
      <c r="F7703">
        <v>1.106340237675941</v>
      </c>
      <c r="G7703">
        <f t="shared" si="120"/>
        <v>64.174999999997141</v>
      </c>
    </row>
    <row r="7704" spans="1:7" x14ac:dyDescent="0.3">
      <c r="A7704">
        <v>7.786855444792506</v>
      </c>
      <c r="B7704">
        <v>8.9342968950043192E-2</v>
      </c>
      <c r="C7704">
        <v>2.855908477795527</v>
      </c>
      <c r="D7704">
        <v>-0.49829525909892081</v>
      </c>
      <c r="E7704">
        <v>0.12979723124794401</v>
      </c>
      <c r="F7704">
        <v>1.1257871063185001</v>
      </c>
      <c r="G7704">
        <f t="shared" si="120"/>
        <v>64.183333333330481</v>
      </c>
    </row>
    <row r="7705" spans="1:7" x14ac:dyDescent="0.3">
      <c r="A7705">
        <v>7.9695411404105876</v>
      </c>
      <c r="B7705">
        <v>9.0966947567776818E-2</v>
      </c>
      <c r="C7705">
        <v>2.910520461323689</v>
      </c>
      <c r="D7705">
        <v>-0.50925201316764801</v>
      </c>
      <c r="E7705">
        <v>0.12556411262816539</v>
      </c>
      <c r="F7705">
        <v>1.148243095876488</v>
      </c>
      <c r="G7705">
        <f t="shared" si="120"/>
        <v>64.191666666663821</v>
      </c>
    </row>
    <row r="7706" spans="1:7" x14ac:dyDescent="0.3">
      <c r="A7706">
        <v>8.1528073136925947</v>
      </c>
      <c r="B7706">
        <v>6.3110621982243764E-2</v>
      </c>
      <c r="C7706">
        <v>2.926431467379377</v>
      </c>
      <c r="D7706">
        <v>-0.51680054742676218</v>
      </c>
      <c r="E7706">
        <v>0.1220722492981469</v>
      </c>
      <c r="F7706">
        <v>1.173145646147963</v>
      </c>
      <c r="G7706">
        <f t="shared" si="120"/>
        <v>64.199999999997161</v>
      </c>
    </row>
    <row r="7707" spans="1:7" x14ac:dyDescent="0.3">
      <c r="A7707">
        <v>8.3638664924671229</v>
      </c>
      <c r="B7707">
        <v>8.6554579452424063E-2</v>
      </c>
      <c r="C7707">
        <v>2.951791617307677</v>
      </c>
      <c r="D7707">
        <v>-0.51993281767309729</v>
      </c>
      <c r="E7707">
        <v>0.11772211429858789</v>
      </c>
      <c r="F7707">
        <v>1.200508735366647</v>
      </c>
      <c r="G7707">
        <f t="shared" si="120"/>
        <v>64.208333333330501</v>
      </c>
    </row>
    <row r="7708" spans="1:7" x14ac:dyDescent="0.3">
      <c r="A7708">
        <v>8.570135875159826</v>
      </c>
      <c r="B7708">
        <v>9.3607308326496316E-2</v>
      </c>
      <c r="C7708">
        <v>2.9196576210107041</v>
      </c>
      <c r="D7708">
        <v>-0.5154024290679533</v>
      </c>
      <c r="E7708">
        <v>0.1132056649077923</v>
      </c>
      <c r="F7708">
        <v>1.226427136435903</v>
      </c>
      <c r="G7708">
        <f t="shared" si="120"/>
        <v>64.216666666663841</v>
      </c>
    </row>
    <row r="7709" spans="1:7" x14ac:dyDescent="0.3">
      <c r="A7709">
        <v>8.7589289928004437</v>
      </c>
      <c r="B7709">
        <v>7.7735402686450558E-2</v>
      </c>
      <c r="C7709">
        <v>2.8694662248433578</v>
      </c>
      <c r="D7709">
        <v>-0.50686097062765545</v>
      </c>
      <c r="E7709">
        <v>0.1099876373857028</v>
      </c>
      <c r="F7709">
        <v>1.2518288118251311</v>
      </c>
      <c r="G7709">
        <f t="shared" si="120"/>
        <v>64.224999999997181</v>
      </c>
    </row>
    <row r="7710" spans="1:7" x14ac:dyDescent="0.3">
      <c r="A7710">
        <v>8.9309457336736617</v>
      </c>
      <c r="B7710">
        <v>0.120523452416587</v>
      </c>
      <c r="C7710">
        <v>2.805579530467595</v>
      </c>
      <c r="D7710">
        <v>-0.4961438090659685</v>
      </c>
      <c r="E7710">
        <v>0.1068820072656823</v>
      </c>
      <c r="F7710">
        <v>1.27553004028735</v>
      </c>
      <c r="G7710">
        <f t="shared" si="120"/>
        <v>64.233333333330521</v>
      </c>
    </row>
    <row r="7711" spans="1:7" x14ac:dyDescent="0.3">
      <c r="A7711">
        <v>9.0918919214461322</v>
      </c>
      <c r="B7711">
        <v>0.14010235532294449</v>
      </c>
      <c r="C7711">
        <v>2.7668245029846879</v>
      </c>
      <c r="D7711">
        <v>-0.48746386295929289</v>
      </c>
      <c r="E7711">
        <v>0.1038925545762709</v>
      </c>
      <c r="F7711">
        <v>1.295798514753943</v>
      </c>
      <c r="G7711">
        <f t="shared" si="120"/>
        <v>64.24166666666386</v>
      </c>
    </row>
    <row r="7712" spans="1:7" x14ac:dyDescent="0.3">
      <c r="A7712">
        <v>9.2298847574670617</v>
      </c>
      <c r="B7712">
        <v>0.14274268999467901</v>
      </c>
      <c r="C7712">
        <v>2.742909835983685</v>
      </c>
      <c r="D7712">
        <v>-0.48209189405111902</v>
      </c>
      <c r="E7712">
        <v>0.10172849289428471</v>
      </c>
      <c r="F7712">
        <v>1.3120856855974681</v>
      </c>
      <c r="G7712">
        <f t="shared" si="120"/>
        <v>64.2499999999972</v>
      </c>
    </row>
    <row r="7713" spans="1:7" x14ac:dyDescent="0.3">
      <c r="A7713">
        <v>9.3097827129013986</v>
      </c>
      <c r="B7713">
        <v>0.14436605945940481</v>
      </c>
      <c r="C7713">
        <v>2.7201335524947612</v>
      </c>
      <c r="D7713">
        <v>-0.47958821972780868</v>
      </c>
      <c r="E7713">
        <v>9.9648987068365336E-2</v>
      </c>
      <c r="F7713">
        <v>1.321324262078875</v>
      </c>
      <c r="G7713">
        <f t="shared" si="120"/>
        <v>64.25833333333054</v>
      </c>
    </row>
    <row r="7714" spans="1:7" x14ac:dyDescent="0.3">
      <c r="A7714">
        <v>9.3579473122088093</v>
      </c>
      <c r="B7714">
        <v>0.1416922220979418</v>
      </c>
      <c r="C7714">
        <v>2.7041355767415332</v>
      </c>
      <c r="D7714">
        <v>-0.47885508244634128</v>
      </c>
      <c r="E7714">
        <v>9.8497081516121798E-2</v>
      </c>
      <c r="F7714">
        <v>1.3266166494725959</v>
      </c>
      <c r="G7714">
        <f t="shared" si="120"/>
        <v>64.26666666666388</v>
      </c>
    </row>
    <row r="7715" spans="1:7" x14ac:dyDescent="0.3">
      <c r="A7715">
        <v>9.3867772417503925</v>
      </c>
      <c r="B7715">
        <v>0.1262563449331289</v>
      </c>
      <c r="C7715">
        <v>2.727576788089114</v>
      </c>
      <c r="D7715">
        <v>-0.48139143046034177</v>
      </c>
      <c r="E7715">
        <v>9.8445450108750054E-2</v>
      </c>
      <c r="F7715">
        <v>1.3278139455719959</v>
      </c>
      <c r="G7715">
        <f t="shared" si="120"/>
        <v>64.27499999999722</v>
      </c>
    </row>
    <row r="7716" spans="1:7" x14ac:dyDescent="0.3">
      <c r="A7716">
        <v>9.3735523709237043</v>
      </c>
      <c r="B7716">
        <v>0.13557997678746819</v>
      </c>
      <c r="C7716">
        <v>2.7248105713492952</v>
      </c>
      <c r="D7716">
        <v>-0.48390064106027952</v>
      </c>
      <c r="E7716">
        <v>9.8067317653680042E-2</v>
      </c>
      <c r="F7716">
        <v>1.3248984229753491</v>
      </c>
      <c r="G7716">
        <f t="shared" si="120"/>
        <v>64.28333333333056</v>
      </c>
    </row>
    <row r="7717" spans="1:7" x14ac:dyDescent="0.3">
      <c r="A7717">
        <v>9.3744894017909495</v>
      </c>
      <c r="B7717">
        <v>0.14057883308229921</v>
      </c>
      <c r="C7717">
        <v>2.714921386367164</v>
      </c>
      <c r="D7717">
        <v>-0.48408817758958012</v>
      </c>
      <c r="E7717">
        <v>9.8522239727075189E-2</v>
      </c>
      <c r="F7717">
        <v>1.322328801610763</v>
      </c>
      <c r="G7717">
        <f t="shared" si="120"/>
        <v>64.2916666666639</v>
      </c>
    </row>
    <row r="7718" spans="1:7" x14ac:dyDescent="0.3">
      <c r="A7718">
        <v>9.3575544760374942</v>
      </c>
      <c r="B7718">
        <v>0.13723153452621231</v>
      </c>
      <c r="C7718">
        <v>2.716825540209546</v>
      </c>
      <c r="D7718">
        <v>-0.48488554053482308</v>
      </c>
      <c r="E7718">
        <v>9.8833201415030048E-2</v>
      </c>
      <c r="F7718">
        <v>1.319422046519227</v>
      </c>
      <c r="G7718">
        <f t="shared" si="120"/>
        <v>64.29999999999724</v>
      </c>
    </row>
    <row r="7719" spans="1:7" x14ac:dyDescent="0.3">
      <c r="A7719">
        <v>9.3441156021166965</v>
      </c>
      <c r="B7719">
        <v>0.1061152895728172</v>
      </c>
      <c r="C7719">
        <v>2.677226454463892</v>
      </c>
      <c r="D7719">
        <v>-0.48135359941335498</v>
      </c>
      <c r="E7719">
        <v>9.8790763068815068E-2</v>
      </c>
      <c r="F7719">
        <v>1.3164100027112371</v>
      </c>
      <c r="G7719">
        <f t="shared" si="120"/>
        <v>64.30833333333058</v>
      </c>
    </row>
    <row r="7720" spans="1:7" x14ac:dyDescent="0.3">
      <c r="A7720">
        <v>9.341815570244913</v>
      </c>
      <c r="B7720">
        <v>0.1339594717622476</v>
      </c>
      <c r="C7720">
        <v>2.670717824335695</v>
      </c>
      <c r="D7720">
        <v>-0.47894039762560009</v>
      </c>
      <c r="E7720">
        <v>9.9025778188879809E-2</v>
      </c>
      <c r="F7720">
        <v>1.3155877205060811</v>
      </c>
      <c r="G7720">
        <f t="shared" si="120"/>
        <v>64.31666666666392</v>
      </c>
    </row>
    <row r="7721" spans="1:7" x14ac:dyDescent="0.3">
      <c r="A7721">
        <v>9.3586412767486564</v>
      </c>
      <c r="B7721">
        <v>0.13327111769936731</v>
      </c>
      <c r="C7721">
        <v>2.67837313230056</v>
      </c>
      <c r="D7721">
        <v>-0.47789975464591938</v>
      </c>
      <c r="E7721">
        <v>9.904933423761364E-2</v>
      </c>
      <c r="F7721">
        <v>1.316898859820347</v>
      </c>
      <c r="G7721">
        <f t="shared" si="120"/>
        <v>64.32499999999726</v>
      </c>
    </row>
    <row r="7722" spans="1:7" x14ac:dyDescent="0.3">
      <c r="A7722">
        <v>9.3739541707914338</v>
      </c>
      <c r="B7722">
        <v>0.13932863637215681</v>
      </c>
      <c r="C7722">
        <v>2.6727186198960791</v>
      </c>
      <c r="D7722">
        <v>-0.47731359969014309</v>
      </c>
      <c r="E7722">
        <v>9.9149817172553001E-2</v>
      </c>
      <c r="F7722">
        <v>1.3190172288976341</v>
      </c>
      <c r="G7722">
        <f t="shared" si="120"/>
        <v>64.3333333333306</v>
      </c>
    </row>
    <row r="7723" spans="1:7" x14ac:dyDescent="0.3">
      <c r="A7723">
        <v>9.3930597978126613</v>
      </c>
      <c r="B7723">
        <v>0.13399324508505711</v>
      </c>
      <c r="C7723">
        <v>2.6733571361325419</v>
      </c>
      <c r="D7723">
        <v>-0.47791436815424188</v>
      </c>
      <c r="E7723">
        <v>9.8424088526263831E-2</v>
      </c>
      <c r="F7723">
        <v>1.322498543761947</v>
      </c>
      <c r="G7723">
        <f t="shared" si="120"/>
        <v>64.34166666666394</v>
      </c>
    </row>
    <row r="7724" spans="1:7" x14ac:dyDescent="0.3">
      <c r="A7724">
        <v>9.4202800278029262</v>
      </c>
      <c r="B7724">
        <v>0.1307891885476069</v>
      </c>
      <c r="C7724">
        <v>2.6765843680663091</v>
      </c>
      <c r="D7724">
        <v>-0.47922109089262149</v>
      </c>
      <c r="E7724">
        <v>9.7740743255778084E-2</v>
      </c>
      <c r="F7724">
        <v>1.325987618270509</v>
      </c>
      <c r="G7724">
        <f t="shared" si="120"/>
        <v>64.34999999999728</v>
      </c>
    </row>
    <row r="7725" spans="1:7" x14ac:dyDescent="0.3">
      <c r="A7725">
        <v>9.4304217511827648</v>
      </c>
      <c r="B7725">
        <v>0.1480291702156849</v>
      </c>
      <c r="C7725">
        <v>2.709432675761545</v>
      </c>
      <c r="D7725">
        <v>-0.48145507501315637</v>
      </c>
      <c r="E7725">
        <v>9.7301974031940852E-2</v>
      </c>
      <c r="F7725">
        <v>1.3283926102699559</v>
      </c>
      <c r="G7725">
        <f t="shared" si="120"/>
        <v>64.35833333333062</v>
      </c>
    </row>
    <row r="7726" spans="1:7" x14ac:dyDescent="0.3">
      <c r="A7726">
        <v>9.4496880010396236</v>
      </c>
      <c r="B7726">
        <v>0.1368046968048322</v>
      </c>
      <c r="C7726">
        <v>2.7159972882441039</v>
      </c>
      <c r="D7726">
        <v>-0.48392215610140837</v>
      </c>
      <c r="E7726">
        <v>9.6462145968115309E-2</v>
      </c>
      <c r="F7726">
        <v>1.3305816679958311</v>
      </c>
      <c r="G7726">
        <f t="shared" si="120"/>
        <v>64.36666666666396</v>
      </c>
    </row>
    <row r="7727" spans="1:7" x14ac:dyDescent="0.3">
      <c r="A7727">
        <v>9.4594961629469889</v>
      </c>
      <c r="B7727">
        <v>0.13781737952514519</v>
      </c>
      <c r="C7727">
        <v>2.710121461465484</v>
      </c>
      <c r="D7727">
        <v>-0.48428163504559629</v>
      </c>
      <c r="E7727">
        <v>9.6772747873960507E-2</v>
      </c>
      <c r="F7727">
        <v>1.33224488155541</v>
      </c>
      <c r="G7727">
        <f t="shared" si="120"/>
        <v>64.3749999999973</v>
      </c>
    </row>
    <row r="7728" spans="1:7" x14ac:dyDescent="0.3">
      <c r="A7728">
        <v>9.4530058586874066</v>
      </c>
      <c r="B7728">
        <v>0.15610294975104019</v>
      </c>
      <c r="C7728">
        <v>2.72806746808036</v>
      </c>
      <c r="D7728">
        <v>-0.48431654276819108</v>
      </c>
      <c r="E7728">
        <v>9.6570133687981508E-2</v>
      </c>
      <c r="F7728">
        <v>1.3314984835767509</v>
      </c>
      <c r="G7728">
        <f t="shared" si="120"/>
        <v>64.38333333333064</v>
      </c>
    </row>
    <row r="7729" spans="1:7" x14ac:dyDescent="0.3">
      <c r="A7729">
        <v>9.4373583251631636</v>
      </c>
      <c r="B7729">
        <v>0.16261916738202409</v>
      </c>
      <c r="C7729">
        <v>2.7205232537717698</v>
      </c>
      <c r="D7729">
        <v>-0.48269466016918089</v>
      </c>
      <c r="E7729">
        <v>9.6963938137425987E-2</v>
      </c>
      <c r="F7729">
        <v>1.329929364113287</v>
      </c>
      <c r="G7729">
        <f t="shared" si="120"/>
        <v>64.39166666666398</v>
      </c>
    </row>
    <row r="7730" spans="1:7" x14ac:dyDescent="0.3">
      <c r="A7730">
        <v>9.4255130497911832</v>
      </c>
      <c r="B7730">
        <v>0.1411874556851081</v>
      </c>
      <c r="C7730">
        <v>2.7161005319084262</v>
      </c>
      <c r="D7730">
        <v>-0.48180914311966172</v>
      </c>
      <c r="E7730">
        <v>9.7545180826316691E-2</v>
      </c>
      <c r="F7730">
        <v>1.3272338176952809</v>
      </c>
      <c r="G7730">
        <f t="shared" si="120"/>
        <v>64.39999999999732</v>
      </c>
    </row>
    <row r="7731" spans="1:7" x14ac:dyDescent="0.3">
      <c r="A7731">
        <v>9.3992178998204956</v>
      </c>
      <c r="B7731">
        <v>0.1457502228668677</v>
      </c>
      <c r="C7731">
        <v>2.6933851731122549</v>
      </c>
      <c r="D7731">
        <v>-0.48096734461652668</v>
      </c>
      <c r="E7731">
        <v>9.7614906765911003E-2</v>
      </c>
      <c r="F7731">
        <v>1.323901452383152</v>
      </c>
      <c r="G7731">
        <f t="shared" si="120"/>
        <v>64.40833333333066</v>
      </c>
    </row>
    <row r="7732" spans="1:7" x14ac:dyDescent="0.3">
      <c r="A7732">
        <v>9.3854370153909699</v>
      </c>
      <c r="B7732">
        <v>0.13858775690776709</v>
      </c>
      <c r="C7732">
        <v>2.6836322668557928</v>
      </c>
      <c r="D7732">
        <v>-0.48011629887717833</v>
      </c>
      <c r="E7732">
        <v>9.8058323603647524E-2</v>
      </c>
      <c r="F7732">
        <v>1.3213897231665479</v>
      </c>
      <c r="G7732">
        <f t="shared" si="120"/>
        <v>64.416666666664</v>
      </c>
    </row>
    <row r="7733" spans="1:7" x14ac:dyDescent="0.3">
      <c r="A7733">
        <v>9.3527080127487814</v>
      </c>
      <c r="B7733">
        <v>0.12780980882380519</v>
      </c>
      <c r="C7733">
        <v>2.6985261263527178</v>
      </c>
      <c r="D7733">
        <v>-0.48072313018232588</v>
      </c>
      <c r="E7733">
        <v>9.8768669851159729E-2</v>
      </c>
      <c r="F7733">
        <v>1.317876672216769</v>
      </c>
      <c r="G7733">
        <f t="shared" si="120"/>
        <v>64.42499999999734</v>
      </c>
    </row>
    <row r="7734" spans="1:7" x14ac:dyDescent="0.3">
      <c r="A7734">
        <v>9.3579433098217368</v>
      </c>
      <c r="B7734">
        <v>0.12324407902636419</v>
      </c>
      <c r="C7734">
        <v>2.6839993795491921</v>
      </c>
      <c r="D7734">
        <v>-0.48047521490819017</v>
      </c>
      <c r="E7734">
        <v>9.8845035731240372E-2</v>
      </c>
      <c r="F7734">
        <v>1.317284661009773</v>
      </c>
      <c r="G7734">
        <f t="shared" si="120"/>
        <v>64.43333333333068</v>
      </c>
    </row>
    <row r="7735" spans="1:7" x14ac:dyDescent="0.3">
      <c r="A7735">
        <v>9.3580345749483218</v>
      </c>
      <c r="B7735">
        <v>0.13723792134191909</v>
      </c>
      <c r="C7735">
        <v>2.6690752598495679</v>
      </c>
      <c r="D7735">
        <v>-0.48003496199186829</v>
      </c>
      <c r="E7735">
        <v>9.9051291219473536E-2</v>
      </c>
      <c r="F7735">
        <v>1.317863118478604</v>
      </c>
      <c r="G7735">
        <f t="shared" si="120"/>
        <v>64.44166666666402</v>
      </c>
    </row>
    <row r="7736" spans="1:7" x14ac:dyDescent="0.3">
      <c r="A7736">
        <v>9.3704937402632744</v>
      </c>
      <c r="B7736">
        <v>0.12538611989739559</v>
      </c>
      <c r="C7736">
        <v>2.6966741347109262</v>
      </c>
      <c r="D7736">
        <v>-0.48152081783545619</v>
      </c>
      <c r="E7736">
        <v>9.9143720330271967E-2</v>
      </c>
      <c r="F7736">
        <v>1.318613443922364</v>
      </c>
      <c r="G7736">
        <f t="shared" si="120"/>
        <v>64.44999999999736</v>
      </c>
    </row>
    <row r="7737" spans="1:7" x14ac:dyDescent="0.3">
      <c r="A7737">
        <v>9.3802244866175517</v>
      </c>
      <c r="B7737">
        <v>0.1336688970660562</v>
      </c>
      <c r="C7737">
        <v>2.6992865653497868</v>
      </c>
      <c r="D7737">
        <v>-0.4826149438658297</v>
      </c>
      <c r="E7737">
        <v>9.9065899998193596E-2</v>
      </c>
      <c r="F7737">
        <v>1.3204959194801269</v>
      </c>
      <c r="G7737">
        <f t="shared" si="120"/>
        <v>64.4583333333307</v>
      </c>
    </row>
    <row r="7738" spans="1:7" x14ac:dyDescent="0.3">
      <c r="A7738">
        <v>9.3958151225591422</v>
      </c>
      <c r="B7738">
        <v>0.1463519098756608</v>
      </c>
      <c r="C7738">
        <v>2.6849300061259038</v>
      </c>
      <c r="D7738">
        <v>-0.48204692388629139</v>
      </c>
      <c r="E7738">
        <v>9.8685998422645693E-2</v>
      </c>
      <c r="F7738">
        <v>1.3221495576194271</v>
      </c>
      <c r="G7738">
        <f t="shared" si="120"/>
        <v>64.46666666666404</v>
      </c>
    </row>
    <row r="7739" spans="1:7" x14ac:dyDescent="0.3">
      <c r="A7739">
        <v>9.4034499255833044</v>
      </c>
      <c r="B7739">
        <v>0.14251831030585019</v>
      </c>
      <c r="C7739">
        <v>2.7276406779612699</v>
      </c>
      <c r="D7739">
        <v>-0.48356755705929871</v>
      </c>
      <c r="E7739">
        <v>9.8183901648876692E-2</v>
      </c>
      <c r="F7739">
        <v>1.323437640917557</v>
      </c>
      <c r="G7739">
        <f t="shared" si="120"/>
        <v>64.47499999999738</v>
      </c>
    </row>
    <row r="7740" spans="1:7" x14ac:dyDescent="0.3">
      <c r="A7740">
        <v>9.4153641325604074</v>
      </c>
      <c r="B7740">
        <v>0.14748116319030469</v>
      </c>
      <c r="C7740">
        <v>2.7113638158933591</v>
      </c>
      <c r="D7740">
        <v>-0.48296601065223249</v>
      </c>
      <c r="E7740">
        <v>9.821162185195409E-2</v>
      </c>
      <c r="F7740">
        <v>1.32466596803624</v>
      </c>
      <c r="G7740">
        <f t="shared" si="120"/>
        <v>64.483333333330719</v>
      </c>
    </row>
    <row r="7741" spans="1:7" x14ac:dyDescent="0.3">
      <c r="A7741">
        <v>9.3971904733657734</v>
      </c>
      <c r="B7741">
        <v>0.13294408428542709</v>
      </c>
      <c r="C7741">
        <v>2.7142933448517499</v>
      </c>
      <c r="D7741">
        <v>-0.48281068885173972</v>
      </c>
      <c r="E7741">
        <v>9.8085015841650747E-2</v>
      </c>
      <c r="F7741">
        <v>1.324048939628105</v>
      </c>
      <c r="G7741">
        <f t="shared" si="120"/>
        <v>64.491666666664059</v>
      </c>
    </row>
    <row r="7742" spans="1:7" x14ac:dyDescent="0.3">
      <c r="A7742">
        <v>9.4026750672266051</v>
      </c>
      <c r="B7742">
        <v>0.12922788521248951</v>
      </c>
      <c r="C7742">
        <v>2.7018627100538071</v>
      </c>
      <c r="D7742">
        <v>-0.48234433154405071</v>
      </c>
      <c r="E7742">
        <v>9.8191602629357777E-2</v>
      </c>
      <c r="F7742">
        <v>1.323855042443367</v>
      </c>
      <c r="G7742">
        <f t="shared" si="120"/>
        <v>64.499999999997399</v>
      </c>
    </row>
    <row r="7743" spans="1:7" x14ac:dyDescent="0.3">
      <c r="A7743">
        <v>9.3945455281278463</v>
      </c>
      <c r="B7743">
        <v>0.1336403689557159</v>
      </c>
      <c r="C7743">
        <v>2.7073537305644568</v>
      </c>
      <c r="D7743">
        <v>-0.48238850267744487</v>
      </c>
      <c r="E7743">
        <v>9.7854308651032507E-2</v>
      </c>
      <c r="F7743">
        <v>1.322300957927274</v>
      </c>
      <c r="G7743">
        <f t="shared" si="120"/>
        <v>64.508333333330739</v>
      </c>
    </row>
    <row r="7744" spans="1:7" x14ac:dyDescent="0.3">
      <c r="A7744">
        <v>9.3800352670489655</v>
      </c>
      <c r="B7744">
        <v>0.13654353466080801</v>
      </c>
      <c r="C7744">
        <v>2.6926620868540869</v>
      </c>
      <c r="D7744">
        <v>-0.48106821869734651</v>
      </c>
      <c r="E7744">
        <v>9.8748623009450864E-2</v>
      </c>
      <c r="F7744">
        <v>1.321143180297419</v>
      </c>
      <c r="G7744">
        <f t="shared" si="120"/>
        <v>64.516666666664079</v>
      </c>
    </row>
    <row r="7745" spans="1:7" x14ac:dyDescent="0.3">
      <c r="A7745">
        <v>9.3597162647842183</v>
      </c>
      <c r="B7745">
        <v>0.12756965684979579</v>
      </c>
      <c r="C7745">
        <v>2.6951704187799952</v>
      </c>
      <c r="D7745">
        <v>-0.48083352588564698</v>
      </c>
      <c r="E7745">
        <v>9.8388532523610572E-2</v>
      </c>
      <c r="F7745">
        <v>1.3188250642247989</v>
      </c>
      <c r="G7745">
        <f t="shared" si="120"/>
        <v>64.524999999997419</v>
      </c>
    </row>
    <row r="7746" spans="1:7" x14ac:dyDescent="0.3">
      <c r="A7746">
        <v>9.3681160761597244</v>
      </c>
      <c r="B7746">
        <v>0.1204276301823089</v>
      </c>
      <c r="C7746">
        <v>2.6979464708074592</v>
      </c>
      <c r="D7746">
        <v>-0.48141923647302359</v>
      </c>
      <c r="E7746">
        <v>9.9262455285523132E-2</v>
      </c>
      <c r="F7746">
        <v>1.319544338243547</v>
      </c>
      <c r="G7746">
        <f t="shared" si="120"/>
        <v>64.533333333330759</v>
      </c>
    </row>
    <row r="7747" spans="1:7" x14ac:dyDescent="0.3">
      <c r="A7747">
        <v>9.373612454201707</v>
      </c>
      <c r="B7747">
        <v>0.12592444924815521</v>
      </c>
      <c r="C7747">
        <v>2.691009293238297</v>
      </c>
      <c r="D7747">
        <v>-0.48138995216027841</v>
      </c>
      <c r="E7747">
        <v>9.8847687066380696E-2</v>
      </c>
      <c r="F7747">
        <v>1.31983644738995</v>
      </c>
      <c r="G7747">
        <f t="shared" si="120"/>
        <v>64.541666666664099</v>
      </c>
    </row>
    <row r="7748" spans="1:7" x14ac:dyDescent="0.3">
      <c r="A7748">
        <v>9.3821050709949603</v>
      </c>
      <c r="B7748">
        <v>0.13555037526738431</v>
      </c>
      <c r="C7748">
        <v>2.702166244113247</v>
      </c>
      <c r="D7748">
        <v>-0.48115327093310561</v>
      </c>
      <c r="E7748">
        <v>9.8999550079434395E-2</v>
      </c>
      <c r="F7748">
        <v>1.319823773717645</v>
      </c>
      <c r="G7748">
        <f t="shared" ref="G7748:G7811" si="121">G7747+1/120</f>
        <v>64.549999999997439</v>
      </c>
    </row>
    <row r="7749" spans="1:7" x14ac:dyDescent="0.3">
      <c r="A7749">
        <v>9.3714585358707545</v>
      </c>
      <c r="B7749">
        <v>0.13323145603245401</v>
      </c>
      <c r="C7749">
        <v>2.6894339093454391</v>
      </c>
      <c r="D7749">
        <v>-0.48130787669257452</v>
      </c>
      <c r="E7749">
        <v>9.8507885988138866E-2</v>
      </c>
      <c r="F7749">
        <v>1.320122986819745</v>
      </c>
      <c r="G7749">
        <f t="shared" si="121"/>
        <v>64.558333333330779</v>
      </c>
    </row>
    <row r="7750" spans="1:7" x14ac:dyDescent="0.3">
      <c r="A7750">
        <v>9.3831933059958033</v>
      </c>
      <c r="B7750">
        <v>0.1227712125927747</v>
      </c>
      <c r="C7750">
        <v>2.696745712120566</v>
      </c>
      <c r="D7750">
        <v>-0.4823070844738776</v>
      </c>
      <c r="E7750">
        <v>9.8395126695385859E-2</v>
      </c>
      <c r="F7750">
        <v>1.3209575760310841</v>
      </c>
      <c r="G7750">
        <f t="shared" si="121"/>
        <v>64.566666666664119</v>
      </c>
    </row>
    <row r="7751" spans="1:7" x14ac:dyDescent="0.3">
      <c r="A7751">
        <v>9.3967233503633665</v>
      </c>
      <c r="B7751">
        <v>0.12549309180498669</v>
      </c>
      <c r="C7751">
        <v>2.689990473631223</v>
      </c>
      <c r="D7751">
        <v>-0.48211738905494578</v>
      </c>
      <c r="E7751">
        <v>9.8106087455476776E-2</v>
      </c>
      <c r="F7751">
        <v>1.3222105652432601</v>
      </c>
      <c r="G7751">
        <f t="shared" si="121"/>
        <v>64.574999999997459</v>
      </c>
    </row>
    <row r="7752" spans="1:7" x14ac:dyDescent="0.3">
      <c r="A7752">
        <v>9.4003314281863908</v>
      </c>
      <c r="B7752">
        <v>0.12715020470468141</v>
      </c>
      <c r="C7752">
        <v>2.6906315329511932</v>
      </c>
      <c r="D7752">
        <v>-0.48281072768239969</v>
      </c>
      <c r="E7752">
        <v>9.8099559469624897E-2</v>
      </c>
      <c r="F7752">
        <v>1.3235105359864221</v>
      </c>
      <c r="G7752">
        <f t="shared" si="121"/>
        <v>64.583333333330799</v>
      </c>
    </row>
    <row r="7753" spans="1:7" x14ac:dyDescent="0.3">
      <c r="A7753">
        <v>9.3914854154948237</v>
      </c>
      <c r="B7753">
        <v>0.12895855293966091</v>
      </c>
      <c r="C7753">
        <v>2.6865584807137179</v>
      </c>
      <c r="D7753">
        <v>-0.48242289195698163</v>
      </c>
      <c r="E7753">
        <v>9.7366550445307509E-2</v>
      </c>
      <c r="F7753">
        <v>1.3225648334854481</v>
      </c>
      <c r="G7753">
        <f t="shared" si="121"/>
        <v>64.591666666664139</v>
      </c>
    </row>
    <row r="7754" spans="1:7" x14ac:dyDescent="0.3">
      <c r="A7754">
        <v>9.393802863098891</v>
      </c>
      <c r="B7754">
        <v>0.124587441974531</v>
      </c>
      <c r="C7754">
        <v>2.702586684262418</v>
      </c>
      <c r="D7754">
        <v>-0.48328473117498749</v>
      </c>
      <c r="E7754">
        <v>9.8094922739719315E-2</v>
      </c>
      <c r="F7754">
        <v>1.3224609683660411</v>
      </c>
      <c r="G7754">
        <f t="shared" si="121"/>
        <v>64.599999999997479</v>
      </c>
    </row>
    <row r="7755" spans="1:7" x14ac:dyDescent="0.3">
      <c r="A7755">
        <v>9.3793113638481884</v>
      </c>
      <c r="B7755">
        <v>0.1167690643384658</v>
      </c>
      <c r="C7755">
        <v>2.691738565682197</v>
      </c>
      <c r="D7755">
        <v>-0.48263195985113011</v>
      </c>
      <c r="E7755">
        <v>9.8754369423728616E-2</v>
      </c>
      <c r="F7755">
        <v>1.3222188347878021</v>
      </c>
      <c r="G7755">
        <f t="shared" si="121"/>
        <v>64.608333333330819</v>
      </c>
    </row>
    <row r="7756" spans="1:7" x14ac:dyDescent="0.3">
      <c r="A7756">
        <v>9.3763498728020984</v>
      </c>
      <c r="B7756">
        <v>0.1252516307576742</v>
      </c>
      <c r="C7756">
        <v>2.6935851549809211</v>
      </c>
      <c r="D7756">
        <v>-0.48231286923130501</v>
      </c>
      <c r="E7756">
        <v>9.852840703936383E-2</v>
      </c>
      <c r="F7756">
        <v>1.321284569741259</v>
      </c>
      <c r="G7756">
        <f t="shared" si="121"/>
        <v>64.616666666664159</v>
      </c>
    </row>
    <row r="7757" spans="1:7" x14ac:dyDescent="0.3">
      <c r="A7757">
        <v>9.3687112107226227</v>
      </c>
      <c r="B7757">
        <v>0.1319504952280523</v>
      </c>
      <c r="C7757">
        <v>2.6827244407095479</v>
      </c>
      <c r="D7757">
        <v>-0.48147953400276489</v>
      </c>
      <c r="E7757">
        <v>9.8401248414128895E-2</v>
      </c>
      <c r="F7757">
        <v>1.3204425180320949</v>
      </c>
      <c r="G7757">
        <f t="shared" si="121"/>
        <v>64.624999999997499</v>
      </c>
    </row>
    <row r="7758" spans="1:7" x14ac:dyDescent="0.3">
      <c r="A7758">
        <v>9.3663343317769847</v>
      </c>
      <c r="B7758">
        <v>0.12735578867788661</v>
      </c>
      <c r="C7758">
        <v>2.6931834780540491</v>
      </c>
      <c r="D7758">
        <v>-0.48139212995903907</v>
      </c>
      <c r="E7758">
        <v>9.8595994221037375E-2</v>
      </c>
      <c r="F7758">
        <v>1.320197567825262</v>
      </c>
      <c r="G7758">
        <f t="shared" si="121"/>
        <v>64.633333333330839</v>
      </c>
    </row>
    <row r="7759" spans="1:7" x14ac:dyDescent="0.3">
      <c r="A7759">
        <v>9.3726572846447453</v>
      </c>
      <c r="B7759">
        <v>0.1245901460420144</v>
      </c>
      <c r="C7759">
        <v>2.6738670543460099</v>
      </c>
      <c r="D7759">
        <v>-0.48093880727912658</v>
      </c>
      <c r="E7759">
        <v>9.8358499685416434E-2</v>
      </c>
      <c r="F7759">
        <v>1.319899732479104</v>
      </c>
      <c r="G7759">
        <f t="shared" si="121"/>
        <v>64.641666666664179</v>
      </c>
    </row>
    <row r="7760" spans="1:7" x14ac:dyDescent="0.3">
      <c r="A7760">
        <v>9.3680481973301024</v>
      </c>
      <c r="B7760">
        <v>0.13742210269595859</v>
      </c>
      <c r="C7760">
        <v>2.6886015929300662</v>
      </c>
      <c r="D7760">
        <v>-0.48170545517191848</v>
      </c>
      <c r="E7760">
        <v>9.8672046057338147E-2</v>
      </c>
      <c r="F7760">
        <v>1.3200614009086891</v>
      </c>
      <c r="G7760">
        <f t="shared" si="121"/>
        <v>64.649999999997519</v>
      </c>
    </row>
    <row r="7761" spans="1:7" x14ac:dyDescent="0.3">
      <c r="A7761">
        <v>9.3717434968232798</v>
      </c>
      <c r="B7761">
        <v>0.13045338894296771</v>
      </c>
      <c r="C7761">
        <v>2.6995473648161248</v>
      </c>
      <c r="D7761">
        <v>-0.48173314489706148</v>
      </c>
      <c r="E7761">
        <v>9.8226137892357124E-2</v>
      </c>
      <c r="F7761">
        <v>1.320152566623304</v>
      </c>
      <c r="G7761">
        <f t="shared" si="121"/>
        <v>64.658333333330859</v>
      </c>
    </row>
    <row r="7762" spans="1:7" x14ac:dyDescent="0.3">
      <c r="A7762">
        <v>9.3743707379595094</v>
      </c>
      <c r="B7762">
        <v>0.1270223363145713</v>
      </c>
      <c r="C7762">
        <v>2.6926201509274001</v>
      </c>
      <c r="D7762">
        <v>-0.48225241745138181</v>
      </c>
      <c r="E7762">
        <v>9.8528061773470177E-2</v>
      </c>
      <c r="F7762">
        <v>1.3209153293546589</v>
      </c>
      <c r="G7762">
        <f t="shared" si="121"/>
        <v>64.666666666664199</v>
      </c>
    </row>
    <row r="7763" spans="1:7" x14ac:dyDescent="0.3">
      <c r="A7763">
        <v>9.3864172164894519</v>
      </c>
      <c r="B7763">
        <v>0.14451207316183001</v>
      </c>
      <c r="C7763">
        <v>2.7038424512189372</v>
      </c>
      <c r="D7763">
        <v>-0.48341663919903372</v>
      </c>
      <c r="E7763">
        <v>9.8632147598851083E-2</v>
      </c>
      <c r="F7763">
        <v>1.32146318596295</v>
      </c>
      <c r="G7763">
        <f t="shared" si="121"/>
        <v>64.674999999997539</v>
      </c>
    </row>
    <row r="7764" spans="1:7" x14ac:dyDescent="0.3">
      <c r="A7764">
        <v>9.3838513483366111</v>
      </c>
      <c r="B7764">
        <v>0.1482567171983081</v>
      </c>
      <c r="C7764">
        <v>2.6961056733063349</v>
      </c>
      <c r="D7764">
        <v>-0.48214560856833061</v>
      </c>
      <c r="E7764">
        <v>9.808974886495736E-2</v>
      </c>
      <c r="F7764">
        <v>1.3217933809799851</v>
      </c>
      <c r="G7764">
        <f t="shared" si="121"/>
        <v>64.683333333330879</v>
      </c>
    </row>
    <row r="7765" spans="1:7" x14ac:dyDescent="0.3">
      <c r="A7765">
        <v>9.3883625796757268</v>
      </c>
      <c r="B7765">
        <v>0.135243788655524</v>
      </c>
      <c r="C7765">
        <v>2.6989501957163369</v>
      </c>
      <c r="D7765">
        <v>-0.48231243529957962</v>
      </c>
      <c r="E7765">
        <v>9.7944903484362134E-2</v>
      </c>
      <c r="F7765">
        <v>1.321870831980374</v>
      </c>
      <c r="G7765">
        <f t="shared" si="121"/>
        <v>64.691666666664219</v>
      </c>
    </row>
    <row r="7766" spans="1:7" x14ac:dyDescent="0.3">
      <c r="A7766">
        <v>9.3760073492973284</v>
      </c>
      <c r="B7766">
        <v>0.1265955068120948</v>
      </c>
      <c r="C7766">
        <v>2.699147752192768</v>
      </c>
      <c r="D7766">
        <v>-0.48249158838623613</v>
      </c>
      <c r="E7766">
        <v>9.8540352782491847E-2</v>
      </c>
      <c r="F7766">
        <v>1.321108034297561</v>
      </c>
      <c r="G7766">
        <f t="shared" si="121"/>
        <v>64.699999999997559</v>
      </c>
    </row>
    <row r="7767" spans="1:7" x14ac:dyDescent="0.3">
      <c r="A7767">
        <v>9.381299954814839</v>
      </c>
      <c r="B7767">
        <v>0.12020123418775</v>
      </c>
      <c r="C7767">
        <v>2.6771304437356109</v>
      </c>
      <c r="D7767">
        <v>-0.48131171974356263</v>
      </c>
      <c r="E7767">
        <v>9.8844872314071686E-2</v>
      </c>
      <c r="F7767">
        <v>1.321283911643788</v>
      </c>
      <c r="G7767">
        <f t="shared" si="121"/>
        <v>64.708333333330899</v>
      </c>
    </row>
    <row r="7768" spans="1:7" x14ac:dyDescent="0.3">
      <c r="A7768">
        <v>9.3706616962878364</v>
      </c>
      <c r="B7768">
        <v>0.127133497426862</v>
      </c>
      <c r="C7768">
        <v>2.6937251713683881</v>
      </c>
      <c r="D7768">
        <v>-0.48221257632934911</v>
      </c>
      <c r="E7768">
        <v>9.8474413186458443E-2</v>
      </c>
      <c r="F7768">
        <v>1.3201753236019069</v>
      </c>
      <c r="G7768">
        <f t="shared" si="121"/>
        <v>64.716666666664239</v>
      </c>
    </row>
    <row r="7769" spans="1:7" x14ac:dyDescent="0.3">
      <c r="A7769">
        <v>9.3681507059141484</v>
      </c>
      <c r="B7769">
        <v>0.12171984455531359</v>
      </c>
      <c r="C7769">
        <v>2.668778712319916</v>
      </c>
      <c r="D7769">
        <v>-0.48109724423941952</v>
      </c>
      <c r="E7769">
        <v>9.8801577651894124E-2</v>
      </c>
      <c r="F7769">
        <v>1.319891692253625</v>
      </c>
      <c r="G7769">
        <f t="shared" si="121"/>
        <v>64.724999999997578</v>
      </c>
    </row>
    <row r="7770" spans="1:7" x14ac:dyDescent="0.3">
      <c r="A7770">
        <v>9.3666868348706878</v>
      </c>
      <c r="B7770">
        <v>0.1305654966386173</v>
      </c>
      <c r="C7770">
        <v>2.690669831266947</v>
      </c>
      <c r="D7770">
        <v>-0.48151780966147822</v>
      </c>
      <c r="E7770">
        <v>9.9228432482403872E-2</v>
      </c>
      <c r="F7770">
        <v>1.3194553957037469</v>
      </c>
      <c r="G7770">
        <f t="shared" si="121"/>
        <v>64.733333333330918</v>
      </c>
    </row>
    <row r="7771" spans="1:7" x14ac:dyDescent="0.3">
      <c r="A7771">
        <v>9.3716219010538211</v>
      </c>
      <c r="B7771">
        <v>0.1195139772560244</v>
      </c>
      <c r="C7771">
        <v>2.683403093895377</v>
      </c>
      <c r="D7771">
        <v>-0.48128162490347448</v>
      </c>
      <c r="E7771">
        <v>9.8889744583938177E-2</v>
      </c>
      <c r="F7771">
        <v>1.3199724781609199</v>
      </c>
      <c r="G7771">
        <f t="shared" si="121"/>
        <v>64.741666666664258</v>
      </c>
    </row>
    <row r="7772" spans="1:7" x14ac:dyDescent="0.3">
      <c r="A7772">
        <v>9.3692206570201684</v>
      </c>
      <c r="B7772">
        <v>0.1408023716246341</v>
      </c>
      <c r="C7772">
        <v>2.6828106805920009</v>
      </c>
      <c r="D7772">
        <v>-0.48097693036344152</v>
      </c>
      <c r="E7772">
        <v>9.9308626395203103E-2</v>
      </c>
      <c r="F7772">
        <v>1.3200246439108609</v>
      </c>
      <c r="G7772">
        <f t="shared" si="121"/>
        <v>64.749999999997598</v>
      </c>
    </row>
    <row r="7773" spans="1:7" x14ac:dyDescent="0.3">
      <c r="A7773">
        <v>9.3639144694643193</v>
      </c>
      <c r="B7773">
        <v>0.1212524864077352</v>
      </c>
      <c r="C7773">
        <v>2.6859702222909769</v>
      </c>
      <c r="D7773">
        <v>-0.48124641806838642</v>
      </c>
      <c r="E7773">
        <v>9.8908808872713583E-2</v>
      </c>
      <c r="F7773">
        <v>1.3200704732202659</v>
      </c>
      <c r="G7773">
        <f t="shared" si="121"/>
        <v>64.758333333330938</v>
      </c>
    </row>
    <row r="7774" spans="1:7" x14ac:dyDescent="0.3">
      <c r="A7774">
        <v>9.3818520128315352</v>
      </c>
      <c r="B7774">
        <v>0.14978718631343099</v>
      </c>
      <c r="C7774">
        <v>2.6855817578228369</v>
      </c>
      <c r="D7774">
        <v>-0.48114017890109162</v>
      </c>
      <c r="E7774">
        <v>9.8766915736750449E-2</v>
      </c>
      <c r="F7774">
        <v>1.3202635109815919</v>
      </c>
      <c r="G7774">
        <f t="shared" si="121"/>
        <v>64.766666666664278</v>
      </c>
    </row>
    <row r="7775" spans="1:7" x14ac:dyDescent="0.3">
      <c r="A7775">
        <v>9.3674150123152096</v>
      </c>
      <c r="B7775">
        <v>0.13498754243107119</v>
      </c>
      <c r="C7775">
        <v>2.6888995945507088</v>
      </c>
      <c r="D7775">
        <v>-0.48056118354115501</v>
      </c>
      <c r="E7775">
        <v>9.8583056348985898E-2</v>
      </c>
      <c r="F7775">
        <v>1.319614361462069</v>
      </c>
      <c r="G7775">
        <f t="shared" si="121"/>
        <v>64.774999999997618</v>
      </c>
    </row>
    <row r="7776" spans="1:7" x14ac:dyDescent="0.3">
      <c r="A7776">
        <v>9.3676736254289086</v>
      </c>
      <c r="B7776">
        <v>0.12953217295455441</v>
      </c>
      <c r="C7776">
        <v>2.6944252005263771</v>
      </c>
      <c r="D7776">
        <v>-0.48168320060487663</v>
      </c>
      <c r="E7776">
        <v>9.8751992087295348E-2</v>
      </c>
      <c r="F7776">
        <v>1.3200116981266701</v>
      </c>
      <c r="G7776">
        <f t="shared" si="121"/>
        <v>64.783333333330958</v>
      </c>
    </row>
    <row r="7777" spans="1:7" x14ac:dyDescent="0.3">
      <c r="A7777">
        <v>9.3739457037096567</v>
      </c>
      <c r="B7777">
        <v>0.1414459429975338</v>
      </c>
      <c r="C7777">
        <v>2.6910947391979239</v>
      </c>
      <c r="D7777">
        <v>-0.48051796282043419</v>
      </c>
      <c r="E7777">
        <v>9.9022060525758016E-2</v>
      </c>
      <c r="F7777">
        <v>1.3196462409550911</v>
      </c>
      <c r="G7777">
        <f t="shared" si="121"/>
        <v>64.791666666664298</v>
      </c>
    </row>
    <row r="7778" spans="1:7" x14ac:dyDescent="0.3">
      <c r="A7778">
        <v>9.3650862033727673</v>
      </c>
      <c r="B7778">
        <v>0.1424532376752243</v>
      </c>
      <c r="C7778">
        <v>2.6857120035686202</v>
      </c>
      <c r="D7778">
        <v>-0.48065156259001141</v>
      </c>
      <c r="E7778">
        <v>9.8941716437131455E-2</v>
      </c>
      <c r="F7778">
        <v>1.3191562604156879</v>
      </c>
      <c r="G7778">
        <f t="shared" si="121"/>
        <v>64.799999999997638</v>
      </c>
    </row>
    <row r="7779" spans="1:7" x14ac:dyDescent="0.3">
      <c r="A7779">
        <v>9.3692092053439513</v>
      </c>
      <c r="B7779">
        <v>0.1423478552029756</v>
      </c>
      <c r="C7779">
        <v>2.6940984845296061</v>
      </c>
      <c r="D7779">
        <v>-0.48131502904574852</v>
      </c>
      <c r="E7779">
        <v>9.8614192789178712E-2</v>
      </c>
      <c r="F7779">
        <v>1.319300671364523</v>
      </c>
      <c r="G7779">
        <f t="shared" si="121"/>
        <v>64.808333333330978</v>
      </c>
    </row>
    <row r="7780" spans="1:7" x14ac:dyDescent="0.3">
      <c r="A7780">
        <v>9.3691647354682956</v>
      </c>
      <c r="B7780">
        <v>0.13505533132289119</v>
      </c>
      <c r="C7780">
        <v>2.697228096359892</v>
      </c>
      <c r="D7780">
        <v>-0.48082421498401501</v>
      </c>
      <c r="E7780">
        <v>9.9502777147356114E-2</v>
      </c>
      <c r="F7780">
        <v>1.31911884343707</v>
      </c>
      <c r="G7780">
        <f t="shared" si="121"/>
        <v>64.816666666664318</v>
      </c>
    </row>
    <row r="7781" spans="1:7" x14ac:dyDescent="0.3">
      <c r="A7781">
        <v>9.3679966510733887</v>
      </c>
      <c r="B7781">
        <v>0.13450526782713609</v>
      </c>
      <c r="C7781">
        <v>2.686558605295494</v>
      </c>
      <c r="D7781">
        <v>-0.48037633674470648</v>
      </c>
      <c r="E7781">
        <v>9.9116241672317362E-2</v>
      </c>
      <c r="F7781">
        <v>1.3187693732533781</v>
      </c>
      <c r="G7781">
        <f t="shared" si="121"/>
        <v>64.824999999997658</v>
      </c>
    </row>
    <row r="7782" spans="1:7" x14ac:dyDescent="0.3">
      <c r="A7782">
        <v>9.3626789654833757</v>
      </c>
      <c r="B7782">
        <v>0.1233048286443036</v>
      </c>
      <c r="C7782">
        <v>2.6935486101956738</v>
      </c>
      <c r="D7782">
        <v>-0.48123979014745838</v>
      </c>
      <c r="E7782">
        <v>9.911005183623478E-2</v>
      </c>
      <c r="F7782">
        <v>1.319181470216729</v>
      </c>
      <c r="G7782">
        <f t="shared" si="121"/>
        <v>64.833333333330998</v>
      </c>
    </row>
    <row r="7783" spans="1:7" x14ac:dyDescent="0.3">
      <c r="A7783">
        <v>9.3746422877772044</v>
      </c>
      <c r="B7783">
        <v>0.13355023508674951</v>
      </c>
      <c r="C7783">
        <v>2.7037144451151889</v>
      </c>
      <c r="D7783">
        <v>-0.48097499918374509</v>
      </c>
      <c r="E7783">
        <v>9.9323216684951698E-2</v>
      </c>
      <c r="F7783">
        <v>1.3195425262965921</v>
      </c>
      <c r="G7783">
        <f t="shared" si="121"/>
        <v>64.841666666664338</v>
      </c>
    </row>
    <row r="7784" spans="1:7" x14ac:dyDescent="0.3">
      <c r="A7784">
        <v>9.3760212921707069</v>
      </c>
      <c r="B7784">
        <v>0.1335708225854231</v>
      </c>
      <c r="C7784">
        <v>2.6910904658360599</v>
      </c>
      <c r="D7784">
        <v>-0.48121065376757538</v>
      </c>
      <c r="E7784">
        <v>9.9121047316849675E-2</v>
      </c>
      <c r="F7784">
        <v>1.319194476783274</v>
      </c>
      <c r="G7784">
        <f t="shared" si="121"/>
        <v>64.849999999997678</v>
      </c>
    </row>
    <row r="7785" spans="1:7" x14ac:dyDescent="0.3">
      <c r="A7785">
        <v>9.3644416639444508</v>
      </c>
      <c r="B7785">
        <v>0.13363870045173271</v>
      </c>
      <c r="C7785">
        <v>2.6885096175984451</v>
      </c>
      <c r="D7785">
        <v>-0.48070220203652619</v>
      </c>
      <c r="E7785">
        <v>9.8723233287448253E-2</v>
      </c>
      <c r="F7785">
        <v>1.318554547228397</v>
      </c>
      <c r="G7785">
        <f t="shared" si="121"/>
        <v>64.858333333331018</v>
      </c>
    </row>
    <row r="7786" spans="1:7" x14ac:dyDescent="0.3">
      <c r="A7786">
        <v>9.3721203881219601</v>
      </c>
      <c r="B7786">
        <v>0.13756598620039351</v>
      </c>
      <c r="C7786">
        <v>2.695783685209852</v>
      </c>
      <c r="D7786">
        <v>-0.48041988857744178</v>
      </c>
      <c r="E7786">
        <v>9.9334797616798531E-2</v>
      </c>
      <c r="F7786">
        <v>1.3193976570562871</v>
      </c>
      <c r="G7786">
        <f t="shared" si="121"/>
        <v>64.866666666664358</v>
      </c>
    </row>
    <row r="7787" spans="1:7" x14ac:dyDescent="0.3">
      <c r="A7787">
        <v>9.3703142789525184</v>
      </c>
      <c r="B7787">
        <v>0.1221060937188246</v>
      </c>
      <c r="C7787">
        <v>2.684288646390188</v>
      </c>
      <c r="D7787">
        <v>-0.4806574121483449</v>
      </c>
      <c r="E7787">
        <v>9.8785565304390643E-2</v>
      </c>
      <c r="F7787">
        <v>1.3189743824169919</v>
      </c>
      <c r="G7787">
        <f t="shared" si="121"/>
        <v>64.874999999997698</v>
      </c>
    </row>
    <row r="7788" spans="1:7" x14ac:dyDescent="0.3">
      <c r="A7788">
        <v>9.3692710313118006</v>
      </c>
      <c r="B7788">
        <v>0.14707736961442089</v>
      </c>
      <c r="C7788">
        <v>2.7019242176795979</v>
      </c>
      <c r="D7788">
        <v>-0.48106092856751131</v>
      </c>
      <c r="E7788">
        <v>9.9048974997081873E-2</v>
      </c>
      <c r="F7788">
        <v>1.3192034737377729</v>
      </c>
      <c r="G7788">
        <f t="shared" si="121"/>
        <v>64.883333333331038</v>
      </c>
    </row>
    <row r="7789" spans="1:7" x14ac:dyDescent="0.3">
      <c r="A7789">
        <v>9.3709368435162492</v>
      </c>
      <c r="B7789">
        <v>0.14137273927016461</v>
      </c>
      <c r="C7789">
        <v>2.6973045761003971</v>
      </c>
      <c r="D7789">
        <v>-0.480798353540768</v>
      </c>
      <c r="E7789">
        <v>9.9269935789006447E-2</v>
      </c>
      <c r="F7789">
        <v>1.3193224093664271</v>
      </c>
      <c r="G7789">
        <f t="shared" si="121"/>
        <v>64.891666666664378</v>
      </c>
    </row>
    <row r="7790" spans="1:7" x14ac:dyDescent="0.3">
      <c r="A7790">
        <v>9.3726063834644009</v>
      </c>
      <c r="B7790">
        <v>0.14689360546505231</v>
      </c>
      <c r="C7790">
        <v>2.6888922663051549</v>
      </c>
      <c r="D7790">
        <v>-0.48050240674102512</v>
      </c>
      <c r="E7790">
        <v>9.8926808886432016E-2</v>
      </c>
      <c r="F7790">
        <v>1.319359238980184</v>
      </c>
      <c r="G7790">
        <f t="shared" si="121"/>
        <v>64.899999999997718</v>
      </c>
    </row>
    <row r="7791" spans="1:7" x14ac:dyDescent="0.3">
      <c r="A7791">
        <v>9.3595877979992537</v>
      </c>
      <c r="B7791">
        <v>0.13461546144460529</v>
      </c>
      <c r="C7791">
        <v>2.6900249823433908</v>
      </c>
      <c r="D7791">
        <v>-0.48136269490903461</v>
      </c>
      <c r="E7791">
        <v>9.9254854841454576E-2</v>
      </c>
      <c r="F7791">
        <v>1.3188716129765969</v>
      </c>
      <c r="G7791">
        <f t="shared" si="121"/>
        <v>64.908333333331058</v>
      </c>
    </row>
    <row r="7792" spans="1:7" x14ac:dyDescent="0.3">
      <c r="A7792">
        <v>9.3564230775737478</v>
      </c>
      <c r="B7792">
        <v>0.13371025886549631</v>
      </c>
      <c r="C7792">
        <v>2.7017903130588832</v>
      </c>
      <c r="D7792">
        <v>-0.48053417029963119</v>
      </c>
      <c r="E7792">
        <v>9.9364317560926563E-2</v>
      </c>
      <c r="F7792">
        <v>1.3187593771326851</v>
      </c>
      <c r="G7792">
        <f t="shared" si="121"/>
        <v>64.916666666664398</v>
      </c>
    </row>
    <row r="7793" spans="1:7" x14ac:dyDescent="0.3">
      <c r="A7793">
        <v>9.3705513412224484</v>
      </c>
      <c r="B7793">
        <v>0.12746983981689869</v>
      </c>
      <c r="C7793">
        <v>2.682108924900942</v>
      </c>
      <c r="D7793">
        <v>-0.48058003626495871</v>
      </c>
      <c r="E7793">
        <v>9.9289048032932814E-2</v>
      </c>
      <c r="F7793">
        <v>1.3195922635663471</v>
      </c>
      <c r="G7793">
        <f t="shared" si="121"/>
        <v>64.924999999997738</v>
      </c>
    </row>
    <row r="7794" spans="1:7" x14ac:dyDescent="0.3">
      <c r="A7794">
        <v>9.3694428639060732</v>
      </c>
      <c r="B7794">
        <v>0.12736508570281249</v>
      </c>
      <c r="C7794">
        <v>2.6803296926942721</v>
      </c>
      <c r="D7794">
        <v>-0.48022464979660051</v>
      </c>
      <c r="E7794">
        <v>9.923875544412819E-2</v>
      </c>
      <c r="F7794">
        <v>1.319470887647737</v>
      </c>
      <c r="G7794">
        <f t="shared" si="121"/>
        <v>64.933333333331078</v>
      </c>
    </row>
    <row r="7795" spans="1:7" x14ac:dyDescent="0.3">
      <c r="A7795">
        <v>9.3652666450448532</v>
      </c>
      <c r="B7795">
        <v>0.14026298775908311</v>
      </c>
      <c r="C7795">
        <v>2.6887467118645909</v>
      </c>
      <c r="D7795">
        <v>-0.48130026008112808</v>
      </c>
      <c r="E7795">
        <v>9.9194018627182801E-2</v>
      </c>
      <c r="F7795">
        <v>1.3191041723180521</v>
      </c>
      <c r="G7795">
        <f t="shared" si="121"/>
        <v>64.941666666664418</v>
      </c>
    </row>
    <row r="7796" spans="1:7" x14ac:dyDescent="0.3">
      <c r="A7796">
        <v>9.3718681042202796</v>
      </c>
      <c r="B7796">
        <v>0.1316358210366082</v>
      </c>
      <c r="C7796">
        <v>2.6732575138251402</v>
      </c>
      <c r="D7796">
        <v>-0.47982879501678982</v>
      </c>
      <c r="E7796">
        <v>9.8830778927319618E-2</v>
      </c>
      <c r="F7796">
        <v>1.319748064766276</v>
      </c>
      <c r="G7796">
        <f t="shared" si="121"/>
        <v>64.949999999997758</v>
      </c>
    </row>
    <row r="7797" spans="1:7" x14ac:dyDescent="0.3">
      <c r="A7797">
        <v>9.3516300195168878</v>
      </c>
      <c r="B7797">
        <v>0.1311928179519983</v>
      </c>
      <c r="C7797">
        <v>2.6681873903306852</v>
      </c>
      <c r="D7797">
        <v>-0.47996195766709521</v>
      </c>
      <c r="E7797">
        <v>9.9441104781003431E-2</v>
      </c>
      <c r="F7797">
        <v>1.318868589888347</v>
      </c>
      <c r="G7797">
        <f t="shared" si="121"/>
        <v>64.958333333331097</v>
      </c>
    </row>
    <row r="7798" spans="1:7" x14ac:dyDescent="0.3">
      <c r="A7798">
        <v>9.362341955777195</v>
      </c>
      <c r="B7798">
        <v>0.13971500574250331</v>
      </c>
      <c r="C7798">
        <v>2.690035841587139</v>
      </c>
      <c r="D7798">
        <v>-0.48173307659381831</v>
      </c>
      <c r="E7798">
        <v>9.8984715587921435E-2</v>
      </c>
      <c r="F7798">
        <v>1.319653978742257</v>
      </c>
      <c r="G7798">
        <f t="shared" si="121"/>
        <v>64.966666666664437</v>
      </c>
    </row>
    <row r="7799" spans="1:7" x14ac:dyDescent="0.3">
      <c r="A7799">
        <v>9.3681413319576095</v>
      </c>
      <c r="B7799">
        <v>0.1304048948655947</v>
      </c>
      <c r="C7799">
        <v>2.680271364687048</v>
      </c>
      <c r="D7799">
        <v>-0.48064832342069808</v>
      </c>
      <c r="E7799">
        <v>9.9246882956519067E-2</v>
      </c>
      <c r="F7799">
        <v>1.3193545579276029</v>
      </c>
      <c r="G7799">
        <f t="shared" si="121"/>
        <v>64.974999999997777</v>
      </c>
    </row>
    <row r="7800" spans="1:7" x14ac:dyDescent="0.3">
      <c r="A7800">
        <v>9.3627134346778789</v>
      </c>
      <c r="B7800">
        <v>0.14739996753827719</v>
      </c>
      <c r="C7800">
        <v>2.675211719905874</v>
      </c>
      <c r="D7800">
        <v>-0.48017558406605659</v>
      </c>
      <c r="E7800">
        <v>9.9490731847171054E-2</v>
      </c>
      <c r="F7800">
        <v>1.319473793916732</v>
      </c>
      <c r="G7800">
        <f t="shared" si="121"/>
        <v>64.983333333331117</v>
      </c>
    </row>
    <row r="7801" spans="1:7" x14ac:dyDescent="0.3">
      <c r="A7801">
        <v>9.3659901540034056</v>
      </c>
      <c r="B7801">
        <v>0.13938327009947979</v>
      </c>
      <c r="C7801">
        <v>2.6658889548258968</v>
      </c>
      <c r="D7801">
        <v>-0.47980413768800872</v>
      </c>
      <c r="E7801">
        <v>9.90139956644015E-2</v>
      </c>
      <c r="F7801">
        <v>1.320019160032545</v>
      </c>
      <c r="G7801">
        <f t="shared" si="121"/>
        <v>64.991666666664457</v>
      </c>
    </row>
    <row r="7802" spans="1:7" x14ac:dyDescent="0.3">
      <c r="A7802">
        <v>9.373086171661372</v>
      </c>
      <c r="B7802">
        <v>0.1234774428664816</v>
      </c>
      <c r="C7802">
        <v>2.681758710900537</v>
      </c>
      <c r="D7802">
        <v>-0.48059541780661152</v>
      </c>
      <c r="E7802">
        <v>9.9205361237134082E-2</v>
      </c>
      <c r="F7802">
        <v>1.3199521078776639</v>
      </c>
      <c r="G7802">
        <f t="shared" si="121"/>
        <v>64.999999999997797</v>
      </c>
    </row>
    <row r="7803" spans="1:7" x14ac:dyDescent="0.3">
      <c r="A7803">
        <v>9.3595913326074136</v>
      </c>
      <c r="B7803">
        <v>0.1231992865139082</v>
      </c>
      <c r="C7803">
        <v>2.6741524926877842</v>
      </c>
      <c r="D7803">
        <v>-0.47952562369940638</v>
      </c>
      <c r="E7803">
        <v>9.9612075131375044E-2</v>
      </c>
      <c r="F7803">
        <v>1.319108230886374</v>
      </c>
      <c r="G7803">
        <f t="shared" si="121"/>
        <v>65.008333333331137</v>
      </c>
    </row>
    <row r="7804" spans="1:7" x14ac:dyDescent="0.3">
      <c r="A7804">
        <v>9.359706918525621</v>
      </c>
      <c r="B7804">
        <v>0.1316856034238309</v>
      </c>
      <c r="C7804">
        <v>2.6789132634441208</v>
      </c>
      <c r="D7804">
        <v>-0.48037447437806052</v>
      </c>
      <c r="E7804">
        <v>9.9040612088499569E-2</v>
      </c>
      <c r="F7804">
        <v>1.319207561224051</v>
      </c>
      <c r="G7804">
        <f t="shared" si="121"/>
        <v>65.016666666664477</v>
      </c>
    </row>
    <row r="7805" spans="1:7" x14ac:dyDescent="0.3">
      <c r="A7805">
        <v>9.3564042932097973</v>
      </c>
      <c r="B7805">
        <v>9.9264661130684995E-2</v>
      </c>
      <c r="C7805">
        <v>2.669046513187979</v>
      </c>
      <c r="D7805">
        <v>-0.48018976826181531</v>
      </c>
      <c r="E7805">
        <v>9.9353589592979241E-2</v>
      </c>
      <c r="F7805">
        <v>1.3192971309304891</v>
      </c>
      <c r="G7805">
        <f t="shared" si="121"/>
        <v>65.024999999997817</v>
      </c>
    </row>
    <row r="7806" spans="1:7" x14ac:dyDescent="0.3">
      <c r="A7806">
        <v>9.3689549695911172</v>
      </c>
      <c r="B7806">
        <v>0.1365112435533205</v>
      </c>
      <c r="C7806">
        <v>2.6884867228642411</v>
      </c>
      <c r="D7806">
        <v>-0.48045439673464407</v>
      </c>
      <c r="E7806">
        <v>9.8853948722563145E-2</v>
      </c>
      <c r="F7806">
        <v>1.319554470729162</v>
      </c>
      <c r="G7806">
        <f t="shared" si="121"/>
        <v>65.033333333331157</v>
      </c>
    </row>
    <row r="7807" spans="1:7" x14ac:dyDescent="0.3">
      <c r="A7807">
        <v>9.3597211087612937</v>
      </c>
      <c r="B7807">
        <v>0.1280784262896757</v>
      </c>
      <c r="C7807">
        <v>2.6741061042475271</v>
      </c>
      <c r="D7807">
        <v>-0.48062299009304871</v>
      </c>
      <c r="E7807">
        <v>9.924276790067299E-2</v>
      </c>
      <c r="F7807">
        <v>1.3192347819332391</v>
      </c>
      <c r="G7807">
        <f t="shared" si="121"/>
        <v>65.041666666664497</v>
      </c>
    </row>
    <row r="7808" spans="1:7" x14ac:dyDescent="0.3">
      <c r="A7808">
        <v>9.3474258806450816</v>
      </c>
      <c r="B7808">
        <v>0.13983613945009779</v>
      </c>
      <c r="C7808">
        <v>2.689816754074184</v>
      </c>
      <c r="D7808">
        <v>-0.4809586062475002</v>
      </c>
      <c r="E7808">
        <v>9.9097003775808212E-2</v>
      </c>
      <c r="F7808">
        <v>1.318122142900682</v>
      </c>
      <c r="G7808">
        <f t="shared" si="121"/>
        <v>65.049999999997837</v>
      </c>
    </row>
    <row r="7809" spans="1:7" x14ac:dyDescent="0.3">
      <c r="A7809">
        <v>9.3613611297850863</v>
      </c>
      <c r="B7809">
        <v>0.1292091212896419</v>
      </c>
      <c r="C7809">
        <v>2.6902766116265928</v>
      </c>
      <c r="D7809">
        <v>-0.48039072713458081</v>
      </c>
      <c r="E7809">
        <v>9.8983422368589813E-2</v>
      </c>
      <c r="F7809">
        <v>1.318973554421067</v>
      </c>
      <c r="G7809">
        <f t="shared" si="121"/>
        <v>65.058333333331177</v>
      </c>
    </row>
    <row r="7810" spans="1:7" x14ac:dyDescent="0.3">
      <c r="A7810">
        <v>9.3549344430940717</v>
      </c>
      <c r="B7810">
        <v>0.1472765051917225</v>
      </c>
      <c r="C7810">
        <v>2.6734975749156038</v>
      </c>
      <c r="D7810">
        <v>-0.4800504007041087</v>
      </c>
      <c r="E7810">
        <v>9.9082173867340306E-2</v>
      </c>
      <c r="F7810">
        <v>1.318894617343473</v>
      </c>
      <c r="G7810">
        <f t="shared" si="121"/>
        <v>65.066666666664517</v>
      </c>
    </row>
    <row r="7811" spans="1:7" x14ac:dyDescent="0.3">
      <c r="A7811">
        <v>9.3615424987407323</v>
      </c>
      <c r="B7811">
        <v>0.14157579849357549</v>
      </c>
      <c r="C7811">
        <v>2.6860833614379049</v>
      </c>
      <c r="D7811">
        <v>-0.48027261782850739</v>
      </c>
      <c r="E7811">
        <v>9.8865629348862671E-2</v>
      </c>
      <c r="F7811">
        <v>1.319292156047428</v>
      </c>
      <c r="G7811">
        <f t="shared" si="121"/>
        <v>65.074999999997857</v>
      </c>
    </row>
    <row r="7812" spans="1:7" x14ac:dyDescent="0.3">
      <c r="A7812">
        <v>9.3678367997559171</v>
      </c>
      <c r="B7812">
        <v>0.1211694255336455</v>
      </c>
      <c r="C7812">
        <v>2.678239945199953</v>
      </c>
      <c r="D7812">
        <v>-0.4807404266087178</v>
      </c>
      <c r="E7812">
        <v>9.9555545893567632E-2</v>
      </c>
      <c r="F7812">
        <v>1.318898761707729</v>
      </c>
      <c r="G7812">
        <f t="shared" ref="G7812:G7875" si="122">G7811+1/120</f>
        <v>65.083333333331197</v>
      </c>
    </row>
    <row r="7813" spans="1:7" x14ac:dyDescent="0.3">
      <c r="A7813">
        <v>9.3580042624528197</v>
      </c>
      <c r="B7813">
        <v>0.12421150478779</v>
      </c>
      <c r="C7813">
        <v>2.6900546188588641</v>
      </c>
      <c r="D7813">
        <v>-0.4811957744492692</v>
      </c>
      <c r="E7813">
        <v>9.9296665069062429E-2</v>
      </c>
      <c r="F7813">
        <v>1.3187528128714641</v>
      </c>
      <c r="G7813">
        <f t="shared" si="122"/>
        <v>65.091666666664537</v>
      </c>
    </row>
    <row r="7814" spans="1:7" x14ac:dyDescent="0.3">
      <c r="A7814">
        <v>9.3634836987536474</v>
      </c>
      <c r="B7814">
        <v>0.1239761784665471</v>
      </c>
      <c r="C7814">
        <v>2.6951769557754779</v>
      </c>
      <c r="D7814">
        <v>-0.48137897059606571</v>
      </c>
      <c r="E7814">
        <v>9.9304048732098971E-2</v>
      </c>
      <c r="F7814">
        <v>1.319090064488686</v>
      </c>
      <c r="G7814">
        <f t="shared" si="122"/>
        <v>65.099999999997877</v>
      </c>
    </row>
    <row r="7815" spans="1:7" x14ac:dyDescent="0.3">
      <c r="A7815">
        <v>9.3605621182241698</v>
      </c>
      <c r="B7815">
        <v>0.13239538761553529</v>
      </c>
      <c r="C7815">
        <v>2.687053875138997</v>
      </c>
      <c r="D7815">
        <v>-0.48071036450747823</v>
      </c>
      <c r="E7815">
        <v>9.8907518605337308E-2</v>
      </c>
      <c r="F7815">
        <v>1.3188858813432689</v>
      </c>
      <c r="G7815">
        <f t="shared" si="122"/>
        <v>65.108333333331217</v>
      </c>
    </row>
    <row r="7816" spans="1:7" x14ac:dyDescent="0.3">
      <c r="A7816">
        <v>9.3620611803852292</v>
      </c>
      <c r="B7816">
        <v>0.12887087544557321</v>
      </c>
      <c r="C7816">
        <v>2.6834817545458352</v>
      </c>
      <c r="D7816">
        <v>-0.48069445724303139</v>
      </c>
      <c r="E7816">
        <v>9.8697323267851744E-2</v>
      </c>
      <c r="F7816">
        <v>1.3186655863614021</v>
      </c>
      <c r="G7816">
        <f t="shared" si="122"/>
        <v>65.116666666664557</v>
      </c>
    </row>
    <row r="7817" spans="1:7" x14ac:dyDescent="0.3">
      <c r="A7817">
        <v>9.3542320906271872</v>
      </c>
      <c r="B7817">
        <v>0.1118631973078268</v>
      </c>
      <c r="C7817">
        <v>2.6722046099626739</v>
      </c>
      <c r="D7817">
        <v>-0.48029652492892028</v>
      </c>
      <c r="E7817">
        <v>9.9306766393283952E-2</v>
      </c>
      <c r="F7817">
        <v>1.3182588358847529</v>
      </c>
      <c r="G7817">
        <f t="shared" si="122"/>
        <v>65.124999999997897</v>
      </c>
    </row>
    <row r="7818" spans="1:7" x14ac:dyDescent="0.3">
      <c r="A7818">
        <v>9.3496573621360373</v>
      </c>
      <c r="B7818">
        <v>0.1215018130471657</v>
      </c>
      <c r="C7818">
        <v>2.6957283995193522</v>
      </c>
      <c r="D7818">
        <v>-0.48100511520185668</v>
      </c>
      <c r="E7818">
        <v>9.9321835533003333E-2</v>
      </c>
      <c r="F7818">
        <v>1.3178942556519839</v>
      </c>
      <c r="G7818">
        <f t="shared" si="122"/>
        <v>65.133333333331237</v>
      </c>
    </row>
    <row r="7819" spans="1:7" x14ac:dyDescent="0.3">
      <c r="A7819">
        <v>9.37553150541852</v>
      </c>
      <c r="B7819">
        <v>0.14240011424207891</v>
      </c>
      <c r="C7819">
        <v>2.688177595314853</v>
      </c>
      <c r="D7819">
        <v>-0.48046506335017081</v>
      </c>
      <c r="E7819">
        <v>9.9143625995098961E-2</v>
      </c>
      <c r="F7819">
        <v>1.3191668700311641</v>
      </c>
      <c r="G7819">
        <f t="shared" si="122"/>
        <v>65.141666666664577</v>
      </c>
    </row>
    <row r="7820" spans="1:7" x14ac:dyDescent="0.3">
      <c r="A7820">
        <v>9.3671393851011455</v>
      </c>
      <c r="B7820">
        <v>0.13357593155856831</v>
      </c>
      <c r="C7820">
        <v>2.6777909028625162</v>
      </c>
      <c r="D7820">
        <v>-0.48085575720337659</v>
      </c>
      <c r="E7820">
        <v>9.8960788460286664E-2</v>
      </c>
      <c r="F7820">
        <v>1.3191126505795721</v>
      </c>
      <c r="G7820">
        <f t="shared" si="122"/>
        <v>65.149999999997917</v>
      </c>
    </row>
    <row r="7821" spans="1:7" x14ac:dyDescent="0.3">
      <c r="A7821">
        <v>9.3571314580289009</v>
      </c>
      <c r="B7821">
        <v>0.1189145916039475</v>
      </c>
      <c r="C7821">
        <v>2.692285211513926</v>
      </c>
      <c r="D7821">
        <v>-0.48114937349407128</v>
      </c>
      <c r="E7821">
        <v>9.9242430050475172E-2</v>
      </c>
      <c r="F7821">
        <v>1.3185048138510711</v>
      </c>
      <c r="G7821">
        <f t="shared" si="122"/>
        <v>65.158333333331257</v>
      </c>
    </row>
    <row r="7822" spans="1:7" x14ac:dyDescent="0.3">
      <c r="A7822">
        <v>9.3620301952603295</v>
      </c>
      <c r="B7822">
        <v>0.12651934482219421</v>
      </c>
      <c r="C7822">
        <v>2.697596344413328</v>
      </c>
      <c r="D7822">
        <v>-0.48133207442490489</v>
      </c>
      <c r="E7822">
        <v>9.9608713150342587E-2</v>
      </c>
      <c r="F7822">
        <v>1.318723532987458</v>
      </c>
      <c r="G7822">
        <f t="shared" si="122"/>
        <v>65.166666666664597</v>
      </c>
    </row>
    <row r="7823" spans="1:7" x14ac:dyDescent="0.3">
      <c r="A7823">
        <v>9.3806906650917288</v>
      </c>
      <c r="B7823">
        <v>0.14118887973016639</v>
      </c>
      <c r="C7823">
        <v>2.7044836488779622</v>
      </c>
      <c r="D7823">
        <v>-0.48157378002586532</v>
      </c>
      <c r="E7823">
        <v>9.8965310752915925E-2</v>
      </c>
      <c r="F7823">
        <v>1.319276710858897</v>
      </c>
      <c r="G7823">
        <f t="shared" si="122"/>
        <v>65.174999999997937</v>
      </c>
    </row>
    <row r="7824" spans="1:7" x14ac:dyDescent="0.3">
      <c r="A7824">
        <v>9.3642903109133737</v>
      </c>
      <c r="B7824">
        <v>0.12897517533099909</v>
      </c>
      <c r="C7824">
        <v>2.6931382724609061</v>
      </c>
      <c r="D7824">
        <v>-0.48132018574883062</v>
      </c>
      <c r="E7824">
        <v>9.9177916933149146E-2</v>
      </c>
      <c r="F7824">
        <v>1.3189716706078141</v>
      </c>
      <c r="G7824">
        <f t="shared" si="122"/>
        <v>65.183333333331277</v>
      </c>
    </row>
    <row r="7825" spans="1:7" x14ac:dyDescent="0.3">
      <c r="A7825">
        <v>9.3640367620219553</v>
      </c>
      <c r="B7825">
        <v>0.13462889689516541</v>
      </c>
      <c r="C7825">
        <v>2.671134210551688</v>
      </c>
      <c r="D7825">
        <v>-0.47993168459232372</v>
      </c>
      <c r="E7825">
        <v>9.9307382966942748E-2</v>
      </c>
      <c r="F7825">
        <v>1.3192158981338411</v>
      </c>
      <c r="G7825">
        <f t="shared" si="122"/>
        <v>65.191666666664617</v>
      </c>
    </row>
    <row r="7826" spans="1:7" x14ac:dyDescent="0.3">
      <c r="A7826">
        <v>9.3576714157702963</v>
      </c>
      <c r="B7826">
        <v>0.13328911095559401</v>
      </c>
      <c r="C7826">
        <v>2.6731586071659512</v>
      </c>
      <c r="D7826">
        <v>-0.47996674362660369</v>
      </c>
      <c r="E7826">
        <v>9.9401898988746296E-2</v>
      </c>
      <c r="F7826">
        <v>1.3186228318763831</v>
      </c>
      <c r="G7826">
        <f t="shared" si="122"/>
        <v>65.199999999997956</v>
      </c>
    </row>
    <row r="7827" spans="1:7" x14ac:dyDescent="0.3">
      <c r="A7827">
        <v>9.3584198773192888</v>
      </c>
      <c r="B7827">
        <v>0.13974551599149379</v>
      </c>
      <c r="C7827">
        <v>2.6948863344962768</v>
      </c>
      <c r="D7827">
        <v>-0.48104994439253679</v>
      </c>
      <c r="E7827">
        <v>9.9208241659690111E-2</v>
      </c>
      <c r="F7827">
        <v>1.3183451955322449</v>
      </c>
      <c r="G7827">
        <f t="shared" si="122"/>
        <v>65.208333333331296</v>
      </c>
    </row>
    <row r="7828" spans="1:7" x14ac:dyDescent="0.3">
      <c r="A7828">
        <v>9.3670324006437795</v>
      </c>
      <c r="B7828">
        <v>0.13596239145505981</v>
      </c>
      <c r="C7828">
        <v>2.6946023888366768</v>
      </c>
      <c r="D7828">
        <v>-0.48110795266276918</v>
      </c>
      <c r="E7828">
        <v>9.9517509070287669E-2</v>
      </c>
      <c r="F7828">
        <v>1.3186239475893371</v>
      </c>
      <c r="G7828">
        <f t="shared" si="122"/>
        <v>65.216666666664636</v>
      </c>
    </row>
    <row r="7829" spans="1:7" x14ac:dyDescent="0.3">
      <c r="A7829">
        <v>9.3555489655368635</v>
      </c>
      <c r="B7829">
        <v>0.1427936956188296</v>
      </c>
      <c r="C7829">
        <v>2.6782108008265348</v>
      </c>
      <c r="D7829">
        <v>-0.48048210422862853</v>
      </c>
      <c r="E7829">
        <v>9.9142609619765065E-2</v>
      </c>
      <c r="F7829">
        <v>1.317957149164416</v>
      </c>
      <c r="G7829">
        <f t="shared" si="122"/>
        <v>65.224999999997976</v>
      </c>
    </row>
    <row r="7830" spans="1:7" x14ac:dyDescent="0.3">
      <c r="A7830">
        <v>9.3576263005920026</v>
      </c>
      <c r="B7830">
        <v>0.13331649906012721</v>
      </c>
      <c r="C7830">
        <v>2.6847202429189609</v>
      </c>
      <c r="D7830">
        <v>-0.4802505174986097</v>
      </c>
      <c r="E7830">
        <v>9.9165841617512851E-2</v>
      </c>
      <c r="F7830">
        <v>1.318376626053837</v>
      </c>
      <c r="G7830">
        <f t="shared" si="122"/>
        <v>65.233333333331316</v>
      </c>
    </row>
    <row r="7831" spans="1:7" x14ac:dyDescent="0.3">
      <c r="A7831">
        <v>9.3587756999155687</v>
      </c>
      <c r="B7831">
        <v>0.1492699422626203</v>
      </c>
      <c r="C7831">
        <v>2.6608571376231969</v>
      </c>
      <c r="D7831">
        <v>-0.47929622349188061</v>
      </c>
      <c r="E7831">
        <v>9.9081198910969115E-2</v>
      </c>
      <c r="F7831">
        <v>1.3182193220139931</v>
      </c>
      <c r="G7831">
        <f t="shared" si="122"/>
        <v>65.241666666664656</v>
      </c>
    </row>
    <row r="7832" spans="1:7" x14ac:dyDescent="0.3">
      <c r="A7832">
        <v>9.3627036908273436</v>
      </c>
      <c r="B7832">
        <v>0.12658573820313651</v>
      </c>
      <c r="C7832">
        <v>2.6876593407695339</v>
      </c>
      <c r="D7832">
        <v>-0.4807073921466114</v>
      </c>
      <c r="E7832">
        <v>9.8872414767928185E-2</v>
      </c>
      <c r="F7832">
        <v>1.318765279163894</v>
      </c>
      <c r="G7832">
        <f t="shared" si="122"/>
        <v>65.249999999997996</v>
      </c>
    </row>
    <row r="7833" spans="1:7" x14ac:dyDescent="0.3">
      <c r="A7833">
        <v>9.3497168296819488</v>
      </c>
      <c r="B7833">
        <v>0.13340532205929589</v>
      </c>
      <c r="C7833">
        <v>2.680779814898437</v>
      </c>
      <c r="D7833">
        <v>-0.48123002825470262</v>
      </c>
      <c r="E7833">
        <v>9.9242005906088893E-2</v>
      </c>
      <c r="F7833">
        <v>1.3179536808093379</v>
      </c>
      <c r="G7833">
        <f t="shared" si="122"/>
        <v>65.258333333331336</v>
      </c>
    </row>
    <row r="7834" spans="1:7" x14ac:dyDescent="0.3">
      <c r="A7834">
        <v>9.354907299594803</v>
      </c>
      <c r="B7834">
        <v>0.12641386167280491</v>
      </c>
      <c r="C7834">
        <v>2.692011365690246</v>
      </c>
      <c r="D7834">
        <v>-0.4810776485600996</v>
      </c>
      <c r="E7834">
        <v>9.922723581786419E-2</v>
      </c>
      <c r="F7834">
        <v>1.3183208500797949</v>
      </c>
      <c r="G7834">
        <f t="shared" si="122"/>
        <v>65.266666666664676</v>
      </c>
    </row>
    <row r="7835" spans="1:7" x14ac:dyDescent="0.3">
      <c r="A7835">
        <v>9.3542557633681689</v>
      </c>
      <c r="B7835">
        <v>0.1358237441764262</v>
      </c>
      <c r="C7835">
        <v>2.6851992010068879</v>
      </c>
      <c r="D7835">
        <v>-0.48075746559114108</v>
      </c>
      <c r="E7835">
        <v>9.964675727240635E-2</v>
      </c>
      <c r="F7835">
        <v>1.31795766332953</v>
      </c>
      <c r="G7835">
        <f t="shared" si="122"/>
        <v>65.274999999998016</v>
      </c>
    </row>
    <row r="7836" spans="1:7" x14ac:dyDescent="0.3">
      <c r="A7836">
        <v>9.3647642617046731</v>
      </c>
      <c r="B7836">
        <v>0.13885397887401049</v>
      </c>
      <c r="C7836">
        <v>2.6774330472680998</v>
      </c>
      <c r="D7836">
        <v>-0.48011236591066098</v>
      </c>
      <c r="E7836">
        <v>9.9090336879695262E-2</v>
      </c>
      <c r="F7836">
        <v>1.319047900344507</v>
      </c>
      <c r="G7836">
        <f t="shared" si="122"/>
        <v>65.283333333331356</v>
      </c>
    </row>
    <row r="7837" spans="1:7" x14ac:dyDescent="0.3">
      <c r="A7837">
        <v>9.3555013238549201</v>
      </c>
      <c r="B7837">
        <v>0.12035508705591109</v>
      </c>
      <c r="C7837">
        <v>2.6772898760231381</v>
      </c>
      <c r="D7837">
        <v>-0.48036350916325821</v>
      </c>
      <c r="E7837">
        <v>9.9737990853751568E-2</v>
      </c>
      <c r="F7837">
        <v>1.318481197250654</v>
      </c>
      <c r="G7837">
        <f t="shared" si="122"/>
        <v>65.291666666664696</v>
      </c>
    </row>
    <row r="7838" spans="1:7" x14ac:dyDescent="0.3">
      <c r="A7838">
        <v>9.3585554235510227</v>
      </c>
      <c r="B7838">
        <v>0.1322080323669137</v>
      </c>
      <c r="C7838">
        <v>2.6763274949638518</v>
      </c>
      <c r="D7838">
        <v>-0.48099033748914549</v>
      </c>
      <c r="E7838">
        <v>9.8796865457920213E-2</v>
      </c>
      <c r="F7838">
        <v>1.319118847028516</v>
      </c>
      <c r="G7838">
        <f t="shared" si="122"/>
        <v>65.299999999998036</v>
      </c>
    </row>
    <row r="7839" spans="1:7" x14ac:dyDescent="0.3">
      <c r="A7839">
        <v>9.3548461579085682</v>
      </c>
      <c r="B7839">
        <v>0.12620417063330691</v>
      </c>
      <c r="C7839">
        <v>2.6839124365624549</v>
      </c>
      <c r="D7839">
        <v>-0.48095346075684858</v>
      </c>
      <c r="E7839">
        <v>9.9025235894142916E-2</v>
      </c>
      <c r="F7839">
        <v>1.3183992491891141</v>
      </c>
      <c r="G7839">
        <f t="shared" si="122"/>
        <v>65.308333333331376</v>
      </c>
    </row>
    <row r="7840" spans="1:7" x14ac:dyDescent="0.3">
      <c r="A7840">
        <v>9.3500044431094906</v>
      </c>
      <c r="B7840">
        <v>0.12668147908900421</v>
      </c>
      <c r="C7840">
        <v>2.6859438938623108</v>
      </c>
      <c r="D7840">
        <v>-0.48087173206488071</v>
      </c>
      <c r="E7840">
        <v>9.8902940082143398E-2</v>
      </c>
      <c r="F7840">
        <v>1.318101816582842</v>
      </c>
      <c r="G7840">
        <f t="shared" si="122"/>
        <v>65.316666666664716</v>
      </c>
    </row>
    <row r="7841" spans="1:7" x14ac:dyDescent="0.3">
      <c r="A7841">
        <v>9.3655831416813911</v>
      </c>
      <c r="B7841">
        <v>0.1233882038972291</v>
      </c>
      <c r="C7841">
        <v>2.6752248136841761</v>
      </c>
      <c r="D7841">
        <v>-0.4810011756190814</v>
      </c>
      <c r="E7841">
        <v>9.88888605513355E-2</v>
      </c>
      <c r="F7841">
        <v>1.319106180626946</v>
      </c>
      <c r="G7841">
        <f t="shared" si="122"/>
        <v>65.324999999998056</v>
      </c>
    </row>
    <row r="7842" spans="1:7" x14ac:dyDescent="0.3">
      <c r="A7842">
        <v>9.3531972271540855</v>
      </c>
      <c r="B7842">
        <v>0.13165482553025071</v>
      </c>
      <c r="C7842">
        <v>2.6831693614052781</v>
      </c>
      <c r="D7842">
        <v>-0.48056020578416853</v>
      </c>
      <c r="E7842">
        <v>9.8716094946701971E-2</v>
      </c>
      <c r="F7842">
        <v>1.3184807562505809</v>
      </c>
      <c r="G7842">
        <f t="shared" si="122"/>
        <v>65.333333333331396</v>
      </c>
    </row>
    <row r="7843" spans="1:7" x14ac:dyDescent="0.3">
      <c r="A7843">
        <v>9.3508219193921391</v>
      </c>
      <c r="B7843">
        <v>0.11477363667208</v>
      </c>
      <c r="C7843">
        <v>2.6762037427605092</v>
      </c>
      <c r="D7843">
        <v>-0.48025443559092301</v>
      </c>
      <c r="E7843">
        <v>9.9241838177024921E-2</v>
      </c>
      <c r="F7843">
        <v>1.318370055551904</v>
      </c>
      <c r="G7843">
        <f t="shared" si="122"/>
        <v>65.341666666664736</v>
      </c>
    </row>
    <row r="7844" spans="1:7" x14ac:dyDescent="0.3">
      <c r="A7844">
        <v>9.3591694884098438</v>
      </c>
      <c r="B7844">
        <v>0.1289016437014453</v>
      </c>
      <c r="C7844">
        <v>2.6641712826155479</v>
      </c>
      <c r="D7844">
        <v>-0.48067960309340468</v>
      </c>
      <c r="E7844">
        <v>9.8773487355910405E-2</v>
      </c>
      <c r="F7844">
        <v>1.31886846412245</v>
      </c>
      <c r="G7844">
        <f t="shared" si="122"/>
        <v>65.349999999998076</v>
      </c>
    </row>
    <row r="7845" spans="1:7" x14ac:dyDescent="0.3">
      <c r="A7845">
        <v>9.358267898596667</v>
      </c>
      <c r="B7845">
        <v>0.13352534955752859</v>
      </c>
      <c r="C7845">
        <v>2.68445984617441</v>
      </c>
      <c r="D7845">
        <v>-0.48098744049402192</v>
      </c>
      <c r="E7845">
        <v>9.944483691811945E-2</v>
      </c>
      <c r="F7845">
        <v>1.319086619801042</v>
      </c>
      <c r="G7845">
        <f t="shared" si="122"/>
        <v>65.358333333331416</v>
      </c>
    </row>
    <row r="7846" spans="1:7" x14ac:dyDescent="0.3">
      <c r="A7846">
        <v>9.3522380609925992</v>
      </c>
      <c r="B7846">
        <v>0.1363850021516182</v>
      </c>
      <c r="C7846">
        <v>2.68229738726109</v>
      </c>
      <c r="D7846">
        <v>-0.4809681930397231</v>
      </c>
      <c r="E7846">
        <v>9.9830387557994782E-2</v>
      </c>
      <c r="F7846">
        <v>1.318568411117599</v>
      </c>
      <c r="G7846">
        <f t="shared" si="122"/>
        <v>65.366666666664756</v>
      </c>
    </row>
    <row r="7847" spans="1:7" x14ac:dyDescent="0.3">
      <c r="A7847">
        <v>9.3499904433203262</v>
      </c>
      <c r="B7847">
        <v>0.12836133532290059</v>
      </c>
      <c r="C7847">
        <v>2.6870952226582991</v>
      </c>
      <c r="D7847">
        <v>-0.48130728175030218</v>
      </c>
      <c r="E7847">
        <v>9.9364541970778375E-2</v>
      </c>
      <c r="F7847">
        <v>1.3185373509304401</v>
      </c>
      <c r="G7847">
        <f t="shared" si="122"/>
        <v>65.374999999998096</v>
      </c>
    </row>
    <row r="7848" spans="1:7" x14ac:dyDescent="0.3">
      <c r="A7848">
        <v>9.3507521395290407</v>
      </c>
      <c r="B7848">
        <v>0.106703435984666</v>
      </c>
      <c r="C7848">
        <v>2.678089321613792</v>
      </c>
      <c r="D7848">
        <v>-0.48112751001359733</v>
      </c>
      <c r="E7848">
        <v>9.920058443012858E-2</v>
      </c>
      <c r="F7848">
        <v>1.3187007218199709</v>
      </c>
      <c r="G7848">
        <f t="shared" si="122"/>
        <v>65.383333333331436</v>
      </c>
    </row>
    <row r="7849" spans="1:7" x14ac:dyDescent="0.3">
      <c r="A7849">
        <v>9.3765249114923659</v>
      </c>
      <c r="B7849">
        <v>0.131342221692717</v>
      </c>
      <c r="C7849">
        <v>2.6813391703184961</v>
      </c>
      <c r="D7849">
        <v>-0.4811227035537215</v>
      </c>
      <c r="E7849">
        <v>9.9186234624473735E-2</v>
      </c>
      <c r="F7849">
        <v>1.319470774403255</v>
      </c>
      <c r="G7849">
        <f t="shared" si="122"/>
        <v>65.391666666664776</v>
      </c>
    </row>
    <row r="7850" spans="1:7" x14ac:dyDescent="0.3">
      <c r="A7850">
        <v>9.3611218490156869</v>
      </c>
      <c r="B7850">
        <v>0.11839419527458581</v>
      </c>
      <c r="C7850">
        <v>2.6753013960713079</v>
      </c>
      <c r="D7850">
        <v>-0.48089743722991513</v>
      </c>
      <c r="E7850">
        <v>9.9757626388094489E-2</v>
      </c>
      <c r="F7850">
        <v>1.318894744425023</v>
      </c>
      <c r="G7850">
        <f t="shared" si="122"/>
        <v>65.399999999998116</v>
      </c>
    </row>
    <row r="7851" spans="1:7" x14ac:dyDescent="0.3">
      <c r="A7851">
        <v>9.3443936046210041</v>
      </c>
      <c r="B7851">
        <v>0.1407993887364665</v>
      </c>
      <c r="C7851">
        <v>2.679171387965384</v>
      </c>
      <c r="D7851">
        <v>-0.48102397834739602</v>
      </c>
      <c r="E7851">
        <v>9.9413661199740377E-2</v>
      </c>
      <c r="F7851">
        <v>1.317676668362215</v>
      </c>
      <c r="G7851">
        <f t="shared" si="122"/>
        <v>65.408333333331456</v>
      </c>
    </row>
    <row r="7852" spans="1:7" x14ac:dyDescent="0.3">
      <c r="A7852">
        <v>9.3526271556344813</v>
      </c>
      <c r="B7852">
        <v>0.12315976424843129</v>
      </c>
      <c r="C7852">
        <v>2.6810301486023942</v>
      </c>
      <c r="D7852">
        <v>-0.48046217971386168</v>
      </c>
      <c r="E7852">
        <v>9.8833562372011019E-2</v>
      </c>
      <c r="F7852">
        <v>1.3179141397192911</v>
      </c>
      <c r="G7852">
        <f t="shared" si="122"/>
        <v>65.416666666664796</v>
      </c>
    </row>
    <row r="7853" spans="1:7" x14ac:dyDescent="0.3">
      <c r="A7853">
        <v>9.360623335706201</v>
      </c>
      <c r="B7853">
        <v>0.1325552400961936</v>
      </c>
      <c r="C7853">
        <v>2.693477290762968</v>
      </c>
      <c r="D7853">
        <v>-0.48072632049918462</v>
      </c>
      <c r="E7853">
        <v>9.8647421199890561E-2</v>
      </c>
      <c r="F7853">
        <v>1.3187610825211229</v>
      </c>
      <c r="G7853">
        <f t="shared" si="122"/>
        <v>65.424999999998136</v>
      </c>
    </row>
    <row r="7854" spans="1:7" x14ac:dyDescent="0.3">
      <c r="A7854">
        <v>9.3683737800684739</v>
      </c>
      <c r="B7854">
        <v>0.13261878224356849</v>
      </c>
      <c r="C7854">
        <v>2.6887805342549949</v>
      </c>
      <c r="D7854">
        <v>-0.48071757989694708</v>
      </c>
      <c r="E7854">
        <v>9.8739786231313853E-2</v>
      </c>
      <c r="F7854">
        <v>1.319197149377056</v>
      </c>
      <c r="G7854">
        <f t="shared" si="122"/>
        <v>65.433333333331476</v>
      </c>
    </row>
    <row r="7855" spans="1:7" x14ac:dyDescent="0.3">
      <c r="A7855">
        <v>9.3567791017151549</v>
      </c>
      <c r="B7855">
        <v>0.1320084166647566</v>
      </c>
      <c r="C7855">
        <v>2.6694728248055002</v>
      </c>
      <c r="D7855">
        <v>-0.48011376660450178</v>
      </c>
      <c r="E7855">
        <v>9.9265040642224078E-2</v>
      </c>
      <c r="F7855">
        <v>1.3186974511564371</v>
      </c>
      <c r="G7855">
        <f t="shared" si="122"/>
        <v>65.441666666664815</v>
      </c>
    </row>
    <row r="7856" spans="1:7" x14ac:dyDescent="0.3">
      <c r="A7856">
        <v>9.3585994746381509</v>
      </c>
      <c r="B7856">
        <v>0.1352930661158932</v>
      </c>
      <c r="C7856">
        <v>2.678692087510516</v>
      </c>
      <c r="D7856">
        <v>-0.48073468123311303</v>
      </c>
      <c r="E7856">
        <v>9.8659537987391688E-2</v>
      </c>
      <c r="F7856">
        <v>1.3188935826403261</v>
      </c>
      <c r="G7856">
        <f t="shared" si="122"/>
        <v>65.449999999998155</v>
      </c>
    </row>
    <row r="7857" spans="1:7" x14ac:dyDescent="0.3">
      <c r="A7857">
        <v>9.3620928124365026</v>
      </c>
      <c r="B7857">
        <v>0.13948527260529431</v>
      </c>
      <c r="C7857">
        <v>2.6929929867316802</v>
      </c>
      <c r="D7857">
        <v>-0.48113051950649549</v>
      </c>
      <c r="E7857">
        <v>9.8945803077013506E-2</v>
      </c>
      <c r="F7857">
        <v>1.3189569100419061</v>
      </c>
      <c r="G7857">
        <f t="shared" si="122"/>
        <v>65.458333333331495</v>
      </c>
    </row>
    <row r="7858" spans="1:7" x14ac:dyDescent="0.3">
      <c r="A7858">
        <v>9.3638708370643187</v>
      </c>
      <c r="B7858">
        <v>0.13743618118700229</v>
      </c>
      <c r="C7858">
        <v>2.700158207981004</v>
      </c>
      <c r="D7858">
        <v>-0.4808761488871714</v>
      </c>
      <c r="E7858">
        <v>9.9814399230055417E-2</v>
      </c>
      <c r="F7858">
        <v>1.318640141497154</v>
      </c>
      <c r="G7858">
        <f t="shared" si="122"/>
        <v>65.466666666664835</v>
      </c>
    </row>
    <row r="7859" spans="1:7" x14ac:dyDescent="0.3">
      <c r="A7859">
        <v>9.3593129582839296</v>
      </c>
      <c r="B7859">
        <v>0.13249210189294219</v>
      </c>
      <c r="C7859">
        <v>2.6967379257636912</v>
      </c>
      <c r="D7859">
        <v>-0.4814902234231706</v>
      </c>
      <c r="E7859">
        <v>9.9116405746488279E-2</v>
      </c>
      <c r="F7859">
        <v>1.318261615987927</v>
      </c>
      <c r="G7859">
        <f t="shared" si="122"/>
        <v>65.474999999998175</v>
      </c>
    </row>
    <row r="7860" spans="1:7" x14ac:dyDescent="0.3">
      <c r="A7860">
        <v>9.3599544433406301</v>
      </c>
      <c r="B7860">
        <v>0.12755612536052641</v>
      </c>
      <c r="C7860">
        <v>2.6887718192997849</v>
      </c>
      <c r="D7860">
        <v>-0.48109980135426839</v>
      </c>
      <c r="E7860">
        <v>9.9211966039028376E-2</v>
      </c>
      <c r="F7860">
        <v>1.3179886602431581</v>
      </c>
      <c r="G7860">
        <f t="shared" si="122"/>
        <v>65.483333333331515</v>
      </c>
    </row>
    <row r="7861" spans="1:7" x14ac:dyDescent="0.3">
      <c r="A7861">
        <v>9.3382925271548292</v>
      </c>
      <c r="B7861">
        <v>0.12928218340406841</v>
      </c>
      <c r="C7861">
        <v>2.6752870855449</v>
      </c>
      <c r="D7861">
        <v>-0.47990408907625121</v>
      </c>
      <c r="E7861">
        <v>9.9209987893314477E-2</v>
      </c>
      <c r="F7861">
        <v>1.3164079220500531</v>
      </c>
      <c r="G7861">
        <f t="shared" si="122"/>
        <v>65.491666666664855</v>
      </c>
    </row>
    <row r="7862" spans="1:7" x14ac:dyDescent="0.3">
      <c r="A7862">
        <v>9.3566153744512999</v>
      </c>
      <c r="B7862">
        <v>0.12639527669077771</v>
      </c>
      <c r="C7862">
        <v>2.689390228829128</v>
      </c>
      <c r="D7862">
        <v>-0.48096111085189869</v>
      </c>
      <c r="E7862">
        <v>9.9257539576744214E-2</v>
      </c>
      <c r="F7862">
        <v>1.3175728670286739</v>
      </c>
      <c r="G7862">
        <f t="shared" si="122"/>
        <v>65.499999999998195</v>
      </c>
    </row>
    <row r="7863" spans="1:7" x14ac:dyDescent="0.3">
      <c r="A7863">
        <v>9.3602864868410123</v>
      </c>
      <c r="B7863">
        <v>0.1240915940855204</v>
      </c>
      <c r="C7863">
        <v>2.6815801017221501</v>
      </c>
      <c r="D7863">
        <v>-0.48036587284248061</v>
      </c>
      <c r="E7863">
        <v>9.8890662863868051E-2</v>
      </c>
      <c r="F7863">
        <v>1.318093289155114</v>
      </c>
      <c r="G7863">
        <f t="shared" si="122"/>
        <v>65.508333333331535</v>
      </c>
    </row>
    <row r="7864" spans="1:7" x14ac:dyDescent="0.3">
      <c r="A7864">
        <v>9.3520122347958576</v>
      </c>
      <c r="B7864">
        <v>0.1323989397621847</v>
      </c>
      <c r="C7864">
        <v>2.694497454505167</v>
      </c>
      <c r="D7864">
        <v>-0.48029749017815598</v>
      </c>
      <c r="E7864">
        <v>9.921541339702189E-2</v>
      </c>
      <c r="F7864">
        <v>1.3178418614270599</v>
      </c>
      <c r="G7864">
        <f t="shared" si="122"/>
        <v>65.516666666664875</v>
      </c>
    </row>
    <row r="7865" spans="1:7" x14ac:dyDescent="0.3">
      <c r="A7865">
        <v>9.353908032667718</v>
      </c>
      <c r="B7865">
        <v>0.13599268218894381</v>
      </c>
      <c r="C7865">
        <v>2.703285101576645</v>
      </c>
      <c r="D7865">
        <v>-0.48112120774500938</v>
      </c>
      <c r="E7865">
        <v>9.9241622124948692E-2</v>
      </c>
      <c r="F7865">
        <v>1.3175694582834729</v>
      </c>
      <c r="G7865">
        <f t="shared" si="122"/>
        <v>65.524999999998215</v>
      </c>
    </row>
    <row r="7866" spans="1:7" x14ac:dyDescent="0.3">
      <c r="A7866">
        <v>9.3614686477022993</v>
      </c>
      <c r="B7866">
        <v>0.12728208759720949</v>
      </c>
      <c r="C7866">
        <v>2.697500507874087</v>
      </c>
      <c r="D7866">
        <v>-0.48100057850978373</v>
      </c>
      <c r="E7866">
        <v>9.9257614222356128E-2</v>
      </c>
      <c r="F7866">
        <v>1.317636075401609</v>
      </c>
      <c r="G7866">
        <f t="shared" si="122"/>
        <v>65.533333333331555</v>
      </c>
    </row>
    <row r="7867" spans="1:7" x14ac:dyDescent="0.3">
      <c r="A7867">
        <v>9.3569570370941015</v>
      </c>
      <c r="B7867">
        <v>0.12629310020018561</v>
      </c>
      <c r="C7867">
        <v>2.685051319080423</v>
      </c>
      <c r="D7867">
        <v>-0.48118360065938609</v>
      </c>
      <c r="E7867">
        <v>9.933802858632379E-2</v>
      </c>
      <c r="F7867">
        <v>1.318009610437211</v>
      </c>
      <c r="G7867">
        <f t="shared" si="122"/>
        <v>65.541666666664895</v>
      </c>
    </row>
    <row r="7868" spans="1:7" x14ac:dyDescent="0.3">
      <c r="A7868">
        <v>9.3543486941265126</v>
      </c>
      <c r="B7868">
        <v>0.13116529066766919</v>
      </c>
      <c r="C7868">
        <v>2.6735721788068338</v>
      </c>
      <c r="D7868">
        <v>-0.48076282643863932</v>
      </c>
      <c r="E7868">
        <v>9.899807256529003E-2</v>
      </c>
      <c r="F7868">
        <v>1.3183266151042421</v>
      </c>
      <c r="G7868">
        <f t="shared" si="122"/>
        <v>65.549999999998235</v>
      </c>
    </row>
    <row r="7869" spans="1:7" x14ac:dyDescent="0.3">
      <c r="A7869">
        <v>9.3497066379693674</v>
      </c>
      <c r="B7869">
        <v>0.1164908630202617</v>
      </c>
      <c r="C7869">
        <v>2.6915842327357189</v>
      </c>
      <c r="D7869">
        <v>-0.48136900366146479</v>
      </c>
      <c r="E7869">
        <v>9.9241878537240091E-2</v>
      </c>
      <c r="F7869">
        <v>1.317715927113063</v>
      </c>
      <c r="G7869">
        <f t="shared" si="122"/>
        <v>65.558333333331575</v>
      </c>
    </row>
    <row r="7870" spans="1:7" x14ac:dyDescent="0.3">
      <c r="A7870">
        <v>9.3624592873172183</v>
      </c>
      <c r="B7870">
        <v>0.1334089299207511</v>
      </c>
      <c r="C7870">
        <v>2.6808647405231132</v>
      </c>
      <c r="D7870">
        <v>-0.48119783649292153</v>
      </c>
      <c r="E7870">
        <v>9.9597472854753843E-2</v>
      </c>
      <c r="F7870">
        <v>1.3185245861770489</v>
      </c>
      <c r="G7870">
        <f t="shared" si="122"/>
        <v>65.566666666664915</v>
      </c>
    </row>
    <row r="7871" spans="1:7" x14ac:dyDescent="0.3">
      <c r="A7871">
        <v>9.3586211164331576</v>
      </c>
      <c r="B7871">
        <v>0.13017657752924791</v>
      </c>
      <c r="C7871">
        <v>2.687436887113424</v>
      </c>
      <c r="D7871">
        <v>-0.48058736980058292</v>
      </c>
      <c r="E7871">
        <v>9.9379825776249597E-2</v>
      </c>
      <c r="F7871">
        <v>1.3181457271442101</v>
      </c>
      <c r="G7871">
        <f t="shared" si="122"/>
        <v>65.574999999998255</v>
      </c>
    </row>
    <row r="7872" spans="1:7" x14ac:dyDescent="0.3">
      <c r="A7872">
        <v>9.3520879212716483</v>
      </c>
      <c r="B7872">
        <v>0.128245896976066</v>
      </c>
      <c r="C7872">
        <v>2.665829944945119</v>
      </c>
      <c r="D7872">
        <v>-0.48005622733401643</v>
      </c>
      <c r="E7872">
        <v>9.959258249208347E-2</v>
      </c>
      <c r="F7872">
        <v>1.318193016255838</v>
      </c>
      <c r="G7872">
        <f t="shared" si="122"/>
        <v>65.583333333331595</v>
      </c>
    </row>
    <row r="7873" spans="1:7" x14ac:dyDescent="0.3">
      <c r="A7873">
        <v>9.3542897895954003</v>
      </c>
      <c r="B7873">
        <v>0.1278146381525348</v>
      </c>
      <c r="C7873">
        <v>2.6901305393635599</v>
      </c>
      <c r="D7873">
        <v>-0.48070726308390949</v>
      </c>
      <c r="E7873">
        <v>9.9546482952242443E-2</v>
      </c>
      <c r="F7873">
        <v>1.31766572195017</v>
      </c>
      <c r="G7873">
        <f t="shared" si="122"/>
        <v>65.591666666664935</v>
      </c>
    </row>
    <row r="7874" spans="1:7" x14ac:dyDescent="0.3">
      <c r="A7874">
        <v>9.3487498925649248</v>
      </c>
      <c r="B7874">
        <v>0.12542899187066331</v>
      </c>
      <c r="C7874">
        <v>2.673997238153099</v>
      </c>
      <c r="D7874">
        <v>-0.48068721166625622</v>
      </c>
      <c r="E7874">
        <v>9.9248854208119908E-2</v>
      </c>
      <c r="F7874">
        <v>1.3169368090120781</v>
      </c>
      <c r="G7874">
        <f t="shared" si="122"/>
        <v>65.599999999998275</v>
      </c>
    </row>
    <row r="7875" spans="1:7" x14ac:dyDescent="0.3">
      <c r="A7875">
        <v>9.3528577363662198</v>
      </c>
      <c r="B7875">
        <v>0.1199393106900582</v>
      </c>
      <c r="C7875">
        <v>2.6865719657426852</v>
      </c>
      <c r="D7875">
        <v>-0.48071909531061319</v>
      </c>
      <c r="E7875">
        <v>9.9607418761835098E-2</v>
      </c>
      <c r="F7875">
        <v>1.317582512422351</v>
      </c>
      <c r="G7875">
        <f t="shared" si="122"/>
        <v>65.608333333331615</v>
      </c>
    </row>
    <row r="7876" spans="1:7" x14ac:dyDescent="0.3">
      <c r="A7876">
        <v>9.3600438950007483</v>
      </c>
      <c r="B7876">
        <v>0.1175953173171294</v>
      </c>
      <c r="C7876">
        <v>2.679730449723333</v>
      </c>
      <c r="D7876">
        <v>-0.48048758569555972</v>
      </c>
      <c r="E7876">
        <v>9.9165507882795212E-2</v>
      </c>
      <c r="F7876">
        <v>1.317833667898344</v>
      </c>
      <c r="G7876">
        <f t="shared" ref="G7876:G7939" si="123">G7875+1/120</f>
        <v>65.616666666664955</v>
      </c>
    </row>
    <row r="7877" spans="1:7" x14ac:dyDescent="0.3">
      <c r="A7877">
        <v>9.3536507474732886</v>
      </c>
      <c r="B7877">
        <v>0.1333777777884938</v>
      </c>
      <c r="C7877">
        <v>2.695622638512416</v>
      </c>
      <c r="D7877">
        <v>-0.48154378804968101</v>
      </c>
      <c r="E7877">
        <v>9.930707943547612E-2</v>
      </c>
      <c r="F7877">
        <v>1.3178428375559179</v>
      </c>
      <c r="G7877">
        <f t="shared" si="123"/>
        <v>65.624999999998295</v>
      </c>
    </row>
    <row r="7878" spans="1:7" x14ac:dyDescent="0.3">
      <c r="A7878">
        <v>9.3584838751461668</v>
      </c>
      <c r="B7878">
        <v>0.11671017728358821</v>
      </c>
      <c r="C7878">
        <v>2.6704651292620381</v>
      </c>
      <c r="D7878">
        <v>-0.48097786474179388</v>
      </c>
      <c r="E7878">
        <v>9.894141628824793E-2</v>
      </c>
      <c r="F7878">
        <v>1.318596740250142</v>
      </c>
      <c r="G7878">
        <f t="shared" si="123"/>
        <v>65.633333333331635</v>
      </c>
    </row>
    <row r="7879" spans="1:7" x14ac:dyDescent="0.3">
      <c r="A7879">
        <v>9.3641072148831057</v>
      </c>
      <c r="B7879">
        <v>0.14091884214706721</v>
      </c>
      <c r="C7879">
        <v>2.6898825025419151</v>
      </c>
      <c r="D7879">
        <v>-0.48096019961030012</v>
      </c>
      <c r="E7879">
        <v>9.9181402974504729E-2</v>
      </c>
      <c r="F7879">
        <v>1.3185920144112619</v>
      </c>
      <c r="G7879">
        <f t="shared" si="123"/>
        <v>65.641666666664975</v>
      </c>
    </row>
    <row r="7880" spans="1:7" x14ac:dyDescent="0.3">
      <c r="A7880">
        <v>9.3561027356988955</v>
      </c>
      <c r="B7880">
        <v>0.1136838737781406</v>
      </c>
      <c r="C7880">
        <v>2.6801999226735771</v>
      </c>
      <c r="D7880">
        <v>-0.48087195147078438</v>
      </c>
      <c r="E7880">
        <v>9.9105154264036988E-2</v>
      </c>
      <c r="F7880">
        <v>1.318354223746969</v>
      </c>
      <c r="G7880">
        <f t="shared" si="123"/>
        <v>65.649999999998315</v>
      </c>
    </row>
    <row r="7881" spans="1:7" x14ac:dyDescent="0.3">
      <c r="A7881">
        <v>9.3465170249032195</v>
      </c>
      <c r="B7881">
        <v>0.1134110996340431</v>
      </c>
      <c r="C7881">
        <v>2.6704686778757449</v>
      </c>
      <c r="D7881">
        <v>-0.48095893584216742</v>
      </c>
      <c r="E7881">
        <v>9.9559054441492045E-2</v>
      </c>
      <c r="F7881">
        <v>1.3181814309576649</v>
      </c>
      <c r="G7881">
        <f t="shared" si="123"/>
        <v>65.658333333331655</v>
      </c>
    </row>
    <row r="7882" spans="1:7" x14ac:dyDescent="0.3">
      <c r="A7882">
        <v>9.3578182885455696</v>
      </c>
      <c r="B7882">
        <v>0.1418481799894962</v>
      </c>
      <c r="C7882">
        <v>2.6869472825095291</v>
      </c>
      <c r="D7882">
        <v>-0.48076740918291649</v>
      </c>
      <c r="E7882">
        <v>9.9241614851722226E-2</v>
      </c>
      <c r="F7882">
        <v>1.317783632458871</v>
      </c>
      <c r="G7882">
        <f t="shared" si="123"/>
        <v>65.666666666664995</v>
      </c>
    </row>
    <row r="7883" spans="1:7" x14ac:dyDescent="0.3">
      <c r="A7883">
        <v>9.3554246553421496</v>
      </c>
      <c r="B7883">
        <v>0.14720536144169269</v>
      </c>
      <c r="C7883">
        <v>2.6876600398048569</v>
      </c>
      <c r="D7883">
        <v>-0.48072002272510778</v>
      </c>
      <c r="E7883">
        <v>9.9295678868158155E-2</v>
      </c>
      <c r="F7883">
        <v>1.3178889538989651</v>
      </c>
      <c r="G7883">
        <f t="shared" si="123"/>
        <v>65.674999999998334</v>
      </c>
    </row>
    <row r="7884" spans="1:7" x14ac:dyDescent="0.3">
      <c r="A7884">
        <v>9.3623610883745165</v>
      </c>
      <c r="B7884">
        <v>0.123336968152893</v>
      </c>
      <c r="C7884">
        <v>2.6822981684949152</v>
      </c>
      <c r="D7884">
        <v>-0.48092136602812319</v>
      </c>
      <c r="E7884">
        <v>9.9265192583300466E-2</v>
      </c>
      <c r="F7884">
        <v>1.3183682215285479</v>
      </c>
      <c r="G7884">
        <f t="shared" si="123"/>
        <v>65.683333333331674</v>
      </c>
    </row>
    <row r="7885" spans="1:7" x14ac:dyDescent="0.3">
      <c r="A7885">
        <v>9.3601538316560884</v>
      </c>
      <c r="B7885">
        <v>0.14362215048803201</v>
      </c>
      <c r="C7885">
        <v>2.6933403425775699</v>
      </c>
      <c r="D7885">
        <v>-0.48058227127903308</v>
      </c>
      <c r="E7885">
        <v>9.8960070822487478E-2</v>
      </c>
      <c r="F7885">
        <v>1.3184382605335441</v>
      </c>
      <c r="G7885">
        <f t="shared" si="123"/>
        <v>65.691666666665014</v>
      </c>
    </row>
    <row r="7886" spans="1:7" x14ac:dyDescent="0.3">
      <c r="A7886">
        <v>9.3489013802772529</v>
      </c>
      <c r="B7886">
        <v>0.13596419370095689</v>
      </c>
      <c r="C7886">
        <v>2.6935932211038618</v>
      </c>
      <c r="D7886">
        <v>-0.48126926055243968</v>
      </c>
      <c r="E7886">
        <v>9.8903118981677474E-2</v>
      </c>
      <c r="F7886">
        <v>1.318062572862662</v>
      </c>
      <c r="G7886">
        <f t="shared" si="123"/>
        <v>65.699999999998354</v>
      </c>
    </row>
    <row r="7887" spans="1:7" x14ac:dyDescent="0.3">
      <c r="A7887">
        <v>9.3560654133654761</v>
      </c>
      <c r="B7887">
        <v>0.135866121508181</v>
      </c>
      <c r="C7887">
        <v>2.679370639429044</v>
      </c>
      <c r="D7887">
        <v>-0.48106369440374919</v>
      </c>
      <c r="E7887">
        <v>9.8926360307563521E-2</v>
      </c>
      <c r="F7887">
        <v>1.3184766711593059</v>
      </c>
      <c r="G7887">
        <f t="shared" si="123"/>
        <v>65.708333333331694</v>
      </c>
    </row>
    <row r="7888" spans="1:7" x14ac:dyDescent="0.3">
      <c r="A7888">
        <v>9.3425708469072806</v>
      </c>
      <c r="B7888">
        <v>0.10833037957007879</v>
      </c>
      <c r="C7888">
        <v>2.685764305998914</v>
      </c>
      <c r="D7888">
        <v>-0.48169745595369229</v>
      </c>
      <c r="E7888">
        <v>9.8711718593422204E-2</v>
      </c>
      <c r="F7888">
        <v>1.317320763190496</v>
      </c>
      <c r="G7888">
        <f t="shared" si="123"/>
        <v>65.716666666665034</v>
      </c>
    </row>
    <row r="7889" spans="1:7" x14ac:dyDescent="0.3">
      <c r="A7889">
        <v>9.3526762821854437</v>
      </c>
      <c r="B7889">
        <v>0.12031469725065221</v>
      </c>
      <c r="C7889">
        <v>2.6773765413256552</v>
      </c>
      <c r="D7889">
        <v>-0.4810005098483493</v>
      </c>
      <c r="E7889">
        <v>9.9132323193198979E-2</v>
      </c>
      <c r="F7889">
        <v>1.318472547847835</v>
      </c>
      <c r="G7889">
        <f t="shared" si="123"/>
        <v>65.724999999998374</v>
      </c>
    </row>
    <row r="7890" spans="1:7" x14ac:dyDescent="0.3">
      <c r="A7890">
        <v>9.3588057933183872</v>
      </c>
      <c r="B7890">
        <v>0.1240881789563794</v>
      </c>
      <c r="C7890">
        <v>2.6594732262301441</v>
      </c>
      <c r="D7890">
        <v>-0.48036411606305368</v>
      </c>
      <c r="E7890">
        <v>9.9200169438432018E-2</v>
      </c>
      <c r="F7890">
        <v>1.318691805315318</v>
      </c>
      <c r="G7890">
        <f t="shared" si="123"/>
        <v>65.733333333331714</v>
      </c>
    </row>
    <row r="7891" spans="1:7" x14ac:dyDescent="0.3">
      <c r="A7891">
        <v>9.3574377772202944</v>
      </c>
      <c r="B7891">
        <v>0.1152495267997346</v>
      </c>
      <c r="C7891">
        <v>2.6839818741378489</v>
      </c>
      <c r="D7891">
        <v>-0.4814236587685124</v>
      </c>
      <c r="E7891">
        <v>9.9139645593196435E-2</v>
      </c>
      <c r="F7891">
        <v>1.31858645295669</v>
      </c>
      <c r="G7891">
        <f t="shared" si="123"/>
        <v>65.741666666665054</v>
      </c>
    </row>
    <row r="7892" spans="1:7" x14ac:dyDescent="0.3">
      <c r="A7892">
        <v>9.3556618452309976</v>
      </c>
      <c r="B7892">
        <v>0.1216804807143675</v>
      </c>
      <c r="C7892">
        <v>2.7009318630211459</v>
      </c>
      <c r="D7892">
        <v>-0.48222033510712969</v>
      </c>
      <c r="E7892">
        <v>9.9536969284605425E-2</v>
      </c>
      <c r="F7892">
        <v>1.31846647505986</v>
      </c>
      <c r="G7892">
        <f t="shared" si="123"/>
        <v>65.749999999998394</v>
      </c>
    </row>
    <row r="7893" spans="1:7" x14ac:dyDescent="0.3">
      <c r="A7893">
        <v>9.3633838402743503</v>
      </c>
      <c r="B7893">
        <v>0.13469013597962651</v>
      </c>
      <c r="C7893">
        <v>2.691819593902864</v>
      </c>
      <c r="D7893">
        <v>-0.48161525726274029</v>
      </c>
      <c r="E7893">
        <v>9.8835194928068026E-2</v>
      </c>
      <c r="F7893">
        <v>1.319114037840398</v>
      </c>
      <c r="G7893">
        <f t="shared" si="123"/>
        <v>65.758333333331734</v>
      </c>
    </row>
    <row r="7894" spans="1:7" x14ac:dyDescent="0.3">
      <c r="A7894">
        <v>9.3578018852392972</v>
      </c>
      <c r="B7894">
        <v>0.13561067018530931</v>
      </c>
      <c r="C7894">
        <v>2.6856558221823001</v>
      </c>
      <c r="D7894">
        <v>-0.48156179545117023</v>
      </c>
      <c r="E7894">
        <v>9.9090438905322098E-2</v>
      </c>
      <c r="F7894">
        <v>1.3182556857292149</v>
      </c>
      <c r="G7894">
        <f t="shared" si="123"/>
        <v>65.766666666665074</v>
      </c>
    </row>
    <row r="7895" spans="1:7" x14ac:dyDescent="0.3">
      <c r="A7895">
        <v>9.3477798760690298</v>
      </c>
      <c r="B7895">
        <v>0.123394321119681</v>
      </c>
      <c r="C7895">
        <v>2.6871323361915782</v>
      </c>
      <c r="D7895">
        <v>-0.48189472171294212</v>
      </c>
      <c r="E7895">
        <v>9.8941331496413265E-2</v>
      </c>
      <c r="F7895">
        <v>1.317919453540344</v>
      </c>
      <c r="G7895">
        <f t="shared" si="123"/>
        <v>65.774999999998414</v>
      </c>
    </row>
    <row r="7896" spans="1:7" x14ac:dyDescent="0.3">
      <c r="A7896">
        <v>9.3657676632174791</v>
      </c>
      <c r="B7896">
        <v>0.13549168558901939</v>
      </c>
      <c r="C7896">
        <v>2.685346003358184</v>
      </c>
      <c r="D7896">
        <v>-0.48148082309378509</v>
      </c>
      <c r="E7896">
        <v>9.8670296050998307E-2</v>
      </c>
      <c r="F7896">
        <v>1.318138393533</v>
      </c>
      <c r="G7896">
        <f t="shared" si="123"/>
        <v>65.783333333331754</v>
      </c>
    </row>
    <row r="7897" spans="1:7" x14ac:dyDescent="0.3">
      <c r="A7897">
        <v>9.3550724199144355</v>
      </c>
      <c r="B7897">
        <v>0.14173276362039161</v>
      </c>
      <c r="C7897">
        <v>2.6998019947344072</v>
      </c>
      <c r="D7897">
        <v>-0.48137168646982148</v>
      </c>
      <c r="E7897">
        <v>9.9245870017647397E-2</v>
      </c>
      <c r="F7897">
        <v>1.31770418528086</v>
      </c>
      <c r="G7897">
        <f t="shared" si="123"/>
        <v>65.791666666665094</v>
      </c>
    </row>
    <row r="7898" spans="1:7" x14ac:dyDescent="0.3">
      <c r="A7898">
        <v>9.3459700977560942</v>
      </c>
      <c r="B7898">
        <v>0.1297783328922528</v>
      </c>
      <c r="C7898">
        <v>2.674693226768492</v>
      </c>
      <c r="D7898">
        <v>-0.48104396326406063</v>
      </c>
      <c r="E7898">
        <v>9.9539528696915291E-2</v>
      </c>
      <c r="F7898">
        <v>1.317507700979982</v>
      </c>
      <c r="G7898">
        <f t="shared" si="123"/>
        <v>65.799999999998434</v>
      </c>
    </row>
    <row r="7899" spans="1:7" x14ac:dyDescent="0.3">
      <c r="A7899">
        <v>9.3573152836438886</v>
      </c>
      <c r="B7899">
        <v>0.11953262779632121</v>
      </c>
      <c r="C7899">
        <v>2.6860714250161188</v>
      </c>
      <c r="D7899">
        <v>-0.48141649466611047</v>
      </c>
      <c r="E7899">
        <v>9.968924436353499E-2</v>
      </c>
      <c r="F7899">
        <v>1.318117317723239</v>
      </c>
      <c r="G7899">
        <f t="shared" si="123"/>
        <v>65.808333333331774</v>
      </c>
    </row>
    <row r="7900" spans="1:7" x14ac:dyDescent="0.3">
      <c r="A7900">
        <v>9.3594723891556306</v>
      </c>
      <c r="B7900">
        <v>0.1229437603372449</v>
      </c>
      <c r="C7900">
        <v>2.6888980217621721</v>
      </c>
      <c r="D7900">
        <v>-0.48185229966254822</v>
      </c>
      <c r="E7900">
        <v>9.9265481780505538E-2</v>
      </c>
      <c r="F7900">
        <v>1.318123257276743</v>
      </c>
      <c r="G7900">
        <f t="shared" si="123"/>
        <v>65.816666666665114</v>
      </c>
    </row>
    <row r="7901" spans="1:7" x14ac:dyDescent="0.3">
      <c r="A7901">
        <v>9.3572165150483873</v>
      </c>
      <c r="B7901">
        <v>0.1237664933273399</v>
      </c>
      <c r="C7901">
        <v>2.705517935716554</v>
      </c>
      <c r="D7901">
        <v>-0.48272130359360532</v>
      </c>
      <c r="E7901">
        <v>9.8991776715476321E-2</v>
      </c>
      <c r="F7901">
        <v>1.317924215308325</v>
      </c>
      <c r="G7901">
        <f t="shared" si="123"/>
        <v>65.824999999998454</v>
      </c>
    </row>
    <row r="7902" spans="1:7" x14ac:dyDescent="0.3">
      <c r="A7902">
        <v>9.3637549947369614</v>
      </c>
      <c r="B7902">
        <v>0.1151553510942958</v>
      </c>
      <c r="C7902">
        <v>2.6803993382025939</v>
      </c>
      <c r="D7902">
        <v>-0.48062175447857669</v>
      </c>
      <c r="E7902">
        <v>9.9017367245099464E-2</v>
      </c>
      <c r="F7902">
        <v>1.3187630499990579</v>
      </c>
      <c r="G7902">
        <f t="shared" si="123"/>
        <v>65.833333333331794</v>
      </c>
    </row>
    <row r="7903" spans="1:7" x14ac:dyDescent="0.3">
      <c r="A7903">
        <v>9.3952486477994785</v>
      </c>
      <c r="B7903">
        <v>0.1237588754121916</v>
      </c>
      <c r="C7903">
        <v>2.6778887561859022</v>
      </c>
      <c r="D7903">
        <v>-0.47935640867555301</v>
      </c>
      <c r="E7903">
        <v>9.8790277280388916E-2</v>
      </c>
      <c r="F7903">
        <v>1.3218130760885689</v>
      </c>
      <c r="G7903">
        <f t="shared" si="123"/>
        <v>65.841666666665134</v>
      </c>
    </row>
    <row r="7904" spans="1:7" x14ac:dyDescent="0.3">
      <c r="A7904">
        <v>9.4157911031334418</v>
      </c>
      <c r="B7904">
        <v>0.1254571720855405</v>
      </c>
      <c r="C7904">
        <v>2.685633315612912</v>
      </c>
      <c r="D7904">
        <v>-0.47844431025712719</v>
      </c>
      <c r="E7904">
        <v>9.7553393037955183E-2</v>
      </c>
      <c r="F7904">
        <v>1.324883978048244</v>
      </c>
      <c r="G7904">
        <f t="shared" si="123"/>
        <v>65.849999999998474</v>
      </c>
    </row>
    <row r="7905" spans="1:7" x14ac:dyDescent="0.3">
      <c r="A7905">
        <v>9.4630053051988181</v>
      </c>
      <c r="B7905">
        <v>0.1205769916576056</v>
      </c>
      <c r="C7905">
        <v>2.6264830845604932</v>
      </c>
      <c r="D7905">
        <v>-0.4736253533414026</v>
      </c>
      <c r="E7905">
        <v>9.7788075461266444E-2</v>
      </c>
      <c r="F7905">
        <v>1.3310822775250819</v>
      </c>
      <c r="G7905">
        <f t="shared" si="123"/>
        <v>65.858333333331814</v>
      </c>
    </row>
    <row r="7906" spans="1:7" x14ac:dyDescent="0.3">
      <c r="A7906">
        <v>9.476186847191876</v>
      </c>
      <c r="B7906">
        <v>0.13903440045028639</v>
      </c>
      <c r="C7906">
        <v>2.5526708475001958</v>
      </c>
      <c r="D7906">
        <v>-0.46564053468952138</v>
      </c>
      <c r="E7906">
        <v>9.803436224393447E-2</v>
      </c>
      <c r="F7906">
        <v>1.334088393610203</v>
      </c>
      <c r="G7906">
        <f t="shared" si="123"/>
        <v>65.866666666665154</v>
      </c>
    </row>
    <row r="7907" spans="1:7" x14ac:dyDescent="0.3">
      <c r="A7907">
        <v>9.4805417864656825</v>
      </c>
      <c r="B7907">
        <v>0.16802825408170519</v>
      </c>
      <c r="C7907">
        <v>2.4731622660533059</v>
      </c>
      <c r="D7907">
        <v>-0.45475693260829259</v>
      </c>
      <c r="E7907">
        <v>9.8599907104132689E-2</v>
      </c>
      <c r="F7907">
        <v>1.336864514239531</v>
      </c>
      <c r="G7907">
        <f t="shared" si="123"/>
        <v>65.874999999998494</v>
      </c>
    </row>
    <row r="7908" spans="1:7" x14ac:dyDescent="0.3">
      <c r="A7908">
        <v>9.4647777724547719</v>
      </c>
      <c r="B7908">
        <v>0.17645381489225531</v>
      </c>
      <c r="C7908">
        <v>2.3565049219314109</v>
      </c>
      <c r="D7908">
        <v>-0.4414816273712775</v>
      </c>
      <c r="E7908">
        <v>9.9808134899723178E-2</v>
      </c>
      <c r="F7908">
        <v>1.336053356142701</v>
      </c>
      <c r="G7908">
        <f t="shared" si="123"/>
        <v>65.883333333331834</v>
      </c>
    </row>
    <row r="7909" spans="1:7" x14ac:dyDescent="0.3">
      <c r="A7909">
        <v>9.3750711433842771</v>
      </c>
      <c r="B7909">
        <v>0.20699913144903931</v>
      </c>
      <c r="C7909">
        <v>2.1856598405407981</v>
      </c>
      <c r="D7909">
        <v>-0.4218486490459904</v>
      </c>
      <c r="E7909">
        <v>0.1028511114551572</v>
      </c>
      <c r="F7909">
        <v>1.3283304952245021</v>
      </c>
      <c r="G7909">
        <f t="shared" si="123"/>
        <v>65.891666666665174</v>
      </c>
    </row>
    <row r="7910" spans="1:7" x14ac:dyDescent="0.3">
      <c r="A7910">
        <v>9.3201937714617209</v>
      </c>
      <c r="B7910">
        <v>0.20875040580719201</v>
      </c>
      <c r="C7910">
        <v>2.0511752490755208</v>
      </c>
      <c r="D7910">
        <v>-0.40396419341759587</v>
      </c>
      <c r="E7910">
        <v>0.1052910990797212</v>
      </c>
      <c r="F7910">
        <v>1.3195201662710541</v>
      </c>
      <c r="G7910">
        <f t="shared" si="123"/>
        <v>65.899999999998514</v>
      </c>
    </row>
    <row r="7911" spans="1:7" x14ac:dyDescent="0.3">
      <c r="A7911">
        <v>9.215294446523778</v>
      </c>
      <c r="B7911">
        <v>0.1794141035477522</v>
      </c>
      <c r="C7911">
        <v>1.904907606810726</v>
      </c>
      <c r="D7911">
        <v>-0.38562531090651769</v>
      </c>
      <c r="E7911">
        <v>0.1097376378072806</v>
      </c>
      <c r="F7911">
        <v>1.306926183279596</v>
      </c>
      <c r="G7911">
        <f t="shared" si="123"/>
        <v>65.908333333331854</v>
      </c>
    </row>
    <row r="7912" spans="1:7" x14ac:dyDescent="0.3">
      <c r="A7912">
        <v>9.1062258440898418</v>
      </c>
      <c r="B7912">
        <v>0.1945384980435359</v>
      </c>
      <c r="C7912">
        <v>1.712932501510958</v>
      </c>
      <c r="D7912">
        <v>-0.36455211736397891</v>
      </c>
      <c r="E7912">
        <v>0.1110745185710776</v>
      </c>
      <c r="F7912">
        <v>1.291740375538744</v>
      </c>
      <c r="G7912">
        <f t="shared" si="123"/>
        <v>65.916666666665193</v>
      </c>
    </row>
    <row r="7913" spans="1:7" x14ac:dyDescent="0.3">
      <c r="A7913">
        <v>9.006646417814526</v>
      </c>
      <c r="B7913">
        <v>0.2082849904243764</v>
      </c>
      <c r="C7913">
        <v>1.5895033789333859</v>
      </c>
      <c r="D7913">
        <v>-0.34485406767164289</v>
      </c>
      <c r="E7913">
        <v>0.1146261956390809</v>
      </c>
      <c r="F7913">
        <v>1.276626836200691</v>
      </c>
      <c r="G7913">
        <f t="shared" si="123"/>
        <v>65.924999999998533</v>
      </c>
    </row>
    <row r="7914" spans="1:7" x14ac:dyDescent="0.3">
      <c r="A7914">
        <v>8.9184975782088944</v>
      </c>
      <c r="B7914">
        <v>0.2274156287988702</v>
      </c>
      <c r="C7914">
        <v>1.4189165093774141</v>
      </c>
      <c r="D7914">
        <v>-0.32575696579508212</v>
      </c>
      <c r="E7914">
        <v>0.11541385592359341</v>
      </c>
      <c r="F7914">
        <v>1.264655796972938</v>
      </c>
      <c r="G7914">
        <f t="shared" si="123"/>
        <v>65.933333333331873</v>
      </c>
    </row>
    <row r="7915" spans="1:7" x14ac:dyDescent="0.3">
      <c r="A7915">
        <v>8.8550156245329088</v>
      </c>
      <c r="B7915">
        <v>0.2418456926187145</v>
      </c>
      <c r="C7915">
        <v>1.317231781795146</v>
      </c>
      <c r="D7915">
        <v>-0.31077161551132809</v>
      </c>
      <c r="E7915">
        <v>0.1173706720596274</v>
      </c>
      <c r="F7915">
        <v>1.2549978298222919</v>
      </c>
      <c r="G7915">
        <f t="shared" si="123"/>
        <v>65.941666666665213</v>
      </c>
    </row>
    <row r="7916" spans="1:7" x14ac:dyDescent="0.3">
      <c r="A7916">
        <v>8.799153148793545</v>
      </c>
      <c r="B7916">
        <v>0.25530815203419033</v>
      </c>
      <c r="C7916">
        <v>1.1871473406487161</v>
      </c>
      <c r="D7916">
        <v>-0.29603744400844267</v>
      </c>
      <c r="E7916">
        <v>0.1194781203973566</v>
      </c>
      <c r="F7916">
        <v>1.2482867715877539</v>
      </c>
      <c r="G7916">
        <f t="shared" si="123"/>
        <v>65.949999999998553</v>
      </c>
    </row>
    <row r="7917" spans="1:7" x14ac:dyDescent="0.3">
      <c r="A7917">
        <v>8.7614256929814687</v>
      </c>
      <c r="B7917">
        <v>0.30319841714327328</v>
      </c>
      <c r="C7917">
        <v>1.106240651085977</v>
      </c>
      <c r="D7917">
        <v>-0.2836010046128023</v>
      </c>
      <c r="E7917">
        <v>0.1204064955522693</v>
      </c>
      <c r="F7917">
        <v>1.2447621093726891</v>
      </c>
      <c r="G7917">
        <f t="shared" si="123"/>
        <v>65.958333333331893</v>
      </c>
    </row>
    <row r="7918" spans="1:7" x14ac:dyDescent="0.3">
      <c r="A7918">
        <v>8.7454221541530437</v>
      </c>
      <c r="B7918">
        <v>0.32258253064572551</v>
      </c>
      <c r="C7918">
        <v>0.96057830032977998</v>
      </c>
      <c r="D7918">
        <v>-0.26915895868328082</v>
      </c>
      <c r="E7918">
        <v>0.121705584467155</v>
      </c>
      <c r="F7918">
        <v>1.24334197720954</v>
      </c>
      <c r="G7918">
        <f t="shared" si="123"/>
        <v>65.966666666665233</v>
      </c>
    </row>
    <row r="7919" spans="1:7" x14ac:dyDescent="0.3">
      <c r="A7919">
        <v>8.7083791371239432</v>
      </c>
      <c r="B7919">
        <v>0.36023050818405772</v>
      </c>
      <c r="C7919">
        <v>0.80391468069389138</v>
      </c>
      <c r="D7919">
        <v>-0.25183211537735711</v>
      </c>
      <c r="E7919">
        <v>0.1244467102369778</v>
      </c>
      <c r="F7919">
        <v>1.24260108344793</v>
      </c>
      <c r="G7919">
        <f t="shared" si="123"/>
        <v>65.974999999998573</v>
      </c>
    </row>
    <row r="7920" spans="1:7" x14ac:dyDescent="0.3">
      <c r="A7920">
        <v>8.6685083419524496</v>
      </c>
      <c r="B7920">
        <v>0.37844559297936159</v>
      </c>
      <c r="C7920">
        <v>0.65211347780149753</v>
      </c>
      <c r="D7920">
        <v>-0.2349210633802182</v>
      </c>
      <c r="E7920">
        <v>0.1259803778581953</v>
      </c>
      <c r="F7920">
        <v>1.239878977833206</v>
      </c>
      <c r="G7920">
        <f t="shared" si="123"/>
        <v>65.983333333331913</v>
      </c>
    </row>
    <row r="7921" spans="1:7" x14ac:dyDescent="0.3">
      <c r="A7921">
        <v>8.6268258062692684</v>
      </c>
      <c r="B7921">
        <v>0.37440318020146363</v>
      </c>
      <c r="C7921">
        <v>0.48587251507873458</v>
      </c>
      <c r="D7921">
        <v>-0.21517818744836581</v>
      </c>
      <c r="E7921">
        <v>0.1276565279631853</v>
      </c>
      <c r="F7921">
        <v>1.2359698747692029</v>
      </c>
      <c r="G7921">
        <f t="shared" si="123"/>
        <v>65.991666666665253</v>
      </c>
    </row>
    <row r="7922" spans="1:7" x14ac:dyDescent="0.3">
      <c r="A7922">
        <v>8.5742951620602437</v>
      </c>
      <c r="B7922">
        <v>0.3981337099090077</v>
      </c>
      <c r="C7922">
        <v>0.3301933716925281</v>
      </c>
      <c r="D7922">
        <v>-0.19263512364153471</v>
      </c>
      <c r="E7922">
        <v>0.12971422647838629</v>
      </c>
      <c r="F7922">
        <v>1.2297518114033541</v>
      </c>
      <c r="G7922">
        <f t="shared" si="123"/>
        <v>65.999999999998593</v>
      </c>
    </row>
    <row r="7923" spans="1:7" x14ac:dyDescent="0.3">
      <c r="A7923">
        <v>8.4941108757075536</v>
      </c>
      <c r="B7923">
        <v>0.39938340066376432</v>
      </c>
      <c r="C7923">
        <v>0.15241211875948879</v>
      </c>
      <c r="D7923">
        <v>-0.16982799251278011</v>
      </c>
      <c r="E7923">
        <v>0.13191759329424241</v>
      </c>
      <c r="F7923">
        <v>1.2197695987052319</v>
      </c>
      <c r="G7923">
        <f t="shared" si="123"/>
        <v>66.008333333331933</v>
      </c>
    </row>
    <row r="7924" spans="1:7" x14ac:dyDescent="0.3">
      <c r="A7924">
        <v>8.4032851887075601</v>
      </c>
      <c r="B7924">
        <v>0.44536032891669802</v>
      </c>
      <c r="C7924">
        <v>2.388581859257001E-2</v>
      </c>
      <c r="D7924">
        <v>-0.14695467280583899</v>
      </c>
      <c r="E7924">
        <v>0.1346942973428272</v>
      </c>
      <c r="F7924">
        <v>1.2066875199632781</v>
      </c>
      <c r="G7924">
        <f t="shared" si="123"/>
        <v>66.016666666665273</v>
      </c>
    </row>
    <row r="7925" spans="1:7" x14ac:dyDescent="0.3">
      <c r="A7925">
        <v>8.3149681808963027</v>
      </c>
      <c r="B7925">
        <v>0.4715413262822481</v>
      </c>
      <c r="C7925">
        <v>-0.1197139403279719</v>
      </c>
      <c r="D7925">
        <v>-0.12520744752670049</v>
      </c>
      <c r="E7925">
        <v>0.13671881993001231</v>
      </c>
      <c r="F7925">
        <v>1.192682823538423</v>
      </c>
      <c r="G7925">
        <f t="shared" si="123"/>
        <v>66.024999999998613</v>
      </c>
    </row>
    <row r="7926" spans="1:7" x14ac:dyDescent="0.3">
      <c r="A7926">
        <v>8.2241183175662815</v>
      </c>
      <c r="B7926">
        <v>0.43486725281349731</v>
      </c>
      <c r="C7926">
        <v>-0.24789004369397491</v>
      </c>
      <c r="D7926">
        <v>-0.1079408516842798</v>
      </c>
      <c r="E7926">
        <v>0.13828411904462101</v>
      </c>
      <c r="F7926">
        <v>1.1779530859746941</v>
      </c>
      <c r="G7926">
        <f t="shared" si="123"/>
        <v>66.033333333331953</v>
      </c>
    </row>
    <row r="7927" spans="1:7" x14ac:dyDescent="0.3">
      <c r="A7927">
        <v>8.1601729243658419</v>
      </c>
      <c r="B7927">
        <v>0.42896466480069501</v>
      </c>
      <c r="C7927">
        <v>-0.34510630222036992</v>
      </c>
      <c r="D7927">
        <v>-9.303618754724699E-2</v>
      </c>
      <c r="E7927">
        <v>0.14128093119934179</v>
      </c>
      <c r="F7927">
        <v>1.1670593312100801</v>
      </c>
      <c r="G7927">
        <f t="shared" si="123"/>
        <v>66.041666666665293</v>
      </c>
    </row>
    <row r="7928" spans="1:7" x14ac:dyDescent="0.3">
      <c r="A7928">
        <v>8.0911107339295327</v>
      </c>
      <c r="B7928">
        <v>0.45719506916195951</v>
      </c>
      <c r="C7928">
        <v>-0.42730722062191451</v>
      </c>
      <c r="D7928">
        <v>-8.3634640303131835E-2</v>
      </c>
      <c r="E7928">
        <v>0.14171018984499301</v>
      </c>
      <c r="F7928">
        <v>1.1579477061941019</v>
      </c>
      <c r="G7928">
        <f t="shared" si="123"/>
        <v>66.049999999998633</v>
      </c>
    </row>
    <row r="7929" spans="1:7" x14ac:dyDescent="0.3">
      <c r="A7929">
        <v>8.0412841661398939</v>
      </c>
      <c r="B7929">
        <v>0.45834245905705878</v>
      </c>
      <c r="C7929">
        <v>-0.48286762914298348</v>
      </c>
      <c r="D7929">
        <v>-7.8570513590386915E-2</v>
      </c>
      <c r="E7929">
        <v>0.1427441263571777</v>
      </c>
      <c r="F7929">
        <v>1.151623212465269</v>
      </c>
      <c r="G7929">
        <f t="shared" si="123"/>
        <v>66.058333333331973</v>
      </c>
    </row>
    <row r="7930" spans="1:7" x14ac:dyDescent="0.3">
      <c r="A7930">
        <v>8.0358732098825545</v>
      </c>
      <c r="B7930">
        <v>0.47304891850886249</v>
      </c>
      <c r="C7930">
        <v>-0.521715444642743</v>
      </c>
      <c r="D7930">
        <v>-7.5981778034847972E-2</v>
      </c>
      <c r="E7930">
        <v>0.14330939115513031</v>
      </c>
      <c r="F7930">
        <v>1.1500261160587599</v>
      </c>
      <c r="G7930">
        <f t="shared" si="123"/>
        <v>66.066666666665313</v>
      </c>
    </row>
    <row r="7931" spans="1:7" x14ac:dyDescent="0.3">
      <c r="A7931">
        <v>8.0301318062126423</v>
      </c>
      <c r="B7931">
        <v>0.460810583825847</v>
      </c>
      <c r="C7931">
        <v>-0.53595935320307264</v>
      </c>
      <c r="D7931">
        <v>-7.5729128651807864E-2</v>
      </c>
      <c r="E7931">
        <v>0.14380619155971161</v>
      </c>
      <c r="F7931">
        <v>1.151129109099194</v>
      </c>
      <c r="G7931">
        <f t="shared" si="123"/>
        <v>66.074999999998653</v>
      </c>
    </row>
    <row r="7932" spans="1:7" x14ac:dyDescent="0.3">
      <c r="A7932">
        <v>8.0516806128017446</v>
      </c>
      <c r="B7932">
        <v>0.45644517813928281</v>
      </c>
      <c r="C7932">
        <v>-0.53620426169451185</v>
      </c>
      <c r="D7932">
        <v>-7.7940073495025131E-2</v>
      </c>
      <c r="E7932">
        <v>0.1436191162113826</v>
      </c>
      <c r="F7932">
        <v>1.1543670052856541</v>
      </c>
      <c r="G7932">
        <f t="shared" si="123"/>
        <v>66.083333333331993</v>
      </c>
    </row>
    <row r="7933" spans="1:7" x14ac:dyDescent="0.3">
      <c r="A7933">
        <v>8.0643375069850052</v>
      </c>
      <c r="B7933">
        <v>0.44930906657306219</v>
      </c>
      <c r="C7933">
        <v>-0.53854427587810649</v>
      </c>
      <c r="D7933">
        <v>-7.9379382651239769E-2</v>
      </c>
      <c r="E7933">
        <v>0.14361658803977159</v>
      </c>
      <c r="F7933">
        <v>1.158736110429869</v>
      </c>
      <c r="G7933">
        <f t="shared" si="123"/>
        <v>66.091666666665333</v>
      </c>
    </row>
    <row r="7934" spans="1:7" x14ac:dyDescent="0.3">
      <c r="A7934">
        <v>8.0952310577913895</v>
      </c>
      <c r="B7934">
        <v>0.44806822090088921</v>
      </c>
      <c r="C7934">
        <v>-0.55252053018313119</v>
      </c>
      <c r="D7934">
        <v>-7.9583933404435953E-2</v>
      </c>
      <c r="E7934">
        <v>0.14305596916630861</v>
      </c>
      <c r="F7934">
        <v>1.163775960275655</v>
      </c>
      <c r="G7934">
        <f t="shared" si="123"/>
        <v>66.099999999998673</v>
      </c>
    </row>
    <row r="7935" spans="1:7" x14ac:dyDescent="0.3">
      <c r="A7935">
        <v>8.1378729483309851</v>
      </c>
      <c r="B7935">
        <v>0.45179657531744521</v>
      </c>
      <c r="C7935">
        <v>-0.553514001776644</v>
      </c>
      <c r="D7935">
        <v>-7.9082431009373441E-2</v>
      </c>
      <c r="E7935">
        <v>0.1436515275306777</v>
      </c>
      <c r="F7935">
        <v>1.1694687451462069</v>
      </c>
      <c r="G7935">
        <f t="shared" si="123"/>
        <v>66.108333333332013</v>
      </c>
    </row>
    <row r="7936" spans="1:7" x14ac:dyDescent="0.3">
      <c r="A7936">
        <v>8.1218343053775914</v>
      </c>
      <c r="B7936">
        <v>0.4585307636457529</v>
      </c>
      <c r="C7936">
        <v>-0.58938669464985882</v>
      </c>
      <c r="D7936">
        <v>-7.658009444369146E-2</v>
      </c>
      <c r="E7936">
        <v>0.14328985713012171</v>
      </c>
      <c r="F7936">
        <v>1.171433269066499</v>
      </c>
      <c r="G7936">
        <f t="shared" si="123"/>
        <v>66.116666666665353</v>
      </c>
    </row>
    <row r="7937" spans="1:7" x14ac:dyDescent="0.3">
      <c r="A7937">
        <v>8.1372290280367032</v>
      </c>
      <c r="B7937">
        <v>0.46134982312101208</v>
      </c>
      <c r="C7937">
        <v>-0.58689366933464615</v>
      </c>
      <c r="D7937">
        <v>-7.2788357174632598E-2</v>
      </c>
      <c r="E7937">
        <v>0.14345984319047159</v>
      </c>
      <c r="F7937">
        <v>1.171444680539006</v>
      </c>
      <c r="G7937">
        <f t="shared" si="123"/>
        <v>66.124999999998693</v>
      </c>
    </row>
    <row r="7938" spans="1:7" x14ac:dyDescent="0.3">
      <c r="A7938">
        <v>8.1222825490298298</v>
      </c>
      <c r="B7938">
        <v>0.46799778114677848</v>
      </c>
      <c r="C7938">
        <v>-0.61666919389655195</v>
      </c>
      <c r="D7938">
        <v>-6.9244715262524806E-2</v>
      </c>
      <c r="E7938">
        <v>0.14379955909284151</v>
      </c>
      <c r="F7938">
        <v>1.169801415464699</v>
      </c>
      <c r="G7938">
        <f t="shared" si="123"/>
        <v>66.133333333332033</v>
      </c>
    </row>
    <row r="7939" spans="1:7" x14ac:dyDescent="0.3">
      <c r="A7939">
        <v>8.1073498210349939</v>
      </c>
      <c r="B7939">
        <v>0.48597434780829729</v>
      </c>
      <c r="C7939">
        <v>-0.62377993622379668</v>
      </c>
      <c r="D7939">
        <v>-6.5900199048163008E-2</v>
      </c>
      <c r="E7939">
        <v>0.14398564658678889</v>
      </c>
      <c r="F7939">
        <v>1.166111877860001</v>
      </c>
      <c r="G7939">
        <f t="shared" si="123"/>
        <v>66.141666666665373</v>
      </c>
    </row>
    <row r="7940" spans="1:7" x14ac:dyDescent="0.3">
      <c r="A7940">
        <v>8.0793339870009433</v>
      </c>
      <c r="B7940">
        <v>0.46204705491187659</v>
      </c>
      <c r="C7940">
        <v>-0.66292703829285193</v>
      </c>
      <c r="D7940">
        <v>-6.2342632861003139E-2</v>
      </c>
      <c r="E7940">
        <v>0.1441856415679815</v>
      </c>
      <c r="F7940">
        <v>1.1612676600870839</v>
      </c>
      <c r="G7940">
        <f t="shared" ref="G7940:G8003" si="124">G7939+1/120</f>
        <v>66.149999999998712</v>
      </c>
    </row>
    <row r="7941" spans="1:7" x14ac:dyDescent="0.3">
      <c r="A7941">
        <v>8.0469119605437687</v>
      </c>
      <c r="B7941">
        <v>0.45031146177811499</v>
      </c>
      <c r="C7941">
        <v>-0.66463917591656985</v>
      </c>
      <c r="D7941">
        <v>-6.1522578006438677E-2</v>
      </c>
      <c r="E7941">
        <v>0.14469962802090289</v>
      </c>
      <c r="F7941">
        <v>1.1558693132140381</v>
      </c>
      <c r="G7941">
        <f t="shared" si="124"/>
        <v>66.158333333332052</v>
      </c>
    </row>
    <row r="7942" spans="1:7" x14ac:dyDescent="0.3">
      <c r="A7942">
        <v>8.0091364851377538</v>
      </c>
      <c r="B7942">
        <v>0.46188483546956721</v>
      </c>
      <c r="C7942">
        <v>-0.66612410945955369</v>
      </c>
      <c r="D7942">
        <v>-5.9922696127914267E-2</v>
      </c>
      <c r="E7942">
        <v>0.14516761858165689</v>
      </c>
      <c r="F7942">
        <v>1.150966824375723</v>
      </c>
      <c r="G7942">
        <f t="shared" si="124"/>
        <v>66.166666666665392</v>
      </c>
    </row>
    <row r="7943" spans="1:7" x14ac:dyDescent="0.3">
      <c r="A7943">
        <v>7.9945287684471991</v>
      </c>
      <c r="B7943">
        <v>0.45605990099107618</v>
      </c>
      <c r="C7943">
        <v>-0.6898258342429654</v>
      </c>
      <c r="D7943">
        <v>-5.8958997099186131E-2</v>
      </c>
      <c r="E7943">
        <v>0.14531317749683359</v>
      </c>
      <c r="F7943">
        <v>1.14869380396573</v>
      </c>
      <c r="G7943">
        <f t="shared" si="124"/>
        <v>66.174999999998732</v>
      </c>
    </row>
    <row r="7944" spans="1:7" x14ac:dyDescent="0.3">
      <c r="A7944">
        <v>7.9956376216199843</v>
      </c>
      <c r="B7944">
        <v>0.44947808427332531</v>
      </c>
      <c r="C7944">
        <v>-0.69402553146462487</v>
      </c>
      <c r="D7944">
        <v>-5.9726981463387521E-2</v>
      </c>
      <c r="E7944">
        <v>0.14514647820930429</v>
      </c>
      <c r="F7944">
        <v>1.1485651168883839</v>
      </c>
      <c r="G7944">
        <f t="shared" si="124"/>
        <v>66.183333333332072</v>
      </c>
    </row>
    <row r="7945" spans="1:7" x14ac:dyDescent="0.3">
      <c r="A7945">
        <v>8.0152083434117927</v>
      </c>
      <c r="B7945">
        <v>0.44819763017009018</v>
      </c>
      <c r="C7945">
        <v>-0.66415459586791781</v>
      </c>
      <c r="D7945">
        <v>-6.1818610922298463E-2</v>
      </c>
      <c r="E7945">
        <v>0.1457137671992875</v>
      </c>
      <c r="F7945">
        <v>1.151127814375106</v>
      </c>
      <c r="G7945">
        <f t="shared" si="124"/>
        <v>66.191666666665412</v>
      </c>
    </row>
    <row r="7946" spans="1:7" x14ac:dyDescent="0.3">
      <c r="A7946">
        <v>8.0317946118104064</v>
      </c>
      <c r="B7946">
        <v>0.45448231612858869</v>
      </c>
      <c r="C7946">
        <v>-0.6537170936570752</v>
      </c>
      <c r="D7946">
        <v>-6.2988011599145535E-2</v>
      </c>
      <c r="E7946">
        <v>0.14535080108954709</v>
      </c>
      <c r="F7946">
        <v>1.1539707698197399</v>
      </c>
      <c r="G7946">
        <f t="shared" si="124"/>
        <v>66.199999999998752</v>
      </c>
    </row>
    <row r="7947" spans="1:7" x14ac:dyDescent="0.3">
      <c r="A7947">
        <v>8.0595548236720678</v>
      </c>
      <c r="B7947">
        <v>0.44284474121671469</v>
      </c>
      <c r="C7947">
        <v>-0.63530279660130784</v>
      </c>
      <c r="D7947">
        <v>-6.489188481147104E-2</v>
      </c>
      <c r="E7947">
        <v>0.14495817465880739</v>
      </c>
      <c r="F7947">
        <v>1.157931699038657</v>
      </c>
      <c r="G7947">
        <f t="shared" si="124"/>
        <v>66.208333333332092</v>
      </c>
    </row>
    <row r="7948" spans="1:7" x14ac:dyDescent="0.3">
      <c r="A7948">
        <v>8.0660430100667586</v>
      </c>
      <c r="B7948">
        <v>0.44726328472211752</v>
      </c>
      <c r="C7948">
        <v>-0.62855990384570382</v>
      </c>
      <c r="D7948">
        <v>-6.6300741104171126E-2</v>
      </c>
      <c r="E7948">
        <v>0.14494601675310859</v>
      </c>
      <c r="F7948">
        <v>1.160397426949811</v>
      </c>
      <c r="G7948">
        <f t="shared" si="124"/>
        <v>66.216666666665432</v>
      </c>
    </row>
    <row r="7949" spans="1:7" x14ac:dyDescent="0.3">
      <c r="A7949">
        <v>8.0903696793433486</v>
      </c>
      <c r="B7949">
        <v>0.47672685586885721</v>
      </c>
      <c r="C7949">
        <v>-0.60761175125796918</v>
      </c>
      <c r="D7949">
        <v>-6.8071582855499038E-2</v>
      </c>
      <c r="E7949">
        <v>0.1447857765867894</v>
      </c>
      <c r="F7949">
        <v>1.1637179678064871</v>
      </c>
      <c r="G7949">
        <f t="shared" si="124"/>
        <v>66.224999999998772</v>
      </c>
    </row>
    <row r="7950" spans="1:7" x14ac:dyDescent="0.3">
      <c r="A7950">
        <v>8.0949104960995495</v>
      </c>
      <c r="B7950">
        <v>0.47567159313630381</v>
      </c>
      <c r="C7950">
        <v>-0.61562426441740581</v>
      </c>
      <c r="D7950">
        <v>-6.9404413504482204E-2</v>
      </c>
      <c r="E7950">
        <v>0.14313469477116039</v>
      </c>
      <c r="F7950">
        <v>1.16396294392625</v>
      </c>
      <c r="G7950">
        <f t="shared" si="124"/>
        <v>66.233333333332112</v>
      </c>
    </row>
    <row r="7951" spans="1:7" x14ac:dyDescent="0.3">
      <c r="A7951">
        <v>8.1094510356416922</v>
      </c>
      <c r="B7951">
        <v>0.45799209086279319</v>
      </c>
      <c r="C7951">
        <v>-0.59836743269529769</v>
      </c>
      <c r="D7951">
        <v>-7.0347543628752729E-2</v>
      </c>
      <c r="E7951">
        <v>0.14427303643656239</v>
      </c>
      <c r="F7951">
        <v>1.164951197345933</v>
      </c>
      <c r="G7951">
        <f t="shared" si="124"/>
        <v>66.241666666665452</v>
      </c>
    </row>
    <row r="7952" spans="1:7" x14ac:dyDescent="0.3">
      <c r="A7952">
        <v>8.0717837286723686</v>
      </c>
      <c r="B7952">
        <v>0.47552624930005988</v>
      </c>
      <c r="C7952">
        <v>-0.60008375438310657</v>
      </c>
      <c r="D7952">
        <v>-7.1408878689260658E-2</v>
      </c>
      <c r="E7952">
        <v>0.1434242670159652</v>
      </c>
      <c r="F7952">
        <v>1.1621961343049121</v>
      </c>
      <c r="G7952">
        <f t="shared" si="124"/>
        <v>66.249999999998792</v>
      </c>
    </row>
    <row r="7953" spans="1:7" x14ac:dyDescent="0.3">
      <c r="A7953">
        <v>8.0768309456090819</v>
      </c>
      <c r="B7953">
        <v>0.44635465602065011</v>
      </c>
      <c r="C7953">
        <v>-0.61548499272894563</v>
      </c>
      <c r="D7953">
        <v>-7.0336171661059682E-2</v>
      </c>
      <c r="E7953">
        <v>0.14418580341255821</v>
      </c>
      <c r="F7953">
        <v>1.1611444918046721</v>
      </c>
      <c r="G7953">
        <f t="shared" si="124"/>
        <v>66.258333333332132</v>
      </c>
    </row>
    <row r="7954" spans="1:7" x14ac:dyDescent="0.3">
      <c r="A7954">
        <v>8.0644333980890828</v>
      </c>
      <c r="B7954">
        <v>0.45192780677011052</v>
      </c>
      <c r="C7954">
        <v>-0.62740614391748251</v>
      </c>
      <c r="D7954">
        <v>-6.759474932150189E-2</v>
      </c>
      <c r="E7954">
        <v>0.1445574024141999</v>
      </c>
      <c r="F7954">
        <v>1.1600378944351859</v>
      </c>
      <c r="G7954">
        <f t="shared" si="124"/>
        <v>66.266666666665472</v>
      </c>
    </row>
    <row r="7955" spans="1:7" x14ac:dyDescent="0.3">
      <c r="A7955">
        <v>8.0610266752811679</v>
      </c>
      <c r="B7955">
        <v>0.44293687613112931</v>
      </c>
      <c r="C7955">
        <v>-0.63879076675717095</v>
      </c>
      <c r="D7955">
        <v>-6.6174011108350611E-2</v>
      </c>
      <c r="E7955">
        <v>0.14503906709178169</v>
      </c>
      <c r="F7955">
        <v>1.158177195623433</v>
      </c>
      <c r="G7955">
        <f t="shared" si="124"/>
        <v>66.274999999998812</v>
      </c>
    </row>
    <row r="7956" spans="1:7" x14ac:dyDescent="0.3">
      <c r="A7956">
        <v>8.0378686710890062</v>
      </c>
      <c r="B7956">
        <v>0.47334768704568131</v>
      </c>
      <c r="C7956">
        <v>-0.64663558447995872</v>
      </c>
      <c r="D7956">
        <v>-6.4820625874633525E-2</v>
      </c>
      <c r="E7956">
        <v>0.14450168683448339</v>
      </c>
      <c r="F7956">
        <v>1.155042010641933</v>
      </c>
      <c r="G7956">
        <f t="shared" si="124"/>
        <v>66.283333333332152</v>
      </c>
    </row>
    <row r="7957" spans="1:7" x14ac:dyDescent="0.3">
      <c r="A7957">
        <v>8.046450363501565</v>
      </c>
      <c r="B7957">
        <v>0.45993200160978842</v>
      </c>
      <c r="C7957">
        <v>-0.65198666105266823</v>
      </c>
      <c r="D7957">
        <v>-6.4364068346151909E-2</v>
      </c>
      <c r="E7957">
        <v>0.14518528093674651</v>
      </c>
      <c r="F7957">
        <v>1.156029905538444</v>
      </c>
      <c r="G7957">
        <f t="shared" si="124"/>
        <v>66.291666666665492</v>
      </c>
    </row>
    <row r="7958" spans="1:7" x14ac:dyDescent="0.3">
      <c r="A7958">
        <v>8.0444618574258246</v>
      </c>
      <c r="B7958">
        <v>0.44913766781320191</v>
      </c>
      <c r="C7958">
        <v>-0.65884505097505097</v>
      </c>
      <c r="D7958">
        <v>-6.3361429414953568E-2</v>
      </c>
      <c r="E7958">
        <v>0.1450816656666826</v>
      </c>
      <c r="F7958">
        <v>1.1559354171822449</v>
      </c>
      <c r="G7958">
        <f t="shared" si="124"/>
        <v>66.299999999998832</v>
      </c>
    </row>
    <row r="7959" spans="1:7" x14ac:dyDescent="0.3">
      <c r="A7959">
        <v>8.0545919030817235</v>
      </c>
      <c r="B7959">
        <v>0.45101069977151931</v>
      </c>
      <c r="C7959">
        <v>-0.6464214271246298</v>
      </c>
      <c r="D7959">
        <v>-6.4134900860030389E-2</v>
      </c>
      <c r="E7959">
        <v>0.14499872861928609</v>
      </c>
      <c r="F7959">
        <v>1.1567024213346571</v>
      </c>
      <c r="G7959">
        <f t="shared" si="124"/>
        <v>66.308333333332172</v>
      </c>
    </row>
    <row r="7960" spans="1:7" x14ac:dyDescent="0.3">
      <c r="A7960">
        <v>8.0539383426872053</v>
      </c>
      <c r="B7960">
        <v>0.45907066989461331</v>
      </c>
      <c r="C7960">
        <v>-0.65244693655437003</v>
      </c>
      <c r="D7960">
        <v>-6.4263458872914486E-2</v>
      </c>
      <c r="E7960">
        <v>0.14478664254497231</v>
      </c>
      <c r="F7960">
        <v>1.15769974090952</v>
      </c>
      <c r="G7960">
        <f t="shared" si="124"/>
        <v>66.316666666665512</v>
      </c>
    </row>
    <row r="7961" spans="1:7" x14ac:dyDescent="0.3">
      <c r="A7961">
        <v>8.0544008412521908</v>
      </c>
      <c r="B7961">
        <v>0.45589325649311402</v>
      </c>
      <c r="C7961">
        <v>-0.64752441531388238</v>
      </c>
      <c r="D7961">
        <v>-6.5996920746839299E-2</v>
      </c>
      <c r="E7961">
        <v>0.14463113788824311</v>
      </c>
      <c r="F7961">
        <v>1.158372451273185</v>
      </c>
      <c r="G7961">
        <f t="shared" si="124"/>
        <v>66.324999999998852</v>
      </c>
    </row>
    <row r="7962" spans="1:7" x14ac:dyDescent="0.3">
      <c r="A7962">
        <v>8.0560484701307811</v>
      </c>
      <c r="B7962">
        <v>0.4633694869315409</v>
      </c>
      <c r="C7962">
        <v>-0.61570254756417808</v>
      </c>
      <c r="D7962">
        <v>-6.7322951784331425E-2</v>
      </c>
      <c r="E7962">
        <v>0.14364767047658489</v>
      </c>
      <c r="F7962">
        <v>1.1581664354053229</v>
      </c>
      <c r="G7962">
        <f t="shared" si="124"/>
        <v>66.333333333332192</v>
      </c>
    </row>
    <row r="7963" spans="1:7" x14ac:dyDescent="0.3">
      <c r="A7963">
        <v>8.066745480792946</v>
      </c>
      <c r="B7963">
        <v>0.44667887164257342</v>
      </c>
      <c r="C7963">
        <v>-0.62471901490392712</v>
      </c>
      <c r="D7963">
        <v>-6.8077056086373808E-2</v>
      </c>
      <c r="E7963">
        <v>0.14443631757270761</v>
      </c>
      <c r="F7963">
        <v>1.1608138916295909</v>
      </c>
      <c r="G7963">
        <f t="shared" si="124"/>
        <v>66.341666666665532</v>
      </c>
    </row>
    <row r="7964" spans="1:7" x14ac:dyDescent="0.3">
      <c r="A7964">
        <v>8.0885707556938229</v>
      </c>
      <c r="B7964">
        <v>0.45035554223549162</v>
      </c>
      <c r="C7964">
        <v>-0.62237148641638385</v>
      </c>
      <c r="D7964">
        <v>-6.8086217577970412E-2</v>
      </c>
      <c r="E7964">
        <v>0.14463536562820681</v>
      </c>
      <c r="F7964">
        <v>1.1620443703732799</v>
      </c>
      <c r="G7964">
        <f t="shared" si="124"/>
        <v>66.349999999998872</v>
      </c>
    </row>
    <row r="7965" spans="1:7" x14ac:dyDescent="0.3">
      <c r="A7965">
        <v>8.0905897581198793</v>
      </c>
      <c r="B7965">
        <v>0.45383589103900462</v>
      </c>
      <c r="C7965">
        <v>-0.63559921708777323</v>
      </c>
      <c r="D7965">
        <v>-6.7616733160078518E-2</v>
      </c>
      <c r="E7965">
        <v>0.14407821163408269</v>
      </c>
      <c r="F7965">
        <v>1.16215862801277</v>
      </c>
      <c r="G7965">
        <f t="shared" si="124"/>
        <v>66.358333333332212</v>
      </c>
    </row>
    <row r="7966" spans="1:7" x14ac:dyDescent="0.3">
      <c r="A7966">
        <v>8.0776096967359283</v>
      </c>
      <c r="B7966">
        <v>0.44362124254478108</v>
      </c>
      <c r="C7966">
        <v>-0.63179875383198381</v>
      </c>
      <c r="D7966">
        <v>-6.7883034743316389E-2</v>
      </c>
      <c r="E7966">
        <v>0.14398313424021919</v>
      </c>
      <c r="F7966">
        <v>1.1618997192335809</v>
      </c>
      <c r="G7966">
        <f t="shared" si="124"/>
        <v>66.366666666665552</v>
      </c>
    </row>
    <row r="7967" spans="1:7" x14ac:dyDescent="0.3">
      <c r="A7967">
        <v>8.0684201428673354</v>
      </c>
      <c r="B7967">
        <v>0.45096142307982501</v>
      </c>
      <c r="C7967">
        <v>-0.63042783405709057</v>
      </c>
      <c r="D7967">
        <v>-6.7493538769685529E-2</v>
      </c>
      <c r="E7967">
        <v>0.1449699543243449</v>
      </c>
      <c r="F7967">
        <v>1.1607524476841731</v>
      </c>
      <c r="G7967">
        <f t="shared" si="124"/>
        <v>66.374999999998892</v>
      </c>
    </row>
    <row r="7968" spans="1:7" x14ac:dyDescent="0.3">
      <c r="A7968">
        <v>8.0774422381853164</v>
      </c>
      <c r="B7968">
        <v>0.44596050359267042</v>
      </c>
      <c r="C7968">
        <v>-0.63816793879828149</v>
      </c>
      <c r="D7968">
        <v>-6.6530984628015641E-2</v>
      </c>
      <c r="E7968">
        <v>0.14422870434804561</v>
      </c>
      <c r="F7968">
        <v>1.1598843520690529</v>
      </c>
      <c r="G7968">
        <f t="shared" si="124"/>
        <v>66.383333333332232</v>
      </c>
    </row>
    <row r="7969" spans="1:7" x14ac:dyDescent="0.3">
      <c r="A7969">
        <v>8.0604761606680189</v>
      </c>
      <c r="B7969">
        <v>0.44601935701756301</v>
      </c>
      <c r="C7969">
        <v>-0.63748214123788194</v>
      </c>
      <c r="D7969">
        <v>-6.6747901494281989E-2</v>
      </c>
      <c r="E7969">
        <v>0.1449749009121287</v>
      </c>
      <c r="F7969">
        <v>1.158799544823097</v>
      </c>
      <c r="G7969">
        <f t="shared" si="124"/>
        <v>66.391666666665571</v>
      </c>
    </row>
    <row r="7970" spans="1:7" x14ac:dyDescent="0.3">
      <c r="A7970">
        <v>8.0568129959584116</v>
      </c>
      <c r="B7970">
        <v>0.47301610643325448</v>
      </c>
      <c r="C7970">
        <v>-0.61422554076434288</v>
      </c>
      <c r="D7970">
        <v>-6.6854506790571699E-2</v>
      </c>
      <c r="E7970">
        <v>0.14520373776031051</v>
      </c>
      <c r="F7970">
        <v>1.158539823804086</v>
      </c>
      <c r="G7970">
        <f t="shared" si="124"/>
        <v>66.399999999998911</v>
      </c>
    </row>
    <row r="7971" spans="1:7" x14ac:dyDescent="0.3">
      <c r="A7971">
        <v>8.0516514709126135</v>
      </c>
      <c r="B7971">
        <v>0.44897258850263061</v>
      </c>
      <c r="C7971">
        <v>-0.62594323227224402</v>
      </c>
      <c r="D7971">
        <v>-6.6501525327255534E-2</v>
      </c>
      <c r="E7971">
        <v>0.14522194581394199</v>
      </c>
      <c r="F7971">
        <v>1.157827813584118</v>
      </c>
      <c r="G7971">
        <f t="shared" si="124"/>
        <v>66.408333333332251</v>
      </c>
    </row>
    <row r="7972" spans="1:7" x14ac:dyDescent="0.3">
      <c r="A7972">
        <v>8.0575164211221981</v>
      </c>
      <c r="B7972">
        <v>0.46674205908266703</v>
      </c>
      <c r="C7972">
        <v>-0.65344875850730422</v>
      </c>
      <c r="D7972">
        <v>-6.4599210230572787E-2</v>
      </c>
      <c r="E7972">
        <v>0.14480663556217521</v>
      </c>
      <c r="F7972">
        <v>1.158659774921988</v>
      </c>
      <c r="G7972">
        <f t="shared" si="124"/>
        <v>66.416666666665591</v>
      </c>
    </row>
    <row r="7973" spans="1:7" x14ac:dyDescent="0.3">
      <c r="A7973">
        <v>8.0559341526361283</v>
      </c>
      <c r="B7973">
        <v>0.44510746986066962</v>
      </c>
      <c r="C7973">
        <v>-0.6346046227488239</v>
      </c>
      <c r="D7973">
        <v>-6.5966624313247221E-2</v>
      </c>
      <c r="E7973">
        <v>0.144963138554452</v>
      </c>
      <c r="F7973">
        <v>1.1583921155490711</v>
      </c>
      <c r="G7973">
        <f t="shared" si="124"/>
        <v>66.424999999998931</v>
      </c>
    </row>
    <row r="7974" spans="1:7" x14ac:dyDescent="0.3">
      <c r="A7974">
        <v>8.0619514524623899</v>
      </c>
      <c r="B7974">
        <v>0.46520259746266418</v>
      </c>
      <c r="C7974">
        <v>-0.63020238267022644</v>
      </c>
      <c r="D7974">
        <v>-6.6052279365277744E-2</v>
      </c>
      <c r="E7974">
        <v>0.14470064849572969</v>
      </c>
      <c r="F7974">
        <v>1.158939906732946</v>
      </c>
      <c r="G7974">
        <f t="shared" si="124"/>
        <v>66.433333333332271</v>
      </c>
    </row>
    <row r="7975" spans="1:7" x14ac:dyDescent="0.3">
      <c r="A7975">
        <v>8.0628909122715804</v>
      </c>
      <c r="B7975">
        <v>0.44699272824635378</v>
      </c>
      <c r="C7975">
        <v>-0.6337807986684062</v>
      </c>
      <c r="D7975">
        <v>-6.7006508999411032E-2</v>
      </c>
      <c r="E7975">
        <v>0.14450261658815741</v>
      </c>
      <c r="F7975">
        <v>1.159481268136197</v>
      </c>
      <c r="G7975">
        <f t="shared" si="124"/>
        <v>66.441666666665611</v>
      </c>
    </row>
    <row r="7976" spans="1:7" x14ac:dyDescent="0.3">
      <c r="A7976">
        <v>8.075908467994461</v>
      </c>
      <c r="B7976">
        <v>0.4418232283179257</v>
      </c>
      <c r="C7976">
        <v>-0.61475682750746352</v>
      </c>
      <c r="D7976">
        <v>-6.8419515257567287E-2</v>
      </c>
      <c r="E7976">
        <v>0.14457687556254931</v>
      </c>
      <c r="F7976">
        <v>1.160076765339491</v>
      </c>
      <c r="G7976">
        <f t="shared" si="124"/>
        <v>66.449999999998951</v>
      </c>
    </row>
    <row r="7977" spans="1:7" x14ac:dyDescent="0.3">
      <c r="A7977">
        <v>8.0535683543960612</v>
      </c>
      <c r="B7977">
        <v>0.4568055056791317</v>
      </c>
      <c r="C7977">
        <v>-0.61792419839503998</v>
      </c>
      <c r="D7977">
        <v>-6.8067768104109777E-2</v>
      </c>
      <c r="E7977">
        <v>0.14343063077520149</v>
      </c>
      <c r="F7977">
        <v>1.158830462074828</v>
      </c>
      <c r="G7977">
        <f t="shared" si="124"/>
        <v>66.458333333332291</v>
      </c>
    </row>
    <row r="7978" spans="1:7" x14ac:dyDescent="0.3">
      <c r="A7978">
        <v>8.0714104960155435</v>
      </c>
      <c r="B7978">
        <v>0.45515743733066871</v>
      </c>
      <c r="C7978">
        <v>-0.61835551349494799</v>
      </c>
      <c r="D7978">
        <v>-6.7857691815296009E-2</v>
      </c>
      <c r="E7978">
        <v>0.14410393254453421</v>
      </c>
      <c r="F7978">
        <v>1.160497993687809</v>
      </c>
      <c r="G7978">
        <f t="shared" si="124"/>
        <v>66.466666666665631</v>
      </c>
    </row>
    <row r="7979" spans="1:7" x14ac:dyDescent="0.3">
      <c r="A7979">
        <v>8.0683273912710103</v>
      </c>
      <c r="B7979">
        <v>0.43531405553032432</v>
      </c>
      <c r="C7979">
        <v>-0.61600296463001036</v>
      </c>
      <c r="D7979">
        <v>-6.8494374927988322E-2</v>
      </c>
      <c r="E7979">
        <v>0.14448490917117471</v>
      </c>
      <c r="F7979">
        <v>1.160069334821153</v>
      </c>
      <c r="G7979">
        <f t="shared" si="124"/>
        <v>66.474999999998971</v>
      </c>
    </row>
    <row r="7980" spans="1:7" x14ac:dyDescent="0.3">
      <c r="A7980">
        <v>8.07757673183945</v>
      </c>
      <c r="B7980">
        <v>0.45480969707262492</v>
      </c>
      <c r="C7980">
        <v>-0.61575546511066725</v>
      </c>
      <c r="D7980">
        <v>-6.7827196585676028E-2</v>
      </c>
      <c r="E7980">
        <v>0.14447375411310859</v>
      </c>
      <c r="F7980">
        <v>1.1603064837706101</v>
      </c>
      <c r="G7980">
        <f t="shared" si="124"/>
        <v>66.483333333332311</v>
      </c>
    </row>
    <row r="7981" spans="1:7" x14ac:dyDescent="0.3">
      <c r="A7981">
        <v>8.0688004120834957</v>
      </c>
      <c r="B7981">
        <v>0.45759152494442212</v>
      </c>
      <c r="C7981">
        <v>-0.62423666223790886</v>
      </c>
      <c r="D7981">
        <v>-6.7947816056000532E-2</v>
      </c>
      <c r="E7981">
        <v>0.14458435954020349</v>
      </c>
      <c r="F7981">
        <v>1.1597650076558299</v>
      </c>
      <c r="G7981">
        <f t="shared" si="124"/>
        <v>66.491666666665651</v>
      </c>
    </row>
    <row r="7982" spans="1:7" x14ac:dyDescent="0.3">
      <c r="A7982">
        <v>8.0713434637519743</v>
      </c>
      <c r="B7982">
        <v>0.45101328524992451</v>
      </c>
      <c r="C7982">
        <v>-0.61471389809254695</v>
      </c>
      <c r="D7982">
        <v>-6.829429733806805E-2</v>
      </c>
      <c r="E7982">
        <v>0.14464802207173891</v>
      </c>
      <c r="F7982">
        <v>1.159148719733464</v>
      </c>
      <c r="G7982">
        <f t="shared" si="124"/>
        <v>66.499999999998991</v>
      </c>
    </row>
    <row r="7983" spans="1:7" x14ac:dyDescent="0.3">
      <c r="A7983">
        <v>8.0651193748966712</v>
      </c>
      <c r="B7983">
        <v>0.45329872919605008</v>
      </c>
      <c r="C7983">
        <v>-0.61302527408053176</v>
      </c>
      <c r="D7983">
        <v>-6.7671704510639807E-2</v>
      </c>
      <c r="E7983">
        <v>0.14480482339293829</v>
      </c>
      <c r="F7983">
        <v>1.159306239627135</v>
      </c>
      <c r="G7983">
        <f t="shared" si="124"/>
        <v>66.508333333332331</v>
      </c>
    </row>
    <row r="7984" spans="1:7" x14ac:dyDescent="0.3">
      <c r="A7984">
        <v>8.0379247151114939</v>
      </c>
      <c r="B7984">
        <v>0.47259312291568861</v>
      </c>
      <c r="C7984">
        <v>-0.60343157378074042</v>
      </c>
      <c r="D7984">
        <v>-6.9336359098601252E-2</v>
      </c>
      <c r="E7984">
        <v>0.14415897380761489</v>
      </c>
      <c r="F7984">
        <v>1.15725630855124</v>
      </c>
      <c r="G7984">
        <f t="shared" si="124"/>
        <v>66.516666666665671</v>
      </c>
    </row>
    <row r="7985" spans="1:7" x14ac:dyDescent="0.3">
      <c r="A7985">
        <v>8.0662734632415685</v>
      </c>
      <c r="B7985">
        <v>0.44761452951862679</v>
      </c>
      <c r="C7985">
        <v>-0.6029188207731434</v>
      </c>
      <c r="D7985">
        <v>-6.8824982758699554E-2</v>
      </c>
      <c r="E7985">
        <v>0.14464797303411489</v>
      </c>
      <c r="F7985">
        <v>1.1587567478187499</v>
      </c>
      <c r="G7985">
        <f t="shared" si="124"/>
        <v>66.524999999999011</v>
      </c>
    </row>
    <row r="7986" spans="1:7" x14ac:dyDescent="0.3">
      <c r="A7986">
        <v>8.0608415821952892</v>
      </c>
      <c r="B7986">
        <v>0.45089081003447629</v>
      </c>
      <c r="C7986">
        <v>-0.60630649501594613</v>
      </c>
      <c r="D7986">
        <v>-6.9033214028011741E-2</v>
      </c>
      <c r="E7986">
        <v>0.14498856227292689</v>
      </c>
      <c r="F7986">
        <v>1.159320552491379</v>
      </c>
      <c r="G7986">
        <f t="shared" si="124"/>
        <v>66.533333333332351</v>
      </c>
    </row>
    <row r="7987" spans="1:7" x14ac:dyDescent="0.3">
      <c r="A7987">
        <v>8.0840621820515945</v>
      </c>
      <c r="B7987">
        <v>0.44993326445453152</v>
      </c>
      <c r="C7987">
        <v>-0.60528341514371986</v>
      </c>
      <c r="D7987">
        <v>-6.9122951233261537E-2</v>
      </c>
      <c r="E7987">
        <v>0.14460435062611801</v>
      </c>
      <c r="F7987">
        <v>1.1601942810787791</v>
      </c>
      <c r="G7987">
        <f t="shared" si="124"/>
        <v>66.541666666665691</v>
      </c>
    </row>
    <row r="7988" spans="1:7" x14ac:dyDescent="0.3">
      <c r="A7988">
        <v>8.0747975082857604</v>
      </c>
      <c r="B7988">
        <v>0.44731241798062621</v>
      </c>
      <c r="C7988">
        <v>-0.60796759234037956</v>
      </c>
      <c r="D7988">
        <v>-6.9303111849120663E-2</v>
      </c>
      <c r="E7988">
        <v>0.1444359651051913</v>
      </c>
      <c r="F7988">
        <v>1.1596261609604579</v>
      </c>
      <c r="G7988">
        <f t="shared" si="124"/>
        <v>66.549999999999031</v>
      </c>
    </row>
    <row r="7989" spans="1:7" x14ac:dyDescent="0.3">
      <c r="A7989">
        <v>8.0707654614447417</v>
      </c>
      <c r="B7989">
        <v>0.45970420614873703</v>
      </c>
      <c r="C7989">
        <v>-0.59180083607020151</v>
      </c>
      <c r="D7989">
        <v>-6.9523719920616331E-2</v>
      </c>
      <c r="E7989">
        <v>0.14432543493016201</v>
      </c>
      <c r="F7989">
        <v>1.160041570588654</v>
      </c>
      <c r="G7989">
        <f t="shared" si="124"/>
        <v>66.558333333332371</v>
      </c>
    </row>
    <row r="7990" spans="1:7" x14ac:dyDescent="0.3">
      <c r="A7990">
        <v>8.0779753112132635</v>
      </c>
      <c r="B7990">
        <v>0.45631709831191403</v>
      </c>
      <c r="C7990">
        <v>-0.60486122565340417</v>
      </c>
      <c r="D7990">
        <v>-6.97271591156335E-2</v>
      </c>
      <c r="E7990">
        <v>0.1442503935752765</v>
      </c>
      <c r="F7990">
        <v>1.1610444176801831</v>
      </c>
      <c r="G7990">
        <f t="shared" si="124"/>
        <v>66.566666666665711</v>
      </c>
    </row>
    <row r="7991" spans="1:7" x14ac:dyDescent="0.3">
      <c r="A7991">
        <v>8.0554371463763008</v>
      </c>
      <c r="B7991">
        <v>0.47383525604952259</v>
      </c>
      <c r="C7991">
        <v>-0.59916409656818781</v>
      </c>
      <c r="D7991">
        <v>-7.0327833502736165E-2</v>
      </c>
      <c r="E7991">
        <v>0.14347099046367609</v>
      </c>
      <c r="F7991">
        <v>1.1590114744762761</v>
      </c>
      <c r="G7991">
        <f t="shared" si="124"/>
        <v>66.574999999999051</v>
      </c>
    </row>
    <row r="7992" spans="1:7" x14ac:dyDescent="0.3">
      <c r="A7992">
        <v>8.0631309317427693</v>
      </c>
      <c r="B7992">
        <v>0.47897373807343729</v>
      </c>
      <c r="C7992">
        <v>-0.59687132108688257</v>
      </c>
      <c r="D7992">
        <v>-7.1213716631591401E-2</v>
      </c>
      <c r="E7992">
        <v>0.14401258745851689</v>
      </c>
      <c r="F7992">
        <v>1.1591576551083229</v>
      </c>
      <c r="G7992">
        <f t="shared" si="124"/>
        <v>66.583333333332391</v>
      </c>
    </row>
    <row r="7993" spans="1:7" x14ac:dyDescent="0.3">
      <c r="A7993">
        <v>8.0734174458747461</v>
      </c>
      <c r="B7993">
        <v>0.45611077191512173</v>
      </c>
      <c r="C7993">
        <v>-0.60338895092998146</v>
      </c>
      <c r="D7993">
        <v>-6.986167559363804E-2</v>
      </c>
      <c r="E7993">
        <v>0.14428399013009799</v>
      </c>
      <c r="F7993">
        <v>1.1604837710993039</v>
      </c>
      <c r="G7993">
        <f t="shared" si="124"/>
        <v>66.591666666665731</v>
      </c>
    </row>
    <row r="7994" spans="1:7" x14ac:dyDescent="0.3">
      <c r="A7994">
        <v>8.0707963093194195</v>
      </c>
      <c r="B7994">
        <v>0.44830551752481279</v>
      </c>
      <c r="C7994">
        <v>-0.6036105359298749</v>
      </c>
      <c r="D7994">
        <v>-6.9778575778924573E-2</v>
      </c>
      <c r="E7994">
        <v>0.14428353327826379</v>
      </c>
      <c r="F7994">
        <v>1.1599971550164621</v>
      </c>
      <c r="G7994">
        <f t="shared" si="124"/>
        <v>66.599999999999071</v>
      </c>
    </row>
    <row r="7995" spans="1:7" x14ac:dyDescent="0.3">
      <c r="A7995">
        <v>8.0722264239850414</v>
      </c>
      <c r="B7995">
        <v>0.45166250030621979</v>
      </c>
      <c r="C7995">
        <v>-0.59932068340404232</v>
      </c>
      <c r="D7995">
        <v>-6.8903128416046566E-2</v>
      </c>
      <c r="E7995">
        <v>0.1445458231141811</v>
      </c>
      <c r="F7995">
        <v>1.159710425253786</v>
      </c>
      <c r="G7995">
        <f t="shared" si="124"/>
        <v>66.608333333332411</v>
      </c>
    </row>
    <row r="7996" spans="1:7" x14ac:dyDescent="0.3">
      <c r="A7996">
        <v>8.0532044419184459</v>
      </c>
      <c r="B7996">
        <v>0.4537654189924204</v>
      </c>
      <c r="C7996">
        <v>-0.60042692094418959</v>
      </c>
      <c r="D7996">
        <v>-6.9483272304822485E-2</v>
      </c>
      <c r="E7996">
        <v>0.1436032337497811</v>
      </c>
      <c r="F7996">
        <v>1.1586504618777991</v>
      </c>
      <c r="G7996">
        <f t="shared" si="124"/>
        <v>66.616666666665751</v>
      </c>
    </row>
    <row r="7997" spans="1:7" x14ac:dyDescent="0.3">
      <c r="A7997">
        <v>8.0628283566853618</v>
      </c>
      <c r="B7997">
        <v>0.47098450577011458</v>
      </c>
      <c r="C7997">
        <v>-0.5939610674365019</v>
      </c>
      <c r="D7997">
        <v>-6.9336077449249148E-2</v>
      </c>
      <c r="E7997">
        <v>0.1446068102675252</v>
      </c>
      <c r="F7997">
        <v>1.1594226463425059</v>
      </c>
      <c r="G7997">
        <f t="shared" si="124"/>
        <v>66.624999999999091</v>
      </c>
    </row>
    <row r="7998" spans="1:7" x14ac:dyDescent="0.3">
      <c r="A7998">
        <v>8.0633141663179533</v>
      </c>
      <c r="B7998">
        <v>0.45938187659075908</v>
      </c>
      <c r="C7998">
        <v>-0.59235869573509092</v>
      </c>
      <c r="D7998">
        <v>-6.9522058489585384E-2</v>
      </c>
      <c r="E7998">
        <v>0.14443953730390591</v>
      </c>
      <c r="F7998">
        <v>1.1589836420050781</v>
      </c>
      <c r="G7998">
        <f t="shared" si="124"/>
        <v>66.63333333333243</v>
      </c>
    </row>
    <row r="7999" spans="1:7" x14ac:dyDescent="0.3">
      <c r="A7999">
        <v>8.0643839711851601</v>
      </c>
      <c r="B7999">
        <v>0.44721781167369828</v>
      </c>
      <c r="C7999">
        <v>-0.61307478244881497</v>
      </c>
      <c r="D7999">
        <v>-6.9120333672953976E-2</v>
      </c>
      <c r="E7999">
        <v>0.14462236847348209</v>
      </c>
      <c r="F7999">
        <v>1.159037297714353</v>
      </c>
      <c r="G7999">
        <f t="shared" si="124"/>
        <v>66.64166666666577</v>
      </c>
    </row>
    <row r="8000" spans="1:7" x14ac:dyDescent="0.3">
      <c r="A8000">
        <v>8.067329936099771</v>
      </c>
      <c r="B8000">
        <v>0.45620210024270269</v>
      </c>
      <c r="C8000">
        <v>-0.59642612913624338</v>
      </c>
      <c r="D8000">
        <v>-7.0185996618040397E-2</v>
      </c>
      <c r="E8000">
        <v>0.1433262658296269</v>
      </c>
      <c r="F8000">
        <v>1.1594257039759981</v>
      </c>
      <c r="G8000">
        <f t="shared" si="124"/>
        <v>66.64999999999911</v>
      </c>
    </row>
    <row r="8001" spans="1:7" x14ac:dyDescent="0.3">
      <c r="A8001">
        <v>8.0666518047151889</v>
      </c>
      <c r="B8001">
        <v>0.45314863434398589</v>
      </c>
      <c r="C8001">
        <v>-0.61398228077594652</v>
      </c>
      <c r="D8001">
        <v>-6.9175731327370676E-2</v>
      </c>
      <c r="E8001">
        <v>0.1445734434105922</v>
      </c>
      <c r="F8001">
        <v>1.160270524148594</v>
      </c>
      <c r="G8001">
        <f t="shared" si="124"/>
        <v>66.65833333333245</v>
      </c>
    </row>
    <row r="8002" spans="1:7" x14ac:dyDescent="0.3">
      <c r="A8002">
        <v>8.0580807874477625</v>
      </c>
      <c r="B8002">
        <v>0.45995360048523681</v>
      </c>
      <c r="C8002">
        <v>-0.60657667107944635</v>
      </c>
      <c r="D8002">
        <v>-7.0363764702676204E-2</v>
      </c>
      <c r="E8002">
        <v>0.14343195833436961</v>
      </c>
      <c r="F8002">
        <v>1.158950972891567</v>
      </c>
      <c r="G8002">
        <f t="shared" si="124"/>
        <v>66.66666666666579</v>
      </c>
    </row>
    <row r="8003" spans="1:7" x14ac:dyDescent="0.3">
      <c r="A8003">
        <v>8.0535341567861689</v>
      </c>
      <c r="B8003">
        <v>0.46074239288920449</v>
      </c>
      <c r="C8003">
        <v>-0.6008720401192843</v>
      </c>
      <c r="D8003">
        <v>-7.0655247304632005E-2</v>
      </c>
      <c r="E8003">
        <v>0.14352040431306609</v>
      </c>
      <c r="F8003">
        <v>1.159293510775032</v>
      </c>
      <c r="G8003">
        <f t="shared" si="124"/>
        <v>66.67499999999913</v>
      </c>
    </row>
    <row r="8004" spans="1:7" x14ac:dyDescent="0.3">
      <c r="A8004">
        <v>8.0669536608524091</v>
      </c>
      <c r="B8004">
        <v>0.45090887283038078</v>
      </c>
      <c r="C8004">
        <v>-0.61933459327586959</v>
      </c>
      <c r="D8004">
        <v>-7.0164629122703409E-2</v>
      </c>
      <c r="E8004">
        <v>0.1444410137572377</v>
      </c>
      <c r="F8004">
        <v>1.160320808711788</v>
      </c>
      <c r="G8004">
        <f t="shared" ref="G8004:G8067" si="125">G8003+1/120</f>
        <v>66.68333333333247</v>
      </c>
    </row>
    <row r="8005" spans="1:7" x14ac:dyDescent="0.3">
      <c r="A8005">
        <v>8.0626296031222768</v>
      </c>
      <c r="B8005">
        <v>0.46295616159897712</v>
      </c>
      <c r="C8005">
        <v>-0.59941660776910455</v>
      </c>
      <c r="D8005">
        <v>-7.0918712512904949E-2</v>
      </c>
      <c r="E8005">
        <v>0.14321943897843409</v>
      </c>
      <c r="F8005">
        <v>1.159168703117484</v>
      </c>
      <c r="G8005">
        <f t="shared" si="125"/>
        <v>66.69166666666581</v>
      </c>
    </row>
    <row r="8006" spans="1:7" x14ac:dyDescent="0.3">
      <c r="A8006">
        <v>8.0713934647639167</v>
      </c>
      <c r="B8006">
        <v>0.4679364652505143</v>
      </c>
      <c r="C8006">
        <v>-0.60579547119027322</v>
      </c>
      <c r="D8006">
        <v>-7.0043814376767433E-2</v>
      </c>
      <c r="E8006">
        <v>0.14373899128587719</v>
      </c>
      <c r="F8006">
        <v>1.1603707811728621</v>
      </c>
      <c r="G8006">
        <f t="shared" si="125"/>
        <v>66.69999999999915</v>
      </c>
    </row>
    <row r="8007" spans="1:7" x14ac:dyDescent="0.3">
      <c r="A8007">
        <v>8.0678947772258987</v>
      </c>
      <c r="B8007">
        <v>0.46298163840012418</v>
      </c>
      <c r="C8007">
        <v>-0.63023374098619755</v>
      </c>
      <c r="D8007">
        <v>-6.882534622363029E-2</v>
      </c>
      <c r="E8007">
        <v>0.1445013459051708</v>
      </c>
      <c r="F8007">
        <v>1.160376147199063</v>
      </c>
      <c r="G8007">
        <f t="shared" si="125"/>
        <v>66.70833333333249</v>
      </c>
    </row>
    <row r="8008" spans="1:7" x14ac:dyDescent="0.3">
      <c r="A8008">
        <v>8.0745573085899345</v>
      </c>
      <c r="B8008">
        <v>0.46415597984303453</v>
      </c>
      <c r="C8008">
        <v>-0.60107325869633255</v>
      </c>
      <c r="D8008">
        <v>-6.9521561787820596E-2</v>
      </c>
      <c r="E8008">
        <v>0.14447865013187119</v>
      </c>
      <c r="F8008">
        <v>1.160296706717866</v>
      </c>
      <c r="G8008">
        <f t="shared" si="125"/>
        <v>66.71666666666583</v>
      </c>
    </row>
    <row r="8009" spans="1:7" x14ac:dyDescent="0.3">
      <c r="A8009">
        <v>8.0825618338224192</v>
      </c>
      <c r="B8009">
        <v>0.44349831212985519</v>
      </c>
      <c r="C8009">
        <v>-0.60180850569859157</v>
      </c>
      <c r="D8009">
        <v>-6.9877614917793207E-2</v>
      </c>
      <c r="E8009">
        <v>0.14440611357479369</v>
      </c>
      <c r="F8009">
        <v>1.1606192878960599</v>
      </c>
      <c r="G8009">
        <f t="shared" si="125"/>
        <v>66.72499999999917</v>
      </c>
    </row>
    <row r="8010" spans="1:7" x14ac:dyDescent="0.3">
      <c r="A8010">
        <v>8.0717568772260364</v>
      </c>
      <c r="B8010">
        <v>0.45891909054911378</v>
      </c>
      <c r="C8010">
        <v>-0.62584586403814135</v>
      </c>
      <c r="D8010">
        <v>-6.8226224275404895E-2</v>
      </c>
      <c r="E8010">
        <v>0.14437909926987291</v>
      </c>
      <c r="F8010">
        <v>1.1604624817304701</v>
      </c>
      <c r="G8010">
        <f t="shared" si="125"/>
        <v>66.73333333333251</v>
      </c>
    </row>
    <row r="8011" spans="1:7" x14ac:dyDescent="0.3">
      <c r="A8011">
        <v>8.068132882061656</v>
      </c>
      <c r="B8011">
        <v>0.44959084078770478</v>
      </c>
      <c r="C8011">
        <v>-0.63258272322688036</v>
      </c>
      <c r="D8011">
        <v>-6.7779070145744871E-2</v>
      </c>
      <c r="E8011">
        <v>0.14467134752760011</v>
      </c>
      <c r="F8011">
        <v>1.1598570288915291</v>
      </c>
      <c r="G8011">
        <f t="shared" si="125"/>
        <v>66.74166666666585</v>
      </c>
    </row>
    <row r="8012" spans="1:7" x14ac:dyDescent="0.3">
      <c r="A8012">
        <v>8.0612748749847078</v>
      </c>
      <c r="B8012">
        <v>0.45238851862807439</v>
      </c>
      <c r="C8012">
        <v>-0.62164513428321833</v>
      </c>
      <c r="D8012">
        <v>-6.8632229767210881E-2</v>
      </c>
      <c r="E8012">
        <v>0.14460345737826449</v>
      </c>
      <c r="F8012">
        <v>1.159449501483957</v>
      </c>
      <c r="G8012">
        <f t="shared" si="125"/>
        <v>66.74999999999919</v>
      </c>
    </row>
    <row r="8013" spans="1:7" x14ac:dyDescent="0.3">
      <c r="A8013">
        <v>8.0487187535213565</v>
      </c>
      <c r="B8013">
        <v>0.45800071800382519</v>
      </c>
      <c r="C8013">
        <v>-0.61404633160019928</v>
      </c>
      <c r="D8013">
        <v>-6.9557062678020712E-2</v>
      </c>
      <c r="E8013">
        <v>0.1439012058033734</v>
      </c>
      <c r="F8013">
        <v>1.1585708588872961</v>
      </c>
      <c r="G8013">
        <f t="shared" si="125"/>
        <v>66.75833333333253</v>
      </c>
    </row>
    <row r="8014" spans="1:7" x14ac:dyDescent="0.3">
      <c r="A8014">
        <v>8.0478046185325365</v>
      </c>
      <c r="B8014">
        <v>0.4740219474084566</v>
      </c>
      <c r="C8014">
        <v>-0.60936903671111098</v>
      </c>
      <c r="D8014">
        <v>-6.9756460819406924E-2</v>
      </c>
      <c r="E8014">
        <v>0.14334020370390391</v>
      </c>
      <c r="F8014">
        <v>1.158443171669481</v>
      </c>
      <c r="G8014">
        <f t="shared" si="125"/>
        <v>66.76666666666587</v>
      </c>
    </row>
    <row r="8015" spans="1:7" x14ac:dyDescent="0.3">
      <c r="A8015">
        <v>8.0537621090839462</v>
      </c>
      <c r="B8015">
        <v>0.44774644609689901</v>
      </c>
      <c r="C8015">
        <v>-0.61441059838422107</v>
      </c>
      <c r="D8015">
        <v>-7.0168597828320495E-2</v>
      </c>
      <c r="E8015">
        <v>0.14291786917725871</v>
      </c>
      <c r="F8015">
        <v>1.158968979270687</v>
      </c>
      <c r="G8015">
        <f t="shared" si="125"/>
        <v>66.77499999999921</v>
      </c>
    </row>
    <row r="8016" spans="1:7" x14ac:dyDescent="0.3">
      <c r="A8016">
        <v>8.0705108977516655</v>
      </c>
      <c r="B8016">
        <v>0.44968844535818459</v>
      </c>
      <c r="C8016">
        <v>-0.60174139201832655</v>
      </c>
      <c r="D8016">
        <v>-7.0414621657070159E-2</v>
      </c>
      <c r="E8016">
        <v>0.1439139600033473</v>
      </c>
      <c r="F8016">
        <v>1.1601003113801269</v>
      </c>
      <c r="G8016">
        <f t="shared" si="125"/>
        <v>66.78333333333255</v>
      </c>
    </row>
    <row r="8017" spans="1:7" x14ac:dyDescent="0.3">
      <c r="A8017">
        <v>8.0617495938008741</v>
      </c>
      <c r="B8017">
        <v>0.45582139377531278</v>
      </c>
      <c r="C8017">
        <v>-0.60710904932969578</v>
      </c>
      <c r="D8017">
        <v>-7.0182295303813758E-2</v>
      </c>
      <c r="E8017">
        <v>0.1440777154059186</v>
      </c>
      <c r="F8017">
        <v>1.1599579434282861</v>
      </c>
      <c r="G8017">
        <f t="shared" si="125"/>
        <v>66.79166666666589</v>
      </c>
    </row>
    <row r="8018" spans="1:7" x14ac:dyDescent="0.3">
      <c r="A8018">
        <v>8.0562653976258769</v>
      </c>
      <c r="B8018">
        <v>0.45784285133693903</v>
      </c>
      <c r="C8018">
        <v>-0.60575533481842159</v>
      </c>
      <c r="D8018">
        <v>-7.0379562855688374E-2</v>
      </c>
      <c r="E8018">
        <v>0.14323795158080191</v>
      </c>
      <c r="F8018">
        <v>1.1589331740732549</v>
      </c>
      <c r="G8018">
        <f t="shared" si="125"/>
        <v>66.79999999999923</v>
      </c>
    </row>
    <row r="8019" spans="1:7" x14ac:dyDescent="0.3">
      <c r="A8019">
        <v>8.0734198436718749</v>
      </c>
      <c r="B8019">
        <v>0.45734122890201301</v>
      </c>
      <c r="C8019">
        <v>-0.6016495411431001</v>
      </c>
      <c r="D8019">
        <v>-7.025083614591951E-2</v>
      </c>
      <c r="E8019">
        <v>0.143968599444147</v>
      </c>
      <c r="F8019">
        <v>1.1609577318358251</v>
      </c>
      <c r="G8019">
        <f t="shared" si="125"/>
        <v>66.80833333333257</v>
      </c>
    </row>
    <row r="8020" spans="1:7" x14ac:dyDescent="0.3">
      <c r="A8020">
        <v>8.0593997283497139</v>
      </c>
      <c r="B8020">
        <v>0.44829585140961942</v>
      </c>
      <c r="C8020">
        <v>-0.60533650107858239</v>
      </c>
      <c r="D8020">
        <v>-6.9703540917627316E-2</v>
      </c>
      <c r="E8020">
        <v>0.14415344735591309</v>
      </c>
      <c r="F8020">
        <v>1.1599431140838601</v>
      </c>
      <c r="G8020">
        <f t="shared" si="125"/>
        <v>66.81666666666591</v>
      </c>
    </row>
    <row r="8021" spans="1:7" x14ac:dyDescent="0.3">
      <c r="A8021">
        <v>8.0728342697476787</v>
      </c>
      <c r="B8021">
        <v>0.45980999494291519</v>
      </c>
      <c r="C8021">
        <v>-0.58408714656853078</v>
      </c>
      <c r="D8021">
        <v>-7.1079952028975033E-2</v>
      </c>
      <c r="E8021">
        <v>0.144349477704378</v>
      </c>
      <c r="F8021">
        <v>1.1602918755425089</v>
      </c>
      <c r="G8021">
        <f t="shared" si="125"/>
        <v>66.82499999999925</v>
      </c>
    </row>
    <row r="8022" spans="1:7" x14ac:dyDescent="0.3">
      <c r="A8022">
        <v>8.0393952124617378</v>
      </c>
      <c r="B8022">
        <v>0.45063647260947021</v>
      </c>
      <c r="C8022">
        <v>-0.59746780036684943</v>
      </c>
      <c r="D8022">
        <v>-7.1389248102253153E-2</v>
      </c>
      <c r="E8022">
        <v>0.14300057566649929</v>
      </c>
      <c r="F8022">
        <v>1.1578541525821919</v>
      </c>
      <c r="G8022">
        <f t="shared" si="125"/>
        <v>66.83333333333259</v>
      </c>
    </row>
    <row r="8023" spans="1:7" x14ac:dyDescent="0.3">
      <c r="A8023">
        <v>8.0524841942200602</v>
      </c>
      <c r="B8023">
        <v>0.44901133760326339</v>
      </c>
      <c r="C8023">
        <v>-0.5808308735960509</v>
      </c>
      <c r="D8023">
        <v>-7.1202738033527072E-2</v>
      </c>
      <c r="E8023">
        <v>0.14308180377051999</v>
      </c>
      <c r="F8023">
        <v>1.1582406211958991</v>
      </c>
      <c r="G8023">
        <f t="shared" si="125"/>
        <v>66.84166666666593</v>
      </c>
    </row>
    <row r="8024" spans="1:7" x14ac:dyDescent="0.3">
      <c r="A8024">
        <v>8.0550526283535113</v>
      </c>
      <c r="B8024">
        <v>0.46363616065561292</v>
      </c>
      <c r="C8024">
        <v>-0.59557416534825558</v>
      </c>
      <c r="D8024">
        <v>-7.0743590943767032E-2</v>
      </c>
      <c r="E8024">
        <v>0.1430396821536534</v>
      </c>
      <c r="F8024">
        <v>1.158386260199463</v>
      </c>
      <c r="G8024">
        <f t="shared" si="125"/>
        <v>66.84999999999927</v>
      </c>
    </row>
    <row r="8025" spans="1:7" x14ac:dyDescent="0.3">
      <c r="A8025">
        <v>8.0763812534074635</v>
      </c>
      <c r="B8025">
        <v>0.44714232014344879</v>
      </c>
      <c r="C8025">
        <v>-0.58948909445401665</v>
      </c>
      <c r="D8025">
        <v>-7.075002560156772E-2</v>
      </c>
      <c r="E8025">
        <v>0.14377322926417971</v>
      </c>
      <c r="F8025">
        <v>1.1602068620867001</v>
      </c>
      <c r="G8025">
        <f t="shared" si="125"/>
        <v>66.85833333333261</v>
      </c>
    </row>
    <row r="8026" spans="1:7" x14ac:dyDescent="0.3">
      <c r="A8026">
        <v>8.0534491238586909</v>
      </c>
      <c r="B8026">
        <v>0.47624657579677171</v>
      </c>
      <c r="C8026">
        <v>-0.59484477777065825</v>
      </c>
      <c r="D8026">
        <v>-7.0305806433463083E-2</v>
      </c>
      <c r="E8026">
        <v>0.143279654112724</v>
      </c>
      <c r="F8026">
        <v>1.15862867138195</v>
      </c>
      <c r="G8026">
        <f t="shared" si="125"/>
        <v>66.866666666665949</v>
      </c>
    </row>
    <row r="8027" spans="1:7" x14ac:dyDescent="0.3">
      <c r="A8027">
        <v>8.0762824124264618</v>
      </c>
      <c r="B8027">
        <v>0.44517205543403698</v>
      </c>
      <c r="C8027">
        <v>-0.59928564796271111</v>
      </c>
      <c r="D8027">
        <v>-6.9933626608965738E-2</v>
      </c>
      <c r="E8027">
        <v>0.14389054236579049</v>
      </c>
      <c r="F8027">
        <v>1.1599104867822769</v>
      </c>
      <c r="G8027">
        <f t="shared" si="125"/>
        <v>66.874999999999289</v>
      </c>
    </row>
    <row r="8028" spans="1:7" x14ac:dyDescent="0.3">
      <c r="A8028">
        <v>8.0674391895188844</v>
      </c>
      <c r="B8028">
        <v>0.46194255709310439</v>
      </c>
      <c r="C8028">
        <v>-0.608590266785342</v>
      </c>
      <c r="D8028">
        <v>-6.9055920741407067E-2</v>
      </c>
      <c r="E8028">
        <v>0.14412678448821051</v>
      </c>
      <c r="F8028">
        <v>1.1595689079924609</v>
      </c>
      <c r="G8028">
        <f t="shared" si="125"/>
        <v>66.883333333332629</v>
      </c>
    </row>
    <row r="8029" spans="1:7" x14ac:dyDescent="0.3">
      <c r="A8029">
        <v>8.0722803137258996</v>
      </c>
      <c r="B8029">
        <v>0.45160325816683822</v>
      </c>
      <c r="C8029">
        <v>-0.60702716937196777</v>
      </c>
      <c r="D8029">
        <v>-6.9831463113003395E-2</v>
      </c>
      <c r="E8029">
        <v>0.143944350458966</v>
      </c>
      <c r="F8029">
        <v>1.159748390177741</v>
      </c>
      <c r="G8029">
        <f t="shared" si="125"/>
        <v>66.891666666665969</v>
      </c>
    </row>
    <row r="8030" spans="1:7" x14ac:dyDescent="0.3">
      <c r="A8030">
        <v>8.07848062104995</v>
      </c>
      <c r="B8030">
        <v>0.45116950461552591</v>
      </c>
      <c r="C8030">
        <v>-0.59813609599653594</v>
      </c>
      <c r="D8030">
        <v>-6.9967224390488081E-2</v>
      </c>
      <c r="E8030">
        <v>0.1441128400479802</v>
      </c>
      <c r="F8030">
        <v>1.1602403699882271</v>
      </c>
      <c r="G8030">
        <f t="shared" si="125"/>
        <v>66.899999999999309</v>
      </c>
    </row>
    <row r="8031" spans="1:7" x14ac:dyDescent="0.3">
      <c r="A8031">
        <v>8.0716784695318395</v>
      </c>
      <c r="B8031">
        <v>0.44647024210250319</v>
      </c>
      <c r="C8031">
        <v>-0.60010861297708973</v>
      </c>
      <c r="D8031">
        <v>-7.0130961270848877E-2</v>
      </c>
      <c r="E8031">
        <v>0.1440736869378817</v>
      </c>
      <c r="F8031">
        <v>1.159956683069286</v>
      </c>
      <c r="G8031">
        <f t="shared" si="125"/>
        <v>66.908333333332649</v>
      </c>
    </row>
    <row r="8032" spans="1:7" x14ac:dyDescent="0.3">
      <c r="A8032">
        <v>8.0774267481688629</v>
      </c>
      <c r="B8032">
        <v>0.44853564182772182</v>
      </c>
      <c r="C8032">
        <v>-0.59656467454951889</v>
      </c>
      <c r="D8032">
        <v>-7.050665922785776E-2</v>
      </c>
      <c r="E8032">
        <v>0.14419992944777749</v>
      </c>
      <c r="F8032">
        <v>1.1600061489544291</v>
      </c>
      <c r="G8032">
        <f t="shared" si="125"/>
        <v>66.916666666665989</v>
      </c>
    </row>
    <row r="8033" spans="1:7" x14ac:dyDescent="0.3">
      <c r="A8033">
        <v>8.0834089518149455</v>
      </c>
      <c r="B8033">
        <v>0.44866060419026682</v>
      </c>
      <c r="C8033">
        <v>-0.59489385501998815</v>
      </c>
      <c r="D8033">
        <v>-6.9700155849364634E-2</v>
      </c>
      <c r="E8033">
        <v>0.14397070033799481</v>
      </c>
      <c r="F8033">
        <v>1.160243790103447</v>
      </c>
      <c r="G8033">
        <f t="shared" si="125"/>
        <v>66.924999999999329</v>
      </c>
    </row>
    <row r="8034" spans="1:7" x14ac:dyDescent="0.3">
      <c r="A8034">
        <v>8.0706397774217749</v>
      </c>
      <c r="B8034">
        <v>0.45400050877569659</v>
      </c>
      <c r="C8034">
        <v>-0.59770754943128912</v>
      </c>
      <c r="D8034">
        <v>-6.9921698205525379E-2</v>
      </c>
      <c r="E8034">
        <v>0.14383383511834269</v>
      </c>
      <c r="F8034">
        <v>1.160263383369506</v>
      </c>
      <c r="G8034">
        <f t="shared" si="125"/>
        <v>66.933333333332669</v>
      </c>
    </row>
    <row r="8035" spans="1:7" x14ac:dyDescent="0.3">
      <c r="A8035">
        <v>8.0688883262069755</v>
      </c>
      <c r="B8035">
        <v>0.45398756339219959</v>
      </c>
      <c r="C8035">
        <v>-0.61262834715187819</v>
      </c>
      <c r="D8035">
        <v>-6.9171288048720109E-2</v>
      </c>
      <c r="E8035">
        <v>0.14484016045880069</v>
      </c>
      <c r="F8035">
        <v>1.1599393727127429</v>
      </c>
      <c r="G8035">
        <f t="shared" si="125"/>
        <v>66.941666666666009</v>
      </c>
    </row>
    <row r="8036" spans="1:7" x14ac:dyDescent="0.3">
      <c r="A8036">
        <v>8.0673781883644455</v>
      </c>
      <c r="B8036">
        <v>0.4558630734742512</v>
      </c>
      <c r="C8036">
        <v>-0.61275921518021503</v>
      </c>
      <c r="D8036">
        <v>-6.9135196593284737E-2</v>
      </c>
      <c r="E8036">
        <v>0.14450081064163731</v>
      </c>
      <c r="F8036">
        <v>1.1595496265024561</v>
      </c>
      <c r="G8036">
        <f t="shared" si="125"/>
        <v>66.949999999999349</v>
      </c>
    </row>
    <row r="8037" spans="1:7" x14ac:dyDescent="0.3">
      <c r="A8037">
        <v>8.0606273991130415</v>
      </c>
      <c r="B8037">
        <v>0.43753896777727141</v>
      </c>
      <c r="C8037">
        <v>-0.58625198156026859</v>
      </c>
      <c r="D8037">
        <v>-7.0299243921531987E-2</v>
      </c>
      <c r="E8037">
        <v>0.14445936377119609</v>
      </c>
      <c r="F8037">
        <v>1.15946927120062</v>
      </c>
      <c r="G8037">
        <f t="shared" si="125"/>
        <v>66.958333333332689</v>
      </c>
    </row>
    <row r="8038" spans="1:7" x14ac:dyDescent="0.3">
      <c r="A8038">
        <v>8.0657677341564522</v>
      </c>
      <c r="B8038">
        <v>0.44828563368738028</v>
      </c>
      <c r="C8038">
        <v>-0.60131060321724183</v>
      </c>
      <c r="D8038">
        <v>-7.0330896750150057E-2</v>
      </c>
      <c r="E8038">
        <v>0.14452041445340011</v>
      </c>
      <c r="F8038">
        <v>1.159509094719354</v>
      </c>
      <c r="G8038">
        <f t="shared" si="125"/>
        <v>66.966666666666029</v>
      </c>
    </row>
    <row r="8039" spans="1:7" x14ac:dyDescent="0.3">
      <c r="A8039">
        <v>8.0789224307591123</v>
      </c>
      <c r="B8039">
        <v>0.46780070344348862</v>
      </c>
      <c r="C8039">
        <v>-0.60786392180342408</v>
      </c>
      <c r="D8039">
        <v>-6.984780886798124E-2</v>
      </c>
      <c r="E8039">
        <v>0.1443985606030401</v>
      </c>
      <c r="F8039">
        <v>1.1599857316223039</v>
      </c>
      <c r="G8039">
        <f t="shared" si="125"/>
        <v>66.974999999999369</v>
      </c>
    </row>
    <row r="8040" spans="1:7" x14ac:dyDescent="0.3">
      <c r="A8040">
        <v>8.067537335349801</v>
      </c>
      <c r="B8040">
        <v>0.44834684053821378</v>
      </c>
      <c r="C8040">
        <v>-0.60754998078453548</v>
      </c>
      <c r="D8040">
        <v>-6.999324527184464E-2</v>
      </c>
      <c r="E8040">
        <v>0.14440123024467011</v>
      </c>
      <c r="F8040">
        <v>1.1595044467529769</v>
      </c>
      <c r="G8040">
        <f t="shared" si="125"/>
        <v>66.983333333332709</v>
      </c>
    </row>
    <row r="8041" spans="1:7" x14ac:dyDescent="0.3">
      <c r="A8041">
        <v>8.0541629808001343</v>
      </c>
      <c r="B8041">
        <v>0.46663901669846269</v>
      </c>
      <c r="C8041">
        <v>-0.60138244003404695</v>
      </c>
      <c r="D8041">
        <v>-7.0582041924710862E-2</v>
      </c>
      <c r="E8041">
        <v>0.14324891287873789</v>
      </c>
      <c r="F8041">
        <v>1.1587600294038141</v>
      </c>
      <c r="G8041">
        <f t="shared" si="125"/>
        <v>66.991666666666049</v>
      </c>
    </row>
    <row r="8042" spans="1:7" x14ac:dyDescent="0.3">
      <c r="A8042">
        <v>8.0657889830304192</v>
      </c>
      <c r="B8042">
        <v>0.45158568989381448</v>
      </c>
      <c r="C8042">
        <v>-0.61663647087154239</v>
      </c>
      <c r="D8042">
        <v>-6.9335665045987427E-2</v>
      </c>
      <c r="E8042">
        <v>0.14436292135059089</v>
      </c>
      <c r="F8042">
        <v>1.1595540922481999</v>
      </c>
      <c r="G8042">
        <f t="shared" si="125"/>
        <v>66.999999999999389</v>
      </c>
    </row>
    <row r="8043" spans="1:7" x14ac:dyDescent="0.3">
      <c r="A8043">
        <v>8.0586356878174783</v>
      </c>
      <c r="B8043">
        <v>0.44611573756188111</v>
      </c>
      <c r="C8043">
        <v>-0.61829132584987934</v>
      </c>
      <c r="D8043">
        <v>-6.9418764936581001E-2</v>
      </c>
      <c r="E8043">
        <v>0.1439011914740301</v>
      </c>
      <c r="F8043">
        <v>1.1586410282146959</v>
      </c>
      <c r="G8043">
        <f t="shared" si="125"/>
        <v>67.008333333332729</v>
      </c>
    </row>
    <row r="8044" spans="1:7" x14ac:dyDescent="0.3">
      <c r="A8044">
        <v>8.0557292129403582</v>
      </c>
      <c r="B8044">
        <v>0.45836052401490329</v>
      </c>
      <c r="C8044">
        <v>-0.60166856783485156</v>
      </c>
      <c r="D8044">
        <v>-7.0158328138745715E-2</v>
      </c>
      <c r="E8044">
        <v>0.14379866366386609</v>
      </c>
      <c r="F8044">
        <v>1.158732484860951</v>
      </c>
      <c r="G8044">
        <f t="shared" si="125"/>
        <v>67.016666666666069</v>
      </c>
    </row>
    <row r="8045" spans="1:7" x14ac:dyDescent="0.3">
      <c r="A8045">
        <v>8.0761551290308358</v>
      </c>
      <c r="B8045">
        <v>0.46615811757436681</v>
      </c>
      <c r="C8045">
        <v>-0.62111084776953718</v>
      </c>
      <c r="D8045">
        <v>-6.8837109070067626E-2</v>
      </c>
      <c r="E8045">
        <v>0.14443229453328379</v>
      </c>
      <c r="F8045">
        <v>1.1603081799754531</v>
      </c>
      <c r="G8045">
        <f t="shared" si="125"/>
        <v>67.024999999999409</v>
      </c>
    </row>
    <row r="8046" spans="1:7" x14ac:dyDescent="0.3">
      <c r="A8046">
        <v>8.0745019894539833</v>
      </c>
      <c r="B8046">
        <v>0.45467766839724821</v>
      </c>
      <c r="C8046">
        <v>-0.61091114983321704</v>
      </c>
      <c r="D8046">
        <v>-6.9672107036148484E-2</v>
      </c>
      <c r="E8046">
        <v>0.1442501751481057</v>
      </c>
      <c r="F8046">
        <v>1.1608214059745829</v>
      </c>
      <c r="G8046">
        <f t="shared" si="125"/>
        <v>67.033333333332749</v>
      </c>
    </row>
    <row r="8047" spans="1:7" x14ac:dyDescent="0.3">
      <c r="A8047">
        <v>8.0708258948238054</v>
      </c>
      <c r="B8047">
        <v>0.4532785885185967</v>
      </c>
      <c r="C8047">
        <v>-0.61969094990601548</v>
      </c>
      <c r="D8047">
        <v>-6.9637990040065906E-2</v>
      </c>
      <c r="E8047">
        <v>0.1444177409187036</v>
      </c>
      <c r="F8047">
        <v>1.160330537618401</v>
      </c>
      <c r="G8047">
        <f t="shared" si="125"/>
        <v>67.041666666666089</v>
      </c>
    </row>
    <row r="8048" spans="1:7" x14ac:dyDescent="0.3">
      <c r="A8048">
        <v>8.0606000226835928</v>
      </c>
      <c r="B8048">
        <v>0.46363502657658651</v>
      </c>
      <c r="C8048">
        <v>-0.61262028079316377</v>
      </c>
      <c r="D8048">
        <v>-6.9907973606847362E-2</v>
      </c>
      <c r="E8048">
        <v>0.1433031129361301</v>
      </c>
      <c r="F8048">
        <v>1.1594203984344571</v>
      </c>
      <c r="G8048">
        <f t="shared" si="125"/>
        <v>67.049999999999429</v>
      </c>
    </row>
    <row r="8049" spans="1:7" x14ac:dyDescent="0.3">
      <c r="A8049">
        <v>8.0489737531903369</v>
      </c>
      <c r="B8049">
        <v>0.46016453572625587</v>
      </c>
      <c r="C8049">
        <v>-0.61321820815869765</v>
      </c>
      <c r="D8049">
        <v>-7.0134060255310465E-2</v>
      </c>
      <c r="E8049">
        <v>0.14310750916518289</v>
      </c>
      <c r="F8049">
        <v>1.1585659149693299</v>
      </c>
      <c r="G8049">
        <f t="shared" si="125"/>
        <v>67.058333333332769</v>
      </c>
    </row>
    <row r="8050" spans="1:7" x14ac:dyDescent="0.3">
      <c r="A8050">
        <v>8.0718026465216663</v>
      </c>
      <c r="B8050">
        <v>0.46364972791186693</v>
      </c>
      <c r="C8050">
        <v>-0.62261565739171187</v>
      </c>
      <c r="D8050">
        <v>-6.8744760717669329E-2</v>
      </c>
      <c r="E8050">
        <v>0.144199326589875</v>
      </c>
      <c r="F8050">
        <v>1.160404277421583</v>
      </c>
      <c r="G8050">
        <f t="shared" si="125"/>
        <v>67.066666666666109</v>
      </c>
    </row>
    <row r="8051" spans="1:7" x14ac:dyDescent="0.3">
      <c r="A8051">
        <v>8.0473040485470264</v>
      </c>
      <c r="B8051">
        <v>0.44988604502066881</v>
      </c>
      <c r="C8051">
        <v>-0.62383385109045253</v>
      </c>
      <c r="D8051">
        <v>-6.9589593470574876E-2</v>
      </c>
      <c r="E8051">
        <v>0.1436031569307189</v>
      </c>
      <c r="F8051">
        <v>1.158492899814435</v>
      </c>
      <c r="G8051">
        <f t="shared" si="125"/>
        <v>67.074999999999449</v>
      </c>
    </row>
    <row r="8052" spans="1:7" x14ac:dyDescent="0.3">
      <c r="A8052">
        <v>8.0652669874463374</v>
      </c>
      <c r="B8052">
        <v>0.44783669422809008</v>
      </c>
      <c r="C8052">
        <v>-0.62486274932914976</v>
      </c>
      <c r="D8052">
        <v>-6.939655520418371E-2</v>
      </c>
      <c r="E8052">
        <v>0.14378320619621579</v>
      </c>
      <c r="F8052">
        <v>1.1598521236700601</v>
      </c>
      <c r="G8052">
        <f t="shared" si="125"/>
        <v>67.083333333332789</v>
      </c>
    </row>
    <row r="8053" spans="1:7" x14ac:dyDescent="0.3">
      <c r="A8053">
        <v>8.0678170967555474</v>
      </c>
      <c r="B8053">
        <v>0.45308920827137078</v>
      </c>
      <c r="C8053">
        <v>-0.61825416457814208</v>
      </c>
      <c r="D8053">
        <v>-6.8738385223713477E-2</v>
      </c>
      <c r="E8053">
        <v>0.14407695337968759</v>
      </c>
      <c r="F8053">
        <v>1.159968097240345</v>
      </c>
      <c r="G8053">
        <f t="shared" si="125"/>
        <v>67.091666666666129</v>
      </c>
    </row>
    <row r="8054" spans="1:7" x14ac:dyDescent="0.3">
      <c r="A8054">
        <v>8.0737193507459768</v>
      </c>
      <c r="B8054">
        <v>0.44699173877258391</v>
      </c>
      <c r="C8054">
        <v>-0.61836498000817619</v>
      </c>
      <c r="D8054">
        <v>-6.9330377803635851E-2</v>
      </c>
      <c r="E8054">
        <v>0.1441464608013393</v>
      </c>
      <c r="F8054">
        <v>1.160193925723165</v>
      </c>
      <c r="G8054">
        <f t="shared" si="125"/>
        <v>67.099999999999469</v>
      </c>
    </row>
    <row r="8055" spans="1:7" x14ac:dyDescent="0.3">
      <c r="A8055">
        <v>8.0468478520230757</v>
      </c>
      <c r="B8055">
        <v>0.45893434196535993</v>
      </c>
      <c r="C8055">
        <v>-0.61148337741387904</v>
      </c>
      <c r="D8055">
        <v>-7.060152255163564E-2</v>
      </c>
      <c r="E8055">
        <v>0.14388602743174159</v>
      </c>
      <c r="F8055">
        <v>1.1588825224710579</v>
      </c>
      <c r="G8055">
        <f t="shared" si="125"/>
        <v>67.108333333332808</v>
      </c>
    </row>
    <row r="8056" spans="1:7" x14ac:dyDescent="0.3">
      <c r="A8056">
        <v>8.0595539892759955</v>
      </c>
      <c r="B8056">
        <v>0.45840060542470978</v>
      </c>
      <c r="C8056">
        <v>-0.6244521211584364</v>
      </c>
      <c r="D8056">
        <v>-6.9236681860115723E-2</v>
      </c>
      <c r="E8056">
        <v>0.14472918530458459</v>
      </c>
      <c r="F8056">
        <v>1.1599275759090419</v>
      </c>
      <c r="G8056">
        <f t="shared" si="125"/>
        <v>67.116666666666148</v>
      </c>
    </row>
    <row r="8057" spans="1:7" x14ac:dyDescent="0.3">
      <c r="A8057">
        <v>8.0805724589092254</v>
      </c>
      <c r="B8057">
        <v>0.45642563552025811</v>
      </c>
      <c r="C8057">
        <v>-0.61067482829276754</v>
      </c>
      <c r="D8057">
        <v>-7.0112137074052755E-2</v>
      </c>
      <c r="E8057">
        <v>0.1443112140322805</v>
      </c>
      <c r="F8057">
        <v>1.160590194339147</v>
      </c>
      <c r="G8057">
        <f t="shared" si="125"/>
        <v>67.124999999999488</v>
      </c>
    </row>
    <row r="8058" spans="1:7" x14ac:dyDescent="0.3">
      <c r="A8058">
        <v>8.0643011176315422</v>
      </c>
      <c r="B8058">
        <v>0.48030750805619993</v>
      </c>
      <c r="C8058">
        <v>-0.59585945099600546</v>
      </c>
      <c r="D8058">
        <v>-7.1250513816034991E-2</v>
      </c>
      <c r="E8058">
        <v>0.14355893614592391</v>
      </c>
      <c r="F8058">
        <v>1.159546093589684</v>
      </c>
      <c r="G8058">
        <f t="shared" si="125"/>
        <v>67.133333333332828</v>
      </c>
    </row>
    <row r="8059" spans="1:7" x14ac:dyDescent="0.3">
      <c r="A8059">
        <v>8.0633864127891943</v>
      </c>
      <c r="B8059">
        <v>0.46825618274284547</v>
      </c>
      <c r="C8059">
        <v>-0.61325205722983467</v>
      </c>
      <c r="D8059">
        <v>-6.9634886029371415E-2</v>
      </c>
      <c r="E8059">
        <v>0.14437165583486011</v>
      </c>
      <c r="F8059">
        <v>1.1602321479331441</v>
      </c>
      <c r="G8059">
        <f t="shared" si="125"/>
        <v>67.141666666666168</v>
      </c>
    </row>
    <row r="8060" spans="1:7" x14ac:dyDescent="0.3">
      <c r="A8060">
        <v>8.0611893434103834</v>
      </c>
      <c r="B8060">
        <v>0.46144855014661651</v>
      </c>
      <c r="C8060">
        <v>-0.59639033853545054</v>
      </c>
      <c r="D8060">
        <v>-7.0845946974608734E-2</v>
      </c>
      <c r="E8060">
        <v>0.14351379545932411</v>
      </c>
      <c r="F8060">
        <v>1.1596348741575491</v>
      </c>
      <c r="G8060">
        <f t="shared" si="125"/>
        <v>67.149999999999508</v>
      </c>
    </row>
    <row r="8061" spans="1:7" x14ac:dyDescent="0.3">
      <c r="A8061">
        <v>8.0699510244188861</v>
      </c>
      <c r="B8061">
        <v>0.45902322828264819</v>
      </c>
      <c r="C8061">
        <v>-0.60421472889425343</v>
      </c>
      <c r="D8061">
        <v>-7.0055871113874207E-2</v>
      </c>
      <c r="E8061">
        <v>0.1442922302892474</v>
      </c>
      <c r="F8061">
        <v>1.160644808982108</v>
      </c>
      <c r="G8061">
        <f t="shared" si="125"/>
        <v>67.158333333332848</v>
      </c>
    </row>
    <row r="8062" spans="1:7" x14ac:dyDescent="0.3">
      <c r="A8062">
        <v>8.0701435438288911</v>
      </c>
      <c r="B8062">
        <v>0.46055929366049703</v>
      </c>
      <c r="C8062">
        <v>-0.62439126848808102</v>
      </c>
      <c r="D8062">
        <v>-6.8590659479240632E-2</v>
      </c>
      <c r="E8062">
        <v>0.14415034987354799</v>
      </c>
      <c r="F8062">
        <v>1.1605287968561031</v>
      </c>
      <c r="G8062">
        <f t="shared" si="125"/>
        <v>67.166666666666188</v>
      </c>
    </row>
    <row r="8063" spans="1:7" x14ac:dyDescent="0.3">
      <c r="A8063">
        <v>8.0438520711745554</v>
      </c>
      <c r="B8063">
        <v>0.45940809175226982</v>
      </c>
      <c r="C8063">
        <v>-0.60463404775718899</v>
      </c>
      <c r="D8063">
        <v>-6.9676309520268376E-2</v>
      </c>
      <c r="E8063">
        <v>0.1438171914044134</v>
      </c>
      <c r="F8063">
        <v>1.158478843826672</v>
      </c>
      <c r="G8063">
        <f t="shared" si="125"/>
        <v>67.174999999999528</v>
      </c>
    </row>
    <row r="8064" spans="1:7" x14ac:dyDescent="0.3">
      <c r="A8064">
        <v>8.0386165822038205</v>
      </c>
      <c r="B8064">
        <v>0.47002104305232367</v>
      </c>
      <c r="C8064">
        <v>-0.58805440773780293</v>
      </c>
      <c r="D8064">
        <v>-7.055391883399928E-2</v>
      </c>
      <c r="E8064">
        <v>0.14332081640497649</v>
      </c>
      <c r="F8064">
        <v>1.1574842108529679</v>
      </c>
      <c r="G8064">
        <f t="shared" si="125"/>
        <v>67.183333333332868</v>
      </c>
    </row>
    <row r="8065" spans="1:7" x14ac:dyDescent="0.3">
      <c r="A8065">
        <v>8.0706150845583657</v>
      </c>
      <c r="B8065">
        <v>0.44975363059103551</v>
      </c>
      <c r="C8065">
        <v>-0.60630644358899755</v>
      </c>
      <c r="D8065">
        <v>-6.9345708475936421E-2</v>
      </c>
      <c r="E8065">
        <v>0.14413804184460199</v>
      </c>
      <c r="F8065">
        <v>1.159690045686198</v>
      </c>
      <c r="G8065">
        <f t="shared" si="125"/>
        <v>67.191666666666208</v>
      </c>
    </row>
    <row r="8066" spans="1:7" x14ac:dyDescent="0.3">
      <c r="A8066">
        <v>8.0752346090151441</v>
      </c>
      <c r="B8066">
        <v>0.45006889360037888</v>
      </c>
      <c r="C8066">
        <v>-0.60301927652827936</v>
      </c>
      <c r="D8066">
        <v>-6.9600476759181656E-2</v>
      </c>
      <c r="E8066">
        <v>0.14429523001404931</v>
      </c>
      <c r="F8066">
        <v>1.1597515274008769</v>
      </c>
      <c r="G8066">
        <f t="shared" si="125"/>
        <v>67.199999999999548</v>
      </c>
    </row>
    <row r="8067" spans="1:7" x14ac:dyDescent="0.3">
      <c r="A8067">
        <v>8.0465362137209606</v>
      </c>
      <c r="B8067">
        <v>0.45733289760829438</v>
      </c>
      <c r="C8067">
        <v>-0.57611617420820072</v>
      </c>
      <c r="D8067">
        <v>-7.1543766960996749E-2</v>
      </c>
      <c r="E8067">
        <v>0.14337467505421139</v>
      </c>
      <c r="F8067">
        <v>1.1578738901202921</v>
      </c>
      <c r="G8067">
        <f t="shared" si="125"/>
        <v>67.208333333332888</v>
      </c>
    </row>
    <row r="8068" spans="1:7" x14ac:dyDescent="0.3">
      <c r="A8068">
        <v>8.0650837922039695</v>
      </c>
      <c r="B8068">
        <v>0.44860043811963479</v>
      </c>
      <c r="C8068">
        <v>-0.62099694770000657</v>
      </c>
      <c r="D8068">
        <v>-6.887549042952322E-2</v>
      </c>
      <c r="E8068">
        <v>0.1442674813906891</v>
      </c>
      <c r="F8068">
        <v>1.1593248684788939</v>
      </c>
      <c r="G8068">
        <f t="shared" ref="G8068:G8131" si="126">G8067+1/120</f>
        <v>67.216666666666228</v>
      </c>
    </row>
    <row r="8069" spans="1:7" x14ac:dyDescent="0.3">
      <c r="A8069">
        <v>8.0708875677632523</v>
      </c>
      <c r="B8069">
        <v>0.43959213074587328</v>
      </c>
      <c r="C8069">
        <v>-0.57990011971697775</v>
      </c>
      <c r="D8069">
        <v>-7.0574514732479887E-2</v>
      </c>
      <c r="E8069">
        <v>0.1446155430997936</v>
      </c>
      <c r="F8069">
        <v>1.1595074156361529</v>
      </c>
      <c r="G8069">
        <f t="shared" si="126"/>
        <v>67.224999999999568</v>
      </c>
    </row>
    <row r="8070" spans="1:7" x14ac:dyDescent="0.3">
      <c r="A8070">
        <v>8.0719868139027771</v>
      </c>
      <c r="B8070">
        <v>0.45530318536977449</v>
      </c>
      <c r="C8070">
        <v>-0.59596979458570176</v>
      </c>
      <c r="D8070">
        <v>-6.8863787841669244E-2</v>
      </c>
      <c r="E8070">
        <v>0.14477859695540549</v>
      </c>
      <c r="F8070">
        <v>1.1594682627916919</v>
      </c>
      <c r="G8070">
        <f t="shared" si="126"/>
        <v>67.233333333332908</v>
      </c>
    </row>
    <row r="8071" spans="1:7" x14ac:dyDescent="0.3">
      <c r="A8071">
        <v>8.0632280055065344</v>
      </c>
      <c r="B8071">
        <v>0.4514013764861019</v>
      </c>
      <c r="C8071">
        <v>-0.61228178038055436</v>
      </c>
      <c r="D8071">
        <v>-6.8722950670339553E-2</v>
      </c>
      <c r="E8071">
        <v>0.1441222865045472</v>
      </c>
      <c r="F8071">
        <v>1.1591910922967621</v>
      </c>
      <c r="G8071">
        <f t="shared" si="126"/>
        <v>67.241666666666248</v>
      </c>
    </row>
    <row r="8072" spans="1:7" x14ac:dyDescent="0.3">
      <c r="A8072">
        <v>8.0520457755818065</v>
      </c>
      <c r="B8072">
        <v>0.46275338831783452</v>
      </c>
      <c r="C8072">
        <v>-0.58544420955781484</v>
      </c>
      <c r="D8072">
        <v>-6.999747010145059E-2</v>
      </c>
      <c r="E8072">
        <v>0.1437331113904067</v>
      </c>
      <c r="F8072">
        <v>1.1581822979915299</v>
      </c>
      <c r="G8072">
        <f t="shared" si="126"/>
        <v>67.249999999999588</v>
      </c>
    </row>
    <row r="8073" spans="1:7" x14ac:dyDescent="0.3">
      <c r="A8073">
        <v>8.0729248869609371</v>
      </c>
      <c r="B8073">
        <v>0.44842188098558322</v>
      </c>
      <c r="C8073">
        <v>-0.5995409914038945</v>
      </c>
      <c r="D8073">
        <v>-6.8779139928531852E-2</v>
      </c>
      <c r="E8073">
        <v>0.14483199450183451</v>
      </c>
      <c r="F8073">
        <v>1.159990501657381</v>
      </c>
      <c r="G8073">
        <f t="shared" si="126"/>
        <v>67.258333333332928</v>
      </c>
    </row>
    <row r="8074" spans="1:7" x14ac:dyDescent="0.3">
      <c r="A8074">
        <v>8.074922124524603</v>
      </c>
      <c r="B8074">
        <v>0.45103317040113589</v>
      </c>
      <c r="C8074">
        <v>-0.61236156459168167</v>
      </c>
      <c r="D8074">
        <v>-6.8083489961618185E-2</v>
      </c>
      <c r="E8074">
        <v>0.14479754337460021</v>
      </c>
      <c r="F8074">
        <v>1.1598963249969709</v>
      </c>
      <c r="G8074">
        <f t="shared" si="126"/>
        <v>67.266666666666268</v>
      </c>
    </row>
    <row r="8075" spans="1:7" x14ac:dyDescent="0.3">
      <c r="A8075">
        <v>8.0844244449418881</v>
      </c>
      <c r="B8075">
        <v>0.44639137393204897</v>
      </c>
      <c r="C8075">
        <v>-0.61929032177657828</v>
      </c>
      <c r="D8075">
        <v>-6.8505938804631211E-2</v>
      </c>
      <c r="E8075">
        <v>0.14446238084672439</v>
      </c>
      <c r="F8075">
        <v>1.160618491220875</v>
      </c>
      <c r="G8075">
        <f t="shared" si="126"/>
        <v>67.274999999999608</v>
      </c>
    </row>
    <row r="8076" spans="1:7" x14ac:dyDescent="0.3">
      <c r="A8076">
        <v>8.0721771039323045</v>
      </c>
      <c r="B8076">
        <v>0.43706940774393549</v>
      </c>
      <c r="C8076">
        <v>-0.62012851498163224</v>
      </c>
      <c r="D8076">
        <v>-6.856172013683573E-2</v>
      </c>
      <c r="E8076">
        <v>0.14409977435629609</v>
      </c>
      <c r="F8076">
        <v>1.159868123993397</v>
      </c>
      <c r="G8076">
        <f t="shared" si="126"/>
        <v>67.283333333332948</v>
      </c>
    </row>
    <row r="8077" spans="1:7" x14ac:dyDescent="0.3">
      <c r="A8077">
        <v>8.0716284309559221</v>
      </c>
      <c r="B8077">
        <v>0.45887129754658568</v>
      </c>
      <c r="C8077">
        <v>-0.60884203256351399</v>
      </c>
      <c r="D8077">
        <v>-6.8501298346819103E-2</v>
      </c>
      <c r="E8077">
        <v>0.14411228709685089</v>
      </c>
      <c r="F8077">
        <v>1.160511025726644</v>
      </c>
      <c r="G8077">
        <f t="shared" si="126"/>
        <v>67.291666666666288</v>
      </c>
    </row>
    <row r="8078" spans="1:7" x14ac:dyDescent="0.3">
      <c r="A8078">
        <v>8.0719973308439954</v>
      </c>
      <c r="B8078">
        <v>0.4532021524301213</v>
      </c>
      <c r="C8078">
        <v>-0.59428865861890134</v>
      </c>
      <c r="D8078">
        <v>-6.9329551555738847E-2</v>
      </c>
      <c r="E8078">
        <v>0.14417997303415589</v>
      </c>
      <c r="F8078">
        <v>1.159619019428568</v>
      </c>
      <c r="G8078">
        <f t="shared" si="126"/>
        <v>67.299999999999628</v>
      </c>
    </row>
    <row r="8079" spans="1:7" x14ac:dyDescent="0.3">
      <c r="A8079">
        <v>8.0560510256402118</v>
      </c>
      <c r="B8079">
        <v>0.45684259755743711</v>
      </c>
      <c r="C8079">
        <v>-0.60380273424913378</v>
      </c>
      <c r="D8079">
        <v>-6.8762007503433628E-2</v>
      </c>
      <c r="E8079">
        <v>0.1430951485505344</v>
      </c>
      <c r="F8079">
        <v>1.1578246940432411</v>
      </c>
      <c r="G8079">
        <f t="shared" si="126"/>
        <v>67.308333333332968</v>
      </c>
    </row>
    <row r="8080" spans="1:7" x14ac:dyDescent="0.3">
      <c r="A8080">
        <v>8.071271934270321</v>
      </c>
      <c r="B8080">
        <v>0.47667274604127441</v>
      </c>
      <c r="C8080">
        <v>-0.60547678049159281</v>
      </c>
      <c r="D8080">
        <v>-6.8446283569026725E-2</v>
      </c>
      <c r="E8080">
        <v>0.14419810793907811</v>
      </c>
      <c r="F8080">
        <v>1.159154589897988</v>
      </c>
      <c r="G8080">
        <f t="shared" si="126"/>
        <v>67.316666666666308</v>
      </c>
    </row>
    <row r="8081" spans="1:7" x14ac:dyDescent="0.3">
      <c r="A8081">
        <v>8.0604547005768516</v>
      </c>
      <c r="B8081">
        <v>0.45719734952809787</v>
      </c>
      <c r="C8081">
        <v>-0.61221850234030728</v>
      </c>
      <c r="D8081">
        <v>-6.8437675902665099E-2</v>
      </c>
      <c r="E8081">
        <v>0.1445263574242989</v>
      </c>
      <c r="F8081">
        <v>1.159454126512661</v>
      </c>
      <c r="G8081">
        <f t="shared" si="126"/>
        <v>67.324999999999648</v>
      </c>
    </row>
    <row r="8082" spans="1:7" x14ac:dyDescent="0.3">
      <c r="A8082">
        <v>8.038903674058421</v>
      </c>
      <c r="B8082">
        <v>0.47538745807786748</v>
      </c>
      <c r="C8082">
        <v>-0.61266336223673989</v>
      </c>
      <c r="D8082">
        <v>-6.9327944040254927E-2</v>
      </c>
      <c r="E8082">
        <v>0.14391536222278231</v>
      </c>
      <c r="F8082">
        <v>1.1577199545180401</v>
      </c>
      <c r="G8082">
        <f t="shared" si="126"/>
        <v>67.333333333332988</v>
      </c>
    </row>
    <row r="8083" spans="1:7" x14ac:dyDescent="0.3">
      <c r="A8083">
        <v>8.0547889806977562</v>
      </c>
      <c r="B8083">
        <v>0.46692340760753442</v>
      </c>
      <c r="C8083">
        <v>-0.6033778679068329</v>
      </c>
      <c r="D8083">
        <v>-6.9037294545138198E-2</v>
      </c>
      <c r="E8083">
        <v>0.1444918697236425</v>
      </c>
      <c r="F8083">
        <v>1.1585012943752411</v>
      </c>
      <c r="G8083">
        <f t="shared" si="126"/>
        <v>67.341666666666328</v>
      </c>
    </row>
    <row r="8084" spans="1:7" x14ac:dyDescent="0.3">
      <c r="A8084">
        <v>8.065211324591596</v>
      </c>
      <c r="B8084">
        <v>0.44793445990696512</v>
      </c>
      <c r="C8084">
        <v>-0.61614188860277019</v>
      </c>
      <c r="D8084">
        <v>-6.8187839268487455E-2</v>
      </c>
      <c r="E8084">
        <v>0.14458395581281311</v>
      </c>
      <c r="F8084">
        <v>1.1591376204592181</v>
      </c>
      <c r="G8084">
        <f t="shared" si="126"/>
        <v>67.349999999999667</v>
      </c>
    </row>
    <row r="8085" spans="1:7" x14ac:dyDescent="0.3">
      <c r="A8085">
        <v>8.0376753918341883</v>
      </c>
      <c r="B8085">
        <v>0.45662550286834008</v>
      </c>
      <c r="C8085">
        <v>-0.61240167557745095</v>
      </c>
      <c r="D8085">
        <v>-6.9148369075561378E-2</v>
      </c>
      <c r="E8085">
        <v>0.1436333680090579</v>
      </c>
      <c r="F8085">
        <v>1.1578400090701351</v>
      </c>
      <c r="G8085">
        <f t="shared" si="126"/>
        <v>67.358333333333007</v>
      </c>
    </row>
    <row r="8086" spans="1:7" x14ac:dyDescent="0.3">
      <c r="A8086">
        <v>8.0616742627913975</v>
      </c>
      <c r="B8086">
        <v>0.45511366181916307</v>
      </c>
      <c r="C8086">
        <v>-0.62749609055558309</v>
      </c>
      <c r="D8086">
        <v>-6.8013373788701481E-2</v>
      </c>
      <c r="E8086">
        <v>0.1443702278104558</v>
      </c>
      <c r="F8086">
        <v>1.1595684604960901</v>
      </c>
      <c r="G8086">
        <f t="shared" si="126"/>
        <v>67.366666666666347</v>
      </c>
    </row>
    <row r="8087" spans="1:7" x14ac:dyDescent="0.3">
      <c r="A8087">
        <v>8.0429033799788385</v>
      </c>
      <c r="B8087">
        <v>0.4530148819478606</v>
      </c>
      <c r="C8087">
        <v>-0.61462950937910221</v>
      </c>
      <c r="D8087">
        <v>-6.8906243023571928E-2</v>
      </c>
      <c r="E8087">
        <v>0.1436983447806767</v>
      </c>
      <c r="F8087">
        <v>1.15796501304646</v>
      </c>
      <c r="G8087">
        <f t="shared" si="126"/>
        <v>67.374999999999687</v>
      </c>
    </row>
    <row r="8088" spans="1:7" x14ac:dyDescent="0.3">
      <c r="A8088">
        <v>8.0554392017071823</v>
      </c>
      <c r="B8088">
        <v>0.46068022641600509</v>
      </c>
      <c r="C8088">
        <v>-0.61084730474028981</v>
      </c>
      <c r="D8088">
        <v>-6.9144530292678322E-2</v>
      </c>
      <c r="E8088">
        <v>0.1438404803360521</v>
      </c>
      <c r="F8088">
        <v>1.159154487578042</v>
      </c>
      <c r="G8088">
        <f t="shared" si="126"/>
        <v>67.383333333333027</v>
      </c>
    </row>
    <row r="8089" spans="1:7" x14ac:dyDescent="0.3">
      <c r="A8089">
        <v>8.0706210637696945</v>
      </c>
      <c r="B8089">
        <v>0.45451869824988927</v>
      </c>
      <c r="C8089">
        <v>-0.61175710092028368</v>
      </c>
      <c r="D8089">
        <v>-6.8432142114473182E-2</v>
      </c>
      <c r="E8089">
        <v>0.14462620321235301</v>
      </c>
      <c r="F8089">
        <v>1.1604553064144729</v>
      </c>
      <c r="G8089">
        <f t="shared" si="126"/>
        <v>67.391666666666367</v>
      </c>
    </row>
    <row r="8090" spans="1:7" x14ac:dyDescent="0.3">
      <c r="A8090">
        <v>8.0492762766375989</v>
      </c>
      <c r="B8090">
        <v>0.45947398734029848</v>
      </c>
      <c r="C8090">
        <v>-0.61765575161537012</v>
      </c>
      <c r="D8090">
        <v>-6.8966357917862528E-2</v>
      </c>
      <c r="E8090">
        <v>0.14364096213065611</v>
      </c>
      <c r="F8090">
        <v>1.158655470453519</v>
      </c>
      <c r="G8090">
        <f t="shared" si="126"/>
        <v>67.399999999999707</v>
      </c>
    </row>
    <row r="8091" spans="1:7" x14ac:dyDescent="0.3">
      <c r="A8091">
        <v>8.0561381213554082</v>
      </c>
      <c r="B8091">
        <v>0.46703749996860078</v>
      </c>
      <c r="C8091">
        <v>-0.6275781062429151</v>
      </c>
      <c r="D8091">
        <v>-6.8518611586063441E-2</v>
      </c>
      <c r="E8091">
        <v>0.14348565546312969</v>
      </c>
      <c r="F8091">
        <v>1.159755373658979</v>
      </c>
      <c r="G8091">
        <f t="shared" si="126"/>
        <v>67.408333333333047</v>
      </c>
    </row>
    <row r="8092" spans="1:7" x14ac:dyDescent="0.3">
      <c r="A8092">
        <v>8.0641469001896535</v>
      </c>
      <c r="B8092">
        <v>0.46380388833570929</v>
      </c>
      <c r="C8092">
        <v>-0.63178098812582295</v>
      </c>
      <c r="D8092">
        <v>-6.7376157021111979E-2</v>
      </c>
      <c r="E8092">
        <v>0.14468715568148599</v>
      </c>
      <c r="F8092">
        <v>1.1598843806057171</v>
      </c>
      <c r="G8092">
        <f t="shared" si="126"/>
        <v>67.416666666666387</v>
      </c>
    </row>
    <row r="8093" spans="1:7" x14ac:dyDescent="0.3">
      <c r="A8093">
        <v>8.0623419742391267</v>
      </c>
      <c r="B8093">
        <v>0.43962120487980733</v>
      </c>
      <c r="C8093">
        <v>-0.62172782253528447</v>
      </c>
      <c r="D8093">
        <v>-6.8676638967710313E-2</v>
      </c>
      <c r="E8093">
        <v>0.1447288169546895</v>
      </c>
      <c r="F8093">
        <v>1.159845650192785</v>
      </c>
      <c r="G8093">
        <f t="shared" si="126"/>
        <v>67.424999999999727</v>
      </c>
    </row>
    <row r="8094" spans="1:7" x14ac:dyDescent="0.3">
      <c r="A8094">
        <v>8.0716497539484333</v>
      </c>
      <c r="B8094">
        <v>0.44537702291408188</v>
      </c>
      <c r="C8094">
        <v>-0.62690881715577884</v>
      </c>
      <c r="D8094">
        <v>-6.8796876726364906E-2</v>
      </c>
      <c r="E8094">
        <v>0.14435642833000861</v>
      </c>
      <c r="F8094">
        <v>1.160491392086737</v>
      </c>
      <c r="G8094">
        <f t="shared" si="126"/>
        <v>67.433333333333067</v>
      </c>
    </row>
    <row r="8095" spans="1:7" x14ac:dyDescent="0.3">
      <c r="A8095">
        <v>8.0594237274975793</v>
      </c>
      <c r="B8095">
        <v>0.46332306760651409</v>
      </c>
      <c r="C8095">
        <v>-0.6220813018762591</v>
      </c>
      <c r="D8095">
        <v>-6.8082184341469565E-2</v>
      </c>
      <c r="E8095">
        <v>0.1443779877167789</v>
      </c>
      <c r="F8095">
        <v>1.1592418997947169</v>
      </c>
      <c r="G8095">
        <f t="shared" si="126"/>
        <v>67.441666666666407</v>
      </c>
    </row>
    <row r="8096" spans="1:7" x14ac:dyDescent="0.3">
      <c r="A8096">
        <v>8.0690517715292618</v>
      </c>
      <c r="B8096">
        <v>0.45204714700452442</v>
      </c>
      <c r="C8096">
        <v>-0.60704795399505629</v>
      </c>
      <c r="D8096">
        <v>-6.9000167071226956E-2</v>
      </c>
      <c r="E8096">
        <v>0.1442368755569218</v>
      </c>
      <c r="F8096">
        <v>1.159711377234228</v>
      </c>
      <c r="G8096">
        <f t="shared" si="126"/>
        <v>67.449999999999747</v>
      </c>
    </row>
    <row r="8097" spans="1:7" x14ac:dyDescent="0.3">
      <c r="A8097">
        <v>8.0556740695715998</v>
      </c>
      <c r="B8097">
        <v>0.46818030728128518</v>
      </c>
      <c r="C8097">
        <v>-0.61175267191163707</v>
      </c>
      <c r="D8097">
        <v>-6.9237922963116982E-2</v>
      </c>
      <c r="E8097">
        <v>0.14312262965162359</v>
      </c>
      <c r="F8097">
        <v>1.1580925807064379</v>
      </c>
      <c r="G8097">
        <f t="shared" si="126"/>
        <v>67.458333333333087</v>
      </c>
    </row>
    <row r="8098" spans="1:7" x14ac:dyDescent="0.3">
      <c r="A8098">
        <v>8.0637558778245531</v>
      </c>
      <c r="B8098">
        <v>0.44563450289794693</v>
      </c>
      <c r="C8098">
        <v>-0.61540735860879281</v>
      </c>
      <c r="D8098">
        <v>-6.8981394754339537E-2</v>
      </c>
      <c r="E8098">
        <v>0.14428247879247619</v>
      </c>
      <c r="F8098">
        <v>1.1592551164041911</v>
      </c>
      <c r="G8098">
        <f t="shared" si="126"/>
        <v>67.466666666666427</v>
      </c>
    </row>
    <row r="8099" spans="1:7" x14ac:dyDescent="0.3">
      <c r="A8099">
        <v>8.0586659404517924</v>
      </c>
      <c r="B8099">
        <v>0.43953175754164719</v>
      </c>
      <c r="C8099">
        <v>-0.61104952698470538</v>
      </c>
      <c r="D8099">
        <v>-6.8899014380994009E-2</v>
      </c>
      <c r="E8099">
        <v>0.1443622878450318</v>
      </c>
      <c r="F8099">
        <v>1.159081680568167</v>
      </c>
      <c r="G8099">
        <f t="shared" si="126"/>
        <v>67.474999999999767</v>
      </c>
    </row>
    <row r="8100" spans="1:7" x14ac:dyDescent="0.3">
      <c r="A8100">
        <v>8.0466178840804581</v>
      </c>
      <c r="B8100">
        <v>0.46093199310767158</v>
      </c>
      <c r="C8100">
        <v>-0.59477647969909664</v>
      </c>
      <c r="D8100">
        <v>-7.0101607049525075E-2</v>
      </c>
      <c r="E8100">
        <v>0.14362613676713601</v>
      </c>
      <c r="F8100">
        <v>1.158146732193055</v>
      </c>
      <c r="G8100">
        <f t="shared" si="126"/>
        <v>67.483333333333107</v>
      </c>
    </row>
    <row r="8101" spans="1:7" x14ac:dyDescent="0.3">
      <c r="A8101">
        <v>8.0482770762023961</v>
      </c>
      <c r="B8101">
        <v>0.45690076560739051</v>
      </c>
      <c r="C8101">
        <v>-0.58788194828907747</v>
      </c>
      <c r="D8101">
        <v>-7.020660502030876E-2</v>
      </c>
      <c r="E8101">
        <v>0.14425507097389489</v>
      </c>
      <c r="F8101">
        <v>1.1580026378152961</v>
      </c>
      <c r="G8101">
        <f t="shared" si="126"/>
        <v>67.491666666666447</v>
      </c>
    </row>
    <row r="8102" spans="1:7" x14ac:dyDescent="0.3">
      <c r="A8102">
        <v>8.0499323945346664</v>
      </c>
      <c r="B8102">
        <v>0.46944208367391621</v>
      </c>
      <c r="C8102">
        <v>-0.61502955809165782</v>
      </c>
      <c r="D8102">
        <v>-6.9286292451409617E-2</v>
      </c>
      <c r="E8102">
        <v>0.14373688813680011</v>
      </c>
      <c r="F8102">
        <v>1.158366691826209</v>
      </c>
      <c r="G8102">
        <f t="shared" si="126"/>
        <v>67.499999999999787</v>
      </c>
    </row>
    <row r="8103" spans="1:7" x14ac:dyDescent="0.3">
      <c r="A8103">
        <v>8.0519477696499564</v>
      </c>
      <c r="B8103">
        <v>0.4635430705640719</v>
      </c>
      <c r="C8103">
        <v>-0.5995107503056375</v>
      </c>
      <c r="D8103">
        <v>-6.9610149549502454E-2</v>
      </c>
      <c r="E8103">
        <v>0.14388176275802739</v>
      </c>
      <c r="F8103">
        <v>1.158014797063337</v>
      </c>
      <c r="G8103">
        <f t="shared" si="126"/>
        <v>67.508333333333127</v>
      </c>
    </row>
    <row r="8104" spans="1:7" x14ac:dyDescent="0.3">
      <c r="A8104">
        <v>8.0550967856537063</v>
      </c>
      <c r="B8104">
        <v>0.45180279090618258</v>
      </c>
      <c r="C8104">
        <v>-0.59639390760060196</v>
      </c>
      <c r="D8104">
        <v>-7.0130569148278699E-2</v>
      </c>
      <c r="E8104">
        <v>0.14364574227368199</v>
      </c>
      <c r="F8104">
        <v>1.1588427866599991</v>
      </c>
      <c r="G8104">
        <f t="shared" si="126"/>
        <v>67.516666666666467</v>
      </c>
    </row>
    <row r="8105" spans="1:7" x14ac:dyDescent="0.3">
      <c r="A8105">
        <v>8.0738047987415982</v>
      </c>
      <c r="B8105">
        <v>0.437448627779011</v>
      </c>
      <c r="C8105">
        <v>-0.60414251768193661</v>
      </c>
      <c r="D8105">
        <v>-6.8813697895844447E-2</v>
      </c>
      <c r="E8105">
        <v>0.1442601516480041</v>
      </c>
      <c r="F8105">
        <v>1.1601544635353209</v>
      </c>
      <c r="G8105">
        <f t="shared" si="126"/>
        <v>67.524999999999807</v>
      </c>
    </row>
    <row r="8106" spans="1:7" x14ac:dyDescent="0.3">
      <c r="A8106">
        <v>8.0696376196726352</v>
      </c>
      <c r="B8106">
        <v>0.45966131396399429</v>
      </c>
      <c r="C8106">
        <v>-0.59886268581039748</v>
      </c>
      <c r="D8106">
        <v>-6.9134503310027198E-2</v>
      </c>
      <c r="E8106">
        <v>0.1447598615248874</v>
      </c>
      <c r="F8106">
        <v>1.1596099353678491</v>
      </c>
      <c r="G8106">
        <f t="shared" si="126"/>
        <v>67.533333333333147</v>
      </c>
    </row>
    <row r="8107" spans="1:7" x14ac:dyDescent="0.3">
      <c r="A8107">
        <v>8.0715047304245786</v>
      </c>
      <c r="B8107">
        <v>0.44830497403214009</v>
      </c>
      <c r="C8107">
        <v>-0.60715230047903013</v>
      </c>
      <c r="D8107">
        <v>-6.8416825617312674E-2</v>
      </c>
      <c r="E8107">
        <v>0.14398871205513469</v>
      </c>
      <c r="F8107">
        <v>1.1598859212817461</v>
      </c>
      <c r="G8107">
        <f t="shared" si="126"/>
        <v>67.541666666666487</v>
      </c>
    </row>
    <row r="8108" spans="1:7" x14ac:dyDescent="0.3">
      <c r="A8108">
        <v>8.069552034031048</v>
      </c>
      <c r="B8108">
        <v>0.45236724166869008</v>
      </c>
      <c r="C8108">
        <v>-0.61880249268861187</v>
      </c>
      <c r="D8108">
        <v>-6.8166271701280978E-2</v>
      </c>
      <c r="E8108">
        <v>0.14433632534286139</v>
      </c>
      <c r="F8108">
        <v>1.159587271424299</v>
      </c>
      <c r="G8108">
        <f t="shared" si="126"/>
        <v>67.549999999999827</v>
      </c>
    </row>
    <row r="8109" spans="1:7" x14ac:dyDescent="0.3">
      <c r="A8109">
        <v>8.0430794424679544</v>
      </c>
      <c r="B8109">
        <v>0.45889695986521178</v>
      </c>
      <c r="C8109">
        <v>-0.60208383831012124</v>
      </c>
      <c r="D8109">
        <v>-6.9374535986601801E-2</v>
      </c>
      <c r="E8109">
        <v>0.1440523678717637</v>
      </c>
      <c r="F8109">
        <v>1.1576972027558561</v>
      </c>
      <c r="G8109">
        <f t="shared" si="126"/>
        <v>67.558333333333167</v>
      </c>
    </row>
    <row r="8110" spans="1:7" x14ac:dyDescent="0.3">
      <c r="A8110">
        <v>8.0588222000378558</v>
      </c>
      <c r="B8110">
        <v>0.45621439174679568</v>
      </c>
      <c r="C8110">
        <v>-0.5933172965204504</v>
      </c>
      <c r="D8110">
        <v>-6.8973065091046393E-2</v>
      </c>
      <c r="E8110">
        <v>0.14464110251715959</v>
      </c>
      <c r="F8110">
        <v>1.1588162660415311</v>
      </c>
      <c r="G8110">
        <f t="shared" si="126"/>
        <v>67.566666666666507</v>
      </c>
    </row>
    <row r="8111" spans="1:7" x14ac:dyDescent="0.3">
      <c r="A8111">
        <v>8.0682449490588866</v>
      </c>
      <c r="B8111">
        <v>0.45095185702124119</v>
      </c>
      <c r="C8111">
        <v>-0.61283468179159073</v>
      </c>
      <c r="D8111">
        <v>-6.7915199843031515E-2</v>
      </c>
      <c r="E8111">
        <v>0.1447927670196997</v>
      </c>
      <c r="F8111">
        <v>1.1590864382009181</v>
      </c>
      <c r="G8111">
        <f t="shared" si="126"/>
        <v>67.574999999999847</v>
      </c>
    </row>
    <row r="8112" spans="1:7" x14ac:dyDescent="0.3">
      <c r="A8112">
        <v>8.0657042713989551</v>
      </c>
      <c r="B8112">
        <v>0.47049064300336968</v>
      </c>
      <c r="C8112">
        <v>-0.5963435229934112</v>
      </c>
      <c r="D8112">
        <v>-6.8785202986976046E-2</v>
      </c>
      <c r="E8112">
        <v>0.14451108658577741</v>
      </c>
      <c r="F8112">
        <v>1.158915828521617</v>
      </c>
      <c r="G8112">
        <f t="shared" si="126"/>
        <v>67.583333333333186</v>
      </c>
    </row>
    <row r="8113" spans="1:7" x14ac:dyDescent="0.3">
      <c r="A8113">
        <v>8.049097124556889</v>
      </c>
      <c r="B8113">
        <v>0.46362709255176232</v>
      </c>
      <c r="C8113">
        <v>-0.60082746344332971</v>
      </c>
      <c r="D8113">
        <v>-6.930525234880823E-2</v>
      </c>
      <c r="E8113">
        <v>0.14430836957077531</v>
      </c>
      <c r="F8113">
        <v>1.157742677008347</v>
      </c>
      <c r="G8113">
        <f t="shared" si="126"/>
        <v>67.591666666666526</v>
      </c>
    </row>
    <row r="8114" spans="1:7" x14ac:dyDescent="0.3">
      <c r="A8114">
        <v>8.0464315881196633</v>
      </c>
      <c r="B8114">
        <v>0.46451709166846322</v>
      </c>
      <c r="C8114">
        <v>-0.60534718008506982</v>
      </c>
      <c r="D8114">
        <v>-6.9126936830539096E-2</v>
      </c>
      <c r="E8114">
        <v>0.1442010798833743</v>
      </c>
      <c r="F8114">
        <v>1.1575132723464041</v>
      </c>
      <c r="G8114">
        <f t="shared" si="126"/>
        <v>67.599999999999866</v>
      </c>
    </row>
    <row r="8115" spans="1:7" x14ac:dyDescent="0.3">
      <c r="A8115">
        <v>8.0769865383650803</v>
      </c>
      <c r="B8115">
        <v>0.43931385909431669</v>
      </c>
      <c r="C8115">
        <v>-0.61088259483993479</v>
      </c>
      <c r="D8115">
        <v>-6.8208591411283645E-2</v>
      </c>
      <c r="E8115">
        <v>0.14488957473913491</v>
      </c>
      <c r="F8115">
        <v>1.1598545056804641</v>
      </c>
      <c r="G8115">
        <f t="shared" si="126"/>
        <v>67.608333333333206</v>
      </c>
    </row>
    <row r="8116" spans="1:7" x14ac:dyDescent="0.3">
      <c r="A8116">
        <v>8.0437471634638804</v>
      </c>
      <c r="B8116">
        <v>0.4748939768144817</v>
      </c>
      <c r="C8116">
        <v>-0.62132696560046552</v>
      </c>
      <c r="D8116">
        <v>-6.6552505496356162E-2</v>
      </c>
      <c r="E8116">
        <v>0.14436081333279729</v>
      </c>
      <c r="F8116">
        <v>1.1588196159194031</v>
      </c>
      <c r="G8116">
        <f t="shared" si="126"/>
        <v>67.616666666666546</v>
      </c>
    </row>
    <row r="8117" spans="1:7" x14ac:dyDescent="0.3">
      <c r="A8117">
        <v>8.1240073782344364</v>
      </c>
      <c r="B8117">
        <v>0.45777543220552303</v>
      </c>
      <c r="C8117">
        <v>-0.63502151068396107</v>
      </c>
      <c r="D8117">
        <v>-6.5600020969677597E-2</v>
      </c>
      <c r="E8117">
        <v>0.14380562978714981</v>
      </c>
      <c r="F8117">
        <v>1.16510148582072</v>
      </c>
      <c r="G8117">
        <f t="shared" si="126"/>
        <v>67.624999999999886</v>
      </c>
    </row>
    <row r="8118" spans="1:7" x14ac:dyDescent="0.3">
      <c r="A8118">
        <v>8.1580678213168394</v>
      </c>
      <c r="B8118">
        <v>0.45294144055520968</v>
      </c>
      <c r="C8118">
        <v>-0.68941051402128417</v>
      </c>
      <c r="D8118">
        <v>-6.1400080018562612E-2</v>
      </c>
      <c r="E8118">
        <v>0.14351969500999981</v>
      </c>
      <c r="F8118">
        <v>1.169002585705416</v>
      </c>
      <c r="G8118">
        <f t="shared" si="126"/>
        <v>67.633333333333226</v>
      </c>
    </row>
    <row r="8119" spans="1:7" x14ac:dyDescent="0.3">
      <c r="A8119">
        <v>8.1820221837413705</v>
      </c>
      <c r="B8119">
        <v>0.47176410715294181</v>
      </c>
      <c r="C8119">
        <v>-0.77224370993111957</v>
      </c>
      <c r="D8119">
        <v>-5.3474769761415263E-2</v>
      </c>
      <c r="E8119">
        <v>0.1427977855525481</v>
      </c>
      <c r="F8119">
        <v>1.172919983191401</v>
      </c>
      <c r="G8119">
        <f t="shared" si="126"/>
        <v>67.641666666666566</v>
      </c>
    </row>
    <row r="8120" spans="1:7" x14ac:dyDescent="0.3">
      <c r="A8120">
        <v>8.219378755571503</v>
      </c>
      <c r="B8120">
        <v>0.48959587262115978</v>
      </c>
      <c r="C8120">
        <v>-0.86307396813991288</v>
      </c>
      <c r="D8120">
        <v>-4.3533425257304997E-2</v>
      </c>
      <c r="E8120">
        <v>0.1423548483574372</v>
      </c>
      <c r="F8120">
        <v>1.1780738043070169</v>
      </c>
      <c r="G8120">
        <f t="shared" si="126"/>
        <v>67.649999999999906</v>
      </c>
    </row>
    <row r="8121" spans="1:7" x14ac:dyDescent="0.3">
      <c r="A8121">
        <v>8.2857065789707853</v>
      </c>
      <c r="B8121">
        <v>0.49595127731157418</v>
      </c>
      <c r="C8121">
        <v>-0.95840164309986664</v>
      </c>
      <c r="D8121">
        <v>-3.1535764643909892E-2</v>
      </c>
      <c r="E8121">
        <v>0.14161453531231491</v>
      </c>
      <c r="F8121">
        <v>1.1852587673828421</v>
      </c>
      <c r="G8121">
        <f t="shared" si="126"/>
        <v>67.658333333333246</v>
      </c>
    </row>
    <row r="8122" spans="1:7" x14ac:dyDescent="0.3">
      <c r="A8122">
        <v>8.2992321882173243</v>
      </c>
      <c r="B8122">
        <v>0.50234388879953595</v>
      </c>
      <c r="C8122">
        <v>-1.1038776791381331</v>
      </c>
      <c r="D8122">
        <v>-1.4563149046238099E-2</v>
      </c>
      <c r="E8122">
        <v>0.14088438895955291</v>
      </c>
      <c r="F8122">
        <v>1.189874261730933</v>
      </c>
      <c r="G8122">
        <f t="shared" si="126"/>
        <v>67.666666666666586</v>
      </c>
    </row>
    <row r="8123" spans="1:7" x14ac:dyDescent="0.3">
      <c r="A8123">
        <v>8.3848186404355545</v>
      </c>
      <c r="B8123">
        <v>0.53663995264046904</v>
      </c>
      <c r="C8123">
        <v>-1.2096717675551569</v>
      </c>
      <c r="D8123">
        <v>3.724571445588853E-3</v>
      </c>
      <c r="E8123">
        <v>0.14074360275162789</v>
      </c>
      <c r="F8123">
        <v>1.1969219357058309</v>
      </c>
      <c r="G8123">
        <f t="shared" si="126"/>
        <v>67.674999999999926</v>
      </c>
    </row>
    <row r="8124" spans="1:7" x14ac:dyDescent="0.3">
      <c r="A8124">
        <v>8.4693164704217931</v>
      </c>
      <c r="B8124">
        <v>0.53625991663728056</v>
      </c>
      <c r="C8124">
        <v>-1.350199034483669</v>
      </c>
      <c r="D8124">
        <v>2.2749835229829259E-2</v>
      </c>
      <c r="E8124">
        <v>0.13825741823753901</v>
      </c>
      <c r="F8124">
        <v>1.2063248384758249</v>
      </c>
      <c r="G8124">
        <f t="shared" si="126"/>
        <v>67.683333333333266</v>
      </c>
    </row>
    <row r="8125" spans="1:7" x14ac:dyDescent="0.3">
      <c r="A8125">
        <v>8.5708408995553285</v>
      </c>
      <c r="B8125">
        <v>0.57935465773858841</v>
      </c>
      <c r="C8125">
        <v>-1.529031678869007</v>
      </c>
      <c r="D8125">
        <v>4.520577509784067E-2</v>
      </c>
      <c r="E8125">
        <v>0.13707771055812279</v>
      </c>
      <c r="F8125">
        <v>1.2184494570444799</v>
      </c>
      <c r="G8125">
        <f t="shared" si="126"/>
        <v>67.691666666666606</v>
      </c>
    </row>
    <row r="8126" spans="1:7" x14ac:dyDescent="0.3">
      <c r="A8126">
        <v>8.6773135546025344</v>
      </c>
      <c r="B8126">
        <v>0.55808029826813166</v>
      </c>
      <c r="C8126">
        <v>-1.7125074424400391</v>
      </c>
      <c r="D8126">
        <v>6.4428447866123756E-2</v>
      </c>
      <c r="E8126">
        <v>0.13288960981597539</v>
      </c>
      <c r="F8126">
        <v>1.2316155054196429</v>
      </c>
      <c r="G8126">
        <f t="shared" si="126"/>
        <v>67.699999999999946</v>
      </c>
    </row>
    <row r="8127" spans="1:7" x14ac:dyDescent="0.3">
      <c r="A8127">
        <v>8.8151509721488335</v>
      </c>
      <c r="B8127">
        <v>0.6001211260069339</v>
      </c>
      <c r="C8127">
        <v>-1.845720669255585</v>
      </c>
      <c r="D8127">
        <v>8.42084756616443E-2</v>
      </c>
      <c r="E8127">
        <v>0.13076139601939371</v>
      </c>
      <c r="F8127">
        <v>1.24853690652725</v>
      </c>
      <c r="G8127">
        <f t="shared" si="126"/>
        <v>67.708333333333286</v>
      </c>
    </row>
    <row r="8128" spans="1:7" x14ac:dyDescent="0.3">
      <c r="A8128">
        <v>8.91418090179193</v>
      </c>
      <c r="B8128">
        <v>0.60840276414982908</v>
      </c>
      <c r="C8128">
        <v>-1.9795494794416699</v>
      </c>
      <c r="D8128">
        <v>0.10018158470226771</v>
      </c>
      <c r="E8128">
        <v>0.1280146092143358</v>
      </c>
      <c r="F8128">
        <v>1.263565520529343</v>
      </c>
      <c r="G8128">
        <f t="shared" si="126"/>
        <v>67.716666666666626</v>
      </c>
    </row>
    <row r="8129" spans="1:7" x14ac:dyDescent="0.3">
      <c r="A8129">
        <v>9.0932984196766729</v>
      </c>
      <c r="B8129">
        <v>0.61119699459170496</v>
      </c>
      <c r="C8129">
        <v>-2.0964830444608809</v>
      </c>
      <c r="D8129">
        <v>0.11490492855401881</v>
      </c>
      <c r="E8129">
        <v>0.1241458931491662</v>
      </c>
      <c r="F8129">
        <v>1.28496943614846</v>
      </c>
      <c r="G8129">
        <f t="shared" si="126"/>
        <v>67.724999999999966</v>
      </c>
    </row>
    <row r="8130" spans="1:7" x14ac:dyDescent="0.3">
      <c r="A8130">
        <v>9.2320599800114937</v>
      </c>
      <c r="B8130">
        <v>0.54679884588982808</v>
      </c>
      <c r="C8130">
        <v>-2.172039902393422</v>
      </c>
      <c r="D8130">
        <v>0.12656675779872009</v>
      </c>
      <c r="E8130">
        <v>0.122662527239667</v>
      </c>
      <c r="F8130">
        <v>1.3024981077822699</v>
      </c>
      <c r="G8130">
        <f t="shared" si="126"/>
        <v>67.733333333333306</v>
      </c>
    </row>
    <row r="8131" spans="1:7" x14ac:dyDescent="0.3">
      <c r="A8131">
        <v>9.3197693812976024</v>
      </c>
      <c r="B8131">
        <v>0.61942766656967541</v>
      </c>
      <c r="C8131">
        <v>-2.2617640523077389</v>
      </c>
      <c r="D8131">
        <v>0.13499090171438041</v>
      </c>
      <c r="E8131">
        <v>0.1195506729423285</v>
      </c>
      <c r="F8131">
        <v>1.317413133632745</v>
      </c>
      <c r="G8131">
        <f t="shared" si="126"/>
        <v>67.741666666666646</v>
      </c>
    </row>
    <row r="8132" spans="1:7" x14ac:dyDescent="0.3">
      <c r="A8132">
        <v>9.4592884634115482</v>
      </c>
      <c r="B8132">
        <v>0.65319162124811114</v>
      </c>
      <c r="C8132">
        <v>-2.325226144528036</v>
      </c>
      <c r="D8132">
        <v>0.1423928722790683</v>
      </c>
      <c r="E8132">
        <v>0.1166819324520646</v>
      </c>
      <c r="F8132">
        <v>1.335357727491592</v>
      </c>
      <c r="G8132">
        <f t="shared" ref="G8132:G8195" si="127">G8131+1/120</f>
        <v>67.749999999999986</v>
      </c>
    </row>
    <row r="8133" spans="1:7" x14ac:dyDescent="0.3">
      <c r="A8133">
        <v>9.5675797769949078</v>
      </c>
      <c r="B8133">
        <v>0.64850583094015735</v>
      </c>
      <c r="C8133">
        <v>-2.355194646291173</v>
      </c>
      <c r="D8133">
        <v>0.14726494942895221</v>
      </c>
      <c r="E8133">
        <v>0.11471544520144369</v>
      </c>
      <c r="F8133">
        <v>1.349648338400113</v>
      </c>
      <c r="G8133">
        <f t="shared" si="127"/>
        <v>67.758333333333326</v>
      </c>
    </row>
    <row r="8134" spans="1:7" x14ac:dyDescent="0.3">
      <c r="A8134">
        <v>9.6554774391174938</v>
      </c>
      <c r="B8134">
        <v>0.65173002709069694</v>
      </c>
      <c r="C8134">
        <v>-2.423232989822393</v>
      </c>
      <c r="D8134">
        <v>0.15332323814776261</v>
      </c>
      <c r="E8134">
        <v>0.1124570434395039</v>
      </c>
      <c r="F8134">
        <v>1.362427468897969</v>
      </c>
      <c r="G8134">
        <f t="shared" si="127"/>
        <v>67.766666666666666</v>
      </c>
    </row>
    <row r="8135" spans="1:7" x14ac:dyDescent="0.3">
      <c r="A8135">
        <v>9.7522401339482343</v>
      </c>
      <c r="B8135">
        <v>0.65977759412682335</v>
      </c>
      <c r="C8135">
        <v>-2.4914253593611368</v>
      </c>
      <c r="D8135">
        <v>0.16000831085603781</v>
      </c>
      <c r="E8135">
        <v>0.11075799993706389</v>
      </c>
      <c r="F8135">
        <v>1.373664176247628</v>
      </c>
      <c r="G8135">
        <f t="shared" si="127"/>
        <v>67.775000000000006</v>
      </c>
    </row>
    <row r="8136" spans="1:7" x14ac:dyDescent="0.3">
      <c r="A8136">
        <v>9.820490589717723</v>
      </c>
      <c r="B8136">
        <v>0.67581225814171242</v>
      </c>
      <c r="C8136">
        <v>-2.5090135471782591</v>
      </c>
      <c r="D8136">
        <v>0.16533229973563979</v>
      </c>
      <c r="E8136">
        <v>0.1093271827086378</v>
      </c>
      <c r="F8136">
        <v>1.3819513564356489</v>
      </c>
      <c r="G8136">
        <f t="shared" si="127"/>
        <v>67.783333333333346</v>
      </c>
    </row>
    <row r="8137" spans="1:7" x14ac:dyDescent="0.3">
      <c r="A8137">
        <v>9.8563672051341182</v>
      </c>
      <c r="B8137">
        <v>0.69474831650709035</v>
      </c>
      <c r="C8137">
        <v>-2.575834278222648</v>
      </c>
      <c r="D8137">
        <v>0.17130099284857589</v>
      </c>
      <c r="E8137">
        <v>0.1077347368192511</v>
      </c>
      <c r="F8137">
        <v>1.387543577694949</v>
      </c>
      <c r="G8137">
        <f t="shared" si="127"/>
        <v>67.791666666666686</v>
      </c>
    </row>
    <row r="8138" spans="1:7" x14ac:dyDescent="0.3">
      <c r="A8138">
        <v>9.9096799741542405</v>
      </c>
      <c r="B8138">
        <v>0.6801288859233221</v>
      </c>
      <c r="C8138">
        <v>-2.6103595757099298</v>
      </c>
      <c r="D8138">
        <v>0.1769267996918171</v>
      </c>
      <c r="E8138">
        <v>0.10655287570275621</v>
      </c>
      <c r="F8138">
        <v>1.3924298392172001</v>
      </c>
      <c r="G8138">
        <f t="shared" si="127"/>
        <v>67.800000000000026</v>
      </c>
    </row>
    <row r="8139" spans="1:7" x14ac:dyDescent="0.3">
      <c r="A8139">
        <v>9.9487899258962944</v>
      </c>
      <c r="B8139">
        <v>0.69006085190362587</v>
      </c>
      <c r="C8139">
        <v>-2.668314280560101</v>
      </c>
      <c r="D8139">
        <v>0.18311436872388109</v>
      </c>
      <c r="E8139">
        <v>0.1051235843528092</v>
      </c>
      <c r="F8139">
        <v>1.3971624012833981</v>
      </c>
      <c r="G8139">
        <f t="shared" si="127"/>
        <v>67.808333333333366</v>
      </c>
    </row>
    <row r="8140" spans="1:7" x14ac:dyDescent="0.3">
      <c r="A8140">
        <v>9.9976647783936272</v>
      </c>
      <c r="B8140">
        <v>0.69573436989156057</v>
      </c>
      <c r="C8140">
        <v>-2.6722209100295138</v>
      </c>
      <c r="D8140">
        <v>0.1873957174136624</v>
      </c>
      <c r="E8140">
        <v>0.1043730193525355</v>
      </c>
      <c r="F8140">
        <v>1.40155124755285</v>
      </c>
      <c r="G8140">
        <f t="shared" si="127"/>
        <v>67.816666666666706</v>
      </c>
    </row>
    <row r="8141" spans="1:7" x14ac:dyDescent="0.3">
      <c r="A8141">
        <v>10.026600726352831</v>
      </c>
      <c r="B8141">
        <v>0.70221880278991056</v>
      </c>
      <c r="C8141">
        <v>-2.7207476097416121</v>
      </c>
      <c r="D8141">
        <v>0.19273599994606669</v>
      </c>
      <c r="E8141">
        <v>0.1034953431370972</v>
      </c>
      <c r="F8141">
        <v>1.404116334283344</v>
      </c>
      <c r="G8141">
        <f t="shared" si="127"/>
        <v>67.825000000000045</v>
      </c>
    </row>
    <row r="8142" spans="1:7" x14ac:dyDescent="0.3">
      <c r="A8142">
        <v>10.06015774174165</v>
      </c>
      <c r="B8142">
        <v>0.70245624197867262</v>
      </c>
      <c r="C8142">
        <v>-2.7129702855371991</v>
      </c>
      <c r="D8142">
        <v>0.19251346796283139</v>
      </c>
      <c r="E8142">
        <v>0.1027704115315636</v>
      </c>
      <c r="F8142">
        <v>1.4087760381026599</v>
      </c>
      <c r="G8142">
        <f t="shared" si="127"/>
        <v>67.833333333333385</v>
      </c>
    </row>
    <row r="8143" spans="1:7" x14ac:dyDescent="0.3">
      <c r="A8143">
        <v>10.08913295684158</v>
      </c>
      <c r="B8143">
        <v>0.71360788656703877</v>
      </c>
      <c r="C8143">
        <v>-2.7229893935074618</v>
      </c>
      <c r="D8143">
        <v>0.19306188879597011</v>
      </c>
      <c r="E8143">
        <v>0.1021506650957987</v>
      </c>
      <c r="F8143">
        <v>1.4117801677511841</v>
      </c>
      <c r="G8143">
        <f t="shared" si="127"/>
        <v>67.841666666666725</v>
      </c>
    </row>
    <row r="8144" spans="1:7" x14ac:dyDescent="0.3">
      <c r="A8144">
        <v>10.10858520552924</v>
      </c>
      <c r="B8144">
        <v>0.73397790692727527</v>
      </c>
      <c r="C8144">
        <v>-2.6864779002395029</v>
      </c>
      <c r="D8144">
        <v>0.19076448309542149</v>
      </c>
      <c r="E8144">
        <v>0.1020634639478296</v>
      </c>
      <c r="F8144">
        <v>1.414815165775382</v>
      </c>
      <c r="G8144">
        <f t="shared" si="127"/>
        <v>67.850000000000065</v>
      </c>
    </row>
    <row r="8145" spans="1:7" x14ac:dyDescent="0.3">
      <c r="A8145">
        <v>10.11518983590382</v>
      </c>
      <c r="B8145">
        <v>0.72366453424353194</v>
      </c>
      <c r="C8145">
        <v>-2.704907148332063</v>
      </c>
      <c r="D8145">
        <v>0.18899348761503701</v>
      </c>
      <c r="E8145">
        <v>0.1013304927094977</v>
      </c>
      <c r="F8145">
        <v>1.41727352156172</v>
      </c>
      <c r="G8145">
        <f t="shared" si="127"/>
        <v>67.858333333333405</v>
      </c>
    </row>
    <row r="8146" spans="1:7" x14ac:dyDescent="0.3">
      <c r="A8146">
        <v>10.13619988010387</v>
      </c>
      <c r="B8146">
        <v>0.69879431209005938</v>
      </c>
      <c r="C8146">
        <v>-2.684404158711319</v>
      </c>
      <c r="D8146">
        <v>0.18607787653287691</v>
      </c>
      <c r="E8146">
        <v>0.1007542990378779</v>
      </c>
      <c r="F8146">
        <v>1.4199284019489229</v>
      </c>
      <c r="G8146">
        <f t="shared" si="127"/>
        <v>67.866666666666745</v>
      </c>
    </row>
    <row r="8147" spans="1:7" x14ac:dyDescent="0.3">
      <c r="A8147">
        <v>10.144569828336261</v>
      </c>
      <c r="B8147">
        <v>0.71187385144585036</v>
      </c>
      <c r="C8147">
        <v>-2.653333260847234</v>
      </c>
      <c r="D8147">
        <v>0.18244800329618169</v>
      </c>
      <c r="E8147">
        <v>0.10083718141551121</v>
      </c>
      <c r="F8147">
        <v>1.4210432260592689</v>
      </c>
      <c r="G8147">
        <f t="shared" si="127"/>
        <v>67.875000000000085</v>
      </c>
    </row>
    <row r="8148" spans="1:7" x14ac:dyDescent="0.3">
      <c r="A8148">
        <v>10.134328246180811</v>
      </c>
      <c r="B8148">
        <v>0.72442238016473848</v>
      </c>
      <c r="C8148">
        <v>-2.6658025086399282</v>
      </c>
      <c r="D8148">
        <v>0.18202205777363631</v>
      </c>
      <c r="E8148">
        <v>0.10029129251779841</v>
      </c>
      <c r="F8148">
        <v>1.4209064352584699</v>
      </c>
      <c r="G8148">
        <f t="shared" si="127"/>
        <v>67.883333333333425</v>
      </c>
    </row>
    <row r="8149" spans="1:7" x14ac:dyDescent="0.3">
      <c r="A8149">
        <v>10.15532373579522</v>
      </c>
      <c r="B8149">
        <v>0.68920040662680826</v>
      </c>
      <c r="C8149">
        <v>-2.6521596369264389</v>
      </c>
      <c r="D8149">
        <v>0.1802654795730482</v>
      </c>
      <c r="E8149">
        <v>0.10063635508568421</v>
      </c>
      <c r="F8149">
        <v>1.4210537609163409</v>
      </c>
      <c r="G8149">
        <f t="shared" si="127"/>
        <v>67.891666666666765</v>
      </c>
    </row>
    <row r="8150" spans="1:7" x14ac:dyDescent="0.3">
      <c r="A8150">
        <v>10.13197081652152</v>
      </c>
      <c r="B8150">
        <v>0.70233658103123142</v>
      </c>
      <c r="C8150">
        <v>-2.65384600213685</v>
      </c>
      <c r="D8150">
        <v>0.18020829894458071</v>
      </c>
      <c r="E8150">
        <v>0.10119463963706719</v>
      </c>
      <c r="F8150">
        <v>1.418993757582504</v>
      </c>
      <c r="G8150">
        <f t="shared" si="127"/>
        <v>67.900000000000105</v>
      </c>
    </row>
    <row r="8151" spans="1:7" x14ac:dyDescent="0.3">
      <c r="A8151">
        <v>10.12212319880871</v>
      </c>
      <c r="B8151">
        <v>0.70631135672801093</v>
      </c>
      <c r="C8151">
        <v>-2.65644539289142</v>
      </c>
      <c r="D8151">
        <v>0.18140219270179861</v>
      </c>
      <c r="E8151">
        <v>0.1012888133718387</v>
      </c>
      <c r="F8151">
        <v>1.4175909871079939</v>
      </c>
      <c r="G8151">
        <f t="shared" si="127"/>
        <v>67.908333333333445</v>
      </c>
    </row>
    <row r="8152" spans="1:7" x14ac:dyDescent="0.3">
      <c r="A8152">
        <v>10.11174521337092</v>
      </c>
      <c r="B8152">
        <v>0.7091388905209941</v>
      </c>
      <c r="C8152">
        <v>-2.65764847008667</v>
      </c>
      <c r="D8152">
        <v>0.1837790619660683</v>
      </c>
      <c r="E8152">
        <v>0.1016407254000123</v>
      </c>
      <c r="F8152">
        <v>1.4154444707616829</v>
      </c>
      <c r="G8152">
        <f t="shared" si="127"/>
        <v>67.916666666666785</v>
      </c>
    </row>
    <row r="8153" spans="1:7" x14ac:dyDescent="0.3">
      <c r="A8153">
        <v>10.09109117108888</v>
      </c>
      <c r="B8153">
        <v>0.69743183026659006</v>
      </c>
      <c r="C8153">
        <v>-2.657248604429518</v>
      </c>
      <c r="D8153">
        <v>0.18487639383953089</v>
      </c>
      <c r="E8153">
        <v>0.10216387138870241</v>
      </c>
      <c r="F8153">
        <v>1.4127682441206779</v>
      </c>
      <c r="G8153">
        <f t="shared" si="127"/>
        <v>67.925000000000125</v>
      </c>
    </row>
    <row r="8154" spans="1:7" x14ac:dyDescent="0.3">
      <c r="A8154">
        <v>10.088874072090521</v>
      </c>
      <c r="B8154">
        <v>0.72017953308852667</v>
      </c>
      <c r="C8154">
        <v>-2.6673947455731959</v>
      </c>
      <c r="D8154">
        <v>0.1858557695392993</v>
      </c>
      <c r="E8154">
        <v>0.1027005280028498</v>
      </c>
      <c r="F8154">
        <v>1.4117997902409321</v>
      </c>
      <c r="G8154">
        <f t="shared" si="127"/>
        <v>67.933333333333465</v>
      </c>
    </row>
    <row r="8155" spans="1:7" x14ac:dyDescent="0.3">
      <c r="A8155">
        <v>10.083272811990129</v>
      </c>
      <c r="B8155">
        <v>0.73117254487959593</v>
      </c>
      <c r="C8155">
        <v>-2.6699220291983492</v>
      </c>
      <c r="D8155">
        <v>0.1870824671170456</v>
      </c>
      <c r="E8155">
        <v>0.10227173086222729</v>
      </c>
      <c r="F8155">
        <v>1.410452340403292</v>
      </c>
      <c r="G8155">
        <f t="shared" si="127"/>
        <v>67.941666666666805</v>
      </c>
    </row>
    <row r="8156" spans="1:7" x14ac:dyDescent="0.3">
      <c r="A8156">
        <v>10.075736195129529</v>
      </c>
      <c r="B8156">
        <v>0.70963823258450598</v>
      </c>
      <c r="C8156">
        <v>-2.6755807487222238</v>
      </c>
      <c r="D8156">
        <v>0.18732860501760629</v>
      </c>
      <c r="E8156">
        <v>0.1029302569539675</v>
      </c>
      <c r="F8156">
        <v>1.4088681884155021</v>
      </c>
      <c r="G8156">
        <f t="shared" si="127"/>
        <v>67.950000000000145</v>
      </c>
    </row>
    <row r="8157" spans="1:7" x14ac:dyDescent="0.3">
      <c r="A8157">
        <v>10.07191351719292</v>
      </c>
      <c r="B8157">
        <v>0.71086111225563731</v>
      </c>
      <c r="C8157">
        <v>-2.6831045554388528</v>
      </c>
      <c r="D8157">
        <v>0.18772930909050109</v>
      </c>
      <c r="E8157">
        <v>0.10318474027643799</v>
      </c>
      <c r="F8157">
        <v>1.4085108125845489</v>
      </c>
      <c r="G8157">
        <f t="shared" si="127"/>
        <v>67.958333333333485</v>
      </c>
    </row>
    <row r="8158" spans="1:7" x14ac:dyDescent="0.3">
      <c r="A8158">
        <v>10.06034810073063</v>
      </c>
      <c r="B8158">
        <v>0.70874336461485299</v>
      </c>
      <c r="C8158">
        <v>-2.6704535509242868</v>
      </c>
      <c r="D8158">
        <v>0.1867554770475382</v>
      </c>
      <c r="E8158">
        <v>0.102930308485219</v>
      </c>
      <c r="F8158">
        <v>1.408568132875192</v>
      </c>
      <c r="G8158">
        <f t="shared" si="127"/>
        <v>67.966666666666825</v>
      </c>
    </row>
    <row r="8159" spans="1:7" x14ac:dyDescent="0.3">
      <c r="A8159">
        <v>10.06493614849853</v>
      </c>
      <c r="B8159">
        <v>0.71566024234035808</v>
      </c>
      <c r="C8159">
        <v>-2.6743592238003542</v>
      </c>
      <c r="D8159">
        <v>0.1857475943291331</v>
      </c>
      <c r="E8159">
        <v>0.1028622200608037</v>
      </c>
      <c r="F8159">
        <v>1.409008965487871</v>
      </c>
      <c r="G8159">
        <f t="shared" si="127"/>
        <v>67.975000000000165</v>
      </c>
    </row>
    <row r="8160" spans="1:7" x14ac:dyDescent="0.3">
      <c r="A8160">
        <v>10.07609389245868</v>
      </c>
      <c r="B8160">
        <v>0.71736661453401807</v>
      </c>
      <c r="C8160">
        <v>-2.667932369046734</v>
      </c>
      <c r="D8160">
        <v>0.18463161202546119</v>
      </c>
      <c r="E8160">
        <v>0.1030320586447947</v>
      </c>
      <c r="F8160">
        <v>1.4104751654582981</v>
      </c>
      <c r="G8160">
        <f t="shared" si="127"/>
        <v>67.983333333333505</v>
      </c>
    </row>
    <row r="8161" spans="1:7" x14ac:dyDescent="0.3">
      <c r="A8161">
        <v>10.06570697372406</v>
      </c>
      <c r="B8161">
        <v>0.71846016804513124</v>
      </c>
      <c r="C8161">
        <v>-2.6491296551579668</v>
      </c>
      <c r="D8161">
        <v>0.18280243155171211</v>
      </c>
      <c r="E8161">
        <v>0.1028337004421148</v>
      </c>
      <c r="F8161">
        <v>1.4100807293825059</v>
      </c>
      <c r="G8161">
        <f t="shared" si="127"/>
        <v>67.991666666666845</v>
      </c>
    </row>
    <row r="8162" spans="1:7" x14ac:dyDescent="0.3">
      <c r="A8162">
        <v>10.0821135033923</v>
      </c>
      <c r="B8162">
        <v>0.7002200110151332</v>
      </c>
      <c r="C8162">
        <v>-2.6558814679896718</v>
      </c>
      <c r="D8162">
        <v>0.18215832038963981</v>
      </c>
      <c r="E8162">
        <v>0.10248789367316161</v>
      </c>
      <c r="F8162">
        <v>1.4110830215003221</v>
      </c>
      <c r="G8162">
        <f t="shared" si="127"/>
        <v>68.000000000000185</v>
      </c>
    </row>
    <row r="8163" spans="1:7" x14ac:dyDescent="0.3">
      <c r="A8163">
        <v>10.07818573473139</v>
      </c>
      <c r="B8163">
        <v>0.71932044522352745</v>
      </c>
      <c r="C8163">
        <v>-2.6348603259275061</v>
      </c>
      <c r="D8163">
        <v>0.18050113572341159</v>
      </c>
      <c r="E8163">
        <v>0.10261915836286831</v>
      </c>
      <c r="F8163">
        <v>1.4115314906333249</v>
      </c>
      <c r="G8163">
        <f t="shared" si="127"/>
        <v>68.008333333333525</v>
      </c>
    </row>
    <row r="8164" spans="1:7" x14ac:dyDescent="0.3">
      <c r="A8164">
        <v>10.091958331417329</v>
      </c>
      <c r="B8164">
        <v>0.7101452148200621</v>
      </c>
      <c r="C8164">
        <v>-2.6468538803714869</v>
      </c>
      <c r="D8164">
        <v>0.18136873362862879</v>
      </c>
      <c r="E8164">
        <v>0.1026799585711696</v>
      </c>
      <c r="F8164">
        <v>1.4118420115014361</v>
      </c>
      <c r="G8164">
        <f t="shared" si="127"/>
        <v>68.016666666666865</v>
      </c>
    </row>
    <row r="8165" spans="1:7" x14ac:dyDescent="0.3">
      <c r="A8165">
        <v>10.07819953092169</v>
      </c>
      <c r="B8165">
        <v>0.72357748719347414</v>
      </c>
      <c r="C8165">
        <v>-2.631698869577245</v>
      </c>
      <c r="D8165">
        <v>0.18060449644824311</v>
      </c>
      <c r="E8165">
        <v>0.102923611991998</v>
      </c>
      <c r="F8165">
        <v>1.410951847166815</v>
      </c>
      <c r="G8165">
        <f t="shared" si="127"/>
        <v>68.025000000000205</v>
      </c>
    </row>
    <row r="8166" spans="1:7" x14ac:dyDescent="0.3">
      <c r="A8166">
        <v>10.063979287747561</v>
      </c>
      <c r="B8166">
        <v>0.69526523851610889</v>
      </c>
      <c r="C8166">
        <v>-2.6535861532237521</v>
      </c>
      <c r="D8166">
        <v>0.18209268399933501</v>
      </c>
      <c r="E8166">
        <v>0.1029945887866895</v>
      </c>
      <c r="F8166">
        <v>1.409502054730845</v>
      </c>
      <c r="G8166">
        <f t="shared" si="127"/>
        <v>68.033333333333545</v>
      </c>
    </row>
    <row r="8167" spans="1:7" x14ac:dyDescent="0.3">
      <c r="A8167">
        <v>10.055127247905251</v>
      </c>
      <c r="B8167">
        <v>0.71651219707597991</v>
      </c>
      <c r="C8167">
        <v>-2.661379139442376</v>
      </c>
      <c r="D8167">
        <v>0.18270591458466981</v>
      </c>
      <c r="E8167">
        <v>0.103534473969133</v>
      </c>
      <c r="F8167">
        <v>1.408572707519633</v>
      </c>
      <c r="G8167">
        <f t="shared" si="127"/>
        <v>68.041666666666885</v>
      </c>
    </row>
    <row r="8168" spans="1:7" x14ac:dyDescent="0.3">
      <c r="A8168">
        <v>10.059450199701381</v>
      </c>
      <c r="B8168">
        <v>0.71081136573980819</v>
      </c>
      <c r="C8168">
        <v>-2.662408675203332</v>
      </c>
      <c r="D8168">
        <v>0.183446680932426</v>
      </c>
      <c r="E8168">
        <v>0.1029008067290865</v>
      </c>
      <c r="F8168">
        <v>1.408252348272973</v>
      </c>
      <c r="G8168">
        <f t="shared" si="127"/>
        <v>68.050000000000225</v>
      </c>
    </row>
    <row r="8169" spans="1:7" x14ac:dyDescent="0.3">
      <c r="A8169">
        <v>10.06276216588391</v>
      </c>
      <c r="B8169">
        <v>0.71827052120506185</v>
      </c>
      <c r="C8169">
        <v>-2.6670184739666571</v>
      </c>
      <c r="D8169">
        <v>0.18421361701911851</v>
      </c>
      <c r="E8169">
        <v>0.1029956026167816</v>
      </c>
      <c r="F8169">
        <v>1.4084943746736129</v>
      </c>
      <c r="G8169">
        <f t="shared" si="127"/>
        <v>68.058333333333564</v>
      </c>
    </row>
    <row r="8170" spans="1:7" x14ac:dyDescent="0.3">
      <c r="A8170">
        <v>10.05693504895809</v>
      </c>
      <c r="B8170">
        <v>0.71118946616668144</v>
      </c>
      <c r="C8170">
        <v>-2.6485785802736528</v>
      </c>
      <c r="D8170">
        <v>0.18250352787402421</v>
      </c>
      <c r="E8170">
        <v>0.10243586338309631</v>
      </c>
      <c r="F8170">
        <v>1.40772564058037</v>
      </c>
      <c r="G8170">
        <f t="shared" si="127"/>
        <v>68.066666666666904</v>
      </c>
    </row>
    <row r="8171" spans="1:7" x14ac:dyDescent="0.3">
      <c r="A8171">
        <v>10.059854775580231</v>
      </c>
      <c r="B8171">
        <v>0.69908915301320707</v>
      </c>
      <c r="C8171">
        <v>-2.671699917397846</v>
      </c>
      <c r="D8171">
        <v>0.18442847529275899</v>
      </c>
      <c r="E8171">
        <v>0.10336187877786621</v>
      </c>
      <c r="F8171">
        <v>1.407775539716156</v>
      </c>
      <c r="G8171">
        <f t="shared" si="127"/>
        <v>68.075000000000244</v>
      </c>
    </row>
    <row r="8172" spans="1:7" x14ac:dyDescent="0.3">
      <c r="A8172">
        <v>10.05988405468324</v>
      </c>
      <c r="B8172">
        <v>0.71616780980212391</v>
      </c>
      <c r="C8172">
        <v>-2.6701096458245819</v>
      </c>
      <c r="D8172">
        <v>0.18433153624445031</v>
      </c>
      <c r="E8172">
        <v>0.1028432745541069</v>
      </c>
      <c r="F8172">
        <v>1.408181700374032</v>
      </c>
      <c r="G8172">
        <f t="shared" si="127"/>
        <v>68.083333333333584</v>
      </c>
    </row>
    <row r="8173" spans="1:7" x14ac:dyDescent="0.3">
      <c r="A8173">
        <v>10.069200030469981</v>
      </c>
      <c r="B8173">
        <v>0.69587537065093152</v>
      </c>
      <c r="C8173">
        <v>-2.6649227418015911</v>
      </c>
      <c r="D8173">
        <v>0.18335503018191321</v>
      </c>
      <c r="E8173">
        <v>0.1027983197148558</v>
      </c>
      <c r="F8173">
        <v>1.4087998613338599</v>
      </c>
      <c r="G8173">
        <f t="shared" si="127"/>
        <v>68.091666666666924</v>
      </c>
    </row>
    <row r="8174" spans="1:7" x14ac:dyDescent="0.3">
      <c r="A8174">
        <v>10.05468917993068</v>
      </c>
      <c r="B8174">
        <v>0.71237717455901983</v>
      </c>
      <c r="C8174">
        <v>-2.663147304594645</v>
      </c>
      <c r="D8174">
        <v>0.18298632439143619</v>
      </c>
      <c r="E8174">
        <v>0.10245140358961791</v>
      </c>
      <c r="F8174">
        <v>1.4086668717022299</v>
      </c>
      <c r="G8174">
        <f t="shared" si="127"/>
        <v>68.100000000000264</v>
      </c>
    </row>
    <row r="8175" spans="1:7" x14ac:dyDescent="0.3">
      <c r="A8175">
        <v>10.057529597387161</v>
      </c>
      <c r="B8175">
        <v>0.70279887015161902</v>
      </c>
      <c r="C8175">
        <v>-2.6567520699297669</v>
      </c>
      <c r="D8175">
        <v>0.18178172329265829</v>
      </c>
      <c r="E8175">
        <v>0.10270457062871161</v>
      </c>
      <c r="F8175">
        <v>1.4092850226895659</v>
      </c>
      <c r="G8175">
        <f t="shared" si="127"/>
        <v>68.108333333333604</v>
      </c>
    </row>
    <row r="8176" spans="1:7" x14ac:dyDescent="0.3">
      <c r="A8176">
        <v>10.069403770123071</v>
      </c>
      <c r="B8176">
        <v>0.69222718084358958</v>
      </c>
      <c r="C8176">
        <v>-2.658534268197319</v>
      </c>
      <c r="D8176">
        <v>0.18210054236793011</v>
      </c>
      <c r="E8176">
        <v>0.1027198542672719</v>
      </c>
      <c r="F8176">
        <v>1.409820345776714</v>
      </c>
      <c r="G8176">
        <f t="shared" si="127"/>
        <v>68.116666666666944</v>
      </c>
    </row>
    <row r="8177" spans="1:7" x14ac:dyDescent="0.3">
      <c r="A8177">
        <v>10.07509015178967</v>
      </c>
      <c r="B8177">
        <v>0.7050048717961056</v>
      </c>
      <c r="C8177">
        <v>-2.6533986699608492</v>
      </c>
      <c r="D8177">
        <v>0.18197682538210541</v>
      </c>
      <c r="E8177">
        <v>0.1028340850907111</v>
      </c>
      <c r="F8177">
        <v>1.410014681636488</v>
      </c>
      <c r="G8177">
        <f t="shared" si="127"/>
        <v>68.125000000000284</v>
      </c>
    </row>
    <row r="8178" spans="1:7" x14ac:dyDescent="0.3">
      <c r="A8178">
        <v>10.0706545623233</v>
      </c>
      <c r="B8178">
        <v>0.71283852668504133</v>
      </c>
      <c r="C8178">
        <v>-2.636337330037537</v>
      </c>
      <c r="D8178">
        <v>0.18115160269433939</v>
      </c>
      <c r="E8178">
        <v>0.1025947306890235</v>
      </c>
      <c r="F8178">
        <v>1.410256853034443</v>
      </c>
      <c r="G8178">
        <f t="shared" si="127"/>
        <v>68.133333333333624</v>
      </c>
    </row>
    <row r="8179" spans="1:7" x14ac:dyDescent="0.3">
      <c r="A8179">
        <v>10.06640175305718</v>
      </c>
      <c r="B8179">
        <v>0.69394413783221565</v>
      </c>
      <c r="C8179">
        <v>-2.655685808036309</v>
      </c>
      <c r="D8179">
        <v>0.1816411776574666</v>
      </c>
      <c r="E8179">
        <v>0.1029722020515073</v>
      </c>
      <c r="F8179">
        <v>1.4099412492860719</v>
      </c>
      <c r="G8179">
        <f t="shared" si="127"/>
        <v>68.141666666666964</v>
      </c>
    </row>
    <row r="8180" spans="1:7" x14ac:dyDescent="0.3">
      <c r="A8180">
        <v>10.06782256156537</v>
      </c>
      <c r="B8180">
        <v>0.70552381285520804</v>
      </c>
      <c r="C8180">
        <v>-2.653922863186716</v>
      </c>
      <c r="D8180">
        <v>0.18182397678525061</v>
      </c>
      <c r="E8180">
        <v>0.1031782356223782</v>
      </c>
      <c r="F8180">
        <v>1.4100958217498381</v>
      </c>
      <c r="G8180">
        <f t="shared" si="127"/>
        <v>68.150000000000304</v>
      </c>
    </row>
    <row r="8181" spans="1:7" x14ac:dyDescent="0.3">
      <c r="A8181">
        <v>10.07491930559075</v>
      </c>
      <c r="B8181">
        <v>0.69742328784196672</v>
      </c>
      <c r="C8181">
        <v>-2.6634574711523622</v>
      </c>
      <c r="D8181">
        <v>0.1825849793428411</v>
      </c>
      <c r="E8181">
        <v>0.1025665517060487</v>
      </c>
      <c r="F8181">
        <v>1.4097685177720971</v>
      </c>
      <c r="G8181">
        <f t="shared" si="127"/>
        <v>68.158333333333644</v>
      </c>
    </row>
    <row r="8182" spans="1:7" x14ac:dyDescent="0.3">
      <c r="A8182">
        <v>10.063778391424989</v>
      </c>
      <c r="B8182">
        <v>0.71169764282307535</v>
      </c>
      <c r="C8182">
        <v>-2.6567089289402528</v>
      </c>
      <c r="D8182">
        <v>0.1825415644947079</v>
      </c>
      <c r="E8182">
        <v>0.1032756663732509</v>
      </c>
      <c r="F8182">
        <v>1.408696358950041</v>
      </c>
      <c r="G8182">
        <f t="shared" si="127"/>
        <v>68.166666666666984</v>
      </c>
    </row>
    <row r="8183" spans="1:7" x14ac:dyDescent="0.3">
      <c r="A8183">
        <v>10.055007995289539</v>
      </c>
      <c r="B8183">
        <v>0.71519461417472607</v>
      </c>
      <c r="C8183">
        <v>-2.650985877158107</v>
      </c>
      <c r="D8183">
        <v>0.18273419757844489</v>
      </c>
      <c r="E8183">
        <v>0.103118076186462</v>
      </c>
      <c r="F8183">
        <v>1.408121506944668</v>
      </c>
      <c r="G8183">
        <f t="shared" si="127"/>
        <v>68.175000000000324</v>
      </c>
    </row>
    <row r="8184" spans="1:7" x14ac:dyDescent="0.3">
      <c r="A8184">
        <v>10.057549466818781</v>
      </c>
      <c r="B8184">
        <v>0.72026477586543913</v>
      </c>
      <c r="C8184">
        <v>-2.6520703778261221</v>
      </c>
      <c r="D8184">
        <v>0.18203944254105639</v>
      </c>
      <c r="E8184">
        <v>0.1031994239675343</v>
      </c>
      <c r="F8184">
        <v>1.408094304434875</v>
      </c>
      <c r="G8184">
        <f t="shared" si="127"/>
        <v>68.183333333333664</v>
      </c>
    </row>
    <row r="8185" spans="1:7" x14ac:dyDescent="0.3">
      <c r="A8185">
        <v>10.057075220219939</v>
      </c>
      <c r="B8185">
        <v>0.6917836408594128</v>
      </c>
      <c r="C8185">
        <v>-2.6515672858168791</v>
      </c>
      <c r="D8185">
        <v>0.18174419820414481</v>
      </c>
      <c r="E8185">
        <v>0.1032367875147072</v>
      </c>
      <c r="F8185">
        <v>1.4071575868964119</v>
      </c>
      <c r="G8185">
        <f t="shared" si="127"/>
        <v>68.191666666667004</v>
      </c>
    </row>
    <row r="8186" spans="1:7" x14ac:dyDescent="0.3">
      <c r="A8186">
        <v>10.036794224701049</v>
      </c>
      <c r="B8186">
        <v>0.70289400163380222</v>
      </c>
      <c r="C8186">
        <v>-2.6648729090116219</v>
      </c>
      <c r="D8186">
        <v>0.18294108476956841</v>
      </c>
      <c r="E8186">
        <v>0.10346018104605841</v>
      </c>
      <c r="F8186">
        <v>1.4060159127398919</v>
      </c>
      <c r="G8186">
        <f t="shared" si="127"/>
        <v>68.200000000000344</v>
      </c>
    </row>
    <row r="8187" spans="1:7" x14ac:dyDescent="0.3">
      <c r="A8187">
        <v>10.061792811474209</v>
      </c>
      <c r="B8187">
        <v>0.70056117998534528</v>
      </c>
      <c r="C8187">
        <v>-2.6394869213911201</v>
      </c>
      <c r="D8187">
        <v>0.18120873168005969</v>
      </c>
      <c r="E8187">
        <v>0.10313470921473331</v>
      </c>
      <c r="F8187">
        <v>1.407907819941709</v>
      </c>
      <c r="G8187">
        <f t="shared" si="127"/>
        <v>68.208333333333684</v>
      </c>
    </row>
    <row r="8188" spans="1:7" x14ac:dyDescent="0.3">
      <c r="A8188">
        <v>10.049231038914041</v>
      </c>
      <c r="B8188">
        <v>0.70480780223229955</v>
      </c>
      <c r="C8188">
        <v>-2.6552136778511422</v>
      </c>
      <c r="D8188">
        <v>0.18148798927762719</v>
      </c>
      <c r="E8188">
        <v>0.1031722147058461</v>
      </c>
      <c r="F8188">
        <v>1.4075002607038809</v>
      </c>
      <c r="G8188">
        <f t="shared" si="127"/>
        <v>68.216666666667024</v>
      </c>
    </row>
    <row r="8189" spans="1:7" x14ac:dyDescent="0.3">
      <c r="A8189">
        <v>10.059522065306711</v>
      </c>
      <c r="B8189">
        <v>0.68434077629862</v>
      </c>
      <c r="C8189">
        <v>-2.6296283775467808</v>
      </c>
      <c r="D8189">
        <v>0.17952771546216739</v>
      </c>
      <c r="E8189">
        <v>0.10303975577704851</v>
      </c>
      <c r="F8189">
        <v>1.408084099038192</v>
      </c>
      <c r="G8189">
        <f t="shared" si="127"/>
        <v>68.225000000000364</v>
      </c>
    </row>
    <row r="8190" spans="1:7" x14ac:dyDescent="0.3">
      <c r="A8190">
        <v>10.053930811936191</v>
      </c>
      <c r="B8190">
        <v>0.69720860923703631</v>
      </c>
      <c r="C8190">
        <v>-2.6419474748379219</v>
      </c>
      <c r="D8190">
        <v>0.1801676469627197</v>
      </c>
      <c r="E8190">
        <v>0.103584773327034</v>
      </c>
      <c r="F8190">
        <v>1.407327710550178</v>
      </c>
      <c r="G8190">
        <f t="shared" si="127"/>
        <v>68.233333333333704</v>
      </c>
    </row>
    <row r="8191" spans="1:7" x14ac:dyDescent="0.3">
      <c r="A8191">
        <v>10.06106435126719</v>
      </c>
      <c r="B8191">
        <v>0.69388951200869231</v>
      </c>
      <c r="C8191">
        <v>-2.6417744522855262</v>
      </c>
      <c r="D8191">
        <v>0.18027208103516201</v>
      </c>
      <c r="E8191">
        <v>0.1036271938855443</v>
      </c>
      <c r="F8191">
        <v>1.4078895601926349</v>
      </c>
      <c r="G8191">
        <f t="shared" si="127"/>
        <v>68.241666666667044</v>
      </c>
    </row>
    <row r="8192" spans="1:7" x14ac:dyDescent="0.3">
      <c r="A8192">
        <v>10.06953530452428</v>
      </c>
      <c r="B8192">
        <v>0.70314902336141927</v>
      </c>
      <c r="C8192">
        <v>-2.6213353539999011</v>
      </c>
      <c r="D8192">
        <v>0.1791803724690143</v>
      </c>
      <c r="E8192">
        <v>0.1032274814925932</v>
      </c>
      <c r="F8192">
        <v>1.4087214065784139</v>
      </c>
      <c r="G8192">
        <f t="shared" si="127"/>
        <v>68.250000000000384</v>
      </c>
    </row>
    <row r="8193" spans="1:7" x14ac:dyDescent="0.3">
      <c r="A8193">
        <v>10.059354495498161</v>
      </c>
      <c r="B8193">
        <v>0.69746548173346135</v>
      </c>
      <c r="C8193">
        <v>-2.6330475751071352</v>
      </c>
      <c r="D8193">
        <v>0.18050691074132649</v>
      </c>
      <c r="E8193">
        <v>0.1036234015011878</v>
      </c>
      <c r="F8193">
        <v>1.408282331916316</v>
      </c>
      <c r="G8193">
        <f t="shared" si="127"/>
        <v>68.258333333333724</v>
      </c>
    </row>
    <row r="8194" spans="1:7" x14ac:dyDescent="0.3">
      <c r="A8194">
        <v>10.0588360749834</v>
      </c>
      <c r="B8194">
        <v>0.70235844757738819</v>
      </c>
      <c r="C8194">
        <v>-2.6418983473927491</v>
      </c>
      <c r="D8194">
        <v>0.1811308765981883</v>
      </c>
      <c r="E8194">
        <v>0.1030929965219002</v>
      </c>
      <c r="F8194">
        <v>1.4081977555164189</v>
      </c>
      <c r="G8194">
        <f t="shared" si="127"/>
        <v>68.266666666667064</v>
      </c>
    </row>
    <row r="8195" spans="1:7" x14ac:dyDescent="0.3">
      <c r="A8195">
        <v>10.06379893185721</v>
      </c>
      <c r="B8195">
        <v>0.69951789114996021</v>
      </c>
      <c r="C8195">
        <v>-2.630207051161968</v>
      </c>
      <c r="D8195">
        <v>0.18061986084961029</v>
      </c>
      <c r="E8195">
        <v>0.10289404852235889</v>
      </c>
      <c r="F8195">
        <v>1.4079374775915261</v>
      </c>
      <c r="G8195">
        <f t="shared" si="127"/>
        <v>68.275000000000404</v>
      </c>
    </row>
    <row r="8196" spans="1:7" x14ac:dyDescent="0.3">
      <c r="A8196">
        <v>10.07165423739086</v>
      </c>
      <c r="B8196">
        <v>0.69680550010456255</v>
      </c>
      <c r="C8196">
        <v>-2.634686661605409</v>
      </c>
      <c r="D8196">
        <v>0.1800204256958215</v>
      </c>
      <c r="E8196">
        <v>0.1026278049062329</v>
      </c>
      <c r="F8196">
        <v>1.4084525133507431</v>
      </c>
      <c r="G8196">
        <f t="shared" ref="G8196:G8259" si="128">G8195+1/120</f>
        <v>68.283333333333744</v>
      </c>
    </row>
    <row r="8197" spans="1:7" x14ac:dyDescent="0.3">
      <c r="A8197">
        <v>10.060513925168699</v>
      </c>
      <c r="B8197">
        <v>0.70288585920117563</v>
      </c>
      <c r="C8197">
        <v>-2.6373009181764511</v>
      </c>
      <c r="D8197">
        <v>0.18042767582181971</v>
      </c>
      <c r="E8197">
        <v>0.1033105082224067</v>
      </c>
      <c r="F8197">
        <v>1.408358526559377</v>
      </c>
      <c r="G8197">
        <f t="shared" si="128"/>
        <v>68.291666666667084</v>
      </c>
    </row>
    <row r="8198" spans="1:7" x14ac:dyDescent="0.3">
      <c r="A8198">
        <v>10.075251523687211</v>
      </c>
      <c r="B8198">
        <v>0.70079884948132176</v>
      </c>
      <c r="C8198">
        <v>-2.628021789428133</v>
      </c>
      <c r="D8198">
        <v>0.18001610985920599</v>
      </c>
      <c r="E8198">
        <v>0.10302882822118831</v>
      </c>
      <c r="F8198">
        <v>1.4084770627788421</v>
      </c>
      <c r="G8198">
        <f t="shared" si="128"/>
        <v>68.300000000000423</v>
      </c>
    </row>
    <row r="8199" spans="1:7" x14ac:dyDescent="0.3">
      <c r="A8199">
        <v>10.052964093007921</v>
      </c>
      <c r="B8199">
        <v>0.70493038201745051</v>
      </c>
      <c r="C8199">
        <v>-2.63575236273679</v>
      </c>
      <c r="D8199">
        <v>0.17998387782807571</v>
      </c>
      <c r="E8199">
        <v>0.1034595324343829</v>
      </c>
      <c r="F8199">
        <v>1.408107582093419</v>
      </c>
      <c r="G8199">
        <f t="shared" si="128"/>
        <v>68.308333333333763</v>
      </c>
    </row>
    <row r="8200" spans="1:7" x14ac:dyDescent="0.3">
      <c r="A8200">
        <v>10.05955480877312</v>
      </c>
      <c r="B8200">
        <v>0.70967549688180642</v>
      </c>
      <c r="C8200">
        <v>-2.638931963645383</v>
      </c>
      <c r="D8200">
        <v>0.1801097508532554</v>
      </c>
      <c r="E8200">
        <v>0.1030096324857704</v>
      </c>
      <c r="F8200">
        <v>1.4083051270699971</v>
      </c>
      <c r="G8200">
        <f t="shared" si="128"/>
        <v>68.316666666667103</v>
      </c>
    </row>
    <row r="8201" spans="1:7" x14ac:dyDescent="0.3">
      <c r="A8201">
        <v>10.060836380978341</v>
      </c>
      <c r="B8201">
        <v>0.69230544966248375</v>
      </c>
      <c r="C8201">
        <v>-2.6351439062248589</v>
      </c>
      <c r="D8201">
        <v>0.17962044202803931</v>
      </c>
      <c r="E8201">
        <v>0.1029908012584263</v>
      </c>
      <c r="F8201">
        <v>1.408196162587523</v>
      </c>
      <c r="G8201">
        <f t="shared" si="128"/>
        <v>68.325000000000443</v>
      </c>
    </row>
    <row r="8202" spans="1:7" x14ac:dyDescent="0.3">
      <c r="A8202">
        <v>10.066988501638811</v>
      </c>
      <c r="B8202">
        <v>0.69185549437985883</v>
      </c>
      <c r="C8202">
        <v>-2.6207547966272049</v>
      </c>
      <c r="D8202">
        <v>0.17913016496612849</v>
      </c>
      <c r="E8202">
        <v>0.1032960177107717</v>
      </c>
      <c r="F8202">
        <v>1.4081426432472921</v>
      </c>
      <c r="G8202">
        <f t="shared" si="128"/>
        <v>68.333333333333783</v>
      </c>
    </row>
    <row r="8203" spans="1:7" x14ac:dyDescent="0.3">
      <c r="A8203">
        <v>10.066353302679291</v>
      </c>
      <c r="B8203">
        <v>0.68239452265049072</v>
      </c>
      <c r="C8203">
        <v>-2.620322860507168</v>
      </c>
      <c r="D8203">
        <v>0.1786566702133015</v>
      </c>
      <c r="E8203">
        <v>0.102533430557919</v>
      </c>
      <c r="F8203">
        <v>1.408332004154923</v>
      </c>
      <c r="G8203">
        <f t="shared" si="128"/>
        <v>68.341666666667123</v>
      </c>
    </row>
    <row r="8204" spans="1:7" x14ac:dyDescent="0.3">
      <c r="A8204">
        <v>10.05483589075301</v>
      </c>
      <c r="B8204">
        <v>0.70250488221977103</v>
      </c>
      <c r="C8204">
        <v>-2.6321411307892828</v>
      </c>
      <c r="D8204">
        <v>0.1800652549367884</v>
      </c>
      <c r="E8204">
        <v>0.103161115288139</v>
      </c>
      <c r="F8204">
        <v>1.407666897429505</v>
      </c>
      <c r="G8204">
        <f t="shared" si="128"/>
        <v>68.350000000000463</v>
      </c>
    </row>
    <row r="8205" spans="1:7" x14ac:dyDescent="0.3">
      <c r="A8205">
        <v>10.05891402846685</v>
      </c>
      <c r="B8205">
        <v>0.70138990053817241</v>
      </c>
      <c r="C8205">
        <v>-2.6367018436473009</v>
      </c>
      <c r="D8205">
        <v>0.18005511691277021</v>
      </c>
      <c r="E8205">
        <v>0.1029209712570561</v>
      </c>
      <c r="F8205">
        <v>1.4074907467417319</v>
      </c>
      <c r="G8205">
        <f t="shared" si="128"/>
        <v>68.358333333333803</v>
      </c>
    </row>
    <row r="8206" spans="1:7" x14ac:dyDescent="0.3">
      <c r="A8206">
        <v>10.061211610450821</v>
      </c>
      <c r="B8206">
        <v>0.68951948987051215</v>
      </c>
      <c r="C8206">
        <v>-2.6450880524330351</v>
      </c>
      <c r="D8206">
        <v>0.18009930924490111</v>
      </c>
      <c r="E8206">
        <v>0.1027799346411257</v>
      </c>
      <c r="F8206">
        <v>1.4074754591406571</v>
      </c>
      <c r="G8206">
        <f t="shared" si="128"/>
        <v>68.366666666667143</v>
      </c>
    </row>
    <row r="8207" spans="1:7" x14ac:dyDescent="0.3">
      <c r="A8207">
        <v>10.054740766020281</v>
      </c>
      <c r="B8207">
        <v>0.70114568410429667</v>
      </c>
      <c r="C8207">
        <v>-2.629808195890452</v>
      </c>
      <c r="D8207">
        <v>0.17976184461222269</v>
      </c>
      <c r="E8207">
        <v>0.10328420857787229</v>
      </c>
      <c r="F8207">
        <v>1.407585846723334</v>
      </c>
      <c r="G8207">
        <f t="shared" si="128"/>
        <v>68.375000000000483</v>
      </c>
    </row>
    <row r="8208" spans="1:7" x14ac:dyDescent="0.3">
      <c r="A8208">
        <v>10.05549220333689</v>
      </c>
      <c r="B8208">
        <v>0.71192156168829546</v>
      </c>
      <c r="C8208">
        <v>-2.618382495584453</v>
      </c>
      <c r="D8208">
        <v>0.17946069606678269</v>
      </c>
      <c r="E8208">
        <v>0.10331875850816689</v>
      </c>
      <c r="F8208">
        <v>1.40804495984218</v>
      </c>
      <c r="G8208">
        <f t="shared" si="128"/>
        <v>68.383333333333823</v>
      </c>
    </row>
    <row r="8209" spans="1:7" x14ac:dyDescent="0.3">
      <c r="A8209">
        <v>10.052674201372939</v>
      </c>
      <c r="B8209">
        <v>0.70544909412404244</v>
      </c>
      <c r="C8209">
        <v>-2.6319929851468218</v>
      </c>
      <c r="D8209">
        <v>0.17986108561969361</v>
      </c>
      <c r="E8209">
        <v>0.1032532532168756</v>
      </c>
      <c r="F8209">
        <v>1.407701007428708</v>
      </c>
      <c r="G8209">
        <f t="shared" si="128"/>
        <v>68.391666666667163</v>
      </c>
    </row>
    <row r="8210" spans="1:7" x14ac:dyDescent="0.3">
      <c r="A8210">
        <v>10.06177215177307</v>
      </c>
      <c r="B8210">
        <v>0.70358637039368632</v>
      </c>
      <c r="C8210">
        <v>-2.6323862740378461</v>
      </c>
      <c r="D8210">
        <v>0.17996033575092621</v>
      </c>
      <c r="E8210">
        <v>0.1027614314991904</v>
      </c>
      <c r="F8210">
        <v>1.4079741023013539</v>
      </c>
      <c r="G8210">
        <f t="shared" si="128"/>
        <v>68.400000000000503</v>
      </c>
    </row>
    <row r="8211" spans="1:7" x14ac:dyDescent="0.3">
      <c r="A8211">
        <v>10.073099440382389</v>
      </c>
      <c r="B8211">
        <v>0.70952704802394184</v>
      </c>
      <c r="C8211">
        <v>-2.6150238866131481</v>
      </c>
      <c r="D8211">
        <v>0.1792670330057346</v>
      </c>
      <c r="E8211">
        <v>0.10316241620660641</v>
      </c>
      <c r="F8211">
        <v>1.408698990960344</v>
      </c>
      <c r="G8211">
        <f t="shared" si="128"/>
        <v>68.408333333333843</v>
      </c>
    </row>
    <row r="8212" spans="1:7" x14ac:dyDescent="0.3">
      <c r="A8212">
        <v>10.061524192873449</v>
      </c>
      <c r="B8212">
        <v>0.69104039544735774</v>
      </c>
      <c r="C8212">
        <v>-2.6236363009798591</v>
      </c>
      <c r="D8212">
        <v>0.17963667289243829</v>
      </c>
      <c r="E8212">
        <v>0.10286462539063899</v>
      </c>
      <c r="F8212">
        <v>1.407998989543142</v>
      </c>
      <c r="G8212">
        <f t="shared" si="128"/>
        <v>68.416666666667183</v>
      </c>
    </row>
    <row r="8213" spans="1:7" x14ac:dyDescent="0.3">
      <c r="A8213">
        <v>10.056443722852711</v>
      </c>
      <c r="B8213">
        <v>0.70326746707585874</v>
      </c>
      <c r="C8213">
        <v>-2.6430604281552492</v>
      </c>
      <c r="D8213">
        <v>0.1800587576906251</v>
      </c>
      <c r="E8213">
        <v>0.1030170708864547</v>
      </c>
      <c r="F8213">
        <v>1.4087901872390081</v>
      </c>
      <c r="G8213">
        <f t="shared" si="128"/>
        <v>68.425000000000523</v>
      </c>
    </row>
    <row r="8214" spans="1:7" x14ac:dyDescent="0.3">
      <c r="A8214">
        <v>10.060004989262501</v>
      </c>
      <c r="B8214">
        <v>0.69464821554556888</v>
      </c>
      <c r="C8214">
        <v>-2.6254108760365491</v>
      </c>
      <c r="D8214">
        <v>0.17924729676432569</v>
      </c>
      <c r="E8214">
        <v>0.1029532681790485</v>
      </c>
      <c r="F8214">
        <v>1.4085120642812849</v>
      </c>
      <c r="G8214">
        <f t="shared" si="128"/>
        <v>68.433333333333863</v>
      </c>
    </row>
    <row r="8215" spans="1:7" x14ac:dyDescent="0.3">
      <c r="A8215">
        <v>10.04783405432042</v>
      </c>
      <c r="B8215">
        <v>0.69257489197396904</v>
      </c>
      <c r="C8215">
        <v>-2.622394180708346</v>
      </c>
      <c r="D8215">
        <v>0.17878604081131261</v>
      </c>
      <c r="E8215">
        <v>0.1031851376898346</v>
      </c>
      <c r="F8215">
        <v>1.4080675820254169</v>
      </c>
      <c r="G8215">
        <f t="shared" si="128"/>
        <v>68.441666666667203</v>
      </c>
    </row>
    <row r="8216" spans="1:7" x14ac:dyDescent="0.3">
      <c r="A8216">
        <v>10.053791480512981</v>
      </c>
      <c r="B8216">
        <v>0.69430151983674182</v>
      </c>
      <c r="C8216">
        <v>-2.6483314026481759</v>
      </c>
      <c r="D8216">
        <v>0.18056390060110261</v>
      </c>
      <c r="E8216">
        <v>0.103024207584948</v>
      </c>
      <c r="F8216">
        <v>1.40808980969259</v>
      </c>
      <c r="G8216">
        <f t="shared" si="128"/>
        <v>68.450000000000543</v>
      </c>
    </row>
    <row r="8217" spans="1:7" x14ac:dyDescent="0.3">
      <c r="A8217">
        <v>10.044737521118689</v>
      </c>
      <c r="B8217">
        <v>0.70213882374511505</v>
      </c>
      <c r="C8217">
        <v>-2.6399447064067521</v>
      </c>
      <c r="D8217">
        <v>0.1802638620187664</v>
      </c>
      <c r="E8217">
        <v>0.1035804774324606</v>
      </c>
      <c r="F8217">
        <v>1.4070392314204621</v>
      </c>
      <c r="G8217">
        <f t="shared" si="128"/>
        <v>68.458333333333883</v>
      </c>
    </row>
    <row r="8218" spans="1:7" x14ac:dyDescent="0.3">
      <c r="A8218">
        <v>10.06373713551895</v>
      </c>
      <c r="B8218">
        <v>0.68624951707426463</v>
      </c>
      <c r="C8218">
        <v>-2.6218154460133491</v>
      </c>
      <c r="D8218">
        <v>0.17993704457208051</v>
      </c>
      <c r="E8218">
        <v>0.1033483815805897</v>
      </c>
      <c r="F8218">
        <v>1.4079002028904271</v>
      </c>
      <c r="G8218">
        <f t="shared" si="128"/>
        <v>68.466666666667223</v>
      </c>
    </row>
    <row r="8219" spans="1:7" x14ac:dyDescent="0.3">
      <c r="A8219">
        <v>10.06513609167472</v>
      </c>
      <c r="B8219">
        <v>0.71194568110172607</v>
      </c>
      <c r="C8219">
        <v>-2.6331277284238661</v>
      </c>
      <c r="D8219">
        <v>0.1796855235589489</v>
      </c>
      <c r="E8219">
        <v>0.10325832032863359</v>
      </c>
      <c r="F8219">
        <v>1.4088493141330369</v>
      </c>
      <c r="G8219">
        <f t="shared" si="128"/>
        <v>68.475000000000563</v>
      </c>
    </row>
    <row r="8220" spans="1:7" x14ac:dyDescent="0.3">
      <c r="A8220">
        <v>10.05043483755817</v>
      </c>
      <c r="B8220">
        <v>0.68894198025264242</v>
      </c>
      <c r="C8220">
        <v>-2.6420768798609759</v>
      </c>
      <c r="D8220">
        <v>0.1808285616666894</v>
      </c>
      <c r="E8220">
        <v>0.1034775727201204</v>
      </c>
      <c r="F8220">
        <v>1.4075072398902759</v>
      </c>
      <c r="G8220">
        <f t="shared" si="128"/>
        <v>68.483333333333903</v>
      </c>
    </row>
    <row r="8221" spans="1:7" x14ac:dyDescent="0.3">
      <c r="A8221">
        <v>10.06460636267647</v>
      </c>
      <c r="B8221">
        <v>0.69725508772035782</v>
      </c>
      <c r="C8221">
        <v>-2.6407428698515449</v>
      </c>
      <c r="D8221">
        <v>0.18071551771769381</v>
      </c>
      <c r="E8221">
        <v>0.10320352273773541</v>
      </c>
      <c r="F8221">
        <v>1.4085569406441809</v>
      </c>
      <c r="G8221">
        <f t="shared" si="128"/>
        <v>68.491666666667243</v>
      </c>
    </row>
    <row r="8222" spans="1:7" x14ac:dyDescent="0.3">
      <c r="A8222">
        <v>10.050909022400729</v>
      </c>
      <c r="B8222">
        <v>0.70331159925631992</v>
      </c>
      <c r="C8222">
        <v>-2.631227822664989</v>
      </c>
      <c r="D8222">
        <v>0.18052505468298671</v>
      </c>
      <c r="E8222">
        <v>0.1032529187275838</v>
      </c>
      <c r="F8222">
        <v>1.4077244588914699</v>
      </c>
      <c r="G8222">
        <f t="shared" si="128"/>
        <v>68.500000000000583</v>
      </c>
    </row>
    <row r="8223" spans="1:7" x14ac:dyDescent="0.3">
      <c r="A8223">
        <v>10.06127366327666</v>
      </c>
      <c r="B8223">
        <v>0.70107879180412658</v>
      </c>
      <c r="C8223">
        <v>-2.6227469547422482</v>
      </c>
      <c r="D8223">
        <v>0.17954966420908769</v>
      </c>
      <c r="E8223">
        <v>0.1031842978349878</v>
      </c>
      <c r="F8223">
        <v>1.40755760986832</v>
      </c>
      <c r="G8223">
        <f t="shared" si="128"/>
        <v>68.508333333333923</v>
      </c>
    </row>
    <row r="8224" spans="1:7" x14ac:dyDescent="0.3">
      <c r="A8224">
        <v>10.0608196193533</v>
      </c>
      <c r="B8224">
        <v>0.70113888780952038</v>
      </c>
      <c r="C8224">
        <v>-2.6099132227409632</v>
      </c>
      <c r="D8224">
        <v>0.17904768909210891</v>
      </c>
      <c r="E8224">
        <v>0.1026699459271502</v>
      </c>
      <c r="F8224">
        <v>1.408006405029645</v>
      </c>
      <c r="G8224">
        <f t="shared" si="128"/>
        <v>68.516666666667263</v>
      </c>
    </row>
    <row r="8225" spans="1:7" x14ac:dyDescent="0.3">
      <c r="A8225">
        <v>10.054393183881659</v>
      </c>
      <c r="B8225">
        <v>0.69140014314727405</v>
      </c>
      <c r="C8225">
        <v>-2.6265701709251341</v>
      </c>
      <c r="D8225">
        <v>0.17979368016388109</v>
      </c>
      <c r="E8225">
        <v>0.1035771876917974</v>
      </c>
      <c r="F8225">
        <v>1.4075810784477181</v>
      </c>
      <c r="G8225">
        <f t="shared" si="128"/>
        <v>68.525000000000603</v>
      </c>
    </row>
    <row r="8226" spans="1:7" x14ac:dyDescent="0.3">
      <c r="A8226">
        <v>10.05582471889905</v>
      </c>
      <c r="B8226">
        <v>0.71164557750240587</v>
      </c>
      <c r="C8226">
        <v>-2.629350010653376</v>
      </c>
      <c r="D8226">
        <v>0.18000827355861251</v>
      </c>
      <c r="E8226">
        <v>0.1034742141957395</v>
      </c>
      <c r="F8226">
        <v>1.4077475150243679</v>
      </c>
      <c r="G8226">
        <f t="shared" si="128"/>
        <v>68.533333333333943</v>
      </c>
    </row>
    <row r="8227" spans="1:7" x14ac:dyDescent="0.3">
      <c r="A8227">
        <v>10.066411267403071</v>
      </c>
      <c r="B8227">
        <v>0.68739707748932211</v>
      </c>
      <c r="C8227">
        <v>-2.6436620111682099</v>
      </c>
      <c r="D8227">
        <v>0.18076649790563021</v>
      </c>
      <c r="E8227">
        <v>0.1031811083235717</v>
      </c>
      <c r="F8227">
        <v>1.4081001774511881</v>
      </c>
      <c r="G8227">
        <f t="shared" si="128"/>
        <v>68.541666666667282</v>
      </c>
    </row>
    <row r="8228" spans="1:7" x14ac:dyDescent="0.3">
      <c r="A8228">
        <v>10.066432198005909</v>
      </c>
      <c r="B8228">
        <v>0.68767151170301322</v>
      </c>
      <c r="C8228">
        <v>-2.6279251154446071</v>
      </c>
      <c r="D8228">
        <v>0.17977287012662871</v>
      </c>
      <c r="E8228">
        <v>0.1032006945877378</v>
      </c>
      <c r="F8228">
        <v>1.408166171504371</v>
      </c>
      <c r="G8228">
        <f t="shared" si="128"/>
        <v>68.550000000000622</v>
      </c>
    </row>
    <row r="8229" spans="1:7" x14ac:dyDescent="0.3">
      <c r="A8229">
        <v>10.051986462618739</v>
      </c>
      <c r="B8229">
        <v>0.71177773440521397</v>
      </c>
      <c r="C8229">
        <v>-2.6312382299377219</v>
      </c>
      <c r="D8229">
        <v>0.18052470730888609</v>
      </c>
      <c r="E8229">
        <v>0.10342029812923929</v>
      </c>
      <c r="F8229">
        <v>1.406992036871572</v>
      </c>
      <c r="G8229">
        <f t="shared" si="128"/>
        <v>68.558333333333962</v>
      </c>
    </row>
    <row r="8230" spans="1:7" x14ac:dyDescent="0.3">
      <c r="A8230">
        <v>10.051630993130161</v>
      </c>
      <c r="B8230">
        <v>0.71662445554488763</v>
      </c>
      <c r="C8230">
        <v>-2.629909632741354</v>
      </c>
      <c r="D8230">
        <v>0.18043903936634381</v>
      </c>
      <c r="E8230">
        <v>0.10319528574475879</v>
      </c>
      <c r="F8230">
        <v>1.4069236232000879</v>
      </c>
      <c r="G8230">
        <f t="shared" si="128"/>
        <v>68.566666666667302</v>
      </c>
    </row>
    <row r="8231" spans="1:7" x14ac:dyDescent="0.3">
      <c r="A8231">
        <v>10.0468594765939</v>
      </c>
      <c r="B8231">
        <v>0.70436151658983237</v>
      </c>
      <c r="C8231">
        <v>-2.6404383155824069</v>
      </c>
      <c r="D8231">
        <v>0.18009992718574849</v>
      </c>
      <c r="E8231">
        <v>0.1030770847653156</v>
      </c>
      <c r="F8231">
        <v>1.4064730952237849</v>
      </c>
      <c r="G8231">
        <f t="shared" si="128"/>
        <v>68.575000000000642</v>
      </c>
    </row>
    <row r="8232" spans="1:7" x14ac:dyDescent="0.3">
      <c r="A8232">
        <v>10.04750033093986</v>
      </c>
      <c r="B8232">
        <v>0.69290311173838925</v>
      </c>
      <c r="C8232">
        <v>-2.627935296546128</v>
      </c>
      <c r="D8232">
        <v>0.18007826676719879</v>
      </c>
      <c r="E8232">
        <v>0.1038130551633237</v>
      </c>
      <c r="F8232">
        <v>1.4064241013515379</v>
      </c>
      <c r="G8232">
        <f t="shared" si="128"/>
        <v>68.583333333333982</v>
      </c>
    </row>
    <row r="8233" spans="1:7" x14ac:dyDescent="0.3">
      <c r="A8233">
        <v>10.06202118564519</v>
      </c>
      <c r="B8233">
        <v>0.69719490806037598</v>
      </c>
      <c r="C8233">
        <v>-2.6294319535939308</v>
      </c>
      <c r="D8233">
        <v>0.18013595047745021</v>
      </c>
      <c r="E8233">
        <v>0.10325270507529349</v>
      </c>
      <c r="F8233">
        <v>1.4072274358823591</v>
      </c>
      <c r="G8233">
        <f t="shared" si="128"/>
        <v>68.591666666667322</v>
      </c>
    </row>
    <row r="8234" spans="1:7" x14ac:dyDescent="0.3">
      <c r="A8234">
        <v>10.057153253813921</v>
      </c>
      <c r="B8234">
        <v>0.70671031555837871</v>
      </c>
      <c r="C8234">
        <v>-2.6156244935677719</v>
      </c>
      <c r="D8234">
        <v>0.17925827223841401</v>
      </c>
      <c r="E8234">
        <v>0.1034901854291365</v>
      </c>
      <c r="F8234">
        <v>1.4072413639210379</v>
      </c>
      <c r="G8234">
        <f t="shared" si="128"/>
        <v>68.600000000000662</v>
      </c>
    </row>
    <row r="8235" spans="1:7" x14ac:dyDescent="0.3">
      <c r="A8235">
        <v>10.059636684572389</v>
      </c>
      <c r="B8235">
        <v>0.70102326590525266</v>
      </c>
      <c r="C8235">
        <v>-2.6258008461392661</v>
      </c>
      <c r="D8235">
        <v>0.1801078716784352</v>
      </c>
      <c r="E8235">
        <v>0.1033707148766022</v>
      </c>
      <c r="F8235">
        <v>1.4072212497818679</v>
      </c>
      <c r="G8235">
        <f t="shared" si="128"/>
        <v>68.608333333334002</v>
      </c>
    </row>
    <row r="8236" spans="1:7" x14ac:dyDescent="0.3">
      <c r="A8236">
        <v>10.047156058764649</v>
      </c>
      <c r="B8236">
        <v>0.68953807184720528</v>
      </c>
      <c r="C8236">
        <v>-2.6306956509350452</v>
      </c>
      <c r="D8236">
        <v>0.1800027838037746</v>
      </c>
      <c r="E8236">
        <v>0.1036491816687829</v>
      </c>
      <c r="F8236">
        <v>1.4065259090134281</v>
      </c>
      <c r="G8236">
        <f t="shared" si="128"/>
        <v>68.616666666667342</v>
      </c>
    </row>
    <row r="8237" spans="1:7" x14ac:dyDescent="0.3">
      <c r="A8237">
        <v>10.044979335844969</v>
      </c>
      <c r="B8237">
        <v>0.68001410471479085</v>
      </c>
      <c r="C8237">
        <v>-2.632606121462516</v>
      </c>
      <c r="D8237">
        <v>0.1800700519985925</v>
      </c>
      <c r="E8237">
        <v>0.1035110237673192</v>
      </c>
      <c r="F8237">
        <v>1.4063820709648069</v>
      </c>
      <c r="G8237">
        <f t="shared" si="128"/>
        <v>68.625000000000682</v>
      </c>
    </row>
    <row r="8238" spans="1:7" x14ac:dyDescent="0.3">
      <c r="A8238">
        <v>10.048158555473149</v>
      </c>
      <c r="B8238">
        <v>0.7035808220457157</v>
      </c>
      <c r="C8238">
        <v>-2.6226350121766862</v>
      </c>
      <c r="D8238">
        <v>0.17957969786551239</v>
      </c>
      <c r="E8238">
        <v>0.10312620013025189</v>
      </c>
      <c r="F8238">
        <v>1.4062816190234519</v>
      </c>
      <c r="G8238">
        <f t="shared" si="128"/>
        <v>68.633333333334022</v>
      </c>
    </row>
    <row r="8239" spans="1:7" x14ac:dyDescent="0.3">
      <c r="A8239">
        <v>10.06036448213043</v>
      </c>
      <c r="B8239">
        <v>0.70793176205597108</v>
      </c>
      <c r="C8239">
        <v>-2.6324787337122122</v>
      </c>
      <c r="D8239">
        <v>0.18026991719168259</v>
      </c>
      <c r="E8239">
        <v>0.10279863285484191</v>
      </c>
      <c r="F8239">
        <v>1.407226854423689</v>
      </c>
      <c r="G8239">
        <f t="shared" si="128"/>
        <v>68.641666666667362</v>
      </c>
    </row>
    <row r="8240" spans="1:7" x14ac:dyDescent="0.3">
      <c r="A8240">
        <v>10.055975524482109</v>
      </c>
      <c r="B8240">
        <v>0.71116603504009135</v>
      </c>
      <c r="C8240">
        <v>-2.628146324784074</v>
      </c>
      <c r="D8240">
        <v>0.180067110582767</v>
      </c>
      <c r="E8240">
        <v>0.1036078177337113</v>
      </c>
      <c r="F8240">
        <v>1.407316783902635</v>
      </c>
      <c r="G8240">
        <f t="shared" si="128"/>
        <v>68.650000000000702</v>
      </c>
    </row>
    <row r="8241" spans="1:7" x14ac:dyDescent="0.3">
      <c r="A8241">
        <v>10.05514721520456</v>
      </c>
      <c r="B8241">
        <v>0.69885764194950473</v>
      </c>
      <c r="C8241">
        <v>-2.6128782185299499</v>
      </c>
      <c r="D8241">
        <v>0.17955159726568171</v>
      </c>
      <c r="E8241">
        <v>0.1031417322899436</v>
      </c>
      <c r="F8241">
        <v>1.4068916928782469</v>
      </c>
      <c r="G8241">
        <f t="shared" si="128"/>
        <v>68.658333333334042</v>
      </c>
    </row>
    <row r="8242" spans="1:7" x14ac:dyDescent="0.3">
      <c r="A8242">
        <v>10.047341063829011</v>
      </c>
      <c r="B8242">
        <v>0.70707349127185182</v>
      </c>
      <c r="C8242">
        <v>-2.6290586905343778</v>
      </c>
      <c r="D8242">
        <v>0.18030220276103251</v>
      </c>
      <c r="E8242">
        <v>0.10348112696249299</v>
      </c>
      <c r="F8242">
        <v>1.4066499892444351</v>
      </c>
      <c r="G8242">
        <f t="shared" si="128"/>
        <v>68.666666666667382</v>
      </c>
    </row>
    <row r="8243" spans="1:7" x14ac:dyDescent="0.3">
      <c r="A8243">
        <v>10.057426757987679</v>
      </c>
      <c r="B8243">
        <v>0.69936083859429832</v>
      </c>
      <c r="C8243">
        <v>-2.6245134835835522</v>
      </c>
      <c r="D8243">
        <v>0.17967789956079941</v>
      </c>
      <c r="E8243">
        <v>0.1033514603359514</v>
      </c>
      <c r="F8243">
        <v>1.4066502723385981</v>
      </c>
      <c r="G8243">
        <f t="shared" si="128"/>
        <v>68.675000000000722</v>
      </c>
    </row>
    <row r="8244" spans="1:7" x14ac:dyDescent="0.3">
      <c r="A8244">
        <v>10.05183288887212</v>
      </c>
      <c r="B8244">
        <v>0.69467394840876306</v>
      </c>
      <c r="C8244">
        <v>-2.634825506977216</v>
      </c>
      <c r="D8244">
        <v>0.18001543577801751</v>
      </c>
      <c r="E8244">
        <v>0.1032902993133217</v>
      </c>
      <c r="F8244">
        <v>1.4066728694927479</v>
      </c>
      <c r="G8244">
        <f t="shared" si="128"/>
        <v>68.683333333334062</v>
      </c>
    </row>
    <row r="8245" spans="1:7" x14ac:dyDescent="0.3">
      <c r="A8245">
        <v>10.051395912764081</v>
      </c>
      <c r="B8245">
        <v>0.69931731927943663</v>
      </c>
      <c r="C8245">
        <v>-2.633351896085331</v>
      </c>
      <c r="D8245">
        <v>0.17973514893836129</v>
      </c>
      <c r="E8245">
        <v>0.10372114451102921</v>
      </c>
      <c r="F8245">
        <v>1.4063135274507801</v>
      </c>
      <c r="G8245">
        <f t="shared" si="128"/>
        <v>68.691666666667402</v>
      </c>
    </row>
    <row r="8246" spans="1:7" x14ac:dyDescent="0.3">
      <c r="A8246">
        <v>10.047939938491339</v>
      </c>
      <c r="B8246">
        <v>0.70421988339015018</v>
      </c>
      <c r="C8246">
        <v>-2.6324633472305838</v>
      </c>
      <c r="D8246">
        <v>0.17955557487758819</v>
      </c>
      <c r="E8246">
        <v>0.1032412193301829</v>
      </c>
      <c r="F8246">
        <v>1.406289012608595</v>
      </c>
      <c r="G8246">
        <f t="shared" si="128"/>
        <v>68.700000000000742</v>
      </c>
    </row>
    <row r="8247" spans="1:7" x14ac:dyDescent="0.3">
      <c r="A8247">
        <v>10.04594206219984</v>
      </c>
      <c r="B8247">
        <v>0.68252526281932879</v>
      </c>
      <c r="C8247">
        <v>-2.6266803593459849</v>
      </c>
      <c r="D8247">
        <v>0.18015171828378379</v>
      </c>
      <c r="E8247">
        <v>0.10343514756444851</v>
      </c>
      <c r="F8247">
        <v>1.4065795739260509</v>
      </c>
      <c r="G8247">
        <f t="shared" si="128"/>
        <v>68.708333333334082</v>
      </c>
    </row>
    <row r="8248" spans="1:7" x14ac:dyDescent="0.3">
      <c r="A8248">
        <v>10.0593194527557</v>
      </c>
      <c r="B8248">
        <v>0.70124097462760782</v>
      </c>
      <c r="C8248">
        <v>-2.626192138743884</v>
      </c>
      <c r="D8248">
        <v>0.1802015144022662</v>
      </c>
      <c r="E8248">
        <v>0.103317423242319</v>
      </c>
      <c r="F8248">
        <v>1.406936205851939</v>
      </c>
      <c r="G8248">
        <f t="shared" si="128"/>
        <v>68.716666666667422</v>
      </c>
    </row>
    <row r="8249" spans="1:7" x14ac:dyDescent="0.3">
      <c r="A8249">
        <v>10.05532785356939</v>
      </c>
      <c r="B8249">
        <v>0.70529923300010033</v>
      </c>
      <c r="C8249">
        <v>-2.6190228852777708</v>
      </c>
      <c r="D8249">
        <v>0.1803307274291337</v>
      </c>
      <c r="E8249">
        <v>0.1030736306790986</v>
      </c>
      <c r="F8249">
        <v>1.407262411584278</v>
      </c>
      <c r="G8249">
        <f t="shared" si="128"/>
        <v>68.725000000000762</v>
      </c>
    </row>
    <row r="8250" spans="1:7" x14ac:dyDescent="0.3">
      <c r="A8250">
        <v>10.04899997612943</v>
      </c>
      <c r="B8250">
        <v>0.69297554235551073</v>
      </c>
      <c r="C8250">
        <v>-2.6442704448356089</v>
      </c>
      <c r="D8250">
        <v>0.180445526841776</v>
      </c>
      <c r="E8250">
        <v>0.1027034665282395</v>
      </c>
      <c r="F8250">
        <v>1.407141264581566</v>
      </c>
      <c r="G8250">
        <f t="shared" si="128"/>
        <v>68.733333333334102</v>
      </c>
    </row>
    <row r="8251" spans="1:7" x14ac:dyDescent="0.3">
      <c r="A8251">
        <v>10.04977941846521</v>
      </c>
      <c r="B8251">
        <v>0.69483541135389582</v>
      </c>
      <c r="C8251">
        <v>-2.6397378643826812</v>
      </c>
      <c r="D8251">
        <v>0.18001330952153169</v>
      </c>
      <c r="E8251">
        <v>0.1033554916449603</v>
      </c>
      <c r="F8251">
        <v>1.406898380997839</v>
      </c>
      <c r="G8251">
        <f t="shared" si="128"/>
        <v>68.741666666667442</v>
      </c>
    </row>
    <row r="8252" spans="1:7" x14ac:dyDescent="0.3">
      <c r="A8252">
        <v>10.05405963473466</v>
      </c>
      <c r="B8252">
        <v>0.6974885983904725</v>
      </c>
      <c r="C8252">
        <v>-2.6316625721804838</v>
      </c>
      <c r="D8252">
        <v>0.18060769144476391</v>
      </c>
      <c r="E8252">
        <v>0.103183471608434</v>
      </c>
      <c r="F8252">
        <v>1.40724907350755</v>
      </c>
      <c r="G8252">
        <f t="shared" si="128"/>
        <v>68.750000000000782</v>
      </c>
    </row>
    <row r="8253" spans="1:7" x14ac:dyDescent="0.3">
      <c r="A8253">
        <v>10.05280922047295</v>
      </c>
      <c r="B8253">
        <v>0.70500502134958298</v>
      </c>
      <c r="C8253">
        <v>-2.6278416717783331</v>
      </c>
      <c r="D8253">
        <v>0.1802728433453214</v>
      </c>
      <c r="E8253">
        <v>0.1032295872034822</v>
      </c>
      <c r="F8253">
        <v>1.4071745879237549</v>
      </c>
      <c r="G8253">
        <f t="shared" si="128"/>
        <v>68.758333333334122</v>
      </c>
    </row>
    <row r="8254" spans="1:7" x14ac:dyDescent="0.3">
      <c r="A8254">
        <v>10.041674205531249</v>
      </c>
      <c r="B8254">
        <v>0.69959097931410552</v>
      </c>
      <c r="C8254">
        <v>-2.6428174235236002</v>
      </c>
      <c r="D8254">
        <v>0.1803054225511008</v>
      </c>
      <c r="E8254">
        <v>0.1037593174744028</v>
      </c>
      <c r="F8254">
        <v>1.406876593904657</v>
      </c>
      <c r="G8254">
        <f t="shared" si="128"/>
        <v>68.766666666667462</v>
      </c>
    </row>
    <row r="8255" spans="1:7" x14ac:dyDescent="0.3">
      <c r="A8255">
        <v>10.03632811130807</v>
      </c>
      <c r="B8255">
        <v>0.68307810854759832</v>
      </c>
      <c r="C8255">
        <v>-2.6446316469546658</v>
      </c>
      <c r="D8255">
        <v>0.17992993506171259</v>
      </c>
      <c r="E8255">
        <v>0.1032409331505196</v>
      </c>
      <c r="F8255">
        <v>1.406187113783073</v>
      </c>
      <c r="G8255">
        <f t="shared" si="128"/>
        <v>68.775000000000801</v>
      </c>
    </row>
    <row r="8256" spans="1:7" x14ac:dyDescent="0.3">
      <c r="A8256">
        <v>10.046295136776839</v>
      </c>
      <c r="B8256">
        <v>0.69148611230597257</v>
      </c>
      <c r="C8256">
        <v>-2.618984532540499</v>
      </c>
      <c r="D8256">
        <v>0.1793873574534359</v>
      </c>
      <c r="E8256">
        <v>0.103195516130497</v>
      </c>
      <c r="F8256">
        <v>1.406533256576278</v>
      </c>
      <c r="G8256">
        <f t="shared" si="128"/>
        <v>68.783333333334141</v>
      </c>
    </row>
    <row r="8257" spans="1:7" x14ac:dyDescent="0.3">
      <c r="A8257">
        <v>10.049255987056309</v>
      </c>
      <c r="B8257">
        <v>0.68475568147492338</v>
      </c>
      <c r="C8257">
        <v>-2.6182473706987941</v>
      </c>
      <c r="D8257">
        <v>0.17939263148059079</v>
      </c>
      <c r="E8257">
        <v>0.10367919492565709</v>
      </c>
      <c r="F8257">
        <v>1.40615737360546</v>
      </c>
      <c r="G8257">
        <f t="shared" si="128"/>
        <v>68.791666666667481</v>
      </c>
    </row>
    <row r="8258" spans="1:7" x14ac:dyDescent="0.3">
      <c r="A8258">
        <v>10.04157293747368</v>
      </c>
      <c r="B8258">
        <v>0.69116865670183314</v>
      </c>
      <c r="C8258">
        <v>-2.6401680271325652</v>
      </c>
      <c r="D8258">
        <v>0.18011531983681689</v>
      </c>
      <c r="E8258">
        <v>0.10349990850637419</v>
      </c>
      <c r="F8258">
        <v>1.406274608069831</v>
      </c>
      <c r="G8258">
        <f t="shared" si="128"/>
        <v>68.800000000000821</v>
      </c>
    </row>
    <row r="8259" spans="1:7" x14ac:dyDescent="0.3">
      <c r="A8259">
        <v>10.03821589318105</v>
      </c>
      <c r="B8259">
        <v>0.68888958149289914</v>
      </c>
      <c r="C8259">
        <v>-2.6352570041437362</v>
      </c>
      <c r="D8259">
        <v>0.1796702942589514</v>
      </c>
      <c r="E8259">
        <v>0.1035150525647927</v>
      </c>
      <c r="F8259">
        <v>1.40616434977064</v>
      </c>
      <c r="G8259">
        <f t="shared" si="128"/>
        <v>68.808333333334161</v>
      </c>
    </row>
    <row r="8260" spans="1:7" x14ac:dyDescent="0.3">
      <c r="A8260">
        <v>10.056038125861001</v>
      </c>
      <c r="B8260">
        <v>0.70057275365309368</v>
      </c>
      <c r="C8260">
        <v>-2.6378057404693229</v>
      </c>
      <c r="D8260">
        <v>0.18021461256956459</v>
      </c>
      <c r="E8260">
        <v>0.1038015584481439</v>
      </c>
      <c r="F8260">
        <v>1.407103664923044</v>
      </c>
      <c r="G8260">
        <f t="shared" ref="G8260:G8323" si="129">G8259+1/120</f>
        <v>68.816666666667501</v>
      </c>
    </row>
    <row r="8261" spans="1:7" x14ac:dyDescent="0.3">
      <c r="A8261">
        <v>10.051152155508021</v>
      </c>
      <c r="B8261">
        <v>0.7062806351735873</v>
      </c>
      <c r="C8261">
        <v>-2.6340818430184791</v>
      </c>
      <c r="D8261">
        <v>0.17994228635069731</v>
      </c>
      <c r="E8261">
        <v>0.10321900226345219</v>
      </c>
      <c r="F8261">
        <v>1.407456108850776</v>
      </c>
      <c r="G8261">
        <f t="shared" si="129"/>
        <v>68.825000000000841</v>
      </c>
    </row>
    <row r="8262" spans="1:7" x14ac:dyDescent="0.3">
      <c r="A8262">
        <v>10.056308934506751</v>
      </c>
      <c r="B8262">
        <v>0.68262888469952088</v>
      </c>
      <c r="C8262">
        <v>-2.6366023982645799</v>
      </c>
      <c r="D8262">
        <v>0.18002682523114849</v>
      </c>
      <c r="E8262">
        <v>0.10307373372861189</v>
      </c>
      <c r="F8262">
        <v>1.4071926373523569</v>
      </c>
      <c r="G8262">
        <f t="shared" si="129"/>
        <v>68.833333333334181</v>
      </c>
    </row>
    <row r="8263" spans="1:7" x14ac:dyDescent="0.3">
      <c r="A8263">
        <v>10.05460083329009</v>
      </c>
      <c r="B8263">
        <v>0.69134288213301465</v>
      </c>
      <c r="C8263">
        <v>-2.635213282065028</v>
      </c>
      <c r="D8263">
        <v>0.18017935246860789</v>
      </c>
      <c r="E8263">
        <v>0.10311138811820721</v>
      </c>
      <c r="F8263">
        <v>1.4068809394396611</v>
      </c>
      <c r="G8263">
        <f t="shared" si="129"/>
        <v>68.841666666667521</v>
      </c>
    </row>
    <row r="8264" spans="1:7" x14ac:dyDescent="0.3">
      <c r="A8264">
        <v>10.058367468544491</v>
      </c>
      <c r="B8264">
        <v>0.70236827092915421</v>
      </c>
      <c r="C8264">
        <v>-2.642658359825425</v>
      </c>
      <c r="D8264">
        <v>0.18027763576002959</v>
      </c>
      <c r="E8264">
        <v>0.102802926641557</v>
      </c>
      <c r="F8264">
        <v>1.4075782843414499</v>
      </c>
      <c r="G8264">
        <f t="shared" si="129"/>
        <v>68.850000000000861</v>
      </c>
    </row>
    <row r="8265" spans="1:7" x14ac:dyDescent="0.3">
      <c r="A8265">
        <v>10.04641646985041</v>
      </c>
      <c r="B8265">
        <v>0.68662707299667392</v>
      </c>
      <c r="C8265">
        <v>-2.6169487169450192</v>
      </c>
      <c r="D8265">
        <v>0.1793646434079664</v>
      </c>
      <c r="E8265">
        <v>0.1034472304091677</v>
      </c>
      <c r="F8265">
        <v>1.4061817484056029</v>
      </c>
      <c r="G8265">
        <f t="shared" si="129"/>
        <v>68.858333333334201</v>
      </c>
    </row>
    <row r="8266" spans="1:7" x14ac:dyDescent="0.3">
      <c r="A8266">
        <v>10.041230314808001</v>
      </c>
      <c r="B8266">
        <v>0.69081549926621311</v>
      </c>
      <c r="C8266">
        <v>-2.637881401096478</v>
      </c>
      <c r="D8266">
        <v>0.18043897227215039</v>
      </c>
      <c r="E8266">
        <v>0.1036908395932873</v>
      </c>
      <c r="F8266">
        <v>1.406396974001187</v>
      </c>
      <c r="G8266">
        <f t="shared" si="129"/>
        <v>68.866666666667541</v>
      </c>
    </row>
    <row r="8267" spans="1:7" x14ac:dyDescent="0.3">
      <c r="A8267">
        <v>10.039037929417219</v>
      </c>
      <c r="B8267">
        <v>0.69988917424517449</v>
      </c>
      <c r="C8267">
        <v>-2.627076157719574</v>
      </c>
      <c r="D8267">
        <v>0.1805603210151219</v>
      </c>
      <c r="E8267">
        <v>0.1038003311401109</v>
      </c>
      <c r="F8267">
        <v>1.4058735018588979</v>
      </c>
      <c r="G8267">
        <f t="shared" si="129"/>
        <v>68.875000000000881</v>
      </c>
    </row>
    <row r="8268" spans="1:7" x14ac:dyDescent="0.3">
      <c r="A8268">
        <v>10.058771619474591</v>
      </c>
      <c r="B8268">
        <v>0.69806687672186474</v>
      </c>
      <c r="C8268">
        <v>-2.625097641385739</v>
      </c>
      <c r="D8268">
        <v>0.17986021648187489</v>
      </c>
      <c r="E8268">
        <v>0.10298165529016021</v>
      </c>
      <c r="F8268">
        <v>1.4069952618578401</v>
      </c>
      <c r="G8268">
        <f t="shared" si="129"/>
        <v>68.883333333334221</v>
      </c>
    </row>
    <row r="8269" spans="1:7" x14ac:dyDescent="0.3">
      <c r="A8269">
        <v>10.04122603440379</v>
      </c>
      <c r="B8269">
        <v>0.71181091039126909</v>
      </c>
      <c r="C8269">
        <v>-2.6317536584071801</v>
      </c>
      <c r="D8269">
        <v>0.18008327083427891</v>
      </c>
      <c r="E8269">
        <v>0.1034725972565514</v>
      </c>
      <c r="F8269">
        <v>1.4058872723536</v>
      </c>
      <c r="G8269">
        <f t="shared" si="129"/>
        <v>68.891666666667561</v>
      </c>
    </row>
    <row r="8270" spans="1:7" x14ac:dyDescent="0.3">
      <c r="A8270">
        <v>10.03046827002402</v>
      </c>
      <c r="B8270">
        <v>0.69507368474613762</v>
      </c>
      <c r="C8270">
        <v>-2.6436826223195382</v>
      </c>
      <c r="D8270">
        <v>0.17988811350656339</v>
      </c>
      <c r="E8270">
        <v>0.10344260428777061</v>
      </c>
      <c r="F8270">
        <v>1.405772712154306</v>
      </c>
      <c r="G8270">
        <f t="shared" si="129"/>
        <v>68.900000000000901</v>
      </c>
    </row>
    <row r="8271" spans="1:7" x14ac:dyDescent="0.3">
      <c r="A8271">
        <v>10.047536133643559</v>
      </c>
      <c r="B8271">
        <v>0.70384291020776291</v>
      </c>
      <c r="C8271">
        <v>-2.6320396883065489</v>
      </c>
      <c r="D8271">
        <v>0.1789905926253183</v>
      </c>
      <c r="E8271">
        <v>0.1035306020012533</v>
      </c>
      <c r="F8271">
        <v>1.40638455173308</v>
      </c>
      <c r="G8271">
        <f t="shared" si="129"/>
        <v>68.908333333334241</v>
      </c>
    </row>
    <row r="8272" spans="1:7" x14ac:dyDescent="0.3">
      <c r="A8272">
        <v>10.039891761207491</v>
      </c>
      <c r="B8272">
        <v>0.68753606205995865</v>
      </c>
      <c r="C8272">
        <v>-2.6321325995439548</v>
      </c>
      <c r="D8272">
        <v>0.17961147059648189</v>
      </c>
      <c r="E8272">
        <v>0.10327442920938509</v>
      </c>
      <c r="F8272">
        <v>1.4053920996961351</v>
      </c>
      <c r="G8272">
        <f t="shared" si="129"/>
        <v>68.916666666667581</v>
      </c>
    </row>
    <row r="8273" spans="1:7" x14ac:dyDescent="0.3">
      <c r="A8273">
        <v>10.047192235717491</v>
      </c>
      <c r="B8273">
        <v>0.69602989147507899</v>
      </c>
      <c r="C8273">
        <v>-2.6328196563956978</v>
      </c>
      <c r="D8273">
        <v>0.17934176320063561</v>
      </c>
      <c r="E8273">
        <v>0.1031299637213684</v>
      </c>
      <c r="F8273">
        <v>1.4058529257407519</v>
      </c>
      <c r="G8273">
        <f t="shared" si="129"/>
        <v>68.925000000000921</v>
      </c>
    </row>
    <row r="8274" spans="1:7" x14ac:dyDescent="0.3">
      <c r="A8274">
        <v>10.038369916132551</v>
      </c>
      <c r="B8274">
        <v>0.70631625588309832</v>
      </c>
      <c r="C8274">
        <v>-2.6385215779372779</v>
      </c>
      <c r="D8274">
        <v>0.18001507920387719</v>
      </c>
      <c r="E8274">
        <v>0.103602414109602</v>
      </c>
      <c r="F8274">
        <v>1.405628207716479</v>
      </c>
      <c r="G8274">
        <f t="shared" si="129"/>
        <v>68.933333333334261</v>
      </c>
    </row>
    <row r="8275" spans="1:7" x14ac:dyDescent="0.3">
      <c r="A8275">
        <v>10.036615705460431</v>
      </c>
      <c r="B8275">
        <v>0.69913302795718835</v>
      </c>
      <c r="C8275">
        <v>-2.627691408472062</v>
      </c>
      <c r="D8275">
        <v>0.18008264235470781</v>
      </c>
      <c r="E8275">
        <v>0.10361690919993009</v>
      </c>
      <c r="F8275">
        <v>1.405075108165758</v>
      </c>
      <c r="G8275">
        <f t="shared" si="129"/>
        <v>68.941666666667601</v>
      </c>
    </row>
    <row r="8276" spans="1:7" x14ac:dyDescent="0.3">
      <c r="A8276">
        <v>10.047709412225959</v>
      </c>
      <c r="B8276">
        <v>0.69025820097194401</v>
      </c>
      <c r="C8276">
        <v>-2.6352201769424308</v>
      </c>
      <c r="D8276">
        <v>0.18030618231210591</v>
      </c>
      <c r="E8276">
        <v>0.1033125969167631</v>
      </c>
      <c r="F8276">
        <v>1.4060273129345779</v>
      </c>
      <c r="G8276">
        <f t="shared" si="129"/>
        <v>68.950000000000941</v>
      </c>
    </row>
    <row r="8277" spans="1:7" x14ac:dyDescent="0.3">
      <c r="A8277">
        <v>10.04845908092263</v>
      </c>
      <c r="B8277">
        <v>0.69670156256531912</v>
      </c>
      <c r="C8277">
        <v>-2.611954375949872</v>
      </c>
      <c r="D8277">
        <v>0.1788089195000914</v>
      </c>
      <c r="E8277">
        <v>0.1029997594179516</v>
      </c>
      <c r="F8277">
        <v>1.405276508851544</v>
      </c>
      <c r="G8277">
        <f t="shared" si="129"/>
        <v>68.958333333334281</v>
      </c>
    </row>
    <row r="8278" spans="1:7" x14ac:dyDescent="0.3">
      <c r="A8278">
        <v>10.047348752783449</v>
      </c>
      <c r="B8278">
        <v>0.69632104347504431</v>
      </c>
      <c r="C8278">
        <v>-2.6408799571281398</v>
      </c>
      <c r="D8278">
        <v>0.18020596166601549</v>
      </c>
      <c r="E8278">
        <v>0.10349922237275209</v>
      </c>
      <c r="F8278">
        <v>1.4055222626783921</v>
      </c>
      <c r="G8278">
        <f t="shared" si="129"/>
        <v>68.966666666667621</v>
      </c>
    </row>
    <row r="8279" spans="1:7" x14ac:dyDescent="0.3">
      <c r="A8279">
        <v>10.04509430516525</v>
      </c>
      <c r="B8279">
        <v>0.69263409983285251</v>
      </c>
      <c r="C8279">
        <v>-2.6286577909757578</v>
      </c>
      <c r="D8279">
        <v>0.1800179311800244</v>
      </c>
      <c r="E8279">
        <v>0.1037660388811729</v>
      </c>
      <c r="F8279">
        <v>1.405187258966212</v>
      </c>
      <c r="G8279">
        <f t="shared" si="129"/>
        <v>68.975000000000961</v>
      </c>
    </row>
    <row r="8280" spans="1:7" x14ac:dyDescent="0.3">
      <c r="A8280">
        <v>10.03423007604059</v>
      </c>
      <c r="B8280">
        <v>0.70296818343078449</v>
      </c>
      <c r="C8280">
        <v>-2.6232216844149812</v>
      </c>
      <c r="D8280">
        <v>0.17992026285804549</v>
      </c>
      <c r="E8280">
        <v>0.10378957291272969</v>
      </c>
      <c r="F8280">
        <v>1.4057557359211039</v>
      </c>
      <c r="G8280">
        <f t="shared" si="129"/>
        <v>68.983333333334301</v>
      </c>
    </row>
    <row r="8281" spans="1:7" x14ac:dyDescent="0.3">
      <c r="A8281">
        <v>10.04580740337744</v>
      </c>
      <c r="B8281">
        <v>0.69742483266787658</v>
      </c>
      <c r="C8281">
        <v>-2.6200768459065968</v>
      </c>
      <c r="D8281">
        <v>0.17881393116978461</v>
      </c>
      <c r="E8281">
        <v>0.1030422484893684</v>
      </c>
      <c r="F8281">
        <v>1.4058565843310959</v>
      </c>
      <c r="G8281">
        <f t="shared" si="129"/>
        <v>68.991666666667641</v>
      </c>
    </row>
    <row r="8282" spans="1:7" x14ac:dyDescent="0.3">
      <c r="A8282">
        <v>10.045831084801341</v>
      </c>
      <c r="B8282">
        <v>0.69265351375092199</v>
      </c>
      <c r="C8282">
        <v>-2.622341353533542</v>
      </c>
      <c r="D8282">
        <v>0.17984620146963209</v>
      </c>
      <c r="E8282">
        <v>0.10366376098989991</v>
      </c>
      <c r="F8282">
        <v>1.405931050697498</v>
      </c>
      <c r="G8282">
        <f t="shared" si="129"/>
        <v>69.000000000000981</v>
      </c>
    </row>
    <row r="8283" spans="1:7" x14ac:dyDescent="0.3">
      <c r="A8283">
        <v>10.04871561608352</v>
      </c>
      <c r="B8283">
        <v>0.68326058343719098</v>
      </c>
      <c r="C8283">
        <v>-2.612043145978872</v>
      </c>
      <c r="D8283">
        <v>0.1792873305957017</v>
      </c>
      <c r="E8283">
        <v>0.1032672750562097</v>
      </c>
      <c r="F8283">
        <v>1.4061858471862021</v>
      </c>
      <c r="G8283">
        <f t="shared" si="129"/>
        <v>69.008333333334321</v>
      </c>
    </row>
    <row r="8284" spans="1:7" x14ac:dyDescent="0.3">
      <c r="A8284">
        <v>10.051383482396099</v>
      </c>
      <c r="B8284">
        <v>0.69254517964622786</v>
      </c>
      <c r="C8284">
        <v>-2.6247977606220392</v>
      </c>
      <c r="D8284">
        <v>0.17923298588472661</v>
      </c>
      <c r="E8284">
        <v>0.10318327553896781</v>
      </c>
      <c r="F8284">
        <v>1.4061522505570421</v>
      </c>
      <c r="G8284">
        <f t="shared" si="129"/>
        <v>69.01666666666766</v>
      </c>
    </row>
    <row r="8285" spans="1:7" x14ac:dyDescent="0.3">
      <c r="A8285">
        <v>10.04405175874288</v>
      </c>
      <c r="B8285">
        <v>0.69428411066521412</v>
      </c>
      <c r="C8285">
        <v>-2.622486574062</v>
      </c>
      <c r="D8285">
        <v>0.17977419887813301</v>
      </c>
      <c r="E8285">
        <v>0.1033206908695045</v>
      </c>
      <c r="F8285">
        <v>1.4058032011010879</v>
      </c>
      <c r="G8285">
        <f t="shared" si="129"/>
        <v>69.025000000001</v>
      </c>
    </row>
    <row r="8286" spans="1:7" x14ac:dyDescent="0.3">
      <c r="A8286">
        <v>10.03831640327056</v>
      </c>
      <c r="B8286">
        <v>0.70318468864680683</v>
      </c>
      <c r="C8286">
        <v>-2.628070171706999</v>
      </c>
      <c r="D8286">
        <v>0.17985971706841361</v>
      </c>
      <c r="E8286">
        <v>0.1032977873048596</v>
      </c>
      <c r="F8286">
        <v>1.40597081991226</v>
      </c>
      <c r="G8286">
        <f t="shared" si="129"/>
        <v>69.03333333333434</v>
      </c>
    </row>
    <row r="8287" spans="1:7" x14ac:dyDescent="0.3">
      <c r="A8287">
        <v>10.043655627779181</v>
      </c>
      <c r="B8287">
        <v>0.69274336076808607</v>
      </c>
      <c r="C8287">
        <v>-2.628856714780559</v>
      </c>
      <c r="D8287">
        <v>0.1793421643774572</v>
      </c>
      <c r="E8287">
        <v>0.102851038853527</v>
      </c>
      <c r="F8287">
        <v>1.4059419749246671</v>
      </c>
      <c r="G8287">
        <f t="shared" si="129"/>
        <v>69.04166666666768</v>
      </c>
    </row>
    <row r="8288" spans="1:7" x14ac:dyDescent="0.3">
      <c r="A8288">
        <v>10.04423449200266</v>
      </c>
      <c r="B8288">
        <v>0.68849162880128056</v>
      </c>
      <c r="C8288">
        <v>-2.6346084965495238</v>
      </c>
      <c r="D8288">
        <v>0.18001055043711181</v>
      </c>
      <c r="E8288">
        <v>0.10298087784567921</v>
      </c>
      <c r="F8288">
        <v>1.406172782011593</v>
      </c>
      <c r="G8288">
        <f t="shared" si="129"/>
        <v>69.05000000000102</v>
      </c>
    </row>
    <row r="8289" spans="1:7" x14ac:dyDescent="0.3">
      <c r="A8289">
        <v>10.04429538927381</v>
      </c>
      <c r="B8289">
        <v>0.7041542478748537</v>
      </c>
      <c r="C8289">
        <v>-2.6240025296392582</v>
      </c>
      <c r="D8289">
        <v>0.18047590942309449</v>
      </c>
      <c r="E8289">
        <v>0.10399178625279119</v>
      </c>
      <c r="F8289">
        <v>1.406357127357561</v>
      </c>
      <c r="G8289">
        <f t="shared" si="129"/>
        <v>69.05833333333436</v>
      </c>
    </row>
    <row r="8290" spans="1:7" x14ac:dyDescent="0.3">
      <c r="A8290">
        <v>10.06050236126323</v>
      </c>
      <c r="B8290">
        <v>0.68129429823180898</v>
      </c>
      <c r="C8290">
        <v>-2.6297308507709709</v>
      </c>
      <c r="D8290">
        <v>0.1796004152118495</v>
      </c>
      <c r="E8290">
        <v>0.10360809072173791</v>
      </c>
      <c r="F8290">
        <v>1.4073449859635989</v>
      </c>
      <c r="G8290">
        <f t="shared" si="129"/>
        <v>69.0666666666677</v>
      </c>
    </row>
    <row r="8291" spans="1:7" x14ac:dyDescent="0.3">
      <c r="A8291">
        <v>10.044903167813249</v>
      </c>
      <c r="B8291">
        <v>0.6953821144676392</v>
      </c>
      <c r="C8291">
        <v>-2.641711214974952</v>
      </c>
      <c r="D8291">
        <v>0.18033988058624861</v>
      </c>
      <c r="E8291">
        <v>0.1031376176963333</v>
      </c>
      <c r="F8291">
        <v>1.406073146314736</v>
      </c>
      <c r="G8291">
        <f t="shared" si="129"/>
        <v>69.07500000000104</v>
      </c>
    </row>
    <row r="8292" spans="1:7" x14ac:dyDescent="0.3">
      <c r="A8292">
        <v>10.053382758831001</v>
      </c>
      <c r="B8292">
        <v>0.67864535082037969</v>
      </c>
      <c r="C8292">
        <v>-2.6206152118408301</v>
      </c>
      <c r="D8292">
        <v>0.17922512609561189</v>
      </c>
      <c r="E8292">
        <v>0.1032107430694235</v>
      </c>
      <c r="F8292">
        <v>1.406698819636377</v>
      </c>
      <c r="G8292">
        <f t="shared" si="129"/>
        <v>69.08333333333438</v>
      </c>
    </row>
    <row r="8293" spans="1:7" x14ac:dyDescent="0.3">
      <c r="A8293">
        <v>10.041335597423011</v>
      </c>
      <c r="B8293">
        <v>0.69276886225672307</v>
      </c>
      <c r="C8293">
        <v>-2.6215212594254669</v>
      </c>
      <c r="D8293">
        <v>0.1798353139917962</v>
      </c>
      <c r="E8293">
        <v>0.1038696053936666</v>
      </c>
      <c r="F8293">
        <v>1.4057405210560541</v>
      </c>
      <c r="G8293">
        <f t="shared" si="129"/>
        <v>69.09166666666772</v>
      </c>
    </row>
    <row r="8294" spans="1:7" x14ac:dyDescent="0.3">
      <c r="A8294">
        <v>10.03207068302358</v>
      </c>
      <c r="B8294">
        <v>0.67912382141519079</v>
      </c>
      <c r="C8294">
        <v>-2.6435233081700789</v>
      </c>
      <c r="D8294">
        <v>0.1801373345314834</v>
      </c>
      <c r="E8294">
        <v>0.1034683614952375</v>
      </c>
      <c r="F8294">
        <v>1.405643192090221</v>
      </c>
      <c r="G8294">
        <f t="shared" si="129"/>
        <v>69.10000000000106</v>
      </c>
    </row>
    <row r="8295" spans="1:7" x14ac:dyDescent="0.3">
      <c r="A8295">
        <v>10.04527107377756</v>
      </c>
      <c r="B8295">
        <v>0.70626621299193848</v>
      </c>
      <c r="C8295">
        <v>-2.6311286966596148</v>
      </c>
      <c r="D8295">
        <v>0.18016531206190739</v>
      </c>
      <c r="E8295">
        <v>0.1031409820114154</v>
      </c>
      <c r="F8295">
        <v>1.4063930080218749</v>
      </c>
      <c r="G8295">
        <f t="shared" si="129"/>
        <v>69.1083333333344</v>
      </c>
    </row>
    <row r="8296" spans="1:7" x14ac:dyDescent="0.3">
      <c r="A8296">
        <v>10.03562776214328</v>
      </c>
      <c r="B8296">
        <v>0.71032193149650391</v>
      </c>
      <c r="C8296">
        <v>-2.6256678306115591</v>
      </c>
      <c r="D8296">
        <v>0.17968758003499349</v>
      </c>
      <c r="E8296">
        <v>0.10337753435391279</v>
      </c>
      <c r="F8296">
        <v>1.405563994089712</v>
      </c>
      <c r="G8296">
        <f t="shared" si="129"/>
        <v>69.11666666666774</v>
      </c>
    </row>
    <row r="8297" spans="1:7" x14ac:dyDescent="0.3">
      <c r="A8297">
        <v>10.044315905799831</v>
      </c>
      <c r="B8297">
        <v>0.68149483945572842</v>
      </c>
      <c r="C8297">
        <v>-2.6250113321090738</v>
      </c>
      <c r="D8297">
        <v>0.17966357057837171</v>
      </c>
      <c r="E8297">
        <v>0.1034686262666312</v>
      </c>
      <c r="F8297">
        <v>1.405657250775413</v>
      </c>
      <c r="G8297">
        <f t="shared" si="129"/>
        <v>69.12500000000108</v>
      </c>
    </row>
    <row r="8298" spans="1:7" x14ac:dyDescent="0.3">
      <c r="A8298">
        <v>10.032334152577119</v>
      </c>
      <c r="B8298">
        <v>0.67884349861948057</v>
      </c>
      <c r="C8298">
        <v>-2.6308316958632139</v>
      </c>
      <c r="D8298">
        <v>0.18049003007221401</v>
      </c>
      <c r="E8298">
        <v>0.1039604403661715</v>
      </c>
      <c r="F8298">
        <v>1.404778327800096</v>
      </c>
      <c r="G8298">
        <f t="shared" si="129"/>
        <v>69.13333333333442</v>
      </c>
    </row>
    <row r="8299" spans="1:7" x14ac:dyDescent="0.3">
      <c r="A8299">
        <v>10.03328369477402</v>
      </c>
      <c r="B8299">
        <v>0.68744481023995219</v>
      </c>
      <c r="C8299">
        <v>-2.6422203828955708</v>
      </c>
      <c r="D8299">
        <v>0.18055013515131421</v>
      </c>
      <c r="E8299">
        <v>0.1034715089830857</v>
      </c>
      <c r="F8299">
        <v>1.4048974054306571</v>
      </c>
      <c r="G8299">
        <f t="shared" si="129"/>
        <v>69.14166666666776</v>
      </c>
    </row>
    <row r="8300" spans="1:7" x14ac:dyDescent="0.3">
      <c r="A8300">
        <v>10.035031688492269</v>
      </c>
      <c r="B8300">
        <v>0.69277148017646117</v>
      </c>
      <c r="C8300">
        <v>-2.642690709684397</v>
      </c>
      <c r="D8300">
        <v>0.17965203474836</v>
      </c>
      <c r="E8300">
        <v>0.1033166304167249</v>
      </c>
      <c r="F8300">
        <v>1.405654973444695</v>
      </c>
      <c r="G8300">
        <f t="shared" si="129"/>
        <v>69.1500000000011</v>
      </c>
    </row>
    <row r="8301" spans="1:7" x14ac:dyDescent="0.3">
      <c r="A8301">
        <v>10.046505119613681</v>
      </c>
      <c r="B8301">
        <v>0.70590636568635901</v>
      </c>
      <c r="C8301">
        <v>-2.6301261218420291</v>
      </c>
      <c r="D8301">
        <v>0.18046490127695961</v>
      </c>
      <c r="E8301">
        <v>0.10354120612252329</v>
      </c>
      <c r="F8301">
        <v>1.4056660981491169</v>
      </c>
      <c r="G8301">
        <f t="shared" si="129"/>
        <v>69.15833333333444</v>
      </c>
    </row>
    <row r="8302" spans="1:7" x14ac:dyDescent="0.3">
      <c r="A8302">
        <v>10.047116667850579</v>
      </c>
      <c r="B8302">
        <v>0.69688140261071885</v>
      </c>
      <c r="C8302">
        <v>-2.6388304376742169</v>
      </c>
      <c r="D8302">
        <v>0.18038019210140949</v>
      </c>
      <c r="E8302">
        <v>0.10398770677382541</v>
      </c>
      <c r="F8302">
        <v>1.406203106085719</v>
      </c>
      <c r="G8302">
        <f t="shared" si="129"/>
        <v>69.16666666666778</v>
      </c>
    </row>
    <row r="8303" spans="1:7" x14ac:dyDescent="0.3">
      <c r="A8303">
        <v>10.03857155490844</v>
      </c>
      <c r="B8303">
        <v>0.68867267383781294</v>
      </c>
      <c r="C8303">
        <v>-2.6369486596556881</v>
      </c>
      <c r="D8303">
        <v>0.1801849316532583</v>
      </c>
      <c r="E8303">
        <v>0.10328516338937439</v>
      </c>
      <c r="F8303">
        <v>1.4054395675140881</v>
      </c>
      <c r="G8303">
        <f t="shared" si="129"/>
        <v>69.17500000000112</v>
      </c>
    </row>
    <row r="8304" spans="1:7" x14ac:dyDescent="0.3">
      <c r="A8304">
        <v>10.05159432312303</v>
      </c>
      <c r="B8304">
        <v>0.69826041681494955</v>
      </c>
      <c r="C8304">
        <v>-2.6323988870109591</v>
      </c>
      <c r="D8304">
        <v>0.18021178249384151</v>
      </c>
      <c r="E8304">
        <v>0.1034115662235907</v>
      </c>
      <c r="F8304">
        <v>1.405931611572951</v>
      </c>
      <c r="G8304">
        <f t="shared" si="129"/>
        <v>69.18333333333446</v>
      </c>
    </row>
    <row r="8305" spans="1:7" x14ac:dyDescent="0.3">
      <c r="A8305">
        <v>10.033034236563459</v>
      </c>
      <c r="B8305">
        <v>0.70202893988106774</v>
      </c>
      <c r="C8305">
        <v>-2.635320941276301</v>
      </c>
      <c r="D8305">
        <v>0.18014278822002999</v>
      </c>
      <c r="E8305">
        <v>0.1036323964323821</v>
      </c>
      <c r="F8305">
        <v>1.405687743147223</v>
      </c>
      <c r="G8305">
        <f t="shared" si="129"/>
        <v>69.1916666666678</v>
      </c>
    </row>
    <row r="8306" spans="1:7" x14ac:dyDescent="0.3">
      <c r="A8306">
        <v>10.038441883720679</v>
      </c>
      <c r="B8306">
        <v>0.67885624870334715</v>
      </c>
      <c r="C8306">
        <v>-2.6446914693162702</v>
      </c>
      <c r="D8306">
        <v>0.18033671914741009</v>
      </c>
      <c r="E8306">
        <v>0.1030910606247132</v>
      </c>
      <c r="F8306">
        <v>1.4054140200412559</v>
      </c>
      <c r="G8306">
        <f t="shared" si="129"/>
        <v>69.20000000000114</v>
      </c>
    </row>
    <row r="8307" spans="1:7" x14ac:dyDescent="0.3">
      <c r="A8307">
        <v>10.04200471685221</v>
      </c>
      <c r="B8307">
        <v>0.69197627250335358</v>
      </c>
      <c r="C8307">
        <v>-2.6416650061434539</v>
      </c>
      <c r="D8307">
        <v>0.1802309035574455</v>
      </c>
      <c r="E8307">
        <v>0.1033773276541</v>
      </c>
      <c r="F8307">
        <v>1.405662236174511</v>
      </c>
      <c r="G8307">
        <f t="shared" si="129"/>
        <v>69.20833333333448</v>
      </c>
    </row>
    <row r="8308" spans="1:7" x14ac:dyDescent="0.3">
      <c r="A8308">
        <v>10.04240438640206</v>
      </c>
      <c r="B8308">
        <v>0.69937237493124582</v>
      </c>
      <c r="C8308">
        <v>-2.656387295123253</v>
      </c>
      <c r="D8308">
        <v>0.1810212428150548</v>
      </c>
      <c r="E8308">
        <v>0.1035449677802808</v>
      </c>
      <c r="F8308">
        <v>1.405735206346314</v>
      </c>
      <c r="G8308">
        <f t="shared" si="129"/>
        <v>69.21666666666782</v>
      </c>
    </row>
    <row r="8309" spans="1:7" x14ac:dyDescent="0.3">
      <c r="A8309">
        <v>10.03826642556275</v>
      </c>
      <c r="B8309">
        <v>0.70178526590870505</v>
      </c>
      <c r="C8309">
        <v>-2.630279603685505</v>
      </c>
      <c r="D8309">
        <v>0.1799131002972916</v>
      </c>
      <c r="E8309">
        <v>0.10356776674196599</v>
      </c>
      <c r="F8309">
        <v>1.404800338244564</v>
      </c>
      <c r="G8309">
        <f t="shared" si="129"/>
        <v>69.22500000000116</v>
      </c>
    </row>
    <row r="8310" spans="1:7" x14ac:dyDescent="0.3">
      <c r="A8310">
        <v>10.025151591532509</v>
      </c>
      <c r="B8310">
        <v>0.68785251155126237</v>
      </c>
      <c r="C8310">
        <v>-2.6303421620232559</v>
      </c>
      <c r="D8310">
        <v>0.1802159567542764</v>
      </c>
      <c r="E8310">
        <v>0.1040401043004541</v>
      </c>
      <c r="F8310">
        <v>1.4042092737833529</v>
      </c>
      <c r="G8310">
        <f t="shared" si="129"/>
        <v>69.2333333333345</v>
      </c>
    </row>
    <row r="8311" spans="1:7" x14ac:dyDescent="0.3">
      <c r="A8311">
        <v>10.04194647440236</v>
      </c>
      <c r="B8311">
        <v>0.69261243571531494</v>
      </c>
      <c r="C8311">
        <v>-2.6416652620633032</v>
      </c>
      <c r="D8311">
        <v>0.18055295231977661</v>
      </c>
      <c r="E8311">
        <v>0.1040095824091508</v>
      </c>
      <c r="F8311">
        <v>1.4049854795569621</v>
      </c>
      <c r="G8311">
        <f t="shared" si="129"/>
        <v>69.24166666666784</v>
      </c>
    </row>
    <row r="8312" spans="1:7" x14ac:dyDescent="0.3">
      <c r="A8312">
        <v>10.04482753343671</v>
      </c>
      <c r="B8312">
        <v>0.69791022965089</v>
      </c>
      <c r="C8312">
        <v>-2.6299257034264132</v>
      </c>
      <c r="D8312">
        <v>0.17916895019198381</v>
      </c>
      <c r="E8312">
        <v>0.1037849969909604</v>
      </c>
      <c r="F8312">
        <v>1.404603306166734</v>
      </c>
      <c r="G8312">
        <f t="shared" si="129"/>
        <v>69.25000000000118</v>
      </c>
    </row>
    <row r="8313" spans="1:7" x14ac:dyDescent="0.3">
      <c r="A8313">
        <v>10.03834424325084</v>
      </c>
      <c r="B8313">
        <v>0.68874204365417324</v>
      </c>
      <c r="C8313">
        <v>-2.6297574648721831</v>
      </c>
      <c r="D8313">
        <v>0.1794497627534079</v>
      </c>
      <c r="E8313">
        <v>0.10382250488918671</v>
      </c>
      <c r="F8313">
        <v>1.4041995655780919</v>
      </c>
      <c r="G8313">
        <f t="shared" si="129"/>
        <v>69.258333333334519</v>
      </c>
    </row>
    <row r="8314" spans="1:7" x14ac:dyDescent="0.3">
      <c r="A8314">
        <v>10.046711391469859</v>
      </c>
      <c r="B8314">
        <v>0.70269680236282428</v>
      </c>
      <c r="C8314">
        <v>-2.6332486892604638</v>
      </c>
      <c r="D8314">
        <v>0.18025531533392561</v>
      </c>
      <c r="E8314">
        <v>0.1031900942070479</v>
      </c>
      <c r="F8314">
        <v>1.4054023252253811</v>
      </c>
      <c r="G8314">
        <f t="shared" si="129"/>
        <v>69.266666666667859</v>
      </c>
    </row>
    <row r="8315" spans="1:7" x14ac:dyDescent="0.3">
      <c r="A8315">
        <v>10.04090402353318</v>
      </c>
      <c r="B8315">
        <v>0.70375314690580404</v>
      </c>
      <c r="C8315">
        <v>-2.6183502757571091</v>
      </c>
      <c r="D8315">
        <v>0.17925739996128601</v>
      </c>
      <c r="E8315">
        <v>0.1038886009722045</v>
      </c>
      <c r="F8315">
        <v>1.405371434966729</v>
      </c>
      <c r="G8315">
        <f t="shared" si="129"/>
        <v>69.275000000001199</v>
      </c>
    </row>
    <row r="8316" spans="1:7" x14ac:dyDescent="0.3">
      <c r="A8316">
        <v>10.035167572088049</v>
      </c>
      <c r="B8316">
        <v>0.69057238396640164</v>
      </c>
      <c r="C8316">
        <v>-2.6320920176897529</v>
      </c>
      <c r="D8316">
        <v>0.18029306214215651</v>
      </c>
      <c r="E8316">
        <v>0.1035938108388396</v>
      </c>
      <c r="F8316">
        <v>1.405091569598415</v>
      </c>
      <c r="G8316">
        <f t="shared" si="129"/>
        <v>69.283333333334539</v>
      </c>
    </row>
    <row r="8317" spans="1:7" x14ac:dyDescent="0.3">
      <c r="A8317">
        <v>10.048905090824</v>
      </c>
      <c r="B8317">
        <v>0.6811929223529678</v>
      </c>
      <c r="C8317">
        <v>-2.629866269790142</v>
      </c>
      <c r="D8317">
        <v>0.18017489475031789</v>
      </c>
      <c r="E8317">
        <v>0.10342350474306369</v>
      </c>
      <c r="F8317">
        <v>1.405835852677122</v>
      </c>
      <c r="G8317">
        <f t="shared" si="129"/>
        <v>69.291666666667879</v>
      </c>
    </row>
    <row r="8318" spans="1:7" x14ac:dyDescent="0.3">
      <c r="A8318">
        <v>10.04185936060197</v>
      </c>
      <c r="B8318">
        <v>0.70144493876944936</v>
      </c>
      <c r="C8318">
        <v>-2.6335759096716829</v>
      </c>
      <c r="D8318">
        <v>0.18052191838104781</v>
      </c>
      <c r="E8318">
        <v>0.1036516618633937</v>
      </c>
      <c r="F8318">
        <v>1.4050598823631539</v>
      </c>
      <c r="G8318">
        <f t="shared" si="129"/>
        <v>69.300000000001219</v>
      </c>
    </row>
    <row r="8319" spans="1:7" x14ac:dyDescent="0.3">
      <c r="A8319">
        <v>10.04127191937534</v>
      </c>
      <c r="B8319">
        <v>0.69893075508350588</v>
      </c>
      <c r="C8319">
        <v>-2.6299835549371098</v>
      </c>
      <c r="D8319">
        <v>0.180325033291762</v>
      </c>
      <c r="E8319">
        <v>0.1030112917752207</v>
      </c>
      <c r="F8319">
        <v>1.405679392178883</v>
      </c>
      <c r="G8319">
        <f t="shared" si="129"/>
        <v>69.308333333334559</v>
      </c>
    </row>
    <row r="8320" spans="1:7" x14ac:dyDescent="0.3">
      <c r="A8320">
        <v>10.03555720466292</v>
      </c>
      <c r="B8320">
        <v>0.70256792243909882</v>
      </c>
      <c r="C8320">
        <v>-2.626503014634348</v>
      </c>
      <c r="D8320">
        <v>0.17977241898890631</v>
      </c>
      <c r="E8320">
        <v>0.1036325301510183</v>
      </c>
      <c r="F8320">
        <v>1.4056123003559451</v>
      </c>
      <c r="G8320">
        <f t="shared" si="129"/>
        <v>69.316666666667899</v>
      </c>
    </row>
    <row r="8321" spans="1:7" x14ac:dyDescent="0.3">
      <c r="A8321">
        <v>10.037601542884721</v>
      </c>
      <c r="B8321">
        <v>0.69683372853874637</v>
      </c>
      <c r="C8321">
        <v>-2.6360371734378871</v>
      </c>
      <c r="D8321">
        <v>0.1799405879998339</v>
      </c>
      <c r="E8321">
        <v>0.103446551952438</v>
      </c>
      <c r="F8321">
        <v>1.405744009480222</v>
      </c>
      <c r="G8321">
        <f t="shared" si="129"/>
        <v>69.325000000001239</v>
      </c>
    </row>
    <row r="8322" spans="1:7" x14ac:dyDescent="0.3">
      <c r="A8322">
        <v>10.05005910560905</v>
      </c>
      <c r="B8322">
        <v>0.68694774079400722</v>
      </c>
      <c r="C8322">
        <v>-2.609790411212106</v>
      </c>
      <c r="D8322">
        <v>0.1792038908049767</v>
      </c>
      <c r="E8322">
        <v>0.1033929674568751</v>
      </c>
      <c r="F8322">
        <v>1.4057703712883001</v>
      </c>
      <c r="G8322">
        <f t="shared" si="129"/>
        <v>69.333333333334579</v>
      </c>
    </row>
    <row r="8323" spans="1:7" x14ac:dyDescent="0.3">
      <c r="A8323">
        <v>10.04092688565188</v>
      </c>
      <c r="B8323">
        <v>0.68635407186393882</v>
      </c>
      <c r="C8323">
        <v>-2.6245914975767848</v>
      </c>
      <c r="D8323">
        <v>0.1797780190587992</v>
      </c>
      <c r="E8323">
        <v>0.10365217027098191</v>
      </c>
      <c r="F8323">
        <v>1.4051912731538501</v>
      </c>
      <c r="G8323">
        <f t="shared" si="129"/>
        <v>69.341666666667919</v>
      </c>
    </row>
    <row r="8324" spans="1:7" x14ac:dyDescent="0.3">
      <c r="A8324">
        <v>10.046896531584579</v>
      </c>
      <c r="B8324">
        <v>0.68779500041375607</v>
      </c>
      <c r="C8324">
        <v>-2.6291007776754571</v>
      </c>
      <c r="D8324">
        <v>0.1802075499756278</v>
      </c>
      <c r="E8324">
        <v>0.1033623934653088</v>
      </c>
      <c r="F8324">
        <v>1.405725177259834</v>
      </c>
      <c r="G8324">
        <f t="shared" ref="G8324:G8387" si="130">G8323+1/120</f>
        <v>69.350000000001259</v>
      </c>
    </row>
    <row r="8325" spans="1:7" x14ac:dyDescent="0.3">
      <c r="A8325">
        <v>10.039402587092059</v>
      </c>
      <c r="B8325">
        <v>0.69412852183709983</v>
      </c>
      <c r="C8325">
        <v>-2.6313255084041192</v>
      </c>
      <c r="D8325">
        <v>0.18045835063013049</v>
      </c>
      <c r="E8325">
        <v>0.1039029954305354</v>
      </c>
      <c r="F8325">
        <v>1.40541321164169</v>
      </c>
      <c r="G8325">
        <f t="shared" si="130"/>
        <v>69.358333333334599</v>
      </c>
    </row>
    <row r="8326" spans="1:7" x14ac:dyDescent="0.3">
      <c r="A8326">
        <v>10.04601713872019</v>
      </c>
      <c r="B8326">
        <v>0.68468878098039621</v>
      </c>
      <c r="C8326">
        <v>-2.6404965122022559</v>
      </c>
      <c r="D8326">
        <v>0.17968683654848611</v>
      </c>
      <c r="E8326">
        <v>0.1042893291954755</v>
      </c>
      <c r="F8326">
        <v>1.4053209660786961</v>
      </c>
      <c r="G8326">
        <f t="shared" si="130"/>
        <v>69.366666666667939</v>
      </c>
    </row>
    <row r="8327" spans="1:7" x14ac:dyDescent="0.3">
      <c r="A8327">
        <v>10.028786186658261</v>
      </c>
      <c r="B8327">
        <v>0.70254753038551943</v>
      </c>
      <c r="C8327">
        <v>-2.6186404254667668</v>
      </c>
      <c r="D8327">
        <v>0.1792062426851114</v>
      </c>
      <c r="E8327">
        <v>0.1037701446908484</v>
      </c>
      <c r="F8327">
        <v>1.404801032439996</v>
      </c>
      <c r="G8327">
        <f t="shared" si="130"/>
        <v>69.375000000001279</v>
      </c>
    </row>
    <row r="8328" spans="1:7" x14ac:dyDescent="0.3">
      <c r="A8328">
        <v>10.032672948994319</v>
      </c>
      <c r="B8328">
        <v>0.68350830735528723</v>
      </c>
      <c r="C8328">
        <v>-2.6259286737227709</v>
      </c>
      <c r="D8328">
        <v>0.1791482027486177</v>
      </c>
      <c r="E8328">
        <v>0.10376243100852781</v>
      </c>
      <c r="F8328">
        <v>1.4051022563847231</v>
      </c>
      <c r="G8328">
        <f t="shared" si="130"/>
        <v>69.383333333334619</v>
      </c>
    </row>
    <row r="8329" spans="1:7" x14ac:dyDescent="0.3">
      <c r="A8329">
        <v>10.033473893818829</v>
      </c>
      <c r="B8329">
        <v>0.69647736748475308</v>
      </c>
      <c r="C8329">
        <v>-2.6181736667300801</v>
      </c>
      <c r="D8329">
        <v>0.17898751902399729</v>
      </c>
      <c r="E8329">
        <v>0.1039828614224164</v>
      </c>
      <c r="F8329">
        <v>1.4043290318550581</v>
      </c>
      <c r="G8329">
        <f t="shared" si="130"/>
        <v>69.391666666667959</v>
      </c>
    </row>
    <row r="8330" spans="1:7" x14ac:dyDescent="0.3">
      <c r="A8330">
        <v>10.021026360937929</v>
      </c>
      <c r="B8330">
        <v>0.69505526488646019</v>
      </c>
      <c r="C8330">
        <v>-2.600369463584463</v>
      </c>
      <c r="D8330">
        <v>0.1777114010137304</v>
      </c>
      <c r="E8330">
        <v>0.10464619397939361</v>
      </c>
      <c r="F8330">
        <v>1.4027378201335341</v>
      </c>
      <c r="G8330">
        <f t="shared" si="130"/>
        <v>69.400000000001299</v>
      </c>
    </row>
    <row r="8331" spans="1:7" x14ac:dyDescent="0.3">
      <c r="A8331">
        <v>9.9948239962388516</v>
      </c>
      <c r="B8331">
        <v>0.69153469376449672</v>
      </c>
      <c r="C8331">
        <v>-2.6282705807822131</v>
      </c>
      <c r="D8331">
        <v>0.17857565411427481</v>
      </c>
      <c r="E8331">
        <v>0.10509735813090949</v>
      </c>
      <c r="F8331">
        <v>1.3999363142016119</v>
      </c>
      <c r="G8331">
        <f t="shared" si="130"/>
        <v>69.408333333334639</v>
      </c>
    </row>
    <row r="8332" spans="1:7" x14ac:dyDescent="0.3">
      <c r="A8332">
        <v>9.935517702143585</v>
      </c>
      <c r="B8332">
        <v>0.69906137764864085</v>
      </c>
      <c r="C8332">
        <v>-2.6105760872583721</v>
      </c>
      <c r="D8332">
        <v>0.17681654208869629</v>
      </c>
      <c r="E8332">
        <v>0.1071064298831276</v>
      </c>
      <c r="F8332">
        <v>1.3930138452362859</v>
      </c>
      <c r="G8332">
        <f t="shared" si="130"/>
        <v>69.416666666667979</v>
      </c>
    </row>
    <row r="8333" spans="1:7" x14ac:dyDescent="0.3">
      <c r="A8333">
        <v>9.8304365279152659</v>
      </c>
      <c r="B8333">
        <v>0.68974106516722389</v>
      </c>
      <c r="C8333">
        <v>-2.6561863623421589</v>
      </c>
      <c r="D8333">
        <v>0.1790379666965117</v>
      </c>
      <c r="E8333">
        <v>0.1089695247325967</v>
      </c>
      <c r="F8333">
        <v>1.3827265112136311</v>
      </c>
      <c r="G8333">
        <f t="shared" si="130"/>
        <v>69.425000000001319</v>
      </c>
    </row>
    <row r="8334" spans="1:7" x14ac:dyDescent="0.3">
      <c r="A8334">
        <v>9.721718187951339</v>
      </c>
      <c r="B8334">
        <v>0.71875493444859528</v>
      </c>
      <c r="C8334">
        <v>-2.675587622218202</v>
      </c>
      <c r="D8334">
        <v>0.1824554306849378</v>
      </c>
      <c r="E8334">
        <v>0.1124167376092028</v>
      </c>
      <c r="F8334">
        <v>1.369791484067499</v>
      </c>
      <c r="G8334">
        <f t="shared" si="130"/>
        <v>69.433333333334659</v>
      </c>
    </row>
    <row r="8335" spans="1:7" x14ac:dyDescent="0.3">
      <c r="A8335">
        <v>9.5942292996260736</v>
      </c>
      <c r="B8335">
        <v>0.75373150292315749</v>
      </c>
      <c r="C8335">
        <v>-2.7070747169226168</v>
      </c>
      <c r="D8335">
        <v>0.18738292742120879</v>
      </c>
      <c r="E8335">
        <v>0.1157431038275286</v>
      </c>
      <c r="F8335">
        <v>1.354449125164916</v>
      </c>
      <c r="G8335">
        <f t="shared" si="130"/>
        <v>69.441666666667999</v>
      </c>
    </row>
    <row r="8336" spans="1:7" x14ac:dyDescent="0.3">
      <c r="A8336">
        <v>9.4520019866858291</v>
      </c>
      <c r="B8336">
        <v>0.71928999020153772</v>
      </c>
      <c r="C8336">
        <v>-2.7553688669733751</v>
      </c>
      <c r="D8336">
        <v>0.19363759681868961</v>
      </c>
      <c r="E8336">
        <v>0.1180243998726543</v>
      </c>
      <c r="F8336">
        <v>1.3363211765473091</v>
      </c>
      <c r="G8336">
        <f t="shared" si="130"/>
        <v>69.450000000001339</v>
      </c>
    </row>
    <row r="8337" spans="1:7" x14ac:dyDescent="0.3">
      <c r="A8337">
        <v>9.3411278433513072</v>
      </c>
      <c r="B8337">
        <v>0.68801196311712443</v>
      </c>
      <c r="C8337">
        <v>-2.8289838283692532</v>
      </c>
      <c r="D8337">
        <v>0.20392939748630631</v>
      </c>
      <c r="E8337">
        <v>0.1222715842889049</v>
      </c>
      <c r="F8337">
        <v>1.3170631619935591</v>
      </c>
      <c r="G8337">
        <f t="shared" si="130"/>
        <v>69.458333333334679</v>
      </c>
    </row>
    <row r="8338" spans="1:7" x14ac:dyDescent="0.3">
      <c r="A8338">
        <v>9.1486149195406412</v>
      </c>
      <c r="B8338">
        <v>0.65892102630374827</v>
      </c>
      <c r="C8338">
        <v>-2.95794446734633</v>
      </c>
      <c r="D8338">
        <v>0.2172062016192709</v>
      </c>
      <c r="E8338">
        <v>0.1261637946427335</v>
      </c>
      <c r="F8338">
        <v>1.2949966364950469</v>
      </c>
      <c r="G8338">
        <f t="shared" si="130"/>
        <v>69.466666666668019</v>
      </c>
    </row>
    <row r="8339" spans="1:7" x14ac:dyDescent="0.3">
      <c r="A8339">
        <v>8.9952802968363557</v>
      </c>
      <c r="B8339">
        <v>0.7403508904290701</v>
      </c>
      <c r="C8339">
        <v>-2.975145375470035</v>
      </c>
      <c r="D8339">
        <v>0.22897685180903321</v>
      </c>
      <c r="E8339">
        <v>0.13103600100995699</v>
      </c>
      <c r="F8339">
        <v>1.2719765423765299</v>
      </c>
      <c r="G8339">
        <f t="shared" si="130"/>
        <v>69.475000000001359</v>
      </c>
    </row>
    <row r="8340" spans="1:7" x14ac:dyDescent="0.3">
      <c r="A8340">
        <v>8.7840150979924747</v>
      </c>
      <c r="B8340">
        <v>0.74812817622333094</v>
      </c>
      <c r="C8340">
        <v>-3.1388123328841089</v>
      </c>
      <c r="D8340">
        <v>0.2459909682941637</v>
      </c>
      <c r="E8340">
        <v>0.1333022287848401</v>
      </c>
      <c r="F8340">
        <v>1.247565870757283</v>
      </c>
      <c r="G8340">
        <f t="shared" si="130"/>
        <v>69.483333333334699</v>
      </c>
    </row>
    <row r="8341" spans="1:7" x14ac:dyDescent="0.3">
      <c r="A8341">
        <v>8.6261336807397502</v>
      </c>
      <c r="B8341">
        <v>0.76527315749352487</v>
      </c>
      <c r="C8341">
        <v>-3.2501945594034298</v>
      </c>
      <c r="D8341">
        <v>0.25946468306649662</v>
      </c>
      <c r="E8341">
        <v>0.13683287726979629</v>
      </c>
      <c r="F8341">
        <v>1.2273200627588461</v>
      </c>
      <c r="G8341">
        <f t="shared" si="130"/>
        <v>69.491666666668038</v>
      </c>
    </row>
    <row r="8342" spans="1:7" x14ac:dyDescent="0.3">
      <c r="A8342">
        <v>8.4648701745296577</v>
      </c>
      <c r="B8342">
        <v>0.76256816026003427</v>
      </c>
      <c r="C8342">
        <v>-3.3990464168756409</v>
      </c>
      <c r="D8342">
        <v>0.27256719796426793</v>
      </c>
      <c r="E8342">
        <v>0.13779113406039159</v>
      </c>
      <c r="F8342">
        <v>1.208739344735128</v>
      </c>
      <c r="G8342">
        <f t="shared" si="130"/>
        <v>69.500000000001378</v>
      </c>
    </row>
    <row r="8343" spans="1:7" x14ac:dyDescent="0.3">
      <c r="A8343">
        <v>8.3865085033849862</v>
      </c>
      <c r="B8343">
        <v>0.73815947419144845</v>
      </c>
      <c r="C8343">
        <v>-3.4428671690007908</v>
      </c>
      <c r="D8343">
        <v>0.28213960747872052</v>
      </c>
      <c r="E8343">
        <v>0.13883294701154961</v>
      </c>
      <c r="F8343">
        <v>1.19331078459938</v>
      </c>
      <c r="G8343">
        <f t="shared" si="130"/>
        <v>69.508333333334718</v>
      </c>
    </row>
    <row r="8344" spans="1:7" x14ac:dyDescent="0.3">
      <c r="A8344">
        <v>8.3164446549285866</v>
      </c>
      <c r="B8344">
        <v>0.76004366565019843</v>
      </c>
      <c r="C8344">
        <v>-3.4907633439936641</v>
      </c>
      <c r="D8344">
        <v>0.28939642692049011</v>
      </c>
      <c r="E8344">
        <v>0.14044028047288379</v>
      </c>
      <c r="F8344">
        <v>1.1817567090961809</v>
      </c>
      <c r="G8344">
        <f t="shared" si="130"/>
        <v>69.516666666668058</v>
      </c>
    </row>
    <row r="8345" spans="1:7" x14ac:dyDescent="0.3">
      <c r="A8345">
        <v>8.2439525993344471</v>
      </c>
      <c r="B8345">
        <v>0.76367538768514065</v>
      </c>
      <c r="C8345">
        <v>-3.5473490833464578</v>
      </c>
      <c r="D8345">
        <v>0.29725871226667022</v>
      </c>
      <c r="E8345">
        <v>0.1411248491682143</v>
      </c>
      <c r="F8345">
        <v>1.1744009096945791</v>
      </c>
      <c r="G8345">
        <f t="shared" si="130"/>
        <v>69.525000000001398</v>
      </c>
    </row>
    <row r="8346" spans="1:7" x14ac:dyDescent="0.3">
      <c r="A8346">
        <v>8.1957145395046478</v>
      </c>
      <c r="B8346">
        <v>0.76837315689704833</v>
      </c>
      <c r="C8346">
        <v>-3.554980185236392</v>
      </c>
      <c r="D8346">
        <v>0.29896554863873059</v>
      </c>
      <c r="E8346">
        <v>0.1431525125897809</v>
      </c>
      <c r="F8346">
        <v>1.1691789192074289</v>
      </c>
      <c r="G8346">
        <f t="shared" si="130"/>
        <v>69.533333333334738</v>
      </c>
    </row>
    <row r="8347" spans="1:7" x14ac:dyDescent="0.3">
      <c r="A8347">
        <v>8.1781295318987652</v>
      </c>
      <c r="B8347">
        <v>0.75329577839682849</v>
      </c>
      <c r="C8347">
        <v>-3.562590488970689</v>
      </c>
      <c r="D8347">
        <v>0.29930891341002558</v>
      </c>
      <c r="E8347">
        <v>0.1432996959628535</v>
      </c>
      <c r="F8347">
        <v>1.1672519880492069</v>
      </c>
      <c r="G8347">
        <f t="shared" si="130"/>
        <v>69.541666666668078</v>
      </c>
    </row>
    <row r="8348" spans="1:7" x14ac:dyDescent="0.3">
      <c r="A8348">
        <v>8.1856713356642139</v>
      </c>
      <c r="B8348">
        <v>0.74271617769088816</v>
      </c>
      <c r="C8348">
        <v>-3.5455299664516189</v>
      </c>
      <c r="D8348">
        <v>0.29701604493734612</v>
      </c>
      <c r="E8348">
        <v>0.14237633013569889</v>
      </c>
      <c r="F8348">
        <v>1.1700960697492</v>
      </c>
      <c r="G8348">
        <f t="shared" si="130"/>
        <v>69.550000000001418</v>
      </c>
    </row>
    <row r="8349" spans="1:7" x14ac:dyDescent="0.3">
      <c r="A8349">
        <v>8.2202380640353461</v>
      </c>
      <c r="B8349">
        <v>0.76248431524179183</v>
      </c>
      <c r="C8349">
        <v>-3.4927268505413149</v>
      </c>
      <c r="D8349">
        <v>0.29143968912050261</v>
      </c>
      <c r="E8349">
        <v>0.14204306767658659</v>
      </c>
      <c r="F8349">
        <v>1.1745334592900569</v>
      </c>
      <c r="G8349">
        <f t="shared" si="130"/>
        <v>69.558333333334758</v>
      </c>
    </row>
    <row r="8350" spans="1:7" x14ac:dyDescent="0.3">
      <c r="A8350">
        <v>8.2680945112418414</v>
      </c>
      <c r="B8350">
        <v>0.72942311614118982</v>
      </c>
      <c r="C8350">
        <v>-3.4522290489266791</v>
      </c>
      <c r="D8350">
        <v>0.28437451086500209</v>
      </c>
      <c r="E8350">
        <v>0.14152186139471951</v>
      </c>
      <c r="F8350">
        <v>1.1804592069415969</v>
      </c>
      <c r="G8350">
        <f t="shared" si="130"/>
        <v>69.566666666668098</v>
      </c>
    </row>
    <row r="8351" spans="1:7" x14ac:dyDescent="0.3">
      <c r="A8351">
        <v>8.3153196634577604</v>
      </c>
      <c r="B8351">
        <v>0.75094693865006978</v>
      </c>
      <c r="C8351">
        <v>-3.3943886501338398</v>
      </c>
      <c r="D8351">
        <v>0.27549614116828958</v>
      </c>
      <c r="E8351">
        <v>0.14112142879731121</v>
      </c>
      <c r="F8351">
        <v>1.188515330032976</v>
      </c>
      <c r="G8351">
        <f t="shared" si="130"/>
        <v>69.575000000001438</v>
      </c>
    </row>
    <row r="8352" spans="1:7" x14ac:dyDescent="0.3">
      <c r="A8352">
        <v>8.3492653387327866</v>
      </c>
      <c r="B8352">
        <v>0.75226828062511597</v>
      </c>
      <c r="C8352">
        <v>-3.3102522572972068</v>
      </c>
      <c r="D8352">
        <v>0.26547065293533489</v>
      </c>
      <c r="E8352">
        <v>0.14222658912654559</v>
      </c>
      <c r="F8352">
        <v>1.1941884386462109</v>
      </c>
      <c r="G8352">
        <f t="shared" si="130"/>
        <v>69.583333333334778</v>
      </c>
    </row>
    <row r="8353" spans="1:7" x14ac:dyDescent="0.3">
      <c r="A8353">
        <v>8.3555193425949845</v>
      </c>
      <c r="B8353">
        <v>0.73420165742069021</v>
      </c>
      <c r="C8353">
        <v>-3.2698414255257999</v>
      </c>
      <c r="D8353">
        <v>0.25754785959632881</v>
      </c>
      <c r="E8353">
        <v>0.14231553832268209</v>
      </c>
      <c r="F8353">
        <v>1.1997572778203951</v>
      </c>
      <c r="G8353">
        <f t="shared" si="130"/>
        <v>69.591666666668118</v>
      </c>
    </row>
    <row r="8354" spans="1:7" x14ac:dyDescent="0.3">
      <c r="A8354">
        <v>8.4087644472707321</v>
      </c>
      <c r="B8354">
        <v>0.74983223664104115</v>
      </c>
      <c r="C8354">
        <v>-3.1933297945848311</v>
      </c>
      <c r="D8354">
        <v>0.2480487980783444</v>
      </c>
      <c r="E8354">
        <v>0.1423862120373848</v>
      </c>
      <c r="F8354">
        <v>1.2051883939583179</v>
      </c>
      <c r="G8354">
        <f t="shared" si="130"/>
        <v>69.600000000001458</v>
      </c>
    </row>
    <row r="8355" spans="1:7" x14ac:dyDescent="0.3">
      <c r="A8355">
        <v>8.4342170169199502</v>
      </c>
      <c r="B8355">
        <v>0.72711958701760993</v>
      </c>
      <c r="C8355">
        <v>-3.161281566334071</v>
      </c>
      <c r="D8355">
        <v>0.24257730725231291</v>
      </c>
      <c r="E8355">
        <v>0.1408518665536512</v>
      </c>
      <c r="F8355">
        <v>1.2095945761013041</v>
      </c>
      <c r="G8355">
        <f t="shared" si="130"/>
        <v>69.608333333334798</v>
      </c>
    </row>
    <row r="8356" spans="1:7" x14ac:dyDescent="0.3">
      <c r="A8356">
        <v>8.4552727973268169</v>
      </c>
      <c r="B8356">
        <v>0.73712669031175071</v>
      </c>
      <c r="C8356">
        <v>-3.1261913284742149</v>
      </c>
      <c r="D8356">
        <v>0.23711831173463119</v>
      </c>
      <c r="E8356">
        <v>0.1410054824017154</v>
      </c>
      <c r="F8356">
        <v>1.211602660788055</v>
      </c>
      <c r="G8356">
        <f t="shared" si="130"/>
        <v>69.616666666668138</v>
      </c>
    </row>
    <row r="8357" spans="1:7" x14ac:dyDescent="0.3">
      <c r="A8357">
        <v>8.4544493163121164</v>
      </c>
      <c r="B8357">
        <v>0.70413520092036697</v>
      </c>
      <c r="C8357">
        <v>-3.1083986122818321</v>
      </c>
      <c r="D8357">
        <v>0.2361547804799507</v>
      </c>
      <c r="E8357">
        <v>0.14038457567034091</v>
      </c>
      <c r="F8357">
        <v>1.212286083316356</v>
      </c>
      <c r="G8357">
        <f t="shared" si="130"/>
        <v>69.625000000001478</v>
      </c>
    </row>
    <row r="8358" spans="1:7" x14ac:dyDescent="0.3">
      <c r="A8358">
        <v>8.4501019534657278</v>
      </c>
      <c r="B8358">
        <v>0.72182701430773955</v>
      </c>
      <c r="C8358">
        <v>-3.091772891301233</v>
      </c>
      <c r="D8358">
        <v>0.23562166469468379</v>
      </c>
      <c r="E8358">
        <v>0.14060153075954601</v>
      </c>
      <c r="F8358">
        <v>1.211897321115561</v>
      </c>
      <c r="G8358">
        <f t="shared" si="130"/>
        <v>69.633333333334818</v>
      </c>
    </row>
    <row r="8359" spans="1:7" x14ac:dyDescent="0.3">
      <c r="A8359">
        <v>8.4290475601798285</v>
      </c>
      <c r="B8359">
        <v>0.73054979264812792</v>
      </c>
      <c r="C8359">
        <v>-3.1289324241403742</v>
      </c>
      <c r="D8359">
        <v>0.2398673436156781</v>
      </c>
      <c r="E8359">
        <v>0.14169197520251531</v>
      </c>
      <c r="F8359">
        <v>1.209195710777889</v>
      </c>
      <c r="G8359">
        <f t="shared" si="130"/>
        <v>69.641666666668158</v>
      </c>
    </row>
    <row r="8360" spans="1:7" x14ac:dyDescent="0.3">
      <c r="A8360">
        <v>8.4042787862098738</v>
      </c>
      <c r="B8360">
        <v>0.7276929375520601</v>
      </c>
      <c r="C8360">
        <v>-3.1855811339977191</v>
      </c>
      <c r="D8360">
        <v>0.2468062128686718</v>
      </c>
      <c r="E8360">
        <v>0.14141437587260891</v>
      </c>
      <c r="F8360">
        <v>1.205779575373384</v>
      </c>
      <c r="G8360">
        <f t="shared" si="130"/>
        <v>69.650000000001498</v>
      </c>
    </row>
    <row r="8361" spans="1:7" x14ac:dyDescent="0.3">
      <c r="A8361">
        <v>8.3848973686234789</v>
      </c>
      <c r="B8361">
        <v>0.76388162400313742</v>
      </c>
      <c r="C8361">
        <v>-3.222909155351608</v>
      </c>
      <c r="D8361">
        <v>0.25206752869053117</v>
      </c>
      <c r="E8361">
        <v>0.14174826329463039</v>
      </c>
      <c r="F8361">
        <v>1.2018810869468211</v>
      </c>
      <c r="G8361">
        <f t="shared" si="130"/>
        <v>69.658333333334838</v>
      </c>
    </row>
    <row r="8362" spans="1:7" x14ac:dyDescent="0.3">
      <c r="A8362">
        <v>8.3498880820335728</v>
      </c>
      <c r="B8362">
        <v>0.73367922858933465</v>
      </c>
      <c r="C8362">
        <v>-3.2702934925103091</v>
      </c>
      <c r="D8362">
        <v>0.26011757820642989</v>
      </c>
      <c r="E8362">
        <v>0.1427390886133334</v>
      </c>
      <c r="F8362">
        <v>1.1973054057975929</v>
      </c>
      <c r="G8362">
        <f t="shared" si="130"/>
        <v>69.666666666668178</v>
      </c>
    </row>
    <row r="8363" spans="1:7" x14ac:dyDescent="0.3">
      <c r="A8363">
        <v>8.3056096326034012</v>
      </c>
      <c r="B8363">
        <v>0.74741738207670971</v>
      </c>
      <c r="C8363">
        <v>-3.338772726235002</v>
      </c>
      <c r="D8363">
        <v>0.26761867065872408</v>
      </c>
      <c r="E8363">
        <v>0.14310075621700449</v>
      </c>
      <c r="F8363">
        <v>1.192198417099096</v>
      </c>
      <c r="G8363">
        <f t="shared" si="130"/>
        <v>69.675000000001518</v>
      </c>
    </row>
    <row r="8364" spans="1:7" x14ac:dyDescent="0.3">
      <c r="A8364">
        <v>8.2908030946174787</v>
      </c>
      <c r="B8364">
        <v>0.75905789341802243</v>
      </c>
      <c r="C8364">
        <v>-3.3979852676942</v>
      </c>
      <c r="D8364">
        <v>0.27587556666135299</v>
      </c>
      <c r="E8364">
        <v>0.1410396939197284</v>
      </c>
      <c r="F8364">
        <v>1.186707676110067</v>
      </c>
      <c r="G8364">
        <f t="shared" si="130"/>
        <v>69.683333333334858</v>
      </c>
    </row>
    <row r="8365" spans="1:7" x14ac:dyDescent="0.3">
      <c r="A8365">
        <v>8.2401204706010986</v>
      </c>
      <c r="B8365">
        <v>0.72868974889807803</v>
      </c>
      <c r="C8365">
        <v>-3.4605425157139882</v>
      </c>
      <c r="D8365">
        <v>0.28317758320188929</v>
      </c>
      <c r="E8365">
        <v>0.14227581466389749</v>
      </c>
      <c r="F8365">
        <v>1.1831890634647819</v>
      </c>
      <c r="G8365">
        <f t="shared" si="130"/>
        <v>69.691666666668198</v>
      </c>
    </row>
    <row r="8366" spans="1:7" x14ac:dyDescent="0.3">
      <c r="A8366">
        <v>8.251039148738629</v>
      </c>
      <c r="B8366">
        <v>0.73016301728130528</v>
      </c>
      <c r="C8366">
        <v>-3.4957086463802032</v>
      </c>
      <c r="D8366">
        <v>0.28899834188003681</v>
      </c>
      <c r="E8366">
        <v>0.14114149375041571</v>
      </c>
      <c r="F8366">
        <v>1.1805775800786531</v>
      </c>
      <c r="G8366">
        <f t="shared" si="130"/>
        <v>69.700000000001538</v>
      </c>
    </row>
    <row r="8367" spans="1:7" x14ac:dyDescent="0.3">
      <c r="A8367">
        <v>8.2438768719708442</v>
      </c>
      <c r="B8367">
        <v>0.75371295696647655</v>
      </c>
      <c r="C8367">
        <v>-3.497997658417872</v>
      </c>
      <c r="D8367">
        <v>0.2905048935528492</v>
      </c>
      <c r="E8367">
        <v>0.1418561715722938</v>
      </c>
      <c r="F8367">
        <v>1.178786278130882</v>
      </c>
      <c r="G8367">
        <f t="shared" si="130"/>
        <v>69.708333333334878</v>
      </c>
    </row>
    <row r="8368" spans="1:7" x14ac:dyDescent="0.3">
      <c r="A8368">
        <v>8.2405011012974985</v>
      </c>
      <c r="B8368">
        <v>0.77270539663316085</v>
      </c>
      <c r="C8368">
        <v>-3.505252476875699</v>
      </c>
      <c r="D8368">
        <v>0.2917224581190675</v>
      </c>
      <c r="E8368">
        <v>0.14169145242828579</v>
      </c>
      <c r="F8368">
        <v>1.1787046072628129</v>
      </c>
      <c r="G8368">
        <f t="shared" si="130"/>
        <v>69.716666666668218</v>
      </c>
    </row>
    <row r="8369" spans="1:7" x14ac:dyDescent="0.3">
      <c r="A8369">
        <v>8.2618169666190919</v>
      </c>
      <c r="B8369">
        <v>0.75129560663231554</v>
      </c>
      <c r="C8369">
        <v>-3.4967780570459399</v>
      </c>
      <c r="D8369">
        <v>0.29069359863119482</v>
      </c>
      <c r="E8369">
        <v>0.14168174849522869</v>
      </c>
      <c r="F8369">
        <v>1.179585772961133</v>
      </c>
      <c r="G8369">
        <f t="shared" si="130"/>
        <v>69.725000000001558</v>
      </c>
    </row>
    <row r="8370" spans="1:7" x14ac:dyDescent="0.3">
      <c r="A8370">
        <v>8.2566024689775688</v>
      </c>
      <c r="B8370">
        <v>0.72454420653662943</v>
      </c>
      <c r="C8370">
        <v>-3.4767914981583909</v>
      </c>
      <c r="D8370">
        <v>0.28772291229138269</v>
      </c>
      <c r="E8370">
        <v>0.14114731087045701</v>
      </c>
      <c r="F8370">
        <v>1.181918167459431</v>
      </c>
      <c r="G8370">
        <f t="shared" si="130"/>
        <v>69.733333333334897</v>
      </c>
    </row>
    <row r="8371" spans="1:7" x14ac:dyDescent="0.3">
      <c r="A8371">
        <v>8.287826717745725</v>
      </c>
      <c r="B8371">
        <v>0.73280142429533357</v>
      </c>
      <c r="C8371">
        <v>-3.456513157166714</v>
      </c>
      <c r="D8371">
        <v>0.28384318617743631</v>
      </c>
      <c r="E8371">
        <v>0.14125925688916191</v>
      </c>
      <c r="F8371">
        <v>1.1853100905672931</v>
      </c>
      <c r="G8371">
        <f t="shared" si="130"/>
        <v>69.741666666668237</v>
      </c>
    </row>
    <row r="8372" spans="1:7" x14ac:dyDescent="0.3">
      <c r="A8372">
        <v>8.2923022812841083</v>
      </c>
      <c r="B8372">
        <v>0.73105685386986785</v>
      </c>
      <c r="C8372">
        <v>-3.4052338274167089</v>
      </c>
      <c r="D8372">
        <v>0.27880211504331359</v>
      </c>
      <c r="E8372">
        <v>0.14129791854761431</v>
      </c>
      <c r="F8372">
        <v>1.187635412931372</v>
      </c>
      <c r="G8372">
        <f t="shared" si="130"/>
        <v>69.750000000001577</v>
      </c>
    </row>
    <row r="8373" spans="1:7" x14ac:dyDescent="0.3">
      <c r="A8373">
        <v>8.2836979603733436</v>
      </c>
      <c r="B8373">
        <v>0.75352558427406235</v>
      </c>
      <c r="C8373">
        <v>-3.3874339934171012</v>
      </c>
      <c r="D8373">
        <v>0.27253555624421749</v>
      </c>
      <c r="E8373">
        <v>0.1423263977454042</v>
      </c>
      <c r="F8373">
        <v>1.190153003914274</v>
      </c>
      <c r="G8373">
        <f t="shared" si="130"/>
        <v>69.758333333334917</v>
      </c>
    </row>
    <row r="8374" spans="1:7" x14ac:dyDescent="0.3">
      <c r="A8374">
        <v>8.3288903464129564</v>
      </c>
      <c r="B8374">
        <v>0.75380793447478789</v>
      </c>
      <c r="C8374">
        <v>-3.3177053533295249</v>
      </c>
      <c r="D8374">
        <v>0.2664914553121886</v>
      </c>
      <c r="E8374">
        <v>0.1435696613229315</v>
      </c>
      <c r="F8374">
        <v>1.1949155167594261</v>
      </c>
      <c r="G8374">
        <f t="shared" si="130"/>
        <v>69.766666666668257</v>
      </c>
    </row>
    <row r="8375" spans="1:7" x14ac:dyDescent="0.3">
      <c r="A8375">
        <v>8.3299992754641288</v>
      </c>
      <c r="B8375">
        <v>0.73453650589980801</v>
      </c>
      <c r="C8375">
        <v>-3.2724643641216611</v>
      </c>
      <c r="D8375">
        <v>0.26052884703544188</v>
      </c>
      <c r="E8375">
        <v>0.14307830469860999</v>
      </c>
      <c r="F8375">
        <v>1.196639378472498</v>
      </c>
      <c r="G8375">
        <f t="shared" si="130"/>
        <v>69.775000000001597</v>
      </c>
    </row>
    <row r="8376" spans="1:7" x14ac:dyDescent="0.3">
      <c r="A8376">
        <v>8.3599539916437511</v>
      </c>
      <c r="B8376">
        <v>0.73199237686232932</v>
      </c>
      <c r="C8376">
        <v>-3.2708076882053461</v>
      </c>
      <c r="D8376">
        <v>0.25790215343493361</v>
      </c>
      <c r="E8376">
        <v>0.1423389297463801</v>
      </c>
      <c r="F8376">
        <v>1.200442082695689</v>
      </c>
      <c r="G8376">
        <f t="shared" si="130"/>
        <v>69.783333333334937</v>
      </c>
    </row>
    <row r="8377" spans="1:7" x14ac:dyDescent="0.3">
      <c r="A8377">
        <v>8.4214087850877899</v>
      </c>
      <c r="B8377">
        <v>0.74619883534685216</v>
      </c>
      <c r="C8377">
        <v>-3.238688622707834</v>
      </c>
      <c r="D8377">
        <v>0.25427792315192288</v>
      </c>
      <c r="E8377">
        <v>0.14113734135988429</v>
      </c>
      <c r="F8377">
        <v>1.203365220941677</v>
      </c>
      <c r="G8377">
        <f t="shared" si="130"/>
        <v>69.791666666668277</v>
      </c>
    </row>
    <row r="8378" spans="1:7" x14ac:dyDescent="0.3">
      <c r="A8378">
        <v>8.376403677703923</v>
      </c>
      <c r="B8378">
        <v>0.74242772334214824</v>
      </c>
      <c r="C8378">
        <v>-3.2420363053248988</v>
      </c>
      <c r="D8378">
        <v>0.2536237296868048</v>
      </c>
      <c r="E8378">
        <v>0.141828318271045</v>
      </c>
      <c r="F8378">
        <v>1.202925689579375</v>
      </c>
      <c r="G8378">
        <f t="shared" si="130"/>
        <v>69.800000000001617</v>
      </c>
    </row>
    <row r="8379" spans="1:7" x14ac:dyDescent="0.3">
      <c r="A8379">
        <v>8.3993670962040312</v>
      </c>
      <c r="B8379">
        <v>0.75887809526733452</v>
      </c>
      <c r="C8379">
        <v>-3.2314697985351208</v>
      </c>
      <c r="D8379">
        <v>0.25390445621163932</v>
      </c>
      <c r="E8379">
        <v>0.1420266533639386</v>
      </c>
      <c r="F8379">
        <v>1.2034976203524419</v>
      </c>
      <c r="G8379">
        <f t="shared" si="130"/>
        <v>69.808333333334957</v>
      </c>
    </row>
    <row r="8380" spans="1:7" x14ac:dyDescent="0.3">
      <c r="A8380">
        <v>8.3725415611301788</v>
      </c>
      <c r="B8380">
        <v>0.74927166702250758</v>
      </c>
      <c r="C8380">
        <v>-3.2553695217894489</v>
      </c>
      <c r="D8380">
        <v>0.25632204751302351</v>
      </c>
      <c r="E8380">
        <v>0.14162436429820119</v>
      </c>
      <c r="F8380">
        <v>1.202319638685752</v>
      </c>
      <c r="G8380">
        <f t="shared" si="130"/>
        <v>69.816666666668297</v>
      </c>
    </row>
    <row r="8381" spans="1:7" x14ac:dyDescent="0.3">
      <c r="A8381">
        <v>8.3592128390645613</v>
      </c>
      <c r="B8381">
        <v>0.728363868931033</v>
      </c>
      <c r="C8381">
        <v>-3.3213287840927128</v>
      </c>
      <c r="D8381">
        <v>0.26079344958383799</v>
      </c>
      <c r="E8381">
        <v>0.1407730757028075</v>
      </c>
      <c r="F8381">
        <v>1.200076222485295</v>
      </c>
      <c r="G8381">
        <f t="shared" si="130"/>
        <v>69.825000000001637</v>
      </c>
    </row>
    <row r="8382" spans="1:7" x14ac:dyDescent="0.3">
      <c r="A8382">
        <v>8.3472329592279575</v>
      </c>
      <c r="B8382">
        <v>0.73727355682196549</v>
      </c>
      <c r="C8382">
        <v>-3.2966812745959908</v>
      </c>
      <c r="D8382">
        <v>0.26227218312597389</v>
      </c>
      <c r="E8382">
        <v>0.14263980324282499</v>
      </c>
      <c r="F8382">
        <v>1.1983253754323751</v>
      </c>
      <c r="G8382">
        <f t="shared" si="130"/>
        <v>69.833333333334977</v>
      </c>
    </row>
    <row r="8383" spans="1:7" x14ac:dyDescent="0.3">
      <c r="A8383">
        <v>8.3250878522466749</v>
      </c>
      <c r="B8383">
        <v>0.74455630037079468</v>
      </c>
      <c r="C8383">
        <v>-3.3735140572423372</v>
      </c>
      <c r="D8383">
        <v>0.2683154584806412</v>
      </c>
      <c r="E8383">
        <v>0.14134465765414381</v>
      </c>
      <c r="F8383">
        <v>1.194881236803955</v>
      </c>
      <c r="G8383">
        <f t="shared" si="130"/>
        <v>69.841666666668317</v>
      </c>
    </row>
    <row r="8384" spans="1:7" x14ac:dyDescent="0.3">
      <c r="A8384">
        <v>8.3182623211366487</v>
      </c>
      <c r="B8384">
        <v>0.73428623028551065</v>
      </c>
      <c r="C8384">
        <v>-3.37268441383763</v>
      </c>
      <c r="D8384">
        <v>0.27207869264342099</v>
      </c>
      <c r="E8384">
        <v>0.14065245575120841</v>
      </c>
      <c r="F8384">
        <v>1.1911144527430271</v>
      </c>
      <c r="G8384">
        <f t="shared" si="130"/>
        <v>69.850000000001657</v>
      </c>
    </row>
    <row r="8385" spans="1:7" x14ac:dyDescent="0.3">
      <c r="A8385">
        <v>8.3017792769799055</v>
      </c>
      <c r="B8385">
        <v>0.72911315761730855</v>
      </c>
      <c r="C8385">
        <v>-3.4069260694197872</v>
      </c>
      <c r="D8385">
        <v>0.27705781626597531</v>
      </c>
      <c r="E8385">
        <v>0.1405827712875812</v>
      </c>
      <c r="F8385">
        <v>1.1887232434199331</v>
      </c>
      <c r="G8385">
        <f t="shared" si="130"/>
        <v>69.858333333334997</v>
      </c>
    </row>
    <row r="8386" spans="1:7" x14ac:dyDescent="0.3">
      <c r="A8386">
        <v>8.2533319987897666</v>
      </c>
      <c r="B8386">
        <v>0.73456113341644091</v>
      </c>
      <c r="C8386">
        <v>-3.4578005290284599</v>
      </c>
      <c r="D8386">
        <v>0.28148773602373228</v>
      </c>
      <c r="E8386">
        <v>0.14197837078998851</v>
      </c>
      <c r="F8386">
        <v>1.186320371602978</v>
      </c>
      <c r="G8386">
        <f t="shared" si="130"/>
        <v>69.866666666668337</v>
      </c>
    </row>
    <row r="8387" spans="1:7" x14ac:dyDescent="0.3">
      <c r="A8387">
        <v>8.2443843465528523</v>
      </c>
      <c r="B8387">
        <v>0.74863733044396652</v>
      </c>
      <c r="C8387">
        <v>-3.4700798770207788</v>
      </c>
      <c r="D8387">
        <v>0.28384097892490312</v>
      </c>
      <c r="E8387">
        <v>0.14203293625647259</v>
      </c>
      <c r="F8387">
        <v>1.184930000624443</v>
      </c>
      <c r="G8387">
        <f t="shared" si="130"/>
        <v>69.875000000001677</v>
      </c>
    </row>
    <row r="8388" spans="1:7" x14ac:dyDescent="0.3">
      <c r="A8388">
        <v>8.2680608676606262</v>
      </c>
      <c r="B8388">
        <v>0.74267109022814359</v>
      </c>
      <c r="C8388">
        <v>-3.467451573870326</v>
      </c>
      <c r="D8388">
        <v>0.28528732760119763</v>
      </c>
      <c r="E8388">
        <v>0.14120424198764411</v>
      </c>
      <c r="F8388">
        <v>1.1838424366882101</v>
      </c>
      <c r="G8388">
        <f t="shared" ref="G8388:G8451" si="131">G8387+1/120</f>
        <v>69.883333333335017</v>
      </c>
    </row>
    <row r="8389" spans="1:7" x14ac:dyDescent="0.3">
      <c r="A8389">
        <v>8.2753860034735176</v>
      </c>
      <c r="B8389">
        <v>0.74188474198634202</v>
      </c>
      <c r="C8389">
        <v>-3.4693657788842791</v>
      </c>
      <c r="D8389">
        <v>0.286189136558751</v>
      </c>
      <c r="E8389">
        <v>0.14106224588716079</v>
      </c>
      <c r="F8389">
        <v>1.1844149065228089</v>
      </c>
      <c r="G8389">
        <f t="shared" si="131"/>
        <v>69.891666666668357</v>
      </c>
    </row>
    <row r="8390" spans="1:7" x14ac:dyDescent="0.3">
      <c r="A8390">
        <v>8.2647795236103931</v>
      </c>
      <c r="B8390">
        <v>0.72085426141989073</v>
      </c>
      <c r="C8390">
        <v>-3.4761473671825041</v>
      </c>
      <c r="D8390">
        <v>0.28526434856085281</v>
      </c>
      <c r="E8390">
        <v>0.1412800994647162</v>
      </c>
      <c r="F8390">
        <v>1.1836597933010391</v>
      </c>
      <c r="G8390">
        <f t="shared" si="131"/>
        <v>69.900000000001697</v>
      </c>
    </row>
    <row r="8391" spans="1:7" x14ac:dyDescent="0.3">
      <c r="A8391">
        <v>8.266695762750226</v>
      </c>
      <c r="B8391">
        <v>0.74724389372954958</v>
      </c>
      <c r="C8391">
        <v>-3.4891975597439622</v>
      </c>
      <c r="D8391">
        <v>0.28510077471498829</v>
      </c>
      <c r="E8391">
        <v>0.14109783594066511</v>
      </c>
      <c r="F8391">
        <v>1.1844257160156471</v>
      </c>
      <c r="G8391">
        <f t="shared" si="131"/>
        <v>69.908333333335037</v>
      </c>
    </row>
    <row r="8392" spans="1:7" x14ac:dyDescent="0.3">
      <c r="A8392">
        <v>8.2822066228752433</v>
      </c>
      <c r="B8392">
        <v>0.75085837465502148</v>
      </c>
      <c r="C8392">
        <v>-3.4605534499959441</v>
      </c>
      <c r="D8392">
        <v>0.28324779878967432</v>
      </c>
      <c r="E8392">
        <v>0.14114598063016129</v>
      </c>
      <c r="F8392">
        <v>1.185789076316184</v>
      </c>
      <c r="G8392">
        <f t="shared" si="131"/>
        <v>69.916666666668377</v>
      </c>
    </row>
    <row r="8393" spans="1:7" x14ac:dyDescent="0.3">
      <c r="A8393">
        <v>8.2616818613569141</v>
      </c>
      <c r="B8393">
        <v>0.74365045243519157</v>
      </c>
      <c r="C8393">
        <v>-3.4547518044723242</v>
      </c>
      <c r="D8393">
        <v>0.28034769148920852</v>
      </c>
      <c r="E8393">
        <v>0.14191873194638599</v>
      </c>
      <c r="F8393">
        <v>1.187208348329948</v>
      </c>
      <c r="G8393">
        <f t="shared" si="131"/>
        <v>69.925000000001717</v>
      </c>
    </row>
    <row r="8394" spans="1:7" x14ac:dyDescent="0.3">
      <c r="A8394">
        <v>8.2719118214180902</v>
      </c>
      <c r="B8394">
        <v>0.74596516395123746</v>
      </c>
      <c r="C8394">
        <v>-3.4238749975161911</v>
      </c>
      <c r="D8394">
        <v>0.27684738716071072</v>
      </c>
      <c r="E8394">
        <v>0.1420983446607488</v>
      </c>
      <c r="F8394">
        <v>1.1892662525747439</v>
      </c>
      <c r="G8394">
        <f t="shared" si="131"/>
        <v>69.933333333335057</v>
      </c>
    </row>
    <row r="8395" spans="1:7" x14ac:dyDescent="0.3">
      <c r="A8395">
        <v>8.3218093955940784</v>
      </c>
      <c r="B8395">
        <v>0.74895391146760415</v>
      </c>
      <c r="C8395">
        <v>-3.3936473280561961</v>
      </c>
      <c r="D8395">
        <v>0.27309225549641059</v>
      </c>
      <c r="E8395">
        <v>0.14105396610618329</v>
      </c>
      <c r="F8395">
        <v>1.1923544147496541</v>
      </c>
      <c r="G8395">
        <f t="shared" si="131"/>
        <v>69.941666666668397</v>
      </c>
    </row>
    <row r="8396" spans="1:7" x14ac:dyDescent="0.3">
      <c r="A8396">
        <v>8.3345863397124393</v>
      </c>
      <c r="B8396">
        <v>0.74222289906411354</v>
      </c>
      <c r="C8396">
        <v>-3.3390753577581118</v>
      </c>
      <c r="D8396">
        <v>0.26954344908216848</v>
      </c>
      <c r="E8396">
        <v>0.1416666489087309</v>
      </c>
      <c r="F8396">
        <v>1.193284531848577</v>
      </c>
      <c r="G8396">
        <f t="shared" si="131"/>
        <v>69.950000000001737</v>
      </c>
    </row>
    <row r="8397" spans="1:7" x14ac:dyDescent="0.3">
      <c r="A8397">
        <v>8.3329562859254267</v>
      </c>
      <c r="B8397">
        <v>0.74426242212419369</v>
      </c>
      <c r="C8397">
        <v>-3.365675582753509</v>
      </c>
      <c r="D8397">
        <v>0.26860692417583631</v>
      </c>
      <c r="E8397">
        <v>0.14110827434783149</v>
      </c>
      <c r="F8397">
        <v>1.195792383708151</v>
      </c>
      <c r="G8397">
        <f t="shared" si="131"/>
        <v>69.958333333335077</v>
      </c>
    </row>
    <row r="8398" spans="1:7" x14ac:dyDescent="0.3">
      <c r="A8398">
        <v>8.3334979910051974</v>
      </c>
      <c r="B8398">
        <v>0.76422498843730224</v>
      </c>
      <c r="C8398">
        <v>-3.3209708819084001</v>
      </c>
      <c r="D8398">
        <v>0.26550474885788439</v>
      </c>
      <c r="E8398">
        <v>0.14258611061659651</v>
      </c>
      <c r="F8398">
        <v>1.196004556419447</v>
      </c>
      <c r="G8398">
        <f t="shared" si="131"/>
        <v>69.966666666668416</v>
      </c>
    </row>
    <row r="8399" spans="1:7" x14ac:dyDescent="0.3">
      <c r="A8399">
        <v>8.3281881665773856</v>
      </c>
      <c r="B8399">
        <v>0.76365305267160022</v>
      </c>
      <c r="C8399">
        <v>-3.3546442943193999</v>
      </c>
      <c r="D8399">
        <v>0.26630176428371832</v>
      </c>
      <c r="E8399">
        <v>0.14141124150430509</v>
      </c>
      <c r="F8399">
        <v>1.1966614635513591</v>
      </c>
      <c r="G8399">
        <f t="shared" si="131"/>
        <v>69.975000000001756</v>
      </c>
    </row>
    <row r="8400" spans="1:7" x14ac:dyDescent="0.3">
      <c r="A8400">
        <v>8.3256935463258248</v>
      </c>
      <c r="B8400">
        <v>0.72954325114853058</v>
      </c>
      <c r="C8400">
        <v>-3.3510019606735382</v>
      </c>
      <c r="D8400">
        <v>0.26539865726806389</v>
      </c>
      <c r="E8400">
        <v>0.14061799969594951</v>
      </c>
      <c r="F8400">
        <v>1.1958080749225619</v>
      </c>
      <c r="G8400">
        <f t="shared" si="131"/>
        <v>69.983333333335096</v>
      </c>
    </row>
    <row r="8401" spans="1:7" x14ac:dyDescent="0.3">
      <c r="A8401">
        <v>8.3315393292559428</v>
      </c>
      <c r="B8401">
        <v>0.75730754408621548</v>
      </c>
      <c r="C8401">
        <v>-3.3516726667535508</v>
      </c>
      <c r="D8401">
        <v>0.26650204179145398</v>
      </c>
      <c r="E8401">
        <v>0.14166699132937829</v>
      </c>
      <c r="F8401">
        <v>1.1964922833312721</v>
      </c>
      <c r="G8401">
        <f t="shared" si="131"/>
        <v>69.991666666668436</v>
      </c>
    </row>
    <row r="8402" spans="1:7" x14ac:dyDescent="0.3">
      <c r="A8402">
        <v>8.3117999344019324</v>
      </c>
      <c r="B8402">
        <v>0.74249633573175666</v>
      </c>
      <c r="C8402">
        <v>-3.3675937110390621</v>
      </c>
      <c r="D8402">
        <v>0.26818650350495282</v>
      </c>
      <c r="E8402">
        <v>0.1410959851654375</v>
      </c>
      <c r="F8402">
        <v>1.194006874975186</v>
      </c>
      <c r="G8402">
        <f t="shared" si="131"/>
        <v>70.000000000001776</v>
      </c>
    </row>
    <row r="8403" spans="1:7" x14ac:dyDescent="0.3">
      <c r="A8403">
        <v>8.3128420346186758</v>
      </c>
      <c r="B8403">
        <v>0.77979399658080883</v>
      </c>
      <c r="C8403">
        <v>-3.3999992720400032</v>
      </c>
      <c r="D8403">
        <v>0.27080885041706498</v>
      </c>
      <c r="E8403">
        <v>0.14191009704186691</v>
      </c>
      <c r="F8403">
        <v>1.1934300703937191</v>
      </c>
      <c r="G8403">
        <f t="shared" si="131"/>
        <v>70.008333333335116</v>
      </c>
    </row>
    <row r="8404" spans="1:7" x14ac:dyDescent="0.3">
      <c r="A8404">
        <v>8.2870290716310997</v>
      </c>
      <c r="B8404">
        <v>0.74114769557049354</v>
      </c>
      <c r="C8404">
        <v>-3.4141861605832351</v>
      </c>
      <c r="D8404">
        <v>0.27354322765102829</v>
      </c>
      <c r="E8404">
        <v>0.14139967068970419</v>
      </c>
      <c r="F8404">
        <v>1.1911099753350189</v>
      </c>
      <c r="G8404">
        <f t="shared" si="131"/>
        <v>70.016666666668456</v>
      </c>
    </row>
    <row r="8405" spans="1:7" x14ac:dyDescent="0.3">
      <c r="A8405">
        <v>8.30570644909713</v>
      </c>
      <c r="B8405">
        <v>0.72047153144142229</v>
      </c>
      <c r="C8405">
        <v>-3.4138515144746329</v>
      </c>
      <c r="D8405">
        <v>0.27631704277397912</v>
      </c>
      <c r="E8405">
        <v>0.14093511160826189</v>
      </c>
      <c r="F8405">
        <v>1.1898377809616849</v>
      </c>
      <c r="G8405">
        <f t="shared" si="131"/>
        <v>70.025000000001796</v>
      </c>
    </row>
    <row r="8406" spans="1:7" x14ac:dyDescent="0.3">
      <c r="A8406">
        <v>8.2996814248427615</v>
      </c>
      <c r="B8406">
        <v>0.74416318927546099</v>
      </c>
      <c r="C8406">
        <v>-3.424985715607022</v>
      </c>
      <c r="D8406">
        <v>0.27907733887552738</v>
      </c>
      <c r="E8406">
        <v>0.14093278993252131</v>
      </c>
      <c r="F8406">
        <v>1.1888368628623409</v>
      </c>
      <c r="G8406">
        <f t="shared" si="131"/>
        <v>70.033333333335136</v>
      </c>
    </row>
    <row r="8407" spans="1:7" x14ac:dyDescent="0.3">
      <c r="A8407">
        <v>8.3029959212231947</v>
      </c>
      <c r="B8407">
        <v>0.74318543593499886</v>
      </c>
      <c r="C8407">
        <v>-3.433069906137463</v>
      </c>
      <c r="D8407">
        <v>0.28055223724311712</v>
      </c>
      <c r="E8407">
        <v>0.14112273871973169</v>
      </c>
      <c r="F8407">
        <v>1.188525268151988</v>
      </c>
      <c r="G8407">
        <f t="shared" si="131"/>
        <v>70.041666666668476</v>
      </c>
    </row>
    <row r="8408" spans="1:7" x14ac:dyDescent="0.3">
      <c r="A8408">
        <v>8.2863479102936282</v>
      </c>
      <c r="B8408">
        <v>0.73648582535083762</v>
      </c>
      <c r="C8408">
        <v>-3.459167840259906</v>
      </c>
      <c r="D8408">
        <v>0.28325111837752759</v>
      </c>
      <c r="E8408">
        <v>0.14096655732701299</v>
      </c>
      <c r="F8408">
        <v>1.1864715873114251</v>
      </c>
      <c r="G8408">
        <f t="shared" si="131"/>
        <v>70.050000000001816</v>
      </c>
    </row>
    <row r="8409" spans="1:7" x14ac:dyDescent="0.3">
      <c r="A8409">
        <v>8.2874689059278914</v>
      </c>
      <c r="B8409">
        <v>0.73457565467497066</v>
      </c>
      <c r="C8409">
        <v>-3.450067768135165</v>
      </c>
      <c r="D8409">
        <v>0.28348961883337442</v>
      </c>
      <c r="E8409">
        <v>0.14088591483782109</v>
      </c>
      <c r="F8409">
        <v>1.185863868361996</v>
      </c>
      <c r="G8409">
        <f t="shared" si="131"/>
        <v>70.058333333335156</v>
      </c>
    </row>
    <row r="8410" spans="1:7" x14ac:dyDescent="0.3">
      <c r="A8410">
        <v>8.2826003024155455</v>
      </c>
      <c r="B8410">
        <v>0.7201584269282485</v>
      </c>
      <c r="C8410">
        <v>-3.4562316019761941</v>
      </c>
      <c r="D8410">
        <v>0.28321776281950051</v>
      </c>
      <c r="E8410">
        <v>0.14156898481610111</v>
      </c>
      <c r="F8410">
        <v>1.1857748531245551</v>
      </c>
      <c r="G8410">
        <f t="shared" si="131"/>
        <v>70.066666666668496</v>
      </c>
    </row>
    <row r="8411" spans="1:7" x14ac:dyDescent="0.3">
      <c r="A8411">
        <v>8.2790347832479707</v>
      </c>
      <c r="B8411">
        <v>0.72874181616320011</v>
      </c>
      <c r="C8411">
        <v>-3.469106765828418</v>
      </c>
      <c r="D8411">
        <v>0.2840038003839116</v>
      </c>
      <c r="E8411">
        <v>0.14119889157341031</v>
      </c>
      <c r="F8411">
        <v>1.186159971209108</v>
      </c>
      <c r="G8411">
        <f t="shared" si="131"/>
        <v>70.075000000001836</v>
      </c>
    </row>
    <row r="8412" spans="1:7" x14ac:dyDescent="0.3">
      <c r="A8412">
        <v>8.2915950209209193</v>
      </c>
      <c r="B8412">
        <v>0.73631379099130956</v>
      </c>
      <c r="C8412">
        <v>-3.4355811582651068</v>
      </c>
      <c r="D8412">
        <v>0.28174963445293899</v>
      </c>
      <c r="E8412">
        <v>0.14130360702594161</v>
      </c>
      <c r="F8412">
        <v>1.186764345786375</v>
      </c>
      <c r="G8412">
        <f t="shared" si="131"/>
        <v>70.083333333335176</v>
      </c>
    </row>
    <row r="8413" spans="1:7" x14ac:dyDescent="0.3">
      <c r="A8413">
        <v>8.2906649562069372</v>
      </c>
      <c r="B8413">
        <v>0.74484694028107878</v>
      </c>
      <c r="C8413">
        <v>-3.4325847376580771</v>
      </c>
      <c r="D8413">
        <v>0.28106015954547647</v>
      </c>
      <c r="E8413">
        <v>0.14129284788556851</v>
      </c>
      <c r="F8413">
        <v>1.187794064482367</v>
      </c>
      <c r="G8413">
        <f t="shared" si="131"/>
        <v>70.091666666668516</v>
      </c>
    </row>
    <row r="8414" spans="1:7" x14ac:dyDescent="0.3">
      <c r="A8414">
        <v>8.2619245100687664</v>
      </c>
      <c r="B8414">
        <v>0.75113882141453581</v>
      </c>
      <c r="C8414">
        <v>-3.4499967587467619</v>
      </c>
      <c r="D8414">
        <v>0.28009315011049662</v>
      </c>
      <c r="E8414">
        <v>0.14191946800789779</v>
      </c>
      <c r="F8414">
        <v>1.187916399983951</v>
      </c>
      <c r="G8414">
        <f t="shared" si="131"/>
        <v>70.100000000001856</v>
      </c>
    </row>
    <row r="8415" spans="1:7" x14ac:dyDescent="0.3">
      <c r="A8415">
        <v>8.3051151307001714</v>
      </c>
      <c r="B8415">
        <v>0.73350323802568951</v>
      </c>
      <c r="C8415">
        <v>-3.4249820619670301</v>
      </c>
      <c r="D8415">
        <v>0.27781997421373189</v>
      </c>
      <c r="E8415">
        <v>0.140659057527312</v>
      </c>
      <c r="F8415">
        <v>1.1895407283875641</v>
      </c>
      <c r="G8415">
        <f t="shared" si="131"/>
        <v>70.108333333335196</v>
      </c>
    </row>
    <row r="8416" spans="1:7" x14ac:dyDescent="0.3">
      <c r="A8416">
        <v>8.3196189939943892</v>
      </c>
      <c r="B8416">
        <v>0.75117351582708891</v>
      </c>
      <c r="C8416">
        <v>-3.4159962821020899</v>
      </c>
      <c r="D8416">
        <v>0.27565712118760849</v>
      </c>
      <c r="E8416">
        <v>0.140756924702265</v>
      </c>
      <c r="F8416">
        <v>1.1903815814088829</v>
      </c>
      <c r="G8416">
        <f t="shared" si="131"/>
        <v>70.116666666668536</v>
      </c>
    </row>
    <row r="8417" spans="1:7" x14ac:dyDescent="0.3">
      <c r="A8417">
        <v>8.32562164363131</v>
      </c>
      <c r="B8417">
        <v>0.73448605812331091</v>
      </c>
      <c r="C8417">
        <v>-3.3906363572769029</v>
      </c>
      <c r="D8417">
        <v>0.27484847129201012</v>
      </c>
      <c r="E8417">
        <v>0.14143342500680109</v>
      </c>
      <c r="F8417">
        <v>1.191641920523689</v>
      </c>
      <c r="G8417">
        <f t="shared" si="131"/>
        <v>70.125000000001876</v>
      </c>
    </row>
    <row r="8418" spans="1:7" x14ac:dyDescent="0.3">
      <c r="A8418">
        <v>8.2992044206753661</v>
      </c>
      <c r="B8418">
        <v>0.7634908447472597</v>
      </c>
      <c r="C8418">
        <v>-3.3702219385056229</v>
      </c>
      <c r="D8418">
        <v>0.2722430289378075</v>
      </c>
      <c r="E8418">
        <v>0.14290035480532809</v>
      </c>
      <c r="F8418">
        <v>1.1922771811828561</v>
      </c>
      <c r="G8418">
        <f t="shared" si="131"/>
        <v>70.133333333335216</v>
      </c>
    </row>
    <row r="8419" spans="1:7" x14ac:dyDescent="0.3">
      <c r="A8419">
        <v>8.3279682578373286</v>
      </c>
      <c r="B8419">
        <v>0.73770242569966771</v>
      </c>
      <c r="C8419">
        <v>-3.378257290876058</v>
      </c>
      <c r="D8419">
        <v>0.27228517461678098</v>
      </c>
      <c r="E8419">
        <v>0.1407108241879701</v>
      </c>
      <c r="F8419">
        <v>1.192858731195646</v>
      </c>
      <c r="G8419">
        <f t="shared" si="131"/>
        <v>70.141666666668556</v>
      </c>
    </row>
    <row r="8420" spans="1:7" x14ac:dyDescent="0.3">
      <c r="A8420">
        <v>8.3348639591071656</v>
      </c>
      <c r="B8420">
        <v>0.7499963854660161</v>
      </c>
      <c r="C8420">
        <v>-3.3881288730524179</v>
      </c>
      <c r="D8420">
        <v>0.27276720380142377</v>
      </c>
      <c r="E8420">
        <v>0.14002754040926821</v>
      </c>
      <c r="F8420">
        <v>1.1928278581827101</v>
      </c>
      <c r="G8420">
        <f t="shared" si="131"/>
        <v>70.150000000001896</v>
      </c>
    </row>
    <row r="8421" spans="1:7" x14ac:dyDescent="0.3">
      <c r="A8421">
        <v>8.294760176483198</v>
      </c>
      <c r="B8421">
        <v>0.73585970355842167</v>
      </c>
      <c r="C8421">
        <v>-3.3982273897922579</v>
      </c>
      <c r="D8421">
        <v>0.2728582270668668</v>
      </c>
      <c r="E8421">
        <v>0.14138847363190651</v>
      </c>
      <c r="F8421">
        <v>1.191625911208547</v>
      </c>
      <c r="G8421">
        <f t="shared" si="131"/>
        <v>70.158333333335236</v>
      </c>
    </row>
    <row r="8422" spans="1:7" x14ac:dyDescent="0.3">
      <c r="A8422">
        <v>8.3301490287933024</v>
      </c>
      <c r="B8422">
        <v>0.74320026028599961</v>
      </c>
      <c r="C8422">
        <v>-3.3925036327188418</v>
      </c>
      <c r="D8422">
        <v>0.27328713683477729</v>
      </c>
      <c r="E8422">
        <v>0.14103780770178539</v>
      </c>
      <c r="F8422">
        <v>1.19229025736564</v>
      </c>
      <c r="G8422">
        <f t="shared" si="131"/>
        <v>70.166666666668576</v>
      </c>
    </row>
    <row r="8423" spans="1:7" x14ac:dyDescent="0.3">
      <c r="A8423">
        <v>8.3157556291050838</v>
      </c>
      <c r="B8423">
        <v>0.73961266161948747</v>
      </c>
      <c r="C8423">
        <v>-3.3437994310294972</v>
      </c>
      <c r="D8423">
        <v>0.27280606216973158</v>
      </c>
      <c r="E8423">
        <v>0.1425018636928482</v>
      </c>
      <c r="F8423">
        <v>1.190872879073972</v>
      </c>
      <c r="G8423">
        <f t="shared" si="131"/>
        <v>70.175000000001916</v>
      </c>
    </row>
    <row r="8424" spans="1:7" x14ac:dyDescent="0.3">
      <c r="A8424">
        <v>8.2718978572739079</v>
      </c>
      <c r="B8424">
        <v>0.75960577234174109</v>
      </c>
      <c r="C8424">
        <v>-3.4355708121996771</v>
      </c>
      <c r="D8424">
        <v>0.27577867547148299</v>
      </c>
      <c r="E8424">
        <v>0.1420841934278522</v>
      </c>
      <c r="F8424">
        <v>1.1907743361493219</v>
      </c>
      <c r="G8424">
        <f t="shared" si="131"/>
        <v>70.183333333335256</v>
      </c>
    </row>
    <row r="8425" spans="1:7" x14ac:dyDescent="0.3">
      <c r="A8425">
        <v>8.298986674482105</v>
      </c>
      <c r="B8425">
        <v>0.75266059363878191</v>
      </c>
      <c r="C8425">
        <v>-3.4388163821168982</v>
      </c>
      <c r="D8425">
        <v>0.27843754738862547</v>
      </c>
      <c r="E8425">
        <v>0.14143843574491441</v>
      </c>
      <c r="F8425">
        <v>1.1903752695594501</v>
      </c>
      <c r="G8425">
        <f t="shared" si="131"/>
        <v>70.191666666668596</v>
      </c>
    </row>
    <row r="8426" spans="1:7" x14ac:dyDescent="0.3">
      <c r="A8426">
        <v>8.2985342465078737</v>
      </c>
      <c r="B8426">
        <v>0.72646155207592045</v>
      </c>
      <c r="C8426">
        <v>-3.428746331540208</v>
      </c>
      <c r="D8426">
        <v>0.27888367185920637</v>
      </c>
      <c r="E8426">
        <v>0.14086100321331341</v>
      </c>
      <c r="F8426">
        <v>1.188966573130759</v>
      </c>
      <c r="G8426">
        <f t="shared" si="131"/>
        <v>70.200000000001936</v>
      </c>
    </row>
    <row r="8427" spans="1:7" x14ac:dyDescent="0.3">
      <c r="A8427">
        <v>8.2699248595765376</v>
      </c>
      <c r="B8427">
        <v>0.76812924734371646</v>
      </c>
      <c r="C8427">
        <v>-3.47773005477146</v>
      </c>
      <c r="D8427">
        <v>0.28167727038826001</v>
      </c>
      <c r="E8427">
        <v>0.142404582566133</v>
      </c>
      <c r="F8427">
        <v>1.189048628234338</v>
      </c>
      <c r="G8427">
        <f t="shared" si="131"/>
        <v>70.208333333335275</v>
      </c>
    </row>
    <row r="8428" spans="1:7" x14ac:dyDescent="0.3">
      <c r="A8428">
        <v>8.299226326463975</v>
      </c>
      <c r="B8428">
        <v>0.75293526753334028</v>
      </c>
      <c r="C8428">
        <v>-3.4467224108895902</v>
      </c>
      <c r="D8428">
        <v>0.28167921391322293</v>
      </c>
      <c r="E8428">
        <v>0.14093470383453599</v>
      </c>
      <c r="F8428">
        <v>1.1880141043162331</v>
      </c>
      <c r="G8428">
        <f t="shared" si="131"/>
        <v>70.216666666668615</v>
      </c>
    </row>
    <row r="8429" spans="1:7" x14ac:dyDescent="0.3">
      <c r="A8429">
        <v>8.2973771756828896</v>
      </c>
      <c r="B8429">
        <v>0.72116209279885068</v>
      </c>
      <c r="C8429">
        <v>-3.44676608757793</v>
      </c>
      <c r="D8429">
        <v>0.2807019144655129</v>
      </c>
      <c r="E8429">
        <v>0.14099206619067881</v>
      </c>
      <c r="F8429">
        <v>1.187826217782382</v>
      </c>
      <c r="G8429">
        <f t="shared" si="131"/>
        <v>70.225000000001955</v>
      </c>
    </row>
    <row r="8430" spans="1:7" x14ac:dyDescent="0.3">
      <c r="A8430">
        <v>8.2885606494853814</v>
      </c>
      <c r="B8430">
        <v>0.73068715691633723</v>
      </c>
      <c r="C8430">
        <v>-3.452398693262273</v>
      </c>
      <c r="D8430">
        <v>0.28198448630033413</v>
      </c>
      <c r="E8430">
        <v>0.14139126231500759</v>
      </c>
      <c r="F8430">
        <v>1.1865055115535621</v>
      </c>
      <c r="G8430">
        <f t="shared" si="131"/>
        <v>70.233333333335295</v>
      </c>
    </row>
    <row r="8431" spans="1:7" x14ac:dyDescent="0.3">
      <c r="A8431">
        <v>8.2845024957536175</v>
      </c>
      <c r="B8431">
        <v>0.74758040942381032</v>
      </c>
      <c r="C8431">
        <v>-3.455167966913764</v>
      </c>
      <c r="D8431">
        <v>0.28276149749216672</v>
      </c>
      <c r="E8431">
        <v>0.14100200629802159</v>
      </c>
      <c r="F8431">
        <v>1.1866929371681529</v>
      </c>
      <c r="G8431">
        <f t="shared" si="131"/>
        <v>70.241666666668635</v>
      </c>
    </row>
    <row r="8432" spans="1:7" x14ac:dyDescent="0.3">
      <c r="A8432">
        <v>8.295990354843104</v>
      </c>
      <c r="B8432">
        <v>0.72134405140516744</v>
      </c>
      <c r="C8432">
        <v>-3.4604713882985809</v>
      </c>
      <c r="D8432">
        <v>0.28244173345519857</v>
      </c>
      <c r="E8432">
        <v>0.14082645627494231</v>
      </c>
      <c r="F8432">
        <v>1.187022541704013</v>
      </c>
      <c r="G8432">
        <f t="shared" si="131"/>
        <v>70.250000000001975</v>
      </c>
    </row>
    <row r="8433" spans="1:7" x14ac:dyDescent="0.3">
      <c r="A8433">
        <v>8.286669861552209</v>
      </c>
      <c r="B8433">
        <v>0.73749967416818096</v>
      </c>
      <c r="C8433">
        <v>-3.4628425763063602</v>
      </c>
      <c r="D8433">
        <v>0.28129755103691872</v>
      </c>
      <c r="E8433">
        <v>0.14101026009852019</v>
      </c>
      <c r="F8433">
        <v>1.187250297599959</v>
      </c>
      <c r="G8433">
        <f t="shared" si="131"/>
        <v>70.258333333335315</v>
      </c>
    </row>
    <row r="8434" spans="1:7" x14ac:dyDescent="0.3">
      <c r="A8434">
        <v>8.2652574987891558</v>
      </c>
      <c r="B8434">
        <v>0.74139386411318264</v>
      </c>
      <c r="C8434">
        <v>-3.4655484797885618</v>
      </c>
      <c r="D8434">
        <v>0.28082334364579642</v>
      </c>
      <c r="E8434">
        <v>0.14166393436072791</v>
      </c>
      <c r="F8434">
        <v>1.187746756368776</v>
      </c>
      <c r="G8434">
        <f t="shared" si="131"/>
        <v>70.266666666668655</v>
      </c>
    </row>
    <row r="8435" spans="1:7" x14ac:dyDescent="0.3">
      <c r="A8435">
        <v>8.2620656042490648</v>
      </c>
      <c r="B8435">
        <v>0.74442849847027237</v>
      </c>
      <c r="C8435">
        <v>-3.4721728317212901</v>
      </c>
      <c r="D8435">
        <v>0.28068425540836017</v>
      </c>
      <c r="E8435">
        <v>0.1419504055591686</v>
      </c>
      <c r="F8435">
        <v>1.188214876774941</v>
      </c>
      <c r="G8435">
        <f t="shared" si="131"/>
        <v>70.275000000001995</v>
      </c>
    </row>
    <row r="8436" spans="1:7" x14ac:dyDescent="0.3">
      <c r="A8436">
        <v>8.2702026588144779</v>
      </c>
      <c r="B8436">
        <v>0.74751706179403543</v>
      </c>
      <c r="C8436">
        <v>-3.4464928137285149</v>
      </c>
      <c r="D8436">
        <v>0.27901909508879558</v>
      </c>
      <c r="E8436">
        <v>0.14159706086832871</v>
      </c>
      <c r="F8436">
        <v>1.1891194151321189</v>
      </c>
      <c r="G8436">
        <f t="shared" si="131"/>
        <v>70.283333333335335</v>
      </c>
    </row>
    <row r="8437" spans="1:7" x14ac:dyDescent="0.3">
      <c r="A8437">
        <v>8.2643637560645278</v>
      </c>
      <c r="B8437">
        <v>0.74327349657506203</v>
      </c>
      <c r="C8437">
        <v>-3.447870682152562</v>
      </c>
      <c r="D8437">
        <v>0.27907520339434178</v>
      </c>
      <c r="E8437">
        <v>0.14151699846040311</v>
      </c>
      <c r="F8437">
        <v>1.189081167663109</v>
      </c>
      <c r="G8437">
        <f t="shared" si="131"/>
        <v>70.291666666668675</v>
      </c>
    </row>
    <row r="8438" spans="1:7" x14ac:dyDescent="0.3">
      <c r="A8438">
        <v>8.3168724264929192</v>
      </c>
      <c r="B8438">
        <v>0.74631363782367854</v>
      </c>
      <c r="C8438">
        <v>-3.4190136618398999</v>
      </c>
      <c r="D8438">
        <v>0.27811748622079968</v>
      </c>
      <c r="E8438">
        <v>0.140682826065372</v>
      </c>
      <c r="F8438">
        <v>1.1906346551046001</v>
      </c>
      <c r="G8438">
        <f t="shared" si="131"/>
        <v>70.300000000002015</v>
      </c>
    </row>
    <row r="8439" spans="1:7" x14ac:dyDescent="0.3">
      <c r="A8439">
        <v>8.3011951785795031</v>
      </c>
      <c r="B8439">
        <v>0.74075648015485018</v>
      </c>
      <c r="C8439">
        <v>-3.4276212767387499</v>
      </c>
      <c r="D8439">
        <v>0.27727166393192237</v>
      </c>
      <c r="E8439">
        <v>0.14080112875339559</v>
      </c>
      <c r="F8439">
        <v>1.189279447692561</v>
      </c>
      <c r="G8439">
        <f t="shared" si="131"/>
        <v>70.308333333335355</v>
      </c>
    </row>
    <row r="8440" spans="1:7" x14ac:dyDescent="0.3">
      <c r="A8440">
        <v>8.3024965939708064</v>
      </c>
      <c r="B8440">
        <v>0.71813697409418586</v>
      </c>
      <c r="C8440">
        <v>-3.433156422960514</v>
      </c>
      <c r="D8440">
        <v>0.27634179207312248</v>
      </c>
      <c r="E8440">
        <v>0.1408929875215098</v>
      </c>
      <c r="F8440">
        <v>1.1897070062182999</v>
      </c>
      <c r="G8440">
        <f t="shared" si="131"/>
        <v>70.316666666668695</v>
      </c>
    </row>
    <row r="8441" spans="1:7" x14ac:dyDescent="0.3">
      <c r="A8441">
        <v>8.2977929514843574</v>
      </c>
      <c r="B8441">
        <v>0.73665944611325229</v>
      </c>
      <c r="C8441">
        <v>-3.4041446747928852</v>
      </c>
      <c r="D8441">
        <v>0.2768179115297989</v>
      </c>
      <c r="E8441">
        <v>0.14106804472314441</v>
      </c>
      <c r="F8441">
        <v>1.18889447545634</v>
      </c>
      <c r="G8441">
        <f t="shared" si="131"/>
        <v>70.325000000002035</v>
      </c>
    </row>
    <row r="8442" spans="1:7" x14ac:dyDescent="0.3">
      <c r="A8442">
        <v>8.2776608425171485</v>
      </c>
      <c r="B8442">
        <v>0.74393576631634861</v>
      </c>
      <c r="C8442">
        <v>-3.434398609287455</v>
      </c>
      <c r="D8442">
        <v>0.2775073065694571</v>
      </c>
      <c r="E8442">
        <v>0.14173519355214209</v>
      </c>
      <c r="F8442">
        <v>1.189503698666059</v>
      </c>
      <c r="G8442">
        <f t="shared" si="131"/>
        <v>70.333333333335375</v>
      </c>
    </row>
    <row r="8443" spans="1:7" x14ac:dyDescent="0.3">
      <c r="A8443">
        <v>8.2990881565424086</v>
      </c>
      <c r="B8443">
        <v>0.74726941660726931</v>
      </c>
      <c r="C8443">
        <v>-3.4329881474078672</v>
      </c>
      <c r="D8443">
        <v>0.27847767933521161</v>
      </c>
      <c r="E8443">
        <v>0.14060177938028109</v>
      </c>
      <c r="F8443">
        <v>1.189626735288758</v>
      </c>
      <c r="G8443">
        <f t="shared" si="131"/>
        <v>70.341666666668715</v>
      </c>
    </row>
    <row r="8444" spans="1:7" x14ac:dyDescent="0.3">
      <c r="A8444">
        <v>8.268965635407838</v>
      </c>
      <c r="B8444">
        <v>0.757900965870553</v>
      </c>
      <c r="C8444">
        <v>-3.4398475519142688</v>
      </c>
      <c r="D8444">
        <v>0.27950352421913521</v>
      </c>
      <c r="E8444">
        <v>0.14193269059195321</v>
      </c>
      <c r="F8444">
        <v>1.1889874109416501</v>
      </c>
      <c r="G8444">
        <f t="shared" si="131"/>
        <v>70.350000000002055</v>
      </c>
    </row>
    <row r="8445" spans="1:7" x14ac:dyDescent="0.3">
      <c r="A8445">
        <v>8.2705484541456791</v>
      </c>
      <c r="B8445">
        <v>0.73165092284883182</v>
      </c>
      <c r="C8445">
        <v>-3.457681707096218</v>
      </c>
      <c r="D8445">
        <v>0.2803319297391027</v>
      </c>
      <c r="E8445">
        <v>0.14202299669374971</v>
      </c>
      <c r="F8445">
        <v>1.188690353535639</v>
      </c>
      <c r="G8445">
        <f t="shared" si="131"/>
        <v>70.358333333335395</v>
      </c>
    </row>
    <row r="8446" spans="1:7" x14ac:dyDescent="0.3">
      <c r="A8446">
        <v>8.2942384226042591</v>
      </c>
      <c r="B8446">
        <v>0.72313551850857039</v>
      </c>
      <c r="C8446">
        <v>-3.448149066258253</v>
      </c>
      <c r="D8446">
        <v>0.28007080221731989</v>
      </c>
      <c r="E8446">
        <v>0.14068773542726121</v>
      </c>
      <c r="F8446">
        <v>1.1882185264830449</v>
      </c>
      <c r="G8446">
        <f t="shared" si="131"/>
        <v>70.366666666668735</v>
      </c>
    </row>
    <row r="8447" spans="1:7" x14ac:dyDescent="0.3">
      <c r="A8447">
        <v>8.2981389597722455</v>
      </c>
      <c r="B8447">
        <v>0.73622365224237651</v>
      </c>
      <c r="C8447">
        <v>-3.4367003713677309</v>
      </c>
      <c r="D8447">
        <v>0.28090213349747761</v>
      </c>
      <c r="E8447">
        <v>0.14143790507781531</v>
      </c>
      <c r="F8447">
        <v>1.187761952504355</v>
      </c>
      <c r="G8447">
        <f t="shared" si="131"/>
        <v>70.375000000002075</v>
      </c>
    </row>
    <row r="8448" spans="1:7" x14ac:dyDescent="0.3">
      <c r="A8448">
        <v>8.2604731566502529</v>
      </c>
      <c r="B8448">
        <v>0.75033099567663142</v>
      </c>
      <c r="C8448">
        <v>-3.4684760944575008</v>
      </c>
      <c r="D8448">
        <v>0.28164731144696759</v>
      </c>
      <c r="E8448">
        <v>0.14165524680791189</v>
      </c>
      <c r="F8448">
        <v>1.187454449015023</v>
      </c>
      <c r="G8448">
        <f t="shared" si="131"/>
        <v>70.383333333335415</v>
      </c>
    </row>
    <row r="8449" spans="1:7" x14ac:dyDescent="0.3">
      <c r="A8449">
        <v>8.3055603808179796</v>
      </c>
      <c r="B8449">
        <v>0.74643092623569673</v>
      </c>
      <c r="C8449">
        <v>-3.4437498446479711</v>
      </c>
      <c r="D8449">
        <v>0.28181587428966343</v>
      </c>
      <c r="E8449">
        <v>0.14101460836242469</v>
      </c>
      <c r="F8449">
        <v>1.187987473358016</v>
      </c>
      <c r="G8449">
        <f t="shared" si="131"/>
        <v>70.391666666668755</v>
      </c>
    </row>
    <row r="8450" spans="1:7" x14ac:dyDescent="0.3">
      <c r="A8450">
        <v>8.2586271270006542</v>
      </c>
      <c r="B8450">
        <v>0.74052202258118738</v>
      </c>
      <c r="C8450">
        <v>-3.4669585194315151</v>
      </c>
      <c r="D8450">
        <v>0.28289865467266762</v>
      </c>
      <c r="E8450">
        <v>0.14208509615980799</v>
      </c>
      <c r="F8450">
        <v>1.1868846589956521</v>
      </c>
      <c r="G8450">
        <f t="shared" si="131"/>
        <v>70.400000000002095</v>
      </c>
    </row>
    <row r="8451" spans="1:7" x14ac:dyDescent="0.3">
      <c r="A8451">
        <v>8.2601024709214226</v>
      </c>
      <c r="B8451">
        <v>0.73474302998823338</v>
      </c>
      <c r="C8451">
        <v>-3.466242793189207</v>
      </c>
      <c r="D8451">
        <v>0.28206338992889551</v>
      </c>
      <c r="E8451">
        <v>0.1419790951037975</v>
      </c>
      <c r="F8451">
        <v>1.1875372619254161</v>
      </c>
      <c r="G8451">
        <f t="shared" si="131"/>
        <v>70.408333333335435</v>
      </c>
    </row>
    <row r="8452" spans="1:7" x14ac:dyDescent="0.3">
      <c r="A8452">
        <v>8.2915003891965817</v>
      </c>
      <c r="B8452">
        <v>0.73927557511423003</v>
      </c>
      <c r="C8452">
        <v>-3.46197511930214</v>
      </c>
      <c r="D8452">
        <v>0.2824556290194194</v>
      </c>
      <c r="E8452">
        <v>0.14115511844857431</v>
      </c>
      <c r="F8452">
        <v>1.1878122455022311</v>
      </c>
      <c r="G8452">
        <f t="shared" ref="G8452:G8515" si="132">G8451+1/120</f>
        <v>70.416666666668775</v>
      </c>
    </row>
    <row r="8453" spans="1:7" x14ac:dyDescent="0.3">
      <c r="A8453">
        <v>8.2948929480219871</v>
      </c>
      <c r="B8453">
        <v>0.76870595737196545</v>
      </c>
      <c r="C8453">
        <v>-3.441719376601803</v>
      </c>
      <c r="D8453">
        <v>0.28207228451956018</v>
      </c>
      <c r="E8453">
        <v>0.1417970560444487</v>
      </c>
      <c r="F8453">
        <v>1.1886765672695341</v>
      </c>
      <c r="G8453">
        <f t="shared" si="132"/>
        <v>70.425000000002115</v>
      </c>
    </row>
    <row r="8454" spans="1:7" x14ac:dyDescent="0.3">
      <c r="A8454">
        <v>8.2700496159816677</v>
      </c>
      <c r="B8454">
        <v>0.74500322411890374</v>
      </c>
      <c r="C8454">
        <v>-3.4603997580834962</v>
      </c>
      <c r="D8454">
        <v>0.28202816778924411</v>
      </c>
      <c r="E8454">
        <v>0.1418043853470968</v>
      </c>
      <c r="F8454">
        <v>1.1878575819244681</v>
      </c>
      <c r="G8454">
        <f t="shared" si="132"/>
        <v>70.433333333335455</v>
      </c>
    </row>
    <row r="8455" spans="1:7" x14ac:dyDescent="0.3">
      <c r="A8455">
        <v>8.2692267904334624</v>
      </c>
      <c r="B8455">
        <v>0.74752749145802355</v>
      </c>
      <c r="C8455">
        <v>-3.4576372786236522</v>
      </c>
      <c r="D8455">
        <v>0.28159650006554932</v>
      </c>
      <c r="E8455">
        <v>0.14158228436455811</v>
      </c>
      <c r="F8455">
        <v>1.187466805607535</v>
      </c>
      <c r="G8455">
        <f t="shared" si="132"/>
        <v>70.441666666668795</v>
      </c>
    </row>
    <row r="8456" spans="1:7" x14ac:dyDescent="0.3">
      <c r="A8456">
        <v>8.2966174032333981</v>
      </c>
      <c r="B8456">
        <v>0.73795048547190911</v>
      </c>
      <c r="C8456">
        <v>-3.4478825166880891</v>
      </c>
      <c r="D8456">
        <v>0.28103525005006291</v>
      </c>
      <c r="E8456">
        <v>0.1411071579238338</v>
      </c>
      <c r="F8456">
        <v>1.188144235519361</v>
      </c>
      <c r="G8456">
        <f t="shared" si="132"/>
        <v>70.450000000002134</v>
      </c>
    </row>
    <row r="8457" spans="1:7" x14ac:dyDescent="0.3">
      <c r="A8457">
        <v>8.2942620738057453</v>
      </c>
      <c r="B8457">
        <v>0.72621409913014734</v>
      </c>
      <c r="C8457">
        <v>-3.4455580607830978</v>
      </c>
      <c r="D8457">
        <v>0.28109157966850551</v>
      </c>
      <c r="E8457">
        <v>0.14104876655764709</v>
      </c>
      <c r="F8457">
        <v>1.1877180507912879</v>
      </c>
      <c r="G8457">
        <f t="shared" si="132"/>
        <v>70.458333333335474</v>
      </c>
    </row>
    <row r="8458" spans="1:7" x14ac:dyDescent="0.3">
      <c r="A8458">
        <v>8.3115359237428095</v>
      </c>
      <c r="B8458">
        <v>0.7249451867405291</v>
      </c>
      <c r="C8458">
        <v>-3.4417973215938802</v>
      </c>
      <c r="D8458">
        <v>0.28024903459095479</v>
      </c>
      <c r="E8458">
        <v>0.14103934395814091</v>
      </c>
      <c r="F8458">
        <v>1.189048403378731</v>
      </c>
      <c r="G8458">
        <f t="shared" si="132"/>
        <v>70.466666666668814</v>
      </c>
    </row>
    <row r="8459" spans="1:7" x14ac:dyDescent="0.3">
      <c r="A8459">
        <v>8.3008499188294795</v>
      </c>
      <c r="B8459">
        <v>0.72660750295998477</v>
      </c>
      <c r="C8459">
        <v>-3.459109079316685</v>
      </c>
      <c r="D8459">
        <v>0.28096110289092052</v>
      </c>
      <c r="E8459">
        <v>0.1409396517541267</v>
      </c>
      <c r="F8459">
        <v>1.1886802102220311</v>
      </c>
      <c r="G8459">
        <f t="shared" si="132"/>
        <v>70.475000000002154</v>
      </c>
    </row>
    <row r="8460" spans="1:7" x14ac:dyDescent="0.3">
      <c r="A8460">
        <v>8.2793440417819202</v>
      </c>
      <c r="B8460">
        <v>0.72501761450382884</v>
      </c>
      <c r="C8460">
        <v>-3.4671943811221042</v>
      </c>
      <c r="D8460">
        <v>0.28090527433634022</v>
      </c>
      <c r="E8460">
        <v>0.14186686284194669</v>
      </c>
      <c r="F8460">
        <v>1.188893526351581</v>
      </c>
      <c r="G8460">
        <f t="shared" si="132"/>
        <v>70.483333333335494</v>
      </c>
    </row>
    <row r="8461" spans="1:7" x14ac:dyDescent="0.3">
      <c r="A8461">
        <v>8.3115246035950694</v>
      </c>
      <c r="B8461">
        <v>0.73607378364184017</v>
      </c>
      <c r="C8461">
        <v>-3.4434157855938552</v>
      </c>
      <c r="D8461">
        <v>0.28092288162402562</v>
      </c>
      <c r="E8461">
        <v>0.14094687114964141</v>
      </c>
      <c r="F8461">
        <v>1.1889149569261279</v>
      </c>
      <c r="G8461">
        <f t="shared" si="132"/>
        <v>70.491666666668834</v>
      </c>
    </row>
    <row r="8462" spans="1:7" x14ac:dyDescent="0.3">
      <c r="A8462">
        <v>8.3004200543622506</v>
      </c>
      <c r="B8462">
        <v>0.72858826926467912</v>
      </c>
      <c r="C8462">
        <v>-3.452851033599865</v>
      </c>
      <c r="D8462">
        <v>0.28119869261829589</v>
      </c>
      <c r="E8462">
        <v>0.14094352618283229</v>
      </c>
      <c r="F8462">
        <v>1.188681662891409</v>
      </c>
      <c r="G8462">
        <f t="shared" si="132"/>
        <v>70.500000000002174</v>
      </c>
    </row>
    <row r="8463" spans="1:7" x14ac:dyDescent="0.3">
      <c r="A8463">
        <v>8.2658400410979489</v>
      </c>
      <c r="B8463">
        <v>0.73354945686097206</v>
      </c>
      <c r="C8463">
        <v>-3.4601779861755388</v>
      </c>
      <c r="D8463">
        <v>0.2806428272822924</v>
      </c>
      <c r="E8463">
        <v>0.1419193076688946</v>
      </c>
      <c r="F8463">
        <v>1.188073333030498</v>
      </c>
      <c r="G8463">
        <f t="shared" si="132"/>
        <v>70.508333333335514</v>
      </c>
    </row>
    <row r="8464" spans="1:7" x14ac:dyDescent="0.3">
      <c r="A8464">
        <v>8.2851783596427282</v>
      </c>
      <c r="B8464">
        <v>0.71856650514544507</v>
      </c>
      <c r="C8464">
        <v>-3.4451191556896421</v>
      </c>
      <c r="D8464">
        <v>0.28122611818852611</v>
      </c>
      <c r="E8464">
        <v>0.14128940700451059</v>
      </c>
      <c r="F8464">
        <v>1.1873784590334919</v>
      </c>
      <c r="G8464">
        <f t="shared" si="132"/>
        <v>70.516666666668854</v>
      </c>
    </row>
    <row r="8465" spans="1:7" x14ac:dyDescent="0.3">
      <c r="A8465">
        <v>8.2846064543883529</v>
      </c>
      <c r="B8465">
        <v>0.73680254226824815</v>
      </c>
      <c r="C8465">
        <v>-3.4635170948876461</v>
      </c>
      <c r="D8465">
        <v>0.28226149099237419</v>
      </c>
      <c r="E8465">
        <v>0.141159070861932</v>
      </c>
      <c r="F8465">
        <v>1.18763387564804</v>
      </c>
      <c r="G8465">
        <f t="shared" si="132"/>
        <v>70.525000000002194</v>
      </c>
    </row>
    <row r="8466" spans="1:7" x14ac:dyDescent="0.3">
      <c r="A8466">
        <v>8.2638667287138556</v>
      </c>
      <c r="B8466">
        <v>0.7482444986630481</v>
      </c>
      <c r="C8466">
        <v>-3.467170369845789</v>
      </c>
      <c r="D8466">
        <v>0.28181998673550152</v>
      </c>
      <c r="E8466">
        <v>0.1421280086760596</v>
      </c>
      <c r="F8466">
        <v>1.187281968695105</v>
      </c>
      <c r="G8466">
        <f t="shared" si="132"/>
        <v>70.533333333335534</v>
      </c>
    </row>
    <row r="8467" spans="1:7" x14ac:dyDescent="0.3">
      <c r="A8467">
        <v>8.2509455303734764</v>
      </c>
      <c r="B8467">
        <v>0.72676516885788145</v>
      </c>
      <c r="C8467">
        <v>-3.4892862783812451</v>
      </c>
      <c r="D8467">
        <v>0.28293627792673892</v>
      </c>
      <c r="E8467">
        <v>0.14232498672149541</v>
      </c>
      <c r="F8467">
        <v>1.186779103279735</v>
      </c>
      <c r="G8467">
        <f t="shared" si="132"/>
        <v>70.541666666668874</v>
      </c>
    </row>
    <row r="8468" spans="1:7" x14ac:dyDescent="0.3">
      <c r="A8468">
        <v>8.2583714586025003</v>
      </c>
      <c r="B8468">
        <v>0.7230651303841179</v>
      </c>
      <c r="C8468">
        <v>-3.485525589060356</v>
      </c>
      <c r="D8468">
        <v>0.28282155086229033</v>
      </c>
      <c r="E8468">
        <v>0.14214643519228909</v>
      </c>
      <c r="F8468">
        <v>1.1872360256496171</v>
      </c>
      <c r="G8468">
        <f t="shared" si="132"/>
        <v>70.550000000002214</v>
      </c>
    </row>
    <row r="8469" spans="1:7" x14ac:dyDescent="0.3">
      <c r="A8469">
        <v>8.2889761551081822</v>
      </c>
      <c r="B8469">
        <v>0.73571115977628365</v>
      </c>
      <c r="C8469">
        <v>-3.4641242459973278</v>
      </c>
      <c r="D8469">
        <v>0.28192253955851498</v>
      </c>
      <c r="E8469">
        <v>0.14115908040320541</v>
      </c>
      <c r="F8469">
        <v>1.18743172489886</v>
      </c>
      <c r="G8469">
        <f t="shared" si="132"/>
        <v>70.558333333335554</v>
      </c>
    </row>
    <row r="8470" spans="1:7" x14ac:dyDescent="0.3">
      <c r="A8470">
        <v>8.2831072011535607</v>
      </c>
      <c r="B8470">
        <v>0.73389355332818373</v>
      </c>
      <c r="C8470">
        <v>-3.4566194804292318</v>
      </c>
      <c r="D8470">
        <v>0.28216989086488342</v>
      </c>
      <c r="E8470">
        <v>0.1413377009509581</v>
      </c>
      <c r="F8470">
        <v>1.1871397231331819</v>
      </c>
      <c r="G8470">
        <f t="shared" si="132"/>
        <v>70.566666666668894</v>
      </c>
    </row>
    <row r="8471" spans="1:7" x14ac:dyDescent="0.3">
      <c r="A8471">
        <v>8.2627907959488418</v>
      </c>
      <c r="B8471">
        <v>0.73338298028490012</v>
      </c>
      <c r="C8471">
        <v>-3.4837032806094981</v>
      </c>
      <c r="D8471">
        <v>0.28342875654993921</v>
      </c>
      <c r="E8471">
        <v>0.1417530591461352</v>
      </c>
      <c r="F8471">
        <v>1.187174947509493</v>
      </c>
      <c r="G8471">
        <f t="shared" si="132"/>
        <v>70.575000000002234</v>
      </c>
    </row>
    <row r="8472" spans="1:7" x14ac:dyDescent="0.3">
      <c r="A8472">
        <v>8.2871785639637405</v>
      </c>
      <c r="B8472">
        <v>0.75195043005032691</v>
      </c>
      <c r="C8472">
        <v>-3.4456691930357781</v>
      </c>
      <c r="D8472">
        <v>0.28220244764138802</v>
      </c>
      <c r="E8472">
        <v>0.14143378665724399</v>
      </c>
      <c r="F8472">
        <v>1.1872612698046761</v>
      </c>
      <c r="G8472">
        <f t="shared" si="132"/>
        <v>70.583333333335574</v>
      </c>
    </row>
    <row r="8473" spans="1:7" x14ac:dyDescent="0.3">
      <c r="A8473">
        <v>8.2881104627633242</v>
      </c>
      <c r="B8473">
        <v>0.74261171074935195</v>
      </c>
      <c r="C8473">
        <v>-3.4647217508542241</v>
      </c>
      <c r="D8473">
        <v>0.2830702146887687</v>
      </c>
      <c r="E8473">
        <v>0.14086820580730691</v>
      </c>
      <c r="F8473">
        <v>1.187122743079243</v>
      </c>
      <c r="G8473">
        <f t="shared" si="132"/>
        <v>70.591666666668914</v>
      </c>
    </row>
    <row r="8474" spans="1:7" x14ac:dyDescent="0.3">
      <c r="A8474">
        <v>8.2929103219182281</v>
      </c>
      <c r="B8474">
        <v>0.73515511803218825</v>
      </c>
      <c r="C8474">
        <v>-3.463342899882738</v>
      </c>
      <c r="D8474">
        <v>0.28291829992771161</v>
      </c>
      <c r="E8474">
        <v>0.14142549269935689</v>
      </c>
      <c r="F8474">
        <v>1.187365205912106</v>
      </c>
      <c r="G8474">
        <f t="shared" si="132"/>
        <v>70.600000000002254</v>
      </c>
    </row>
    <row r="8475" spans="1:7" x14ac:dyDescent="0.3">
      <c r="A8475">
        <v>8.2836239070927355</v>
      </c>
      <c r="B8475">
        <v>0.74476720941413621</v>
      </c>
      <c r="C8475">
        <v>-3.4627224547197248</v>
      </c>
      <c r="D8475">
        <v>0.28226439450841012</v>
      </c>
      <c r="E8475">
        <v>0.1413795936942269</v>
      </c>
      <c r="F8475">
        <v>1.1870726704716259</v>
      </c>
      <c r="G8475">
        <f t="shared" si="132"/>
        <v>70.608333333335594</v>
      </c>
    </row>
    <row r="8476" spans="1:7" x14ac:dyDescent="0.3">
      <c r="A8476">
        <v>8.2923001047472997</v>
      </c>
      <c r="B8476">
        <v>0.74089711299009564</v>
      </c>
      <c r="C8476">
        <v>-3.4592383514965821</v>
      </c>
      <c r="D8476">
        <v>0.28222660190076398</v>
      </c>
      <c r="E8476">
        <v>0.1408424354048449</v>
      </c>
      <c r="F8476">
        <v>1.1880421387232789</v>
      </c>
      <c r="G8476">
        <f t="shared" si="132"/>
        <v>70.616666666668934</v>
      </c>
    </row>
    <row r="8477" spans="1:7" x14ac:dyDescent="0.3">
      <c r="A8477">
        <v>8.2564843319469894</v>
      </c>
      <c r="B8477">
        <v>0.78057652192013749</v>
      </c>
      <c r="C8477">
        <v>-3.4916409570526739</v>
      </c>
      <c r="D8477">
        <v>0.28328791086585747</v>
      </c>
      <c r="E8477">
        <v>0.14242513168601639</v>
      </c>
      <c r="F8477">
        <v>1.188351120538611</v>
      </c>
      <c r="G8477">
        <f t="shared" si="132"/>
        <v>70.625000000002274</v>
      </c>
    </row>
    <row r="8478" spans="1:7" x14ac:dyDescent="0.3">
      <c r="A8478">
        <v>8.2586324008078051</v>
      </c>
      <c r="B8478">
        <v>0.73793749700874234</v>
      </c>
      <c r="C8478">
        <v>-3.484464035650332</v>
      </c>
      <c r="D8478">
        <v>0.28357948483295548</v>
      </c>
      <c r="E8478">
        <v>0.14231418815443819</v>
      </c>
      <c r="F8478">
        <v>1.1874217028959371</v>
      </c>
      <c r="G8478">
        <f t="shared" si="132"/>
        <v>70.633333333335614</v>
      </c>
    </row>
    <row r="8479" spans="1:7" x14ac:dyDescent="0.3">
      <c r="A8479">
        <v>8.2451846282321046</v>
      </c>
      <c r="B8479">
        <v>0.73987227791299359</v>
      </c>
      <c r="C8479">
        <v>-3.482973316527386</v>
      </c>
      <c r="D8479">
        <v>0.2832481392172414</v>
      </c>
      <c r="E8479">
        <v>0.1421268613661347</v>
      </c>
      <c r="F8479">
        <v>1.1868276921575429</v>
      </c>
      <c r="G8479">
        <f t="shared" si="132"/>
        <v>70.641666666668954</v>
      </c>
    </row>
    <row r="8480" spans="1:7" x14ac:dyDescent="0.3">
      <c r="A8480">
        <v>8.2952394503618656</v>
      </c>
      <c r="B8480">
        <v>0.74264448613561074</v>
      </c>
      <c r="C8480">
        <v>-3.4570941051066382</v>
      </c>
      <c r="D8480">
        <v>0.28261984998613099</v>
      </c>
      <c r="E8480">
        <v>0.14107535860005399</v>
      </c>
      <c r="F8480">
        <v>1.1881989881048169</v>
      </c>
      <c r="G8480">
        <f t="shared" si="132"/>
        <v>70.650000000002294</v>
      </c>
    </row>
    <row r="8481" spans="1:7" x14ac:dyDescent="0.3">
      <c r="A8481">
        <v>8.2841545343960306</v>
      </c>
      <c r="B8481">
        <v>0.74472259143582775</v>
      </c>
      <c r="C8481">
        <v>-3.4629588493864549</v>
      </c>
      <c r="D8481">
        <v>0.28198632750766439</v>
      </c>
      <c r="E8481">
        <v>0.1409030361139901</v>
      </c>
      <c r="F8481">
        <v>1.187419790934602</v>
      </c>
      <c r="G8481">
        <f t="shared" si="132"/>
        <v>70.658333333335634</v>
      </c>
    </row>
    <row r="8482" spans="1:7" x14ac:dyDescent="0.3">
      <c r="A8482">
        <v>8.2526991754625243</v>
      </c>
      <c r="B8482">
        <v>0.76239964325760057</v>
      </c>
      <c r="C8482">
        <v>-3.4829681604532379</v>
      </c>
      <c r="D8482">
        <v>0.28305991967953781</v>
      </c>
      <c r="E8482">
        <v>0.14248983481284511</v>
      </c>
      <c r="F8482">
        <v>1.18785732349089</v>
      </c>
      <c r="G8482">
        <f t="shared" si="132"/>
        <v>70.666666666668974</v>
      </c>
    </row>
    <row r="8483" spans="1:7" x14ac:dyDescent="0.3">
      <c r="A8483">
        <v>8.2882509728409079</v>
      </c>
      <c r="B8483">
        <v>0.75352204395594791</v>
      </c>
      <c r="C8483">
        <v>-3.455667742428624</v>
      </c>
      <c r="D8483">
        <v>0.28331412712005111</v>
      </c>
      <c r="E8483">
        <v>0.14095649223417611</v>
      </c>
      <c r="F8483">
        <v>1.187614150479162</v>
      </c>
      <c r="G8483">
        <f t="shared" si="132"/>
        <v>70.675000000002314</v>
      </c>
    </row>
    <row r="8484" spans="1:7" x14ac:dyDescent="0.3">
      <c r="A8484">
        <v>8.2545670428667925</v>
      </c>
      <c r="B8484">
        <v>0.73990415211748883</v>
      </c>
      <c r="C8484">
        <v>-3.4713180467145031</v>
      </c>
      <c r="D8484">
        <v>0.28261810749717831</v>
      </c>
      <c r="E8484">
        <v>0.14173454874679969</v>
      </c>
      <c r="F8484">
        <v>1.1872421373776081</v>
      </c>
      <c r="G8484">
        <f t="shared" si="132"/>
        <v>70.683333333335653</v>
      </c>
    </row>
    <row r="8485" spans="1:7" x14ac:dyDescent="0.3">
      <c r="A8485">
        <v>8.2561061123297499</v>
      </c>
      <c r="B8485">
        <v>0.73476580255269763</v>
      </c>
      <c r="C8485">
        <v>-3.4781292931530561</v>
      </c>
      <c r="D8485">
        <v>0.28306780489118011</v>
      </c>
      <c r="E8485">
        <v>0.14223835017433131</v>
      </c>
      <c r="F8485">
        <v>1.1872907210729371</v>
      </c>
      <c r="G8485">
        <f t="shared" si="132"/>
        <v>70.691666666668993</v>
      </c>
    </row>
    <row r="8486" spans="1:7" x14ac:dyDescent="0.3">
      <c r="A8486">
        <v>8.2878661160943512</v>
      </c>
      <c r="B8486">
        <v>0.74825625709472077</v>
      </c>
      <c r="C8486">
        <v>-3.4556085937607901</v>
      </c>
      <c r="D8486">
        <v>0.2832070375780083</v>
      </c>
      <c r="E8486">
        <v>0.14092494925238841</v>
      </c>
      <c r="F8486">
        <v>1.1869062028325921</v>
      </c>
      <c r="G8486">
        <f t="shared" si="132"/>
        <v>70.700000000002333</v>
      </c>
    </row>
    <row r="8487" spans="1:7" x14ac:dyDescent="0.3">
      <c r="A8487">
        <v>8.2527145526853705</v>
      </c>
      <c r="B8487">
        <v>0.73793787769316632</v>
      </c>
      <c r="C8487">
        <v>-3.4639569852306269</v>
      </c>
      <c r="D8487">
        <v>0.28308073681282547</v>
      </c>
      <c r="E8487">
        <v>0.14195499495961719</v>
      </c>
      <c r="F8487">
        <v>1.1868799929539839</v>
      </c>
      <c r="G8487">
        <f t="shared" si="132"/>
        <v>70.708333333335673</v>
      </c>
    </row>
    <row r="8488" spans="1:7" x14ac:dyDescent="0.3">
      <c r="A8488">
        <v>8.2492317175576044</v>
      </c>
      <c r="B8488">
        <v>0.74242672585207781</v>
      </c>
      <c r="C8488">
        <v>-3.483581169637135</v>
      </c>
      <c r="D8488">
        <v>0.28370316019024761</v>
      </c>
      <c r="E8488">
        <v>0.14211124923133309</v>
      </c>
      <c r="F8488">
        <v>1.1863920659698859</v>
      </c>
      <c r="G8488">
        <f t="shared" si="132"/>
        <v>70.716666666669013</v>
      </c>
    </row>
    <row r="8489" spans="1:7" x14ac:dyDescent="0.3">
      <c r="A8489">
        <v>8.2844741234272128</v>
      </c>
      <c r="B8489">
        <v>0.73992606572518227</v>
      </c>
      <c r="C8489">
        <v>-3.4671910067708152</v>
      </c>
      <c r="D8489">
        <v>0.28426731635371671</v>
      </c>
      <c r="E8489">
        <v>0.1411347166317439</v>
      </c>
      <c r="F8489">
        <v>1.187299221361849</v>
      </c>
      <c r="G8489">
        <f t="shared" si="132"/>
        <v>70.725000000002353</v>
      </c>
    </row>
    <row r="8490" spans="1:7" x14ac:dyDescent="0.3">
      <c r="A8490">
        <v>8.2916932202998996</v>
      </c>
      <c r="B8490">
        <v>0.72948503084431948</v>
      </c>
      <c r="C8490">
        <v>-3.465162094633762</v>
      </c>
      <c r="D8490">
        <v>0.28390875278611832</v>
      </c>
      <c r="E8490">
        <v>0.1413751354315623</v>
      </c>
      <c r="F8490">
        <v>1.18756737238028</v>
      </c>
      <c r="G8490">
        <f t="shared" si="132"/>
        <v>70.733333333335693</v>
      </c>
    </row>
    <row r="8491" spans="1:7" x14ac:dyDescent="0.3">
      <c r="A8491">
        <v>8.2569658170733007</v>
      </c>
      <c r="B8491">
        <v>0.7464224628662437</v>
      </c>
      <c r="C8491">
        <v>-3.485183552852436</v>
      </c>
      <c r="D8491">
        <v>0.28421349546533559</v>
      </c>
      <c r="E8491">
        <v>0.1422104939631047</v>
      </c>
      <c r="F8491">
        <v>1.187002022025859</v>
      </c>
      <c r="G8491">
        <f t="shared" si="132"/>
        <v>70.741666666669033</v>
      </c>
    </row>
    <row r="8492" spans="1:7" x14ac:dyDescent="0.3">
      <c r="A8492">
        <v>8.2564968222975299</v>
      </c>
      <c r="B8492">
        <v>0.72636348395223149</v>
      </c>
      <c r="C8492">
        <v>-3.4821669126224868</v>
      </c>
      <c r="D8492">
        <v>0.2839762545274509</v>
      </c>
      <c r="E8492">
        <v>0.14266411574595789</v>
      </c>
      <c r="F8492">
        <v>1.186406211640324</v>
      </c>
      <c r="G8492">
        <f t="shared" si="132"/>
        <v>70.750000000002373</v>
      </c>
    </row>
    <row r="8493" spans="1:7" x14ac:dyDescent="0.3">
      <c r="A8493">
        <v>8.2534062160852297</v>
      </c>
      <c r="B8493">
        <v>0.72806553252045469</v>
      </c>
      <c r="C8493">
        <v>-3.4755861633997398</v>
      </c>
      <c r="D8493">
        <v>0.28363995643757989</v>
      </c>
      <c r="E8493">
        <v>0.14265626569324449</v>
      </c>
      <c r="F8493">
        <v>1.186371369547669</v>
      </c>
      <c r="G8493">
        <f t="shared" si="132"/>
        <v>70.758333333335713</v>
      </c>
    </row>
    <row r="8494" spans="1:7" x14ac:dyDescent="0.3">
      <c r="A8494">
        <v>8.2732163408720147</v>
      </c>
      <c r="B8494">
        <v>0.72820634636466242</v>
      </c>
      <c r="C8494">
        <v>-3.473280304074061</v>
      </c>
      <c r="D8494">
        <v>0.28401559652992131</v>
      </c>
      <c r="E8494">
        <v>0.14109602172708571</v>
      </c>
      <c r="F8494">
        <v>1.1863209980567391</v>
      </c>
      <c r="G8494">
        <f t="shared" si="132"/>
        <v>70.766666666669053</v>
      </c>
    </row>
    <row r="8495" spans="1:7" x14ac:dyDescent="0.3">
      <c r="A8495">
        <v>8.2537213525763136</v>
      </c>
      <c r="B8495">
        <v>0.73793520663943357</v>
      </c>
      <c r="C8495">
        <v>-3.4870996080649612</v>
      </c>
      <c r="D8495">
        <v>0.284679281514294</v>
      </c>
      <c r="E8495">
        <v>0.14201501266871419</v>
      </c>
      <c r="F8495">
        <v>1.186727629204998</v>
      </c>
      <c r="G8495">
        <f t="shared" si="132"/>
        <v>70.775000000002393</v>
      </c>
    </row>
    <row r="8496" spans="1:7" x14ac:dyDescent="0.3">
      <c r="A8496">
        <v>8.2828718182437537</v>
      </c>
      <c r="B8496">
        <v>0.73785249369072681</v>
      </c>
      <c r="C8496">
        <v>-3.4769927272641308</v>
      </c>
      <c r="D8496">
        <v>0.28446852576360537</v>
      </c>
      <c r="E8496">
        <v>0.1413479555125913</v>
      </c>
      <c r="F8496">
        <v>1.1865279049850841</v>
      </c>
      <c r="G8496">
        <f t="shared" si="132"/>
        <v>70.783333333335733</v>
      </c>
    </row>
    <row r="8497" spans="1:7" x14ac:dyDescent="0.3">
      <c r="A8497">
        <v>8.2708950160249657</v>
      </c>
      <c r="B8497">
        <v>0.73471278831063591</v>
      </c>
      <c r="C8497">
        <v>-3.4592465990063732</v>
      </c>
      <c r="D8497">
        <v>0.2836170533213514</v>
      </c>
      <c r="E8497">
        <v>0.1416757670705954</v>
      </c>
      <c r="F8497">
        <v>1.185769317308861</v>
      </c>
      <c r="G8497">
        <f t="shared" si="132"/>
        <v>70.791666666669073</v>
      </c>
    </row>
    <row r="8498" spans="1:7" x14ac:dyDescent="0.3">
      <c r="A8498">
        <v>8.2431811337518131</v>
      </c>
      <c r="B8498">
        <v>0.73717258960803311</v>
      </c>
      <c r="C8498">
        <v>-3.507834149670352</v>
      </c>
      <c r="D8498">
        <v>0.28522776307037012</v>
      </c>
      <c r="E8498">
        <v>0.14188815612288519</v>
      </c>
      <c r="F8498">
        <v>1.186062586800767</v>
      </c>
      <c r="G8498">
        <f t="shared" si="132"/>
        <v>70.800000000002413</v>
      </c>
    </row>
    <row r="8499" spans="1:7" x14ac:dyDescent="0.3">
      <c r="A8499">
        <v>8.275624619064871</v>
      </c>
      <c r="B8499">
        <v>0.72496590415318685</v>
      </c>
      <c r="C8499">
        <v>-3.4836514426313352</v>
      </c>
      <c r="D8499">
        <v>0.28445762234827793</v>
      </c>
      <c r="E8499">
        <v>0.14157994377720079</v>
      </c>
      <c r="F8499">
        <v>1.186507058867545</v>
      </c>
      <c r="G8499">
        <f t="shared" si="132"/>
        <v>70.808333333335753</v>
      </c>
    </row>
    <row r="8500" spans="1:7" x14ac:dyDescent="0.3">
      <c r="A8500">
        <v>8.277907297233055</v>
      </c>
      <c r="B8500">
        <v>0.73749472543979566</v>
      </c>
      <c r="C8500">
        <v>-3.4631143030746521</v>
      </c>
      <c r="D8500">
        <v>0.28423117885398902</v>
      </c>
      <c r="E8500">
        <v>0.14138971015037749</v>
      </c>
      <c r="F8500">
        <v>1.1860889972559201</v>
      </c>
      <c r="G8500">
        <f t="shared" si="132"/>
        <v>70.816666666669093</v>
      </c>
    </row>
    <row r="8501" spans="1:7" x14ac:dyDescent="0.3">
      <c r="A8501">
        <v>8.2817404517362245</v>
      </c>
      <c r="B8501">
        <v>0.73047757436557981</v>
      </c>
      <c r="C8501">
        <v>-3.4870075691942559</v>
      </c>
      <c r="D8501">
        <v>0.28495066414996711</v>
      </c>
      <c r="E8501">
        <v>0.14110359281813981</v>
      </c>
      <c r="F8501">
        <v>1.1864037460145671</v>
      </c>
      <c r="G8501">
        <f t="shared" si="132"/>
        <v>70.825000000002433</v>
      </c>
    </row>
    <row r="8502" spans="1:7" x14ac:dyDescent="0.3">
      <c r="A8502">
        <v>8.267859572625639</v>
      </c>
      <c r="B8502">
        <v>0.74535012201719586</v>
      </c>
      <c r="C8502">
        <v>-3.486469117146342</v>
      </c>
      <c r="D8502">
        <v>0.28464602069887412</v>
      </c>
      <c r="E8502">
        <v>0.1417013537513917</v>
      </c>
      <c r="F8502">
        <v>1.1859295654219899</v>
      </c>
      <c r="G8502">
        <f t="shared" si="132"/>
        <v>70.833333333335773</v>
      </c>
    </row>
    <row r="8503" spans="1:7" x14ac:dyDescent="0.3">
      <c r="A8503">
        <v>8.2665869808066077</v>
      </c>
      <c r="B8503">
        <v>0.73906088616072396</v>
      </c>
      <c r="C8503">
        <v>-3.4779245112026742</v>
      </c>
      <c r="D8503">
        <v>0.28404059714004398</v>
      </c>
      <c r="E8503">
        <v>0.14108043679516849</v>
      </c>
      <c r="F8503">
        <v>1.1856467183822781</v>
      </c>
      <c r="G8503">
        <f t="shared" si="132"/>
        <v>70.841666666669113</v>
      </c>
    </row>
    <row r="8504" spans="1:7" x14ac:dyDescent="0.3">
      <c r="A8504">
        <v>8.2766884857557912</v>
      </c>
      <c r="B8504">
        <v>0.72910594287008534</v>
      </c>
      <c r="C8504">
        <v>-3.4742850135967149</v>
      </c>
      <c r="D8504">
        <v>0.28438519933280121</v>
      </c>
      <c r="E8504">
        <v>0.14170100559724169</v>
      </c>
      <c r="F8504">
        <v>1.185354641867256</v>
      </c>
      <c r="G8504">
        <f t="shared" si="132"/>
        <v>70.850000000002453</v>
      </c>
    </row>
    <row r="8505" spans="1:7" x14ac:dyDescent="0.3">
      <c r="A8505">
        <v>8.2686359627230548</v>
      </c>
      <c r="B8505">
        <v>0.7329327360977349</v>
      </c>
      <c r="C8505">
        <v>-3.4904004359489091</v>
      </c>
      <c r="D8505">
        <v>0.28482386578154439</v>
      </c>
      <c r="E8505">
        <v>0.14118591886716769</v>
      </c>
      <c r="F8505">
        <v>1.185528821106123</v>
      </c>
      <c r="G8505">
        <f t="shared" si="132"/>
        <v>70.858333333335793</v>
      </c>
    </row>
    <row r="8506" spans="1:7" x14ac:dyDescent="0.3">
      <c r="A8506">
        <v>8.2317555952045076</v>
      </c>
      <c r="B8506">
        <v>0.75769506475481241</v>
      </c>
      <c r="C8506">
        <v>-3.498464928199001</v>
      </c>
      <c r="D8506">
        <v>0.28543345105032131</v>
      </c>
      <c r="E8506">
        <v>0.14260787737263861</v>
      </c>
      <c r="F8506">
        <v>1.18468315402692</v>
      </c>
      <c r="G8506">
        <f t="shared" si="132"/>
        <v>70.866666666669133</v>
      </c>
    </row>
    <row r="8507" spans="1:7" x14ac:dyDescent="0.3">
      <c r="A8507">
        <v>8.2750706844148301</v>
      </c>
      <c r="B8507">
        <v>0.72724899059248638</v>
      </c>
      <c r="C8507">
        <v>-3.4873986650009452</v>
      </c>
      <c r="D8507">
        <v>0.28494269196440652</v>
      </c>
      <c r="E8507">
        <v>0.14132004484979921</v>
      </c>
      <c r="F8507">
        <v>1.185752174098164</v>
      </c>
      <c r="G8507">
        <f t="shared" si="132"/>
        <v>70.875000000002473</v>
      </c>
    </row>
    <row r="8508" spans="1:7" x14ac:dyDescent="0.3">
      <c r="A8508">
        <v>8.2800159666477473</v>
      </c>
      <c r="B8508">
        <v>0.742787167494672</v>
      </c>
      <c r="C8508">
        <v>-3.489748435714322</v>
      </c>
      <c r="D8508">
        <v>0.28583710697480669</v>
      </c>
      <c r="E8508">
        <v>0.14122468452767159</v>
      </c>
      <c r="F8508">
        <v>1.1858902979488679</v>
      </c>
      <c r="G8508">
        <f t="shared" si="132"/>
        <v>70.883333333335813</v>
      </c>
    </row>
    <row r="8509" spans="1:7" x14ac:dyDescent="0.3">
      <c r="A8509">
        <v>8.2489518812178488</v>
      </c>
      <c r="B8509">
        <v>0.73684902996304291</v>
      </c>
      <c r="C8509">
        <v>-3.5130690819777319</v>
      </c>
      <c r="D8509">
        <v>0.28579685635861318</v>
      </c>
      <c r="E8509">
        <v>0.14156363376164599</v>
      </c>
      <c r="F8509">
        <v>1.185804867833028</v>
      </c>
      <c r="G8509">
        <f t="shared" si="132"/>
        <v>70.891666666669153</v>
      </c>
    </row>
    <row r="8510" spans="1:7" x14ac:dyDescent="0.3">
      <c r="A8510">
        <v>8.2753802324818526</v>
      </c>
      <c r="B8510">
        <v>0.73295516143576145</v>
      </c>
      <c r="C8510">
        <v>-3.5037673625174821</v>
      </c>
      <c r="D8510">
        <v>0.28539778426674572</v>
      </c>
      <c r="E8510">
        <v>0.14104879405580081</v>
      </c>
      <c r="F8510">
        <v>1.1857430087772201</v>
      </c>
      <c r="G8510">
        <f t="shared" si="132"/>
        <v>70.900000000002493</v>
      </c>
    </row>
    <row r="8511" spans="1:7" x14ac:dyDescent="0.3">
      <c r="A8511">
        <v>8.2723318003729744</v>
      </c>
      <c r="B8511">
        <v>0.75222630312093375</v>
      </c>
      <c r="C8511">
        <v>-3.4815852980861872</v>
      </c>
      <c r="D8511">
        <v>0.28532176079226029</v>
      </c>
      <c r="E8511">
        <v>0.14099941312587241</v>
      </c>
      <c r="F8511">
        <v>1.1852457996108861</v>
      </c>
      <c r="G8511">
        <f t="shared" si="132"/>
        <v>70.908333333335833</v>
      </c>
    </row>
    <row r="8512" spans="1:7" x14ac:dyDescent="0.3">
      <c r="A8512">
        <v>8.2799243169548618</v>
      </c>
      <c r="B8512">
        <v>0.7331140605060471</v>
      </c>
      <c r="C8512">
        <v>-3.4977940415316251</v>
      </c>
      <c r="D8512">
        <v>0.28550022741720482</v>
      </c>
      <c r="E8512">
        <v>0.141494944416623</v>
      </c>
      <c r="F8512">
        <v>1.1859846205659701</v>
      </c>
      <c r="G8512">
        <f t="shared" si="132"/>
        <v>70.916666666669173</v>
      </c>
    </row>
    <row r="8513" spans="1:7" x14ac:dyDescent="0.3">
      <c r="A8513">
        <v>8.2859904076381117</v>
      </c>
      <c r="B8513">
        <v>0.73530947324545515</v>
      </c>
      <c r="C8513">
        <v>-3.501076317160206</v>
      </c>
      <c r="D8513">
        <v>0.28552423219494988</v>
      </c>
      <c r="E8513">
        <v>0.14097313000606401</v>
      </c>
      <c r="F8513">
        <v>1.1862189781806809</v>
      </c>
      <c r="G8513">
        <f t="shared" si="132"/>
        <v>70.925000000002512</v>
      </c>
    </row>
    <row r="8514" spans="1:7" x14ac:dyDescent="0.3">
      <c r="A8514">
        <v>8.280323831357153</v>
      </c>
      <c r="B8514">
        <v>0.75695391537986301</v>
      </c>
      <c r="C8514">
        <v>-3.482067042321094</v>
      </c>
      <c r="D8514">
        <v>0.28527171285060582</v>
      </c>
      <c r="E8514">
        <v>0.1414989689989182</v>
      </c>
      <c r="F8514">
        <v>1.185869742824045</v>
      </c>
      <c r="G8514">
        <f t="shared" si="132"/>
        <v>70.933333333335852</v>
      </c>
    </row>
    <row r="8515" spans="1:7" x14ac:dyDescent="0.3">
      <c r="A8515">
        <v>8.2460169323497556</v>
      </c>
      <c r="B8515">
        <v>0.74779149463251171</v>
      </c>
      <c r="C8515">
        <v>-3.5084450082381471</v>
      </c>
      <c r="D8515">
        <v>0.28571661668686099</v>
      </c>
      <c r="E8515">
        <v>0.14224664765483949</v>
      </c>
      <c r="F8515">
        <v>1.18577033354902</v>
      </c>
      <c r="G8515">
        <f t="shared" si="132"/>
        <v>70.941666666669192</v>
      </c>
    </row>
    <row r="8516" spans="1:7" x14ac:dyDescent="0.3">
      <c r="A8516">
        <v>8.2840443420956458</v>
      </c>
      <c r="B8516">
        <v>0.7455843668160993</v>
      </c>
      <c r="C8516">
        <v>-3.496112201237406</v>
      </c>
      <c r="D8516">
        <v>0.28550403265798557</v>
      </c>
      <c r="E8516">
        <v>0.14143152334669951</v>
      </c>
      <c r="F8516">
        <v>1.186670003151125</v>
      </c>
      <c r="G8516">
        <f t="shared" ref="G8516:G8579" si="133">G8515+1/120</f>
        <v>70.950000000002532</v>
      </c>
    </row>
    <row r="8517" spans="1:7" x14ac:dyDescent="0.3">
      <c r="A8517">
        <v>8.24699013291381</v>
      </c>
      <c r="B8517">
        <v>0.73055839207086792</v>
      </c>
      <c r="C8517">
        <v>-3.51065761382509</v>
      </c>
      <c r="D8517">
        <v>0.28579030372643432</v>
      </c>
      <c r="E8517">
        <v>0.14215835025199461</v>
      </c>
      <c r="F8517">
        <v>1.1854659410575741</v>
      </c>
      <c r="G8517">
        <f t="shared" si="133"/>
        <v>70.958333333335872</v>
      </c>
    </row>
    <row r="8518" spans="1:7" x14ac:dyDescent="0.3">
      <c r="A8518">
        <v>8.2676050367083658</v>
      </c>
      <c r="B8518">
        <v>0.74348606943357676</v>
      </c>
      <c r="C8518">
        <v>-3.496522419053818</v>
      </c>
      <c r="D8518">
        <v>0.28633571992049972</v>
      </c>
      <c r="E8518">
        <v>0.1412850798069992</v>
      </c>
      <c r="F8518">
        <v>1.1854908188622779</v>
      </c>
      <c r="G8518">
        <f t="shared" si="133"/>
        <v>70.966666666669212</v>
      </c>
    </row>
    <row r="8519" spans="1:7" x14ac:dyDescent="0.3">
      <c r="A8519">
        <v>8.2505322318275365</v>
      </c>
      <c r="B8519">
        <v>0.73475436485974854</v>
      </c>
      <c r="C8519">
        <v>-3.5261393086565338</v>
      </c>
      <c r="D8519">
        <v>0.28690934603370599</v>
      </c>
      <c r="E8519">
        <v>0.14184543117038709</v>
      </c>
      <c r="F8519">
        <v>1.1862661410093971</v>
      </c>
      <c r="G8519">
        <f t="shared" si="133"/>
        <v>70.975000000002552</v>
      </c>
    </row>
    <row r="8520" spans="1:7" x14ac:dyDescent="0.3">
      <c r="A8520">
        <v>8.2784855708224363</v>
      </c>
      <c r="B8520">
        <v>0.75976191201734933</v>
      </c>
      <c r="C8520">
        <v>-3.4996345436763692</v>
      </c>
      <c r="D8520">
        <v>0.28583018894339202</v>
      </c>
      <c r="E8520">
        <v>0.1412817789569504</v>
      </c>
      <c r="F8520">
        <v>1.185997304336478</v>
      </c>
      <c r="G8520">
        <f t="shared" si="133"/>
        <v>70.983333333335892</v>
      </c>
    </row>
    <row r="8521" spans="1:7" x14ac:dyDescent="0.3">
      <c r="A8521">
        <v>8.2377457898981632</v>
      </c>
      <c r="B8521">
        <v>0.75033507815299261</v>
      </c>
      <c r="C8521">
        <v>-3.5214948361399081</v>
      </c>
      <c r="D8521">
        <v>0.28706488771459571</v>
      </c>
      <c r="E8521">
        <v>0.14212380697264659</v>
      </c>
      <c r="F8521">
        <v>1.1856275560908309</v>
      </c>
      <c r="G8521">
        <f t="shared" si="133"/>
        <v>70.991666666669232</v>
      </c>
    </row>
    <row r="8522" spans="1:7" x14ac:dyDescent="0.3">
      <c r="A8522">
        <v>8.2450128962802705</v>
      </c>
      <c r="B8522">
        <v>0.74323276513724512</v>
      </c>
      <c r="C8522">
        <v>-3.516399302011</v>
      </c>
      <c r="D8522">
        <v>0.28706631831415769</v>
      </c>
      <c r="E8522">
        <v>0.14188379151594821</v>
      </c>
      <c r="F8522">
        <v>1.1856103649904259</v>
      </c>
      <c r="G8522">
        <f t="shared" si="133"/>
        <v>71.000000000002572</v>
      </c>
    </row>
    <row r="8523" spans="1:7" x14ac:dyDescent="0.3">
      <c r="A8523">
        <v>8.2374729776792552</v>
      </c>
      <c r="B8523">
        <v>0.74145223596873211</v>
      </c>
      <c r="C8523">
        <v>-3.5144248357541019</v>
      </c>
      <c r="D8523">
        <v>0.28700756208659728</v>
      </c>
      <c r="E8523">
        <v>0.14216951482810269</v>
      </c>
      <c r="F8523">
        <v>1.185246800835682</v>
      </c>
      <c r="G8523">
        <f t="shared" si="133"/>
        <v>71.008333333335912</v>
      </c>
    </row>
    <row r="8524" spans="1:7" x14ac:dyDescent="0.3">
      <c r="A8524">
        <v>8.27139562907462</v>
      </c>
      <c r="B8524">
        <v>0.75653431741953636</v>
      </c>
      <c r="C8524">
        <v>-3.5098369159639402</v>
      </c>
      <c r="D8524">
        <v>0.28708498299007851</v>
      </c>
      <c r="E8524">
        <v>0.14121612276540019</v>
      </c>
      <c r="F8524">
        <v>1.1860132782185731</v>
      </c>
      <c r="G8524">
        <f t="shared" si="133"/>
        <v>71.016666666669252</v>
      </c>
    </row>
    <row r="8525" spans="1:7" x14ac:dyDescent="0.3">
      <c r="A8525">
        <v>8.2713195540989748</v>
      </c>
      <c r="B8525">
        <v>0.72902259183016593</v>
      </c>
      <c r="C8525">
        <v>-3.4977912863345129</v>
      </c>
      <c r="D8525">
        <v>0.28600559311439849</v>
      </c>
      <c r="E8525">
        <v>0.14183454330779219</v>
      </c>
      <c r="F8525">
        <v>1.1858294235775391</v>
      </c>
      <c r="G8525">
        <f t="shared" si="133"/>
        <v>71.025000000002592</v>
      </c>
    </row>
    <row r="8526" spans="1:7" x14ac:dyDescent="0.3">
      <c r="A8526">
        <v>8.2820983242001986</v>
      </c>
      <c r="B8526">
        <v>0.7557502413656686</v>
      </c>
      <c r="C8526">
        <v>-3.5048553406084841</v>
      </c>
      <c r="D8526">
        <v>0.28655089553768082</v>
      </c>
      <c r="E8526">
        <v>0.14093808027867691</v>
      </c>
      <c r="F8526">
        <v>1.1856270568199381</v>
      </c>
      <c r="G8526">
        <f t="shared" si="133"/>
        <v>71.033333333335932</v>
      </c>
    </row>
    <row r="8527" spans="1:7" x14ac:dyDescent="0.3">
      <c r="A8527">
        <v>8.2549895088087499</v>
      </c>
      <c r="B8527">
        <v>0.73130649060389585</v>
      </c>
      <c r="C8527">
        <v>-3.5054944255428322</v>
      </c>
      <c r="D8527">
        <v>0.2856223385342343</v>
      </c>
      <c r="E8527">
        <v>0.14229959376957649</v>
      </c>
      <c r="F8527">
        <v>1.1856473768945761</v>
      </c>
      <c r="G8527">
        <f t="shared" si="133"/>
        <v>71.041666666669272</v>
      </c>
    </row>
    <row r="8528" spans="1:7" x14ac:dyDescent="0.3">
      <c r="A8528">
        <v>8.2542785034674768</v>
      </c>
      <c r="B8528">
        <v>0.74592775396072664</v>
      </c>
      <c r="C8528">
        <v>-3.4623067868393789</v>
      </c>
      <c r="D8528">
        <v>0.2847364730669471</v>
      </c>
      <c r="E8528">
        <v>0.14184422575078959</v>
      </c>
      <c r="F8528">
        <v>1.1834760815804091</v>
      </c>
      <c r="G8528">
        <f t="shared" si="133"/>
        <v>71.050000000002612</v>
      </c>
    </row>
    <row r="8529" spans="1:7" x14ac:dyDescent="0.3">
      <c r="A8529">
        <v>8.2650799848469365</v>
      </c>
      <c r="B8529">
        <v>0.74695969581458166</v>
      </c>
      <c r="C8529">
        <v>-3.5088777934422</v>
      </c>
      <c r="D8529">
        <v>0.28735205074708509</v>
      </c>
      <c r="E8529">
        <v>0.14164573280556481</v>
      </c>
      <c r="F8529">
        <v>1.1845414711569771</v>
      </c>
      <c r="G8529">
        <f t="shared" si="133"/>
        <v>71.058333333335952</v>
      </c>
    </row>
    <row r="8530" spans="1:7" x14ac:dyDescent="0.3">
      <c r="A8530">
        <v>8.2704547533247865</v>
      </c>
      <c r="B8530">
        <v>0.73495839347800285</v>
      </c>
      <c r="C8530">
        <v>-3.49723707649928</v>
      </c>
      <c r="D8530">
        <v>0.28735198408974427</v>
      </c>
      <c r="E8530">
        <v>0.1418335360076878</v>
      </c>
      <c r="F8530">
        <v>1.1854888353703761</v>
      </c>
      <c r="G8530">
        <f t="shared" si="133"/>
        <v>71.066666666669292</v>
      </c>
    </row>
    <row r="8531" spans="1:7" x14ac:dyDescent="0.3">
      <c r="A8531">
        <v>8.2803394756978861</v>
      </c>
      <c r="B8531">
        <v>0.74191817712538266</v>
      </c>
      <c r="C8531">
        <v>-3.5095839466074699</v>
      </c>
      <c r="D8531">
        <v>0.28743937112891238</v>
      </c>
      <c r="E8531">
        <v>0.14115484281971011</v>
      </c>
      <c r="F8531">
        <v>1.1859061950018259</v>
      </c>
      <c r="G8531">
        <f t="shared" si="133"/>
        <v>71.075000000002632</v>
      </c>
    </row>
    <row r="8532" spans="1:7" x14ac:dyDescent="0.3">
      <c r="A8532">
        <v>8.2419153712301494</v>
      </c>
      <c r="B8532">
        <v>0.7455602795348949</v>
      </c>
      <c r="C8532">
        <v>-3.5243728746458718</v>
      </c>
      <c r="D8532">
        <v>0.28756618163554398</v>
      </c>
      <c r="E8532">
        <v>0.14201246939374021</v>
      </c>
      <c r="F8532">
        <v>1.1855450070245539</v>
      </c>
      <c r="G8532">
        <f t="shared" si="133"/>
        <v>71.083333333335972</v>
      </c>
    </row>
    <row r="8533" spans="1:7" x14ac:dyDescent="0.3">
      <c r="A8533">
        <v>8.2349546164711427</v>
      </c>
      <c r="B8533">
        <v>0.7425770682120385</v>
      </c>
      <c r="C8533">
        <v>-3.5296464946820119</v>
      </c>
      <c r="D8533">
        <v>0.28809384254202047</v>
      </c>
      <c r="E8533">
        <v>0.14217584135946809</v>
      </c>
      <c r="F8533">
        <v>1.1851362533473979</v>
      </c>
      <c r="G8533">
        <f t="shared" si="133"/>
        <v>71.091666666669312</v>
      </c>
    </row>
    <row r="8534" spans="1:7" x14ac:dyDescent="0.3">
      <c r="A8534">
        <v>8.2675796281530491</v>
      </c>
      <c r="B8534">
        <v>0.74374576010686577</v>
      </c>
      <c r="C8534">
        <v>-3.501682533975349</v>
      </c>
      <c r="D8534">
        <v>0.28849070005655292</v>
      </c>
      <c r="E8534">
        <v>0.14149678716264549</v>
      </c>
      <c r="F8534">
        <v>1.1853225850702489</v>
      </c>
      <c r="G8534">
        <f t="shared" si="133"/>
        <v>71.100000000002652</v>
      </c>
    </row>
    <row r="8535" spans="1:7" x14ac:dyDescent="0.3">
      <c r="A8535">
        <v>8.2695344356498364</v>
      </c>
      <c r="B8535">
        <v>0.7409508839101383</v>
      </c>
      <c r="C8535">
        <v>-3.498029641743742</v>
      </c>
      <c r="D8535">
        <v>0.2877450269591974</v>
      </c>
      <c r="E8535">
        <v>0.14121895083825939</v>
      </c>
      <c r="F8535">
        <v>1.185046352181673</v>
      </c>
      <c r="G8535">
        <f t="shared" si="133"/>
        <v>71.108333333335992</v>
      </c>
    </row>
    <row r="8536" spans="1:7" x14ac:dyDescent="0.3">
      <c r="A8536">
        <v>8.2611353371132505</v>
      </c>
      <c r="B8536">
        <v>0.75480169307769263</v>
      </c>
      <c r="C8536">
        <v>-3.4951081351824751</v>
      </c>
      <c r="D8536">
        <v>0.28749761984734329</v>
      </c>
      <c r="E8536">
        <v>0.14136005883878811</v>
      </c>
      <c r="F8536">
        <v>1.185017904805824</v>
      </c>
      <c r="G8536">
        <f t="shared" si="133"/>
        <v>71.116666666669332</v>
      </c>
    </row>
    <row r="8537" spans="1:7" x14ac:dyDescent="0.3">
      <c r="A8537">
        <v>8.2680518175669242</v>
      </c>
      <c r="B8537">
        <v>0.73248678652708465</v>
      </c>
      <c r="C8537">
        <v>-3.5005598394002431</v>
      </c>
      <c r="D8537">
        <v>0.28777798881374012</v>
      </c>
      <c r="E8537">
        <v>0.14193167055549241</v>
      </c>
      <c r="F8537">
        <v>1.184736040852822</v>
      </c>
      <c r="G8537">
        <f t="shared" si="133"/>
        <v>71.125000000002672</v>
      </c>
    </row>
    <row r="8538" spans="1:7" x14ac:dyDescent="0.3">
      <c r="A8538">
        <v>8.2650607859388163</v>
      </c>
      <c r="B8538">
        <v>0.75139568177420191</v>
      </c>
      <c r="C8538">
        <v>-3.4971946140623542</v>
      </c>
      <c r="D8538">
        <v>0.28689598724733439</v>
      </c>
      <c r="E8538">
        <v>0.1415092077855645</v>
      </c>
      <c r="F8538">
        <v>1.184814732941923</v>
      </c>
      <c r="G8538">
        <f t="shared" si="133"/>
        <v>71.133333333336012</v>
      </c>
    </row>
    <row r="8539" spans="1:7" x14ac:dyDescent="0.3">
      <c r="A8539">
        <v>8.2243470717842122</v>
      </c>
      <c r="B8539">
        <v>0.72720158220875386</v>
      </c>
      <c r="C8539">
        <v>-3.5009096759146319</v>
      </c>
      <c r="D8539">
        <v>0.28646947457355509</v>
      </c>
      <c r="E8539">
        <v>0.1428580670947116</v>
      </c>
      <c r="F8539">
        <v>1.183199754767694</v>
      </c>
      <c r="G8539">
        <f t="shared" si="133"/>
        <v>71.141666666669352</v>
      </c>
    </row>
    <row r="8540" spans="1:7" x14ac:dyDescent="0.3">
      <c r="A8540">
        <v>8.2273061690129463</v>
      </c>
      <c r="B8540">
        <v>0.74937867415605264</v>
      </c>
      <c r="C8540">
        <v>-3.473606850468081</v>
      </c>
      <c r="D8540">
        <v>0.28441743545860149</v>
      </c>
      <c r="E8540">
        <v>0.14250195816076511</v>
      </c>
      <c r="F8540">
        <v>1.180599804980129</v>
      </c>
      <c r="G8540">
        <f t="shared" si="133"/>
        <v>71.150000000002692</v>
      </c>
    </row>
    <row r="8541" spans="1:7" x14ac:dyDescent="0.3">
      <c r="A8541">
        <v>8.1753939116890315</v>
      </c>
      <c r="B8541">
        <v>0.76030072541578719</v>
      </c>
      <c r="C8541">
        <v>-3.450377857348021</v>
      </c>
      <c r="D8541">
        <v>0.28213600552820173</v>
      </c>
      <c r="E8541">
        <v>0.14377637894611719</v>
      </c>
      <c r="F8541">
        <v>1.17494033600022</v>
      </c>
      <c r="G8541">
        <f t="shared" si="133"/>
        <v>71.158333333336032</v>
      </c>
    </row>
    <row r="8542" spans="1:7" x14ac:dyDescent="0.3">
      <c r="A8542">
        <v>8.1307641198782488</v>
      </c>
      <c r="B8542">
        <v>0.73453016181586228</v>
      </c>
      <c r="C8542">
        <v>-3.4505381166362352</v>
      </c>
      <c r="D8542">
        <v>0.28029792057450431</v>
      </c>
      <c r="E8542">
        <v>0.14437925271086621</v>
      </c>
      <c r="F8542">
        <v>1.168915091363963</v>
      </c>
      <c r="G8542">
        <f t="shared" si="133"/>
        <v>71.166666666669371</v>
      </c>
    </row>
    <row r="8543" spans="1:7" x14ac:dyDescent="0.3">
      <c r="A8543">
        <v>8.0778180742161965</v>
      </c>
      <c r="B8543">
        <v>0.74583363398687752</v>
      </c>
      <c r="C8543">
        <v>-3.4008605532372691</v>
      </c>
      <c r="D8543">
        <v>0.27521484018178671</v>
      </c>
      <c r="E8543">
        <v>0.14582569670353041</v>
      </c>
      <c r="F8543">
        <v>1.162698632524938</v>
      </c>
      <c r="G8543">
        <f t="shared" si="133"/>
        <v>71.175000000002711</v>
      </c>
    </row>
    <row r="8544" spans="1:7" x14ac:dyDescent="0.3">
      <c r="A8544">
        <v>8.0142318830296819</v>
      </c>
      <c r="B8544">
        <v>0.75774921865634193</v>
      </c>
      <c r="C8544">
        <v>-3.3239785099487462</v>
      </c>
      <c r="D8544">
        <v>0.27074119790370221</v>
      </c>
      <c r="E8544">
        <v>0.1486443183816549</v>
      </c>
      <c r="F8544">
        <v>1.154715329724511</v>
      </c>
      <c r="G8544">
        <f t="shared" si="133"/>
        <v>71.183333333336051</v>
      </c>
    </row>
    <row r="8545" spans="1:7" x14ac:dyDescent="0.3">
      <c r="A8545">
        <v>7.9232833274530163</v>
      </c>
      <c r="B8545">
        <v>0.72947359713416271</v>
      </c>
      <c r="C8545">
        <v>-3.3464904775479321</v>
      </c>
      <c r="D8545">
        <v>0.2681771495348394</v>
      </c>
      <c r="E8545">
        <v>0.14915548879127219</v>
      </c>
      <c r="F8545">
        <v>1.14386431254756</v>
      </c>
      <c r="G8545">
        <f t="shared" si="133"/>
        <v>71.191666666669391</v>
      </c>
    </row>
    <row r="8546" spans="1:7" x14ac:dyDescent="0.3">
      <c r="A8546">
        <v>7.8291187213553286</v>
      </c>
      <c r="B8546">
        <v>0.74151906328597483</v>
      </c>
      <c r="C8546">
        <v>-3.283437492493178</v>
      </c>
      <c r="D8546">
        <v>0.26352133389431631</v>
      </c>
      <c r="E8546">
        <v>0.15101016012748769</v>
      </c>
      <c r="F8546">
        <v>1.1322864384786271</v>
      </c>
      <c r="G8546">
        <f t="shared" si="133"/>
        <v>71.200000000002731</v>
      </c>
    </row>
    <row r="8547" spans="1:7" x14ac:dyDescent="0.3">
      <c r="A8547">
        <v>7.6996883183750224</v>
      </c>
      <c r="B8547">
        <v>0.72179828959043968</v>
      </c>
      <c r="C8547">
        <v>-3.2185937452276261</v>
      </c>
      <c r="D8547">
        <v>0.25610262661898969</v>
      </c>
      <c r="E8547">
        <v>0.15486166949062191</v>
      </c>
      <c r="F8547">
        <v>1.1175970950287379</v>
      </c>
      <c r="G8547">
        <f t="shared" si="133"/>
        <v>71.208333333336071</v>
      </c>
    </row>
    <row r="8548" spans="1:7" x14ac:dyDescent="0.3">
      <c r="A8548">
        <v>7.5343310350076687</v>
      </c>
      <c r="B8548">
        <v>0.71694807508705216</v>
      </c>
      <c r="C8548">
        <v>-3.1418782970716141</v>
      </c>
      <c r="D8548">
        <v>0.24848191299546779</v>
      </c>
      <c r="E8548">
        <v>0.1579021147435217</v>
      </c>
      <c r="F8548">
        <v>1.0991663932099709</v>
      </c>
      <c r="G8548">
        <f t="shared" si="133"/>
        <v>71.216666666669411</v>
      </c>
    </row>
    <row r="8549" spans="1:7" x14ac:dyDescent="0.3">
      <c r="A8549">
        <v>7.3552931260126488</v>
      </c>
      <c r="B8549">
        <v>0.70749621543492647</v>
      </c>
      <c r="C8549">
        <v>-3.120231131345224</v>
      </c>
      <c r="D8549">
        <v>0.2419796400896311</v>
      </c>
      <c r="E8549">
        <v>0.1597886540196353</v>
      </c>
      <c r="F8549">
        <v>1.079192120091339</v>
      </c>
      <c r="G8549">
        <f t="shared" si="133"/>
        <v>71.225000000002751</v>
      </c>
    </row>
    <row r="8550" spans="1:7" x14ac:dyDescent="0.3">
      <c r="A8550">
        <v>7.1802077576010763</v>
      </c>
      <c r="B8550">
        <v>0.70592422023146206</v>
      </c>
      <c r="C8550">
        <v>-3.0304680991483832</v>
      </c>
      <c r="D8550">
        <v>0.2310856759042787</v>
      </c>
      <c r="E8550">
        <v>0.16236586847938331</v>
      </c>
      <c r="F8550">
        <v>1.0572488938254321</v>
      </c>
      <c r="G8550">
        <f t="shared" si="133"/>
        <v>71.233333333336091</v>
      </c>
    </row>
    <row r="8551" spans="1:7" x14ac:dyDescent="0.3">
      <c r="A8551">
        <v>6.993369397756922</v>
      </c>
      <c r="B8551">
        <v>0.62993583903650008</v>
      </c>
      <c r="C8551">
        <v>-2.971574737301975</v>
      </c>
      <c r="D8551">
        <v>0.22104686401984081</v>
      </c>
      <c r="E8551">
        <v>0.16727624176094691</v>
      </c>
      <c r="F8551">
        <v>1.033670705341484</v>
      </c>
      <c r="G8551">
        <f t="shared" si="133"/>
        <v>71.241666666669431</v>
      </c>
    </row>
    <row r="8552" spans="1:7" x14ac:dyDescent="0.3">
      <c r="A8552">
        <v>6.8129239002671822</v>
      </c>
      <c r="B8552">
        <v>0.63501639642859697</v>
      </c>
      <c r="C8552">
        <v>-2.9121969501142231</v>
      </c>
      <c r="D8552">
        <v>0.212069939771832</v>
      </c>
      <c r="E8552">
        <v>0.17054914531772489</v>
      </c>
      <c r="F8552">
        <v>1.0102079358682641</v>
      </c>
      <c r="G8552">
        <f t="shared" si="133"/>
        <v>71.250000000002771</v>
      </c>
    </row>
    <row r="8553" spans="1:7" x14ac:dyDescent="0.3">
      <c r="A8553">
        <v>6.6361649832498752</v>
      </c>
      <c r="B8553">
        <v>0.61587516597056968</v>
      </c>
      <c r="C8553">
        <v>-2.9224712014763639</v>
      </c>
      <c r="D8553">
        <v>0.2066347845212223</v>
      </c>
      <c r="E8553">
        <v>0.1724172571762411</v>
      </c>
      <c r="F8553">
        <v>0.98804197542243755</v>
      </c>
      <c r="G8553">
        <f t="shared" si="133"/>
        <v>71.258333333336111</v>
      </c>
    </row>
    <row r="8554" spans="1:7" x14ac:dyDescent="0.3">
      <c r="A8554">
        <v>6.4681111096888504</v>
      </c>
      <c r="B8554">
        <v>0.58634154142632255</v>
      </c>
      <c r="C8554">
        <v>-2.822395955761404</v>
      </c>
      <c r="D8554">
        <v>0.19684704825389501</v>
      </c>
      <c r="E8554">
        <v>0.17578909765993131</v>
      </c>
      <c r="F8554">
        <v>0.96753327286684643</v>
      </c>
      <c r="G8554">
        <f t="shared" si="133"/>
        <v>71.266666666669451</v>
      </c>
    </row>
    <row r="8555" spans="1:7" x14ac:dyDescent="0.3">
      <c r="A8555">
        <v>6.3316313816106149</v>
      </c>
      <c r="B8555">
        <v>0.58919954077224856</v>
      </c>
      <c r="C8555">
        <v>-2.7919857781665001</v>
      </c>
      <c r="D8555">
        <v>0.19152184634745081</v>
      </c>
      <c r="E8555">
        <v>0.17788416641212609</v>
      </c>
      <c r="F8555">
        <v>0.95128392824685715</v>
      </c>
      <c r="G8555">
        <f t="shared" si="133"/>
        <v>71.275000000002791</v>
      </c>
    </row>
    <row r="8556" spans="1:7" x14ac:dyDescent="0.3">
      <c r="A8556">
        <v>6.201116825242047</v>
      </c>
      <c r="B8556">
        <v>0.58245616862989436</v>
      </c>
      <c r="C8556">
        <v>-2.7022436553504341</v>
      </c>
      <c r="D8556">
        <v>0.18361404958782071</v>
      </c>
      <c r="E8556">
        <v>0.17968104692621389</v>
      </c>
      <c r="F8556">
        <v>0.93790537874302449</v>
      </c>
      <c r="G8556">
        <f t="shared" si="133"/>
        <v>71.283333333336131</v>
      </c>
    </row>
    <row r="8557" spans="1:7" x14ac:dyDescent="0.3">
      <c r="A8557">
        <v>6.0511285825908843</v>
      </c>
      <c r="B8557">
        <v>0.55015382613834429</v>
      </c>
      <c r="C8557">
        <v>-2.6569466916447042</v>
      </c>
      <c r="D8557">
        <v>0.17861482257309841</v>
      </c>
      <c r="E8557">
        <v>0.18214758308948981</v>
      </c>
      <c r="F8557">
        <v>0.92359211840127853</v>
      </c>
      <c r="G8557">
        <f t="shared" si="133"/>
        <v>71.291666666669471</v>
      </c>
    </row>
    <row r="8558" spans="1:7" x14ac:dyDescent="0.3">
      <c r="A8558">
        <v>5.909827785893718</v>
      </c>
      <c r="B8558">
        <v>0.56729371068773116</v>
      </c>
      <c r="C8558">
        <v>-2.560370850916033</v>
      </c>
      <c r="D8558">
        <v>0.17077388118559059</v>
      </c>
      <c r="E8558">
        <v>0.18438268936569471</v>
      </c>
      <c r="F8558">
        <v>0.90934205324031681</v>
      </c>
      <c r="G8558">
        <f t="shared" si="133"/>
        <v>71.300000000002811</v>
      </c>
    </row>
    <row r="8559" spans="1:7" x14ac:dyDescent="0.3">
      <c r="A8559">
        <v>5.7590913941244404</v>
      </c>
      <c r="B8559">
        <v>0.56233521554393728</v>
      </c>
      <c r="C8559">
        <v>-2.483866637454796</v>
      </c>
      <c r="D8559">
        <v>0.1622317083462041</v>
      </c>
      <c r="E8559">
        <v>0.18605603631424991</v>
      </c>
      <c r="F8559">
        <v>0.89375506029197027</v>
      </c>
      <c r="G8559">
        <f t="shared" si="133"/>
        <v>71.308333333336151</v>
      </c>
    </row>
    <row r="8560" spans="1:7" x14ac:dyDescent="0.3">
      <c r="A8560">
        <v>5.6010478675234143</v>
      </c>
      <c r="B8560">
        <v>0.56621782531396858</v>
      </c>
      <c r="C8560">
        <v>-2.3966702619910958</v>
      </c>
      <c r="D8560">
        <v>0.15247429134475701</v>
      </c>
      <c r="E8560">
        <v>0.1883225208622025</v>
      </c>
      <c r="F8560">
        <v>0.87520556242130687</v>
      </c>
      <c r="G8560">
        <f t="shared" si="133"/>
        <v>71.316666666669491</v>
      </c>
    </row>
    <row r="8561" spans="1:7" x14ac:dyDescent="0.3">
      <c r="A8561">
        <v>5.4439347555141726</v>
      </c>
      <c r="B8561">
        <v>0.5307306476337067</v>
      </c>
      <c r="C8561">
        <v>-2.2932309122688932</v>
      </c>
      <c r="D8561">
        <v>0.14041053490610639</v>
      </c>
      <c r="E8561">
        <v>0.1909406074402181</v>
      </c>
      <c r="F8561">
        <v>0.85473429286470792</v>
      </c>
      <c r="G8561">
        <f t="shared" si="133"/>
        <v>71.325000000002831</v>
      </c>
    </row>
    <row r="8562" spans="1:7" x14ac:dyDescent="0.3">
      <c r="A8562">
        <v>5.2530155921950259</v>
      </c>
      <c r="B8562">
        <v>0.5145784635116909</v>
      </c>
      <c r="C8562">
        <v>-2.2058146369231442</v>
      </c>
      <c r="D8562">
        <v>0.12829307024600711</v>
      </c>
      <c r="E8562">
        <v>0.19405407708528999</v>
      </c>
      <c r="F8562">
        <v>0.82996211026041478</v>
      </c>
      <c r="G8562">
        <f t="shared" si="133"/>
        <v>71.333333333336171</v>
      </c>
    </row>
    <row r="8563" spans="1:7" x14ac:dyDescent="0.3">
      <c r="A8563">
        <v>5.0984742497978628</v>
      </c>
      <c r="B8563">
        <v>0.48451059754671122</v>
      </c>
      <c r="C8563">
        <v>-2.1323416901989081</v>
      </c>
      <c r="D8563">
        <v>0.11483413540234121</v>
      </c>
      <c r="E8563">
        <v>0.19616652026632489</v>
      </c>
      <c r="F8563">
        <v>0.80667405122405789</v>
      </c>
      <c r="G8563">
        <f t="shared" si="133"/>
        <v>71.341666666669511</v>
      </c>
    </row>
    <row r="8564" spans="1:7" x14ac:dyDescent="0.3">
      <c r="A8564">
        <v>4.9589575880080732</v>
      </c>
      <c r="B8564">
        <v>0.43109586453231769</v>
      </c>
      <c r="C8564">
        <v>-2.084996236291484</v>
      </c>
      <c r="D8564">
        <v>0.10380843418694891</v>
      </c>
      <c r="E8564">
        <v>0.19911775926011729</v>
      </c>
      <c r="F8564">
        <v>0.78467660316501009</v>
      </c>
      <c r="G8564">
        <f t="shared" si="133"/>
        <v>71.350000000002851</v>
      </c>
    </row>
    <row r="8565" spans="1:7" x14ac:dyDescent="0.3">
      <c r="A8565">
        <v>4.8636328784801632</v>
      </c>
      <c r="B8565">
        <v>0.44646302139367799</v>
      </c>
      <c r="C8565">
        <v>-2.0082855783782021</v>
      </c>
      <c r="D8565">
        <v>9.5362814136715213E-2</v>
      </c>
      <c r="E8565">
        <v>0.20068729034847521</v>
      </c>
      <c r="F8565">
        <v>0.76818801228738276</v>
      </c>
      <c r="G8565">
        <f t="shared" si="133"/>
        <v>71.358333333336191</v>
      </c>
    </row>
    <row r="8566" spans="1:7" x14ac:dyDescent="0.3">
      <c r="A8566">
        <v>4.7609531103855156</v>
      </c>
      <c r="B8566">
        <v>0.4113544453769496</v>
      </c>
      <c r="C8566">
        <v>-1.9764247564354971</v>
      </c>
      <c r="D8566">
        <v>8.9320447055345198E-2</v>
      </c>
      <c r="E8566">
        <v>0.20170149435217721</v>
      </c>
      <c r="F8566">
        <v>0.75518635215135288</v>
      </c>
      <c r="G8566">
        <f t="shared" si="133"/>
        <v>71.366666666669531</v>
      </c>
    </row>
    <row r="8567" spans="1:7" x14ac:dyDescent="0.3">
      <c r="A8567">
        <v>4.6918467578819287</v>
      </c>
      <c r="B8567">
        <v>0.39871968916610928</v>
      </c>
      <c r="C8567">
        <v>-1.9610632506853121</v>
      </c>
      <c r="D8567">
        <v>8.8153273423240489E-2</v>
      </c>
      <c r="E8567">
        <v>0.20266348931280709</v>
      </c>
      <c r="F8567">
        <v>0.74618725295153188</v>
      </c>
      <c r="G8567">
        <f t="shared" si="133"/>
        <v>71.375000000002871</v>
      </c>
    </row>
    <row r="8568" spans="1:7" x14ac:dyDescent="0.3">
      <c r="A8568">
        <v>4.6579825614669099</v>
      </c>
      <c r="B8568">
        <v>0.39128776596648701</v>
      </c>
      <c r="C8568">
        <v>-1.9553329320169539</v>
      </c>
      <c r="D8568">
        <v>8.8154914453814071E-2</v>
      </c>
      <c r="E8568">
        <v>0.2035352326741485</v>
      </c>
      <c r="F8568">
        <v>0.7435256703736306</v>
      </c>
      <c r="G8568">
        <f t="shared" si="133"/>
        <v>71.383333333336211</v>
      </c>
    </row>
    <row r="8569" spans="1:7" x14ac:dyDescent="0.3">
      <c r="A8569">
        <v>4.6369140524154231</v>
      </c>
      <c r="B8569">
        <v>0.40433522886558138</v>
      </c>
      <c r="C8569">
        <v>-1.9562462701756349</v>
      </c>
      <c r="D8569">
        <v>9.0405016917968761E-2</v>
      </c>
      <c r="E8569">
        <v>0.20323688224674619</v>
      </c>
      <c r="F8569">
        <v>0.7445291378236647</v>
      </c>
      <c r="G8569">
        <f t="shared" si="133"/>
        <v>71.391666666669551</v>
      </c>
    </row>
    <row r="8570" spans="1:7" x14ac:dyDescent="0.3">
      <c r="A8570">
        <v>4.6478598856647801</v>
      </c>
      <c r="B8570">
        <v>0.41813824310605452</v>
      </c>
      <c r="C8570">
        <v>-1.989279051803255</v>
      </c>
      <c r="D8570">
        <v>9.4913897409725639E-2</v>
      </c>
      <c r="E8570">
        <v>0.20294809372425621</v>
      </c>
      <c r="F8570">
        <v>0.74879728295947456</v>
      </c>
      <c r="G8570">
        <f t="shared" si="133"/>
        <v>71.40000000000289</v>
      </c>
    </row>
    <row r="8571" spans="1:7" x14ac:dyDescent="0.3">
      <c r="A8571">
        <v>4.6574428116795028</v>
      </c>
      <c r="B8571">
        <v>0.4233057523349999</v>
      </c>
      <c r="C8571">
        <v>-1.999920212122817</v>
      </c>
      <c r="D8571">
        <v>9.9501893251535342E-2</v>
      </c>
      <c r="E8571">
        <v>0.20286951025898781</v>
      </c>
      <c r="F8571">
        <v>0.7533570161528218</v>
      </c>
      <c r="G8571">
        <f t="shared" si="133"/>
        <v>71.40833333333623</v>
      </c>
    </row>
    <row r="8572" spans="1:7" x14ac:dyDescent="0.3">
      <c r="A8572">
        <v>4.6685717338851056</v>
      </c>
      <c r="B8572">
        <v>0.40889492163554231</v>
      </c>
      <c r="C8572">
        <v>-1.9925901870776419</v>
      </c>
      <c r="D8572">
        <v>0.1008403800939691</v>
      </c>
      <c r="E8572">
        <v>0.20334068741509609</v>
      </c>
      <c r="F8572">
        <v>0.75676779481175027</v>
      </c>
      <c r="G8572">
        <f t="shared" si="133"/>
        <v>71.41666666666957</v>
      </c>
    </row>
    <row r="8573" spans="1:7" x14ac:dyDescent="0.3">
      <c r="A8573">
        <v>4.6710304556117643</v>
      </c>
      <c r="B8573">
        <v>0.43130297352877922</v>
      </c>
      <c r="C8573">
        <v>-1.9967033132738441</v>
      </c>
      <c r="D8573">
        <v>0.10218360970565971</v>
      </c>
      <c r="E8573">
        <v>0.20286843505381291</v>
      </c>
      <c r="F8573">
        <v>0.75849575225264243</v>
      </c>
      <c r="G8573">
        <f t="shared" si="133"/>
        <v>71.42500000000291</v>
      </c>
    </row>
    <row r="8574" spans="1:7" x14ac:dyDescent="0.3">
      <c r="A8574">
        <v>4.6695953354125281</v>
      </c>
      <c r="B8574">
        <v>0.41814906586560718</v>
      </c>
      <c r="C8574">
        <v>-2.007229582141306</v>
      </c>
      <c r="D8574">
        <v>0.1017346188361353</v>
      </c>
      <c r="E8574">
        <v>0.2025714867090106</v>
      </c>
      <c r="F8574">
        <v>0.75827417635232175</v>
      </c>
      <c r="G8574">
        <f t="shared" si="133"/>
        <v>71.43333333333625</v>
      </c>
    </row>
    <row r="8575" spans="1:7" x14ac:dyDescent="0.3">
      <c r="A8575">
        <v>4.6526481815172529</v>
      </c>
      <c r="B8575">
        <v>0.41446250432883652</v>
      </c>
      <c r="C8575">
        <v>-1.978419947176812</v>
      </c>
      <c r="D8575">
        <v>9.843345689615271E-2</v>
      </c>
      <c r="E8575">
        <v>0.20268463716162921</v>
      </c>
      <c r="F8575">
        <v>0.75519348360212835</v>
      </c>
      <c r="G8575">
        <f t="shared" si="133"/>
        <v>71.44166666666959</v>
      </c>
    </row>
    <row r="8576" spans="1:7" x14ac:dyDescent="0.3">
      <c r="A8576">
        <v>4.640443505590282</v>
      </c>
      <c r="B8576">
        <v>0.40225279137310888</v>
      </c>
      <c r="C8576">
        <v>-1.9674005727670481</v>
      </c>
      <c r="D8576">
        <v>9.4047048988294205E-2</v>
      </c>
      <c r="E8576">
        <v>0.20314980529974319</v>
      </c>
      <c r="F8576">
        <v>0.75145016672145304</v>
      </c>
      <c r="G8576">
        <f t="shared" si="133"/>
        <v>71.45000000000293</v>
      </c>
    </row>
    <row r="8577" spans="1:7" x14ac:dyDescent="0.3">
      <c r="A8577">
        <v>4.6090766790896804</v>
      </c>
      <c r="B8577">
        <v>0.39316777016471022</v>
      </c>
      <c r="C8577">
        <v>-1.933807680277938</v>
      </c>
      <c r="D8577">
        <v>9.0637316845532459E-2</v>
      </c>
      <c r="E8577">
        <v>0.20381783638977749</v>
      </c>
      <c r="F8577">
        <v>0.74580063026459564</v>
      </c>
      <c r="G8577">
        <f t="shared" si="133"/>
        <v>71.45833333333627</v>
      </c>
    </row>
    <row r="8578" spans="1:7" x14ac:dyDescent="0.3">
      <c r="A8578">
        <v>4.5902066174587937</v>
      </c>
      <c r="B8578">
        <v>0.38518211457328999</v>
      </c>
      <c r="C8578">
        <v>-1.9254006176820011</v>
      </c>
      <c r="D8578">
        <v>8.6451777020814941E-2</v>
      </c>
      <c r="E8578">
        <v>0.2040457292094372</v>
      </c>
      <c r="F8578">
        <v>0.7418591355939842</v>
      </c>
      <c r="G8578">
        <f t="shared" si="133"/>
        <v>71.46666666666961</v>
      </c>
    </row>
    <row r="8579" spans="1:7" x14ac:dyDescent="0.3">
      <c r="A8579">
        <v>4.5855123968808638</v>
      </c>
      <c r="B8579">
        <v>0.39697054398036652</v>
      </c>
      <c r="C8579">
        <v>-1.909691120394345</v>
      </c>
      <c r="D8579">
        <v>8.3930465929227607E-2</v>
      </c>
      <c r="E8579">
        <v>0.20428120140713321</v>
      </c>
      <c r="F8579">
        <v>0.73964892491996459</v>
      </c>
      <c r="G8579">
        <f t="shared" si="133"/>
        <v>71.47500000000295</v>
      </c>
    </row>
    <row r="8580" spans="1:7" x14ac:dyDescent="0.3">
      <c r="A8580">
        <v>4.5788270864180731</v>
      </c>
      <c r="B8580">
        <v>0.40116784777674019</v>
      </c>
      <c r="C8580">
        <v>-1.902268763064104</v>
      </c>
      <c r="D8580">
        <v>8.3170815531915382E-2</v>
      </c>
      <c r="E8580">
        <v>0.2041138630193923</v>
      </c>
      <c r="F8580">
        <v>0.73877155490802704</v>
      </c>
      <c r="G8580">
        <f t="shared" ref="G8580:G8643" si="134">G8579+1/120</f>
        <v>71.48333333333629</v>
      </c>
    </row>
    <row r="8581" spans="1:7" x14ac:dyDescent="0.3">
      <c r="A8581">
        <v>4.5742680410384384</v>
      </c>
      <c r="B8581">
        <v>0.40075187503205828</v>
      </c>
      <c r="C8581">
        <v>-1.8758865974994341</v>
      </c>
      <c r="D8581">
        <v>8.1939416605601723E-2</v>
      </c>
      <c r="E8581">
        <v>0.20447296880837521</v>
      </c>
      <c r="F8581">
        <v>0.73930051588634793</v>
      </c>
      <c r="G8581">
        <f t="shared" si="134"/>
        <v>71.49166666666963</v>
      </c>
    </row>
    <row r="8582" spans="1:7" x14ac:dyDescent="0.3">
      <c r="A8582">
        <v>4.5992052765233762</v>
      </c>
      <c r="B8582">
        <v>0.3987096932899224</v>
      </c>
      <c r="C8582">
        <v>-1.8989632607896409</v>
      </c>
      <c r="D8582">
        <v>8.3330738484818645E-2</v>
      </c>
      <c r="E8582">
        <v>0.20389942921312521</v>
      </c>
      <c r="F8582">
        <v>0.74307931950139305</v>
      </c>
      <c r="G8582">
        <f t="shared" si="134"/>
        <v>71.50000000000297</v>
      </c>
    </row>
    <row r="8583" spans="1:7" x14ac:dyDescent="0.3">
      <c r="A8583">
        <v>4.6214805966456129</v>
      </c>
      <c r="B8583">
        <v>0.38901536016612948</v>
      </c>
      <c r="C8583">
        <v>-1.9232958618252201</v>
      </c>
      <c r="D8583">
        <v>8.7274384168421412E-2</v>
      </c>
      <c r="E8583">
        <v>0.20333209969150279</v>
      </c>
      <c r="F8583">
        <v>0.74635355039369411</v>
      </c>
      <c r="G8583">
        <f t="shared" si="134"/>
        <v>71.50833333333631</v>
      </c>
    </row>
    <row r="8584" spans="1:7" x14ac:dyDescent="0.3">
      <c r="A8584">
        <v>4.6303277608461908</v>
      </c>
      <c r="B8584">
        <v>0.39896796106740012</v>
      </c>
      <c r="C8584">
        <v>-1.9315433644283699</v>
      </c>
      <c r="D8584">
        <v>8.9520683083180869E-2</v>
      </c>
      <c r="E8584">
        <v>0.2031917664173849</v>
      </c>
      <c r="F8584">
        <v>0.74855443970434155</v>
      </c>
      <c r="G8584">
        <f t="shared" si="134"/>
        <v>71.51666666666965</v>
      </c>
    </row>
    <row r="8585" spans="1:7" x14ac:dyDescent="0.3">
      <c r="A8585">
        <v>4.7195969432380434</v>
      </c>
      <c r="B8585">
        <v>0.45517858179705378</v>
      </c>
      <c r="C8585">
        <v>-1.8904128023188429</v>
      </c>
      <c r="D8585">
        <v>9.1401669410419786E-2</v>
      </c>
      <c r="E8585">
        <v>0.20160209123845921</v>
      </c>
      <c r="F8585">
        <v>0.75130252162856759</v>
      </c>
      <c r="G8585">
        <f t="shared" si="134"/>
        <v>71.52500000000299</v>
      </c>
    </row>
    <row r="8586" spans="1:7" x14ac:dyDescent="0.3">
      <c r="A8586">
        <v>4.6498986653143808</v>
      </c>
      <c r="B8586">
        <v>0.39788438274248988</v>
      </c>
      <c r="C8586">
        <v>-1.962822901926017</v>
      </c>
      <c r="D8586">
        <v>9.2276617941991143E-2</v>
      </c>
      <c r="E8586">
        <v>0.20290404926866229</v>
      </c>
      <c r="F8586">
        <v>0.7529827892723332</v>
      </c>
      <c r="G8586">
        <f t="shared" si="134"/>
        <v>71.53333333333633</v>
      </c>
    </row>
    <row r="8587" spans="1:7" x14ac:dyDescent="0.3">
      <c r="A8587">
        <v>4.638210872331225</v>
      </c>
      <c r="B8587">
        <v>0.40970517824978481</v>
      </c>
      <c r="C8587">
        <v>-1.958362197090906</v>
      </c>
      <c r="D8587">
        <v>9.2517394227292771E-2</v>
      </c>
      <c r="E8587">
        <v>0.20352109264248069</v>
      </c>
      <c r="F8587">
        <v>0.75200551077811295</v>
      </c>
      <c r="G8587">
        <f t="shared" si="134"/>
        <v>71.54166666666967</v>
      </c>
    </row>
    <row r="8588" spans="1:7" x14ac:dyDescent="0.3">
      <c r="A8588">
        <v>4.6384392935215342</v>
      </c>
      <c r="B8588">
        <v>0.4143882512371122</v>
      </c>
      <c r="C8588">
        <v>-1.9593786260154551</v>
      </c>
      <c r="D8588">
        <v>9.278393297712656E-2</v>
      </c>
      <c r="E8588">
        <v>0.20341318776317671</v>
      </c>
      <c r="F8588">
        <v>0.7511059260784565</v>
      </c>
      <c r="G8588">
        <f t="shared" si="134"/>
        <v>71.55000000000301</v>
      </c>
    </row>
    <row r="8589" spans="1:7" x14ac:dyDescent="0.3">
      <c r="A8589">
        <v>4.6321742416174478</v>
      </c>
      <c r="B8589">
        <v>0.41597757695345883</v>
      </c>
      <c r="C8589">
        <v>-1.949859471406215</v>
      </c>
      <c r="D8589">
        <v>9.2339089330368412E-2</v>
      </c>
      <c r="E8589">
        <v>0.20343880239155621</v>
      </c>
      <c r="F8589">
        <v>0.74919154601672533</v>
      </c>
      <c r="G8589">
        <f t="shared" si="134"/>
        <v>71.55833333333635</v>
      </c>
    </row>
    <row r="8590" spans="1:7" x14ac:dyDescent="0.3">
      <c r="A8590">
        <v>4.609948084835831</v>
      </c>
      <c r="B8590">
        <v>0.40408422077123529</v>
      </c>
      <c r="C8590">
        <v>-1.948124610920154</v>
      </c>
      <c r="D8590">
        <v>9.1457217601307803E-2</v>
      </c>
      <c r="E8590">
        <v>0.2035817637716292</v>
      </c>
      <c r="F8590">
        <v>0.74623131979272073</v>
      </c>
      <c r="G8590">
        <f t="shared" si="134"/>
        <v>71.56666666666969</v>
      </c>
    </row>
    <row r="8591" spans="1:7" x14ac:dyDescent="0.3">
      <c r="A8591">
        <v>4.6141463757191019</v>
      </c>
      <c r="B8591">
        <v>0.40822770811328007</v>
      </c>
      <c r="C8591">
        <v>-1.942360218058423</v>
      </c>
      <c r="D8591">
        <v>9.0959218403429201E-2</v>
      </c>
      <c r="E8591">
        <v>0.20398059381623029</v>
      </c>
      <c r="F8591">
        <v>0.74453737280581889</v>
      </c>
      <c r="G8591">
        <f t="shared" si="134"/>
        <v>71.57500000000303</v>
      </c>
    </row>
    <row r="8592" spans="1:7" x14ac:dyDescent="0.3">
      <c r="A8592">
        <v>4.601186997465061</v>
      </c>
      <c r="B8592">
        <v>0.40949885010934522</v>
      </c>
      <c r="C8592">
        <v>-1.938534438418881</v>
      </c>
      <c r="D8592">
        <v>9.0261618642981448E-2</v>
      </c>
      <c r="E8592">
        <v>0.20385781663120611</v>
      </c>
      <c r="F8592">
        <v>0.74318140586777559</v>
      </c>
      <c r="G8592">
        <f t="shared" si="134"/>
        <v>71.58333333333637</v>
      </c>
    </row>
    <row r="8593" spans="1:7" x14ac:dyDescent="0.3">
      <c r="A8593">
        <v>4.5845392357386796</v>
      </c>
      <c r="B8593">
        <v>0.40112523226294489</v>
      </c>
      <c r="C8593">
        <v>-1.949298981126343</v>
      </c>
      <c r="D8593">
        <v>9.1007863507852269E-2</v>
      </c>
      <c r="E8593">
        <v>0.20453159844495419</v>
      </c>
      <c r="F8593">
        <v>0.74221378472852195</v>
      </c>
      <c r="G8593">
        <f t="shared" si="134"/>
        <v>71.59166666666971</v>
      </c>
    </row>
    <row r="8594" spans="1:7" x14ac:dyDescent="0.3">
      <c r="A8594">
        <v>4.6017259036244296</v>
      </c>
      <c r="B8594">
        <v>0.39558921147651321</v>
      </c>
      <c r="C8594">
        <v>-1.964704377623431</v>
      </c>
      <c r="D8594">
        <v>9.1946706474939355E-2</v>
      </c>
      <c r="E8594">
        <v>0.20391048240047391</v>
      </c>
      <c r="F8594">
        <v>0.74384803493655061</v>
      </c>
      <c r="G8594">
        <f t="shared" si="134"/>
        <v>71.60000000000305</v>
      </c>
    </row>
    <row r="8595" spans="1:7" x14ac:dyDescent="0.3">
      <c r="A8595">
        <v>4.6100923162153773</v>
      </c>
      <c r="B8595">
        <v>0.39976506424014618</v>
      </c>
      <c r="C8595">
        <v>-1.9512297555728619</v>
      </c>
      <c r="D8595">
        <v>9.1873910536145742E-2</v>
      </c>
      <c r="E8595">
        <v>0.20411455241975129</v>
      </c>
      <c r="F8595">
        <v>0.74506435610241228</v>
      </c>
      <c r="G8595">
        <f t="shared" si="134"/>
        <v>71.60833333333639</v>
      </c>
    </row>
    <row r="8596" spans="1:7" x14ac:dyDescent="0.3">
      <c r="A8596">
        <v>4.6068693668452241</v>
      </c>
      <c r="B8596">
        <v>0.41406735507533332</v>
      </c>
      <c r="C8596">
        <v>-1.9657495458643239</v>
      </c>
      <c r="D8596">
        <v>9.2491162682520334E-2</v>
      </c>
      <c r="E8596">
        <v>0.20422475712537361</v>
      </c>
      <c r="F8596">
        <v>0.74569440349003813</v>
      </c>
      <c r="G8596">
        <f t="shared" si="134"/>
        <v>71.61666666666973</v>
      </c>
    </row>
    <row r="8597" spans="1:7" x14ac:dyDescent="0.3">
      <c r="A8597">
        <v>4.6139422922618509</v>
      </c>
      <c r="B8597">
        <v>0.39685647123269141</v>
      </c>
      <c r="C8597">
        <v>-1.977226074066976</v>
      </c>
      <c r="D8597">
        <v>9.3235875722337547E-2</v>
      </c>
      <c r="E8597">
        <v>0.2038174127827003</v>
      </c>
      <c r="F8597">
        <v>0.74693698389983987</v>
      </c>
      <c r="G8597">
        <f t="shared" si="134"/>
        <v>71.62500000000307</v>
      </c>
    </row>
    <row r="8598" spans="1:7" x14ac:dyDescent="0.3">
      <c r="A8598">
        <v>4.6271199530197853</v>
      </c>
      <c r="B8598">
        <v>0.42812695625883912</v>
      </c>
      <c r="C8598">
        <v>-1.9621365753957241</v>
      </c>
      <c r="D8598">
        <v>9.286705219511554E-2</v>
      </c>
      <c r="E8598">
        <v>0.20368160558010001</v>
      </c>
      <c r="F8598">
        <v>0.74811196330795415</v>
      </c>
      <c r="G8598">
        <f t="shared" si="134"/>
        <v>71.63333333333641</v>
      </c>
    </row>
    <row r="8599" spans="1:7" x14ac:dyDescent="0.3">
      <c r="A8599">
        <v>4.6925941661043584</v>
      </c>
      <c r="B8599">
        <v>0.4314805155685788</v>
      </c>
      <c r="C8599">
        <v>-1.8849564223631461</v>
      </c>
      <c r="D8599">
        <v>9.1938617720265653E-2</v>
      </c>
      <c r="E8599">
        <v>0.202643491705809</v>
      </c>
      <c r="F8599">
        <v>0.74739369385298926</v>
      </c>
      <c r="G8599">
        <f t="shared" si="134"/>
        <v>71.641666666669749</v>
      </c>
    </row>
    <row r="8600" spans="1:7" x14ac:dyDescent="0.3">
      <c r="A8600">
        <v>4.6877150009328687</v>
      </c>
      <c r="B8600">
        <v>0.4392986540762559</v>
      </c>
      <c r="C8600">
        <v>-1.909799386363918</v>
      </c>
      <c r="D8600">
        <v>9.2504240939661475E-2</v>
      </c>
      <c r="E8600">
        <v>0.20211280724265199</v>
      </c>
      <c r="F8600">
        <v>0.74694268456900059</v>
      </c>
      <c r="G8600">
        <f t="shared" si="134"/>
        <v>71.650000000003089</v>
      </c>
    </row>
    <row r="8601" spans="1:7" x14ac:dyDescent="0.3">
      <c r="A8601">
        <v>4.6855445294623976</v>
      </c>
      <c r="B8601">
        <v>0.43065425997930801</v>
      </c>
      <c r="C8601">
        <v>-1.8884467570035739</v>
      </c>
      <c r="D8601">
        <v>9.1143216881257177E-2</v>
      </c>
      <c r="E8601">
        <v>0.20226517076063771</v>
      </c>
      <c r="F8601">
        <v>0.74651451652858603</v>
      </c>
      <c r="G8601">
        <f t="shared" si="134"/>
        <v>71.658333333336429</v>
      </c>
    </row>
    <row r="8602" spans="1:7" x14ac:dyDescent="0.3">
      <c r="A8602">
        <v>4.6918578365777437</v>
      </c>
      <c r="B8602">
        <v>0.41953522594770959</v>
      </c>
      <c r="C8602">
        <v>-1.8885270328563051</v>
      </c>
      <c r="D8602">
        <v>9.0830508081279904E-2</v>
      </c>
      <c r="E8602">
        <v>0.20180464185047539</v>
      </c>
      <c r="F8602">
        <v>0.74687363813657137</v>
      </c>
      <c r="G8602">
        <f t="shared" si="134"/>
        <v>71.666666666669769</v>
      </c>
    </row>
    <row r="8603" spans="1:7" x14ac:dyDescent="0.3">
      <c r="A8603">
        <v>4.7004990047996067</v>
      </c>
      <c r="B8603">
        <v>0.43780172865518913</v>
      </c>
      <c r="C8603">
        <v>-1.8692334592373709</v>
      </c>
      <c r="D8603">
        <v>9.0550691313564385E-2</v>
      </c>
      <c r="E8603">
        <v>0.20212065201925261</v>
      </c>
      <c r="F8603">
        <v>0.74670927223458794</v>
      </c>
      <c r="G8603">
        <f t="shared" si="134"/>
        <v>71.675000000003109</v>
      </c>
    </row>
    <row r="8604" spans="1:7" x14ac:dyDescent="0.3">
      <c r="A8604">
        <v>4.696179662250386</v>
      </c>
      <c r="B8604">
        <v>0.43553430295764139</v>
      </c>
      <c r="C8604">
        <v>-1.90188935522231</v>
      </c>
      <c r="D8604">
        <v>9.0964810961285947E-2</v>
      </c>
      <c r="E8604">
        <v>0.20205977309566689</v>
      </c>
      <c r="F8604">
        <v>0.74711287188031672</v>
      </c>
      <c r="G8604">
        <f t="shared" si="134"/>
        <v>71.683333333336449</v>
      </c>
    </row>
    <row r="8605" spans="1:7" x14ac:dyDescent="0.3">
      <c r="A8605">
        <v>4.6886835842215993</v>
      </c>
      <c r="B8605">
        <v>0.43011278376316642</v>
      </c>
      <c r="C8605">
        <v>-1.899094727719709</v>
      </c>
      <c r="D8605">
        <v>9.1282187707331791E-2</v>
      </c>
      <c r="E8605">
        <v>0.20241402153260701</v>
      </c>
      <c r="F8605">
        <v>0.74642588494740414</v>
      </c>
      <c r="G8605">
        <f t="shared" si="134"/>
        <v>71.691666666669789</v>
      </c>
    </row>
    <row r="8606" spans="1:7" x14ac:dyDescent="0.3">
      <c r="A8606">
        <v>4.7029524601341874</v>
      </c>
      <c r="B8606">
        <v>0.43194501411776248</v>
      </c>
      <c r="C8606">
        <v>-1.874891621501692</v>
      </c>
      <c r="D8606">
        <v>9.1476511837930083E-2</v>
      </c>
      <c r="E8606">
        <v>0.20226584480564641</v>
      </c>
      <c r="F8606">
        <v>0.74751951504476444</v>
      </c>
      <c r="G8606">
        <f t="shared" si="134"/>
        <v>71.700000000003129</v>
      </c>
    </row>
    <row r="8607" spans="1:7" x14ac:dyDescent="0.3">
      <c r="A8607">
        <v>4.6972864749358427</v>
      </c>
      <c r="B8607">
        <v>0.42950939206317668</v>
      </c>
      <c r="C8607">
        <v>-1.8906455858082589</v>
      </c>
      <c r="D8607">
        <v>9.2285695185496258E-2</v>
      </c>
      <c r="E8607">
        <v>0.2024142568166826</v>
      </c>
      <c r="F8607">
        <v>0.74733525928501776</v>
      </c>
      <c r="G8607">
        <f t="shared" si="134"/>
        <v>71.708333333336469</v>
      </c>
    </row>
    <row r="8608" spans="1:7" x14ac:dyDescent="0.3">
      <c r="A8608">
        <v>4.6888981447814908</v>
      </c>
      <c r="B8608">
        <v>0.43117648395705882</v>
      </c>
      <c r="C8608">
        <v>-1.895403179435875</v>
      </c>
      <c r="D8608">
        <v>9.2068045473134991E-2</v>
      </c>
      <c r="E8608">
        <v>0.2025289976921113</v>
      </c>
      <c r="F8608">
        <v>0.74689247476155651</v>
      </c>
      <c r="G8608">
        <f t="shared" si="134"/>
        <v>71.716666666669809</v>
      </c>
    </row>
    <row r="8609" spans="1:7" x14ac:dyDescent="0.3">
      <c r="A8609">
        <v>4.6947323240122412</v>
      </c>
      <c r="B8609">
        <v>0.42160828142881851</v>
      </c>
      <c r="C8609">
        <v>-1.8937999051033161</v>
      </c>
      <c r="D8609">
        <v>9.2625075596475953E-2</v>
      </c>
      <c r="E8609">
        <v>0.20221170414630171</v>
      </c>
      <c r="F8609">
        <v>0.74689708426021051</v>
      </c>
      <c r="G8609">
        <f t="shared" si="134"/>
        <v>71.725000000003149</v>
      </c>
    </row>
    <row r="8610" spans="1:7" x14ac:dyDescent="0.3">
      <c r="A8610">
        <v>4.6938679301351618</v>
      </c>
      <c r="B8610">
        <v>0.41516834078762238</v>
      </c>
      <c r="C8610">
        <v>-1.907225961000022</v>
      </c>
      <c r="D8610">
        <v>9.3143711301484078E-2</v>
      </c>
      <c r="E8610">
        <v>0.20166216775668039</v>
      </c>
      <c r="F8610">
        <v>0.74659118106968692</v>
      </c>
      <c r="G8610">
        <f t="shared" si="134"/>
        <v>71.733333333336489</v>
      </c>
    </row>
    <row r="8611" spans="1:7" x14ac:dyDescent="0.3">
      <c r="A8611">
        <v>4.6834665313915638</v>
      </c>
      <c r="B8611">
        <v>0.43272829679033381</v>
      </c>
      <c r="C8611">
        <v>-1.8947537873324649</v>
      </c>
      <c r="D8611">
        <v>9.2994875538827265E-2</v>
      </c>
      <c r="E8611">
        <v>0.20280940103597769</v>
      </c>
      <c r="F8611">
        <v>0.74559231285084115</v>
      </c>
      <c r="G8611">
        <f t="shared" si="134"/>
        <v>71.741666666669829</v>
      </c>
    </row>
    <row r="8612" spans="1:7" x14ac:dyDescent="0.3">
      <c r="A8612">
        <v>4.6765411122255731</v>
      </c>
      <c r="B8612">
        <v>0.41932264488747523</v>
      </c>
      <c r="C8612">
        <v>-1.9033855498213279</v>
      </c>
      <c r="D8612">
        <v>9.3976217127391889E-2</v>
      </c>
      <c r="E8612">
        <v>0.20255280915075499</v>
      </c>
      <c r="F8612">
        <v>0.74551209258537299</v>
      </c>
      <c r="G8612">
        <f t="shared" si="134"/>
        <v>71.750000000003169</v>
      </c>
    </row>
    <row r="8613" spans="1:7" x14ac:dyDescent="0.3">
      <c r="A8613">
        <v>4.6819382700934371</v>
      </c>
      <c r="B8613">
        <v>0.43713570493394061</v>
      </c>
      <c r="C8613">
        <v>-1.902615529543366</v>
      </c>
      <c r="D8613">
        <v>9.3299899742646866E-2</v>
      </c>
      <c r="E8613">
        <v>0.2023024017948433</v>
      </c>
      <c r="F8613">
        <v>0.74578555364511678</v>
      </c>
      <c r="G8613">
        <f t="shared" si="134"/>
        <v>71.758333333336509</v>
      </c>
    </row>
    <row r="8614" spans="1:7" x14ac:dyDescent="0.3">
      <c r="A8614">
        <v>4.6831416778100072</v>
      </c>
      <c r="B8614">
        <v>0.45376795201426429</v>
      </c>
      <c r="C8614">
        <v>-1.911991381524772</v>
      </c>
      <c r="D8614">
        <v>9.3954178120757292E-2</v>
      </c>
      <c r="E8614">
        <v>0.20245012842878549</v>
      </c>
      <c r="F8614">
        <v>0.7458749216794659</v>
      </c>
      <c r="G8614">
        <f t="shared" si="134"/>
        <v>71.766666666669849</v>
      </c>
    </row>
    <row r="8615" spans="1:7" x14ac:dyDescent="0.3">
      <c r="A8615">
        <v>4.685612048333855</v>
      </c>
      <c r="B8615">
        <v>0.44541034108944472</v>
      </c>
      <c r="C8615">
        <v>-1.9108529978926889</v>
      </c>
      <c r="D8615">
        <v>9.4419700425964898E-2</v>
      </c>
      <c r="E8615">
        <v>0.20298338517552861</v>
      </c>
      <c r="F8615">
        <v>0.74529090521959673</v>
      </c>
      <c r="G8615">
        <f t="shared" si="134"/>
        <v>71.775000000003189</v>
      </c>
    </row>
    <row r="8616" spans="1:7" x14ac:dyDescent="0.3">
      <c r="A8616">
        <v>4.6823513160630688</v>
      </c>
      <c r="B8616">
        <v>0.42435787422451332</v>
      </c>
      <c r="C8616">
        <v>-1.8847511071257901</v>
      </c>
      <c r="D8616">
        <v>9.2846479209249613E-2</v>
      </c>
      <c r="E8616">
        <v>0.20235188443530619</v>
      </c>
      <c r="F8616">
        <v>0.74606940622690066</v>
      </c>
      <c r="G8616">
        <f t="shared" si="134"/>
        <v>71.783333333336529</v>
      </c>
    </row>
    <row r="8617" spans="1:7" x14ac:dyDescent="0.3">
      <c r="A8617">
        <v>4.6863983767923667</v>
      </c>
      <c r="B8617">
        <v>0.42750255683813237</v>
      </c>
      <c r="C8617">
        <v>-1.904150768136494</v>
      </c>
      <c r="D8617">
        <v>9.368499260498514E-2</v>
      </c>
      <c r="E8617">
        <v>0.20230519164724789</v>
      </c>
      <c r="F8617">
        <v>0.74578010349840951</v>
      </c>
      <c r="G8617">
        <f t="shared" si="134"/>
        <v>71.791666666669869</v>
      </c>
    </row>
    <row r="8618" spans="1:7" x14ac:dyDescent="0.3">
      <c r="A8618">
        <v>4.6863255818794247</v>
      </c>
      <c r="B8618">
        <v>0.43102111654138581</v>
      </c>
      <c r="C8618">
        <v>-1.9063587761163989</v>
      </c>
      <c r="D8618">
        <v>9.2861446455017038E-2</v>
      </c>
      <c r="E8618">
        <v>0.202084984280862</v>
      </c>
      <c r="F8618">
        <v>0.74619677297732456</v>
      </c>
      <c r="G8618">
        <f t="shared" si="134"/>
        <v>71.800000000003209</v>
      </c>
    </row>
    <row r="8619" spans="1:7" x14ac:dyDescent="0.3">
      <c r="A8619">
        <v>4.6855976457453172</v>
      </c>
      <c r="B8619">
        <v>0.42769990633523408</v>
      </c>
      <c r="C8619">
        <v>-1.9029412683092031</v>
      </c>
      <c r="D8619">
        <v>9.2847256975466669E-2</v>
      </c>
      <c r="E8619">
        <v>0.20275289328410001</v>
      </c>
      <c r="F8619">
        <v>0.74608009726400759</v>
      </c>
      <c r="G8619">
        <f t="shared" si="134"/>
        <v>71.808333333336549</v>
      </c>
    </row>
    <row r="8620" spans="1:7" x14ac:dyDescent="0.3">
      <c r="A8620">
        <v>4.6793853945600103</v>
      </c>
      <c r="B8620">
        <v>0.44591797610248868</v>
      </c>
      <c r="C8620">
        <v>-1.908437484169619</v>
      </c>
      <c r="D8620">
        <v>9.32717187294093E-2</v>
      </c>
      <c r="E8620">
        <v>0.20242491515280739</v>
      </c>
      <c r="F8620">
        <v>0.74637333362743208</v>
      </c>
      <c r="G8620">
        <f t="shared" si="134"/>
        <v>71.816666666669889</v>
      </c>
    </row>
    <row r="8621" spans="1:7" x14ac:dyDescent="0.3">
      <c r="A8621">
        <v>4.6827790253395554</v>
      </c>
      <c r="B8621">
        <v>0.43290587553378829</v>
      </c>
      <c r="C8621">
        <v>-1.9135273620384039</v>
      </c>
      <c r="D8621">
        <v>9.3588396708620125E-2</v>
      </c>
      <c r="E8621">
        <v>0.2026685202749651</v>
      </c>
      <c r="F8621">
        <v>0.74610674480181483</v>
      </c>
      <c r="G8621">
        <f t="shared" si="134"/>
        <v>71.825000000003229</v>
      </c>
    </row>
    <row r="8622" spans="1:7" x14ac:dyDescent="0.3">
      <c r="A8622">
        <v>4.6931980507721693</v>
      </c>
      <c r="B8622">
        <v>0.42887699495118742</v>
      </c>
      <c r="C8622">
        <v>-1.901211285052427</v>
      </c>
      <c r="D8622">
        <v>9.3132722006979834E-2</v>
      </c>
      <c r="E8622">
        <v>0.20202823312195081</v>
      </c>
      <c r="F8622">
        <v>0.74666115523459586</v>
      </c>
      <c r="G8622">
        <f t="shared" si="134"/>
        <v>71.833333333336569</v>
      </c>
    </row>
    <row r="8623" spans="1:7" x14ac:dyDescent="0.3">
      <c r="A8623">
        <v>4.692603726004867</v>
      </c>
      <c r="B8623">
        <v>0.43364646957499969</v>
      </c>
      <c r="C8623">
        <v>-1.9079747802583431</v>
      </c>
      <c r="D8623">
        <v>9.2974622694944747E-2</v>
      </c>
      <c r="E8623">
        <v>0.20218398980757779</v>
      </c>
      <c r="F8623">
        <v>0.74627449069986573</v>
      </c>
      <c r="G8623">
        <f t="shared" si="134"/>
        <v>71.841666666669909</v>
      </c>
    </row>
    <row r="8624" spans="1:7" x14ac:dyDescent="0.3">
      <c r="A8624">
        <v>4.6821926134692378</v>
      </c>
      <c r="B8624">
        <v>0.43577436040359391</v>
      </c>
      <c r="C8624">
        <v>-1.8995405449358951</v>
      </c>
      <c r="D8624">
        <v>9.2585104842173374E-2</v>
      </c>
      <c r="E8624">
        <v>0.20230303157822979</v>
      </c>
      <c r="F8624">
        <v>0.74607845269535622</v>
      </c>
      <c r="G8624">
        <f t="shared" si="134"/>
        <v>71.850000000003249</v>
      </c>
    </row>
    <row r="8625" spans="1:7" x14ac:dyDescent="0.3">
      <c r="A8625">
        <v>4.6859854367609008</v>
      </c>
      <c r="B8625">
        <v>0.43603764293242042</v>
      </c>
      <c r="C8625">
        <v>-1.9043508024171849</v>
      </c>
      <c r="D8625">
        <v>9.280641527070789E-2</v>
      </c>
      <c r="E8625">
        <v>0.20282496025551269</v>
      </c>
      <c r="F8625">
        <v>0.74613334486285932</v>
      </c>
      <c r="G8625">
        <f t="shared" si="134"/>
        <v>71.858333333336589</v>
      </c>
    </row>
    <row r="8626" spans="1:7" x14ac:dyDescent="0.3">
      <c r="A8626">
        <v>4.6916349123842647</v>
      </c>
      <c r="B8626">
        <v>0.44019979426327349</v>
      </c>
      <c r="C8626">
        <v>-1.906861600226021</v>
      </c>
      <c r="D8626">
        <v>9.3367623540606751E-2</v>
      </c>
      <c r="E8626">
        <v>0.20276395250049259</v>
      </c>
      <c r="F8626">
        <v>0.74647757346658694</v>
      </c>
      <c r="G8626">
        <f t="shared" si="134"/>
        <v>71.866666666669929</v>
      </c>
    </row>
    <row r="8627" spans="1:7" x14ac:dyDescent="0.3">
      <c r="A8627">
        <v>4.6070821294125066</v>
      </c>
      <c r="B8627">
        <v>0.41695495024523749</v>
      </c>
      <c r="C8627">
        <v>-1.962853843298495</v>
      </c>
      <c r="D8627">
        <v>9.2606981707483299E-2</v>
      </c>
      <c r="E8627">
        <v>0.20386716258505019</v>
      </c>
      <c r="F8627">
        <v>0.7462458462324788</v>
      </c>
      <c r="G8627">
        <f t="shared" si="134"/>
        <v>71.875000000003268</v>
      </c>
    </row>
    <row r="8628" spans="1:7" x14ac:dyDescent="0.3">
      <c r="A8628">
        <v>4.6004341313175567</v>
      </c>
      <c r="B8628">
        <v>0.41043817667326399</v>
      </c>
      <c r="C8628">
        <v>-1.979394598341546</v>
      </c>
      <c r="D8628">
        <v>9.3330862054004371E-2</v>
      </c>
      <c r="E8628">
        <v>0.20361038475096019</v>
      </c>
      <c r="F8628">
        <v>0.74578416735291631</v>
      </c>
      <c r="G8628">
        <f t="shared" si="134"/>
        <v>71.883333333336608</v>
      </c>
    </row>
    <row r="8629" spans="1:7" x14ac:dyDescent="0.3">
      <c r="A8629">
        <v>4.6100372874806466</v>
      </c>
      <c r="B8629">
        <v>0.42579191073679029</v>
      </c>
      <c r="C8629">
        <v>-1.958120898574079</v>
      </c>
      <c r="D8629">
        <v>9.2839165706565252E-2</v>
      </c>
      <c r="E8629">
        <v>0.20374085818565529</v>
      </c>
      <c r="F8629">
        <v>0.74603301345947359</v>
      </c>
      <c r="G8629">
        <f t="shared" si="134"/>
        <v>71.891666666669948</v>
      </c>
    </row>
    <row r="8630" spans="1:7" x14ac:dyDescent="0.3">
      <c r="A8630">
        <v>4.6095198205304122</v>
      </c>
      <c r="B8630">
        <v>0.41862865826615958</v>
      </c>
      <c r="C8630">
        <v>-1.9485821343469749</v>
      </c>
      <c r="D8630">
        <v>9.2716912670161994E-2</v>
      </c>
      <c r="E8630">
        <v>0.20386286884281071</v>
      </c>
      <c r="F8630">
        <v>0.74596854180189398</v>
      </c>
      <c r="G8630">
        <f t="shared" si="134"/>
        <v>71.900000000003288</v>
      </c>
    </row>
    <row r="8631" spans="1:7" x14ac:dyDescent="0.3">
      <c r="A8631">
        <v>4.6135139169480164</v>
      </c>
      <c r="B8631">
        <v>0.40093400166972321</v>
      </c>
      <c r="C8631">
        <v>-1.969849756451743</v>
      </c>
      <c r="D8631">
        <v>9.3193907561120448E-2</v>
      </c>
      <c r="E8631">
        <v>0.20359971245592909</v>
      </c>
      <c r="F8631">
        <v>0.74608453141367659</v>
      </c>
      <c r="G8631">
        <f t="shared" si="134"/>
        <v>71.908333333336628</v>
      </c>
    </row>
    <row r="8632" spans="1:7" x14ac:dyDescent="0.3">
      <c r="A8632">
        <v>4.607992922220471</v>
      </c>
      <c r="B8632">
        <v>0.41444531387194389</v>
      </c>
      <c r="C8632">
        <v>-1.955690572459819</v>
      </c>
      <c r="D8632">
        <v>9.2860468820822953E-2</v>
      </c>
      <c r="E8632">
        <v>0.20408762412356951</v>
      </c>
      <c r="F8632">
        <v>0.74577010366195662</v>
      </c>
      <c r="G8632">
        <f t="shared" si="134"/>
        <v>71.916666666669968</v>
      </c>
    </row>
    <row r="8633" spans="1:7" x14ac:dyDescent="0.3">
      <c r="A8633">
        <v>4.6021751043556636</v>
      </c>
      <c r="B8633">
        <v>0.42488136001221077</v>
      </c>
      <c r="C8633">
        <v>-1.9761511646170049</v>
      </c>
      <c r="D8633">
        <v>9.379451906260973E-2</v>
      </c>
      <c r="E8633">
        <v>0.20390383627378611</v>
      </c>
      <c r="F8633">
        <v>0.74542889086605246</v>
      </c>
      <c r="G8633">
        <f t="shared" si="134"/>
        <v>71.925000000003308</v>
      </c>
    </row>
    <row r="8634" spans="1:7" x14ac:dyDescent="0.3">
      <c r="A8634">
        <v>4.6165001162000818</v>
      </c>
      <c r="B8634">
        <v>0.41272790463603981</v>
      </c>
      <c r="C8634">
        <v>-1.9659989392976021</v>
      </c>
      <c r="D8634">
        <v>9.4161009751939084E-2</v>
      </c>
      <c r="E8634">
        <v>0.20319822410511951</v>
      </c>
      <c r="F8634">
        <v>0.74611756861512368</v>
      </c>
      <c r="G8634">
        <f t="shared" si="134"/>
        <v>71.933333333336648</v>
      </c>
    </row>
    <row r="8635" spans="1:7" x14ac:dyDescent="0.3">
      <c r="A8635">
        <v>4.6071335812684779</v>
      </c>
      <c r="B8635">
        <v>0.41479423922351261</v>
      </c>
      <c r="C8635">
        <v>-1.9644258652420321</v>
      </c>
      <c r="D8635">
        <v>9.3547052731586186E-2</v>
      </c>
      <c r="E8635">
        <v>0.20343502403966929</v>
      </c>
      <c r="F8635">
        <v>0.74549486437701473</v>
      </c>
      <c r="G8635">
        <f t="shared" si="134"/>
        <v>71.941666666669988</v>
      </c>
    </row>
    <row r="8636" spans="1:7" x14ac:dyDescent="0.3">
      <c r="A8636">
        <v>4.607508222190412</v>
      </c>
      <c r="B8636">
        <v>0.41400211533668169</v>
      </c>
      <c r="C8636">
        <v>-1.988617787828298</v>
      </c>
      <c r="D8636">
        <v>9.5029567351701677E-2</v>
      </c>
      <c r="E8636">
        <v>0.20355657238225469</v>
      </c>
      <c r="F8636">
        <v>0.74589538578912618</v>
      </c>
      <c r="G8636">
        <f t="shared" si="134"/>
        <v>71.950000000003328</v>
      </c>
    </row>
    <row r="8637" spans="1:7" x14ac:dyDescent="0.3">
      <c r="A8637">
        <v>4.6026189317074397</v>
      </c>
      <c r="B8637">
        <v>0.41724929424324492</v>
      </c>
      <c r="C8637">
        <v>-1.9530807830920269</v>
      </c>
      <c r="D8637">
        <v>9.3274480718100877E-2</v>
      </c>
      <c r="E8637">
        <v>0.20425147979065969</v>
      </c>
      <c r="F8637">
        <v>0.7458604057619882</v>
      </c>
      <c r="G8637">
        <f t="shared" si="134"/>
        <v>71.958333333336668</v>
      </c>
    </row>
    <row r="8638" spans="1:7" x14ac:dyDescent="0.3">
      <c r="A8638">
        <v>4.6065464078483958</v>
      </c>
      <c r="B8638">
        <v>0.40902000819182072</v>
      </c>
      <c r="C8638">
        <v>-1.964513973807646</v>
      </c>
      <c r="D8638">
        <v>9.3543192115319584E-2</v>
      </c>
      <c r="E8638">
        <v>0.20376339214698561</v>
      </c>
      <c r="F8638">
        <v>0.74592648629691372</v>
      </c>
      <c r="G8638">
        <f t="shared" si="134"/>
        <v>71.966666666670008</v>
      </c>
    </row>
    <row r="8639" spans="1:7" x14ac:dyDescent="0.3">
      <c r="A8639">
        <v>4.6106556065563717</v>
      </c>
      <c r="B8639">
        <v>0.41293145453647551</v>
      </c>
      <c r="C8639">
        <v>-1.9576035811560391</v>
      </c>
      <c r="D8639">
        <v>9.3259445272409966E-2</v>
      </c>
      <c r="E8639">
        <v>0.2039616395262428</v>
      </c>
      <c r="F8639">
        <v>0.74603954692558683</v>
      </c>
      <c r="G8639">
        <f t="shared" si="134"/>
        <v>71.975000000003348</v>
      </c>
    </row>
    <row r="8640" spans="1:7" x14ac:dyDescent="0.3">
      <c r="A8640">
        <v>4.6111490546635308</v>
      </c>
      <c r="B8640">
        <v>0.41637437711904512</v>
      </c>
      <c r="C8640">
        <v>-1.98220748036119</v>
      </c>
      <c r="D8640">
        <v>9.4951445195521483E-2</v>
      </c>
      <c r="E8640">
        <v>0.203377110774175</v>
      </c>
      <c r="F8640">
        <v>0.74648143310798099</v>
      </c>
      <c r="G8640">
        <f t="shared" si="134"/>
        <v>71.983333333336688</v>
      </c>
    </row>
    <row r="8641" spans="1:7" x14ac:dyDescent="0.3">
      <c r="A8641">
        <v>4.6151214028062082</v>
      </c>
      <c r="B8641">
        <v>0.41062947916076559</v>
      </c>
      <c r="C8641">
        <v>-1.960643581212036</v>
      </c>
      <c r="D8641">
        <v>9.4114197712005451E-2</v>
      </c>
      <c r="E8641">
        <v>0.20381247300793881</v>
      </c>
      <c r="F8641">
        <v>0.74638135625375646</v>
      </c>
      <c r="G8641">
        <f t="shared" si="134"/>
        <v>71.991666666670028</v>
      </c>
    </row>
    <row r="8642" spans="1:7" x14ac:dyDescent="0.3">
      <c r="A8642">
        <v>4.6047334992622986</v>
      </c>
      <c r="B8642">
        <v>0.41277695741802328</v>
      </c>
      <c r="C8642">
        <v>-1.9736676030731399</v>
      </c>
      <c r="D8642">
        <v>9.3974785496594992E-2</v>
      </c>
      <c r="E8642">
        <v>0.20386253515446151</v>
      </c>
      <c r="F8642">
        <v>0.74636686433599764</v>
      </c>
      <c r="G8642">
        <f t="shared" si="134"/>
        <v>72.000000000003368</v>
      </c>
    </row>
    <row r="8643" spans="1:7" x14ac:dyDescent="0.3">
      <c r="A8643">
        <v>4.609364042801662</v>
      </c>
      <c r="B8643">
        <v>0.39981536147154839</v>
      </c>
      <c r="C8643">
        <v>-1.982756456704942</v>
      </c>
      <c r="D8643">
        <v>9.3379615786675502E-2</v>
      </c>
      <c r="E8643">
        <v>0.20370578010115711</v>
      </c>
      <c r="F8643">
        <v>0.74628119129671355</v>
      </c>
      <c r="G8643">
        <f t="shared" si="134"/>
        <v>72.008333333336708</v>
      </c>
    </row>
    <row r="8644" spans="1:7" x14ac:dyDescent="0.3">
      <c r="A8644">
        <v>4.6030796720527496</v>
      </c>
      <c r="B8644">
        <v>0.40835683522604582</v>
      </c>
      <c r="C8644">
        <v>-1.9789539426819449</v>
      </c>
      <c r="D8644">
        <v>9.4517975162199119E-2</v>
      </c>
      <c r="E8644">
        <v>0.20393780534600231</v>
      </c>
      <c r="F8644">
        <v>0.74584787937914154</v>
      </c>
      <c r="G8644">
        <f t="shared" ref="G8644:G8707" si="135">G8643+1/120</f>
        <v>72.016666666670048</v>
      </c>
    </row>
    <row r="8645" spans="1:7" x14ac:dyDescent="0.3">
      <c r="A8645">
        <v>4.5999188627951284</v>
      </c>
      <c r="B8645">
        <v>0.40189996236847431</v>
      </c>
      <c r="C8645">
        <v>-1.9683595544907659</v>
      </c>
      <c r="D8645">
        <v>9.2784019140435339E-2</v>
      </c>
      <c r="E8645">
        <v>0.20431227596941209</v>
      </c>
      <c r="F8645">
        <v>0.74531112872307204</v>
      </c>
      <c r="G8645">
        <f t="shared" si="135"/>
        <v>72.025000000003388</v>
      </c>
    </row>
    <row r="8646" spans="1:7" x14ac:dyDescent="0.3">
      <c r="A8646">
        <v>4.5988035985406999</v>
      </c>
      <c r="B8646">
        <v>0.40764390779260218</v>
      </c>
      <c r="C8646">
        <v>-1.995689506981644</v>
      </c>
      <c r="D8646">
        <v>9.601502954745128E-2</v>
      </c>
      <c r="E8646">
        <v>0.2035254641299972</v>
      </c>
      <c r="F8646">
        <v>0.74638815605749353</v>
      </c>
      <c r="G8646">
        <f t="shared" si="135"/>
        <v>72.033333333336728</v>
      </c>
    </row>
    <row r="8647" spans="1:7" x14ac:dyDescent="0.3">
      <c r="A8647">
        <v>4.6183404199664224</v>
      </c>
      <c r="B8647">
        <v>0.43199184249046502</v>
      </c>
      <c r="C8647">
        <v>-1.9524583083414111</v>
      </c>
      <c r="D8647">
        <v>9.3270096463603236E-2</v>
      </c>
      <c r="E8647">
        <v>0.20445801352065579</v>
      </c>
      <c r="F8647">
        <v>0.74648715100264673</v>
      </c>
      <c r="G8647">
        <f t="shared" si="135"/>
        <v>72.041666666670068</v>
      </c>
    </row>
    <row r="8648" spans="1:7" x14ac:dyDescent="0.3">
      <c r="A8648">
        <v>4.6046694807704283</v>
      </c>
      <c r="B8648">
        <v>0.40700366978960167</v>
      </c>
      <c r="C8648">
        <v>-1.9709018058727821</v>
      </c>
      <c r="D8648">
        <v>9.4243905510073972E-2</v>
      </c>
      <c r="E8648">
        <v>0.20449900780228619</v>
      </c>
      <c r="F8648">
        <v>0.74591382351343538</v>
      </c>
      <c r="G8648">
        <f t="shared" si="135"/>
        <v>72.050000000003408</v>
      </c>
    </row>
    <row r="8649" spans="1:7" x14ac:dyDescent="0.3">
      <c r="A8649">
        <v>4.6017981430112576</v>
      </c>
      <c r="B8649">
        <v>0.40715860728124459</v>
      </c>
      <c r="C8649">
        <v>-1.9887391072683891</v>
      </c>
      <c r="D8649">
        <v>9.4646206029659966E-2</v>
      </c>
      <c r="E8649">
        <v>0.20395697057191409</v>
      </c>
      <c r="F8649">
        <v>0.74612351598546711</v>
      </c>
      <c r="G8649">
        <f t="shared" si="135"/>
        <v>72.058333333336748</v>
      </c>
    </row>
    <row r="8650" spans="1:7" x14ac:dyDescent="0.3">
      <c r="A8650">
        <v>4.6116378135139424</v>
      </c>
      <c r="B8650">
        <v>0.41001346766730179</v>
      </c>
      <c r="C8650">
        <v>-1.974610627435551</v>
      </c>
      <c r="D8650">
        <v>9.4678908844712459E-2</v>
      </c>
      <c r="E8650">
        <v>0.20365970431297789</v>
      </c>
      <c r="F8650">
        <v>0.74583018290313752</v>
      </c>
      <c r="G8650">
        <f t="shared" si="135"/>
        <v>72.066666666670088</v>
      </c>
    </row>
    <row r="8651" spans="1:7" x14ac:dyDescent="0.3">
      <c r="A8651">
        <v>4.6128376200237318</v>
      </c>
      <c r="B8651">
        <v>0.4149210648440026</v>
      </c>
      <c r="C8651">
        <v>-1.9625870307214759</v>
      </c>
      <c r="D8651">
        <v>9.5272933336699311E-2</v>
      </c>
      <c r="E8651">
        <v>0.20398062890804869</v>
      </c>
      <c r="F8651">
        <v>0.74729471672220804</v>
      </c>
      <c r="G8651">
        <f t="shared" si="135"/>
        <v>72.075000000003428</v>
      </c>
    </row>
    <row r="8652" spans="1:7" x14ac:dyDescent="0.3">
      <c r="A8652">
        <v>4.608543365556363</v>
      </c>
      <c r="B8652">
        <v>0.40450936874844562</v>
      </c>
      <c r="C8652">
        <v>-1.9737393473143441</v>
      </c>
      <c r="D8652">
        <v>9.4599196126383608E-2</v>
      </c>
      <c r="E8652">
        <v>0.20378182498116679</v>
      </c>
      <c r="F8652">
        <v>0.74592227212584084</v>
      </c>
      <c r="G8652">
        <f t="shared" si="135"/>
        <v>72.083333333336768</v>
      </c>
    </row>
    <row r="8653" spans="1:7" x14ac:dyDescent="0.3">
      <c r="A8653">
        <v>4.6006883363551569</v>
      </c>
      <c r="B8653">
        <v>0.41511662105943858</v>
      </c>
      <c r="C8653">
        <v>-1.96513423075714</v>
      </c>
      <c r="D8653">
        <v>9.4958506088172953E-2</v>
      </c>
      <c r="E8653">
        <v>0.20357931406539129</v>
      </c>
      <c r="F8653">
        <v>0.74554590172271584</v>
      </c>
      <c r="G8653">
        <f t="shared" si="135"/>
        <v>72.091666666670108</v>
      </c>
    </row>
    <row r="8654" spans="1:7" x14ac:dyDescent="0.3">
      <c r="A8654">
        <v>4.6130716863352781</v>
      </c>
      <c r="B8654">
        <v>0.41182182424329961</v>
      </c>
      <c r="C8654">
        <v>-1.9898762961037519</v>
      </c>
      <c r="D8654">
        <v>9.5462345600853121E-2</v>
      </c>
      <c r="E8654">
        <v>0.20473919824507689</v>
      </c>
      <c r="F8654">
        <v>0.74690548086170305</v>
      </c>
      <c r="G8654">
        <f t="shared" si="135"/>
        <v>72.100000000003448</v>
      </c>
    </row>
    <row r="8655" spans="1:7" x14ac:dyDescent="0.3">
      <c r="A8655">
        <v>4.6097596467849202</v>
      </c>
      <c r="B8655">
        <v>0.38820090878086061</v>
      </c>
      <c r="C8655">
        <v>-1.952834316425738</v>
      </c>
      <c r="D8655">
        <v>9.3065967850086001E-2</v>
      </c>
      <c r="E8655">
        <v>0.20366636622143611</v>
      </c>
      <c r="F8655">
        <v>0.74441582122137628</v>
      </c>
      <c r="G8655">
        <f t="shared" si="135"/>
        <v>72.108333333336788</v>
      </c>
    </row>
    <row r="8656" spans="1:7" x14ac:dyDescent="0.3">
      <c r="A8656">
        <v>4.5935343398584614</v>
      </c>
      <c r="B8656">
        <v>0.43944483582321658</v>
      </c>
      <c r="C8656">
        <v>-1.975162999342132</v>
      </c>
      <c r="D8656">
        <v>9.5711192453876853E-2</v>
      </c>
      <c r="E8656">
        <v>0.2045274238555245</v>
      </c>
      <c r="F8656">
        <v>0.74496907934041079</v>
      </c>
      <c r="G8656">
        <f t="shared" si="135"/>
        <v>72.116666666670127</v>
      </c>
    </row>
    <row r="8657" spans="1:7" x14ac:dyDescent="0.3">
      <c r="A8657">
        <v>4.597376210423687</v>
      </c>
      <c r="B8657">
        <v>0.3811723768209424</v>
      </c>
      <c r="C8657">
        <v>-2.0128044928421431</v>
      </c>
      <c r="D8657">
        <v>9.5162517339078198E-2</v>
      </c>
      <c r="E8657">
        <v>0.2027433878536572</v>
      </c>
      <c r="F8657">
        <v>0.74576188963450463</v>
      </c>
      <c r="G8657">
        <f t="shared" si="135"/>
        <v>72.125000000003467</v>
      </c>
    </row>
    <row r="8658" spans="1:7" x14ac:dyDescent="0.3">
      <c r="A8658">
        <v>4.6001263959123202</v>
      </c>
      <c r="B8658">
        <v>0.42171941907997579</v>
      </c>
      <c r="C8658">
        <v>-1.965562576581757</v>
      </c>
      <c r="D8658">
        <v>9.4325412625400479E-2</v>
      </c>
      <c r="E8658">
        <v>0.2045361461124745</v>
      </c>
      <c r="F8658">
        <v>0.74494860522928141</v>
      </c>
      <c r="G8658">
        <f t="shared" si="135"/>
        <v>72.133333333336807</v>
      </c>
    </row>
    <row r="8659" spans="1:7" x14ac:dyDescent="0.3">
      <c r="A8659">
        <v>4.6156041226634166</v>
      </c>
      <c r="B8659">
        <v>0.4203886581698823</v>
      </c>
      <c r="C8659">
        <v>-1.9791082344071489</v>
      </c>
      <c r="D8659">
        <v>9.5510800070595231E-2</v>
      </c>
      <c r="E8659">
        <v>0.20436446529074889</v>
      </c>
      <c r="F8659">
        <v>0.74607156217423798</v>
      </c>
      <c r="G8659">
        <f t="shared" si="135"/>
        <v>72.141666666670147</v>
      </c>
    </row>
    <row r="8660" spans="1:7" x14ac:dyDescent="0.3">
      <c r="A8660">
        <v>4.61127777314897</v>
      </c>
      <c r="B8660">
        <v>0.40817063217490568</v>
      </c>
      <c r="C8660">
        <v>-1.981248204772484</v>
      </c>
      <c r="D8660">
        <v>9.412762543225435E-2</v>
      </c>
      <c r="E8660">
        <v>0.2032865113926613</v>
      </c>
      <c r="F8660">
        <v>0.74643540322943958</v>
      </c>
      <c r="G8660">
        <f t="shared" si="135"/>
        <v>72.150000000003487</v>
      </c>
    </row>
    <row r="8661" spans="1:7" x14ac:dyDescent="0.3">
      <c r="A8661">
        <v>4.601840384396338</v>
      </c>
      <c r="B8661">
        <v>0.40029169194328268</v>
      </c>
      <c r="C8661">
        <v>-1.9815460969298579</v>
      </c>
      <c r="D8661">
        <v>9.5998789661674855E-2</v>
      </c>
      <c r="E8661">
        <v>0.2038975926097725</v>
      </c>
      <c r="F8661">
        <v>0.74416992575821328</v>
      </c>
      <c r="G8661">
        <f t="shared" si="135"/>
        <v>72.158333333336827</v>
      </c>
    </row>
    <row r="8662" spans="1:7" x14ac:dyDescent="0.3">
      <c r="A8662">
        <v>4.6068403145868597</v>
      </c>
      <c r="B8662">
        <v>0.41873489171714329</v>
      </c>
      <c r="C8662">
        <v>-1.9863850578510041</v>
      </c>
      <c r="D8662">
        <v>9.5535610735077506E-2</v>
      </c>
      <c r="E8662">
        <v>0.20417033604931689</v>
      </c>
      <c r="F8662">
        <v>0.74593483518878945</v>
      </c>
      <c r="G8662">
        <f t="shared" si="135"/>
        <v>72.166666666670167</v>
      </c>
    </row>
    <row r="8663" spans="1:7" x14ac:dyDescent="0.3">
      <c r="A8663">
        <v>4.6200259612601231</v>
      </c>
      <c r="B8663">
        <v>0.40059757749828961</v>
      </c>
      <c r="C8663">
        <v>-1.9725313465942831</v>
      </c>
      <c r="D8663">
        <v>9.4259020684958963E-2</v>
      </c>
      <c r="E8663">
        <v>0.2025241344863454</v>
      </c>
      <c r="F8663">
        <v>0.74725362981191834</v>
      </c>
      <c r="G8663">
        <f t="shared" si="135"/>
        <v>72.175000000003507</v>
      </c>
    </row>
    <row r="8664" spans="1:7" x14ac:dyDescent="0.3">
      <c r="A8664">
        <v>4.5986599469819431</v>
      </c>
      <c r="B8664">
        <v>0.41705782956146698</v>
      </c>
      <c r="C8664">
        <v>-1.9646263983465071</v>
      </c>
      <c r="D8664">
        <v>9.4431515777396516E-2</v>
      </c>
      <c r="E8664">
        <v>0.2048293025326858</v>
      </c>
      <c r="F8664">
        <v>0.7440200852055725</v>
      </c>
      <c r="G8664">
        <f t="shared" si="135"/>
        <v>72.183333333336847</v>
      </c>
    </row>
    <row r="8665" spans="1:7" x14ac:dyDescent="0.3">
      <c r="A8665">
        <v>4.6007424311367204</v>
      </c>
      <c r="B8665">
        <v>0.40607271335594319</v>
      </c>
      <c r="C8665">
        <v>-1.9866654843734519</v>
      </c>
      <c r="D8665">
        <v>9.5282161546188585E-2</v>
      </c>
      <c r="E8665">
        <v>0.2032582769105146</v>
      </c>
      <c r="F8665">
        <v>0.74570603694584692</v>
      </c>
      <c r="G8665">
        <f t="shared" si="135"/>
        <v>72.191666666670187</v>
      </c>
    </row>
    <row r="8666" spans="1:7" x14ac:dyDescent="0.3">
      <c r="A8666">
        <v>4.5995125821664304</v>
      </c>
      <c r="B8666">
        <v>0.42034094846305398</v>
      </c>
      <c r="C8666">
        <v>-1.984486541401244</v>
      </c>
      <c r="D8666">
        <v>9.5667334869475873E-2</v>
      </c>
      <c r="E8666">
        <v>0.20421139781377221</v>
      </c>
      <c r="F8666">
        <v>0.74491093251572094</v>
      </c>
      <c r="G8666">
        <f t="shared" si="135"/>
        <v>72.200000000003527</v>
      </c>
    </row>
    <row r="8667" spans="1:7" x14ac:dyDescent="0.3">
      <c r="A8667">
        <v>4.6066190985822821</v>
      </c>
      <c r="B8667">
        <v>0.41063096216352679</v>
      </c>
      <c r="C8667">
        <v>-1.961026312940789</v>
      </c>
      <c r="D8667">
        <v>9.4194815466234344E-2</v>
      </c>
      <c r="E8667">
        <v>0.20384210841107589</v>
      </c>
      <c r="F8667">
        <v>0.74482231567680612</v>
      </c>
      <c r="G8667">
        <f t="shared" si="135"/>
        <v>72.208333333336867</v>
      </c>
    </row>
    <row r="8668" spans="1:7" x14ac:dyDescent="0.3">
      <c r="A8668">
        <v>4.5942938371289781</v>
      </c>
      <c r="B8668">
        <v>0.39599578115129369</v>
      </c>
      <c r="C8668">
        <v>-1.9965881822209881</v>
      </c>
      <c r="D8668">
        <v>9.6824540610434412E-2</v>
      </c>
      <c r="E8668">
        <v>0.20376052128431019</v>
      </c>
      <c r="F8668">
        <v>0.74460576497439446</v>
      </c>
      <c r="G8668">
        <f t="shared" si="135"/>
        <v>72.216666666670207</v>
      </c>
    </row>
    <row r="8669" spans="1:7" x14ac:dyDescent="0.3">
      <c r="A8669">
        <v>4.5883979687326901</v>
      </c>
      <c r="B8669">
        <v>0.42766671049436378</v>
      </c>
      <c r="C8669">
        <v>-1.991820967853875</v>
      </c>
      <c r="D8669">
        <v>9.524855376270118E-2</v>
      </c>
      <c r="E8669">
        <v>0.20431837140355291</v>
      </c>
      <c r="F8669">
        <v>0.74461604603638243</v>
      </c>
      <c r="G8669">
        <f t="shared" si="135"/>
        <v>72.225000000003547</v>
      </c>
    </row>
    <row r="8670" spans="1:7" x14ac:dyDescent="0.3">
      <c r="A8670">
        <v>4.5948714084620308</v>
      </c>
      <c r="B8670">
        <v>0.40541287658973119</v>
      </c>
      <c r="C8670">
        <v>-1.9751243703721431</v>
      </c>
      <c r="D8670">
        <v>9.4690340714362331E-2</v>
      </c>
      <c r="E8670">
        <v>0.20381484737935501</v>
      </c>
      <c r="F8670">
        <v>0.74482638564207571</v>
      </c>
      <c r="G8670">
        <f t="shared" si="135"/>
        <v>72.233333333336887</v>
      </c>
    </row>
    <row r="8671" spans="1:7" x14ac:dyDescent="0.3">
      <c r="A8671">
        <v>4.5948930668652066</v>
      </c>
      <c r="B8671">
        <v>0.41857122877598479</v>
      </c>
      <c r="C8671">
        <v>-1.9976382962839789</v>
      </c>
      <c r="D8671">
        <v>9.691197121525566E-2</v>
      </c>
      <c r="E8671">
        <v>0.20442698956849301</v>
      </c>
      <c r="F8671">
        <v>0.74403316571180389</v>
      </c>
      <c r="G8671">
        <f t="shared" si="135"/>
        <v>72.241666666670227</v>
      </c>
    </row>
    <row r="8672" spans="1:7" x14ac:dyDescent="0.3">
      <c r="A8672">
        <v>4.60837054566215</v>
      </c>
      <c r="B8672">
        <v>0.42350631866994198</v>
      </c>
      <c r="C8672">
        <v>-1.9816316121570441</v>
      </c>
      <c r="D8672">
        <v>9.4885742264235254E-2</v>
      </c>
      <c r="E8672">
        <v>0.2036321604679564</v>
      </c>
      <c r="F8672">
        <v>0.74531886277526138</v>
      </c>
      <c r="G8672">
        <f t="shared" si="135"/>
        <v>72.250000000003567</v>
      </c>
    </row>
    <row r="8673" spans="1:7" x14ac:dyDescent="0.3">
      <c r="A8673">
        <v>4.5873075703983233</v>
      </c>
      <c r="B8673">
        <v>0.41344271390719228</v>
      </c>
      <c r="C8673">
        <v>-1.999061852606308</v>
      </c>
      <c r="D8673">
        <v>9.6990193554759296E-2</v>
      </c>
      <c r="E8673">
        <v>0.20418360543573991</v>
      </c>
      <c r="F8673">
        <v>0.74480908222118547</v>
      </c>
      <c r="G8673">
        <f t="shared" si="135"/>
        <v>72.258333333336907</v>
      </c>
    </row>
    <row r="8674" spans="1:7" x14ac:dyDescent="0.3">
      <c r="A8674">
        <v>4.5991979047878049</v>
      </c>
      <c r="B8674">
        <v>0.41292896272206231</v>
      </c>
      <c r="C8674">
        <v>-1.979908639959201</v>
      </c>
      <c r="D8674">
        <v>9.5047077354871654E-2</v>
      </c>
      <c r="E8674">
        <v>0.20310452831889539</v>
      </c>
      <c r="F8674">
        <v>0.74467502249708117</v>
      </c>
      <c r="G8674">
        <f t="shared" si="135"/>
        <v>72.266666666670247</v>
      </c>
    </row>
    <row r="8675" spans="1:7" x14ac:dyDescent="0.3">
      <c r="A8675">
        <v>4.5976974628685889</v>
      </c>
      <c r="B8675">
        <v>0.40780256559145689</v>
      </c>
      <c r="C8675">
        <v>-2.00305713886031</v>
      </c>
      <c r="D8675">
        <v>9.6680817808963981E-2</v>
      </c>
      <c r="E8675">
        <v>0.2039091659367859</v>
      </c>
      <c r="F8675">
        <v>0.74527566834327108</v>
      </c>
      <c r="G8675">
        <f t="shared" si="135"/>
        <v>72.275000000003587</v>
      </c>
    </row>
    <row r="8676" spans="1:7" x14ac:dyDescent="0.3">
      <c r="A8676">
        <v>4.6090950160937068</v>
      </c>
      <c r="B8676">
        <v>0.39888345387926621</v>
      </c>
      <c r="C8676">
        <v>-1.9694450019029059</v>
      </c>
      <c r="D8676">
        <v>9.4220276257798649E-2</v>
      </c>
      <c r="E8676">
        <v>0.2040175215668821</v>
      </c>
      <c r="F8676">
        <v>0.74532563165396537</v>
      </c>
      <c r="G8676">
        <f t="shared" si="135"/>
        <v>72.283333333336927</v>
      </c>
    </row>
    <row r="8677" spans="1:7" x14ac:dyDescent="0.3">
      <c r="A8677">
        <v>4.5987112862068917</v>
      </c>
      <c r="B8677">
        <v>0.40134374451421612</v>
      </c>
      <c r="C8677">
        <v>-1.990380477097468</v>
      </c>
      <c r="D8677">
        <v>9.6371970225342732E-2</v>
      </c>
      <c r="E8677">
        <v>0.20329503427259091</v>
      </c>
      <c r="F8677">
        <v>0.74492625817005786</v>
      </c>
      <c r="G8677">
        <f t="shared" si="135"/>
        <v>72.291666666670267</v>
      </c>
    </row>
    <row r="8678" spans="1:7" x14ac:dyDescent="0.3">
      <c r="A8678">
        <v>4.5922745017108344</v>
      </c>
      <c r="B8678">
        <v>0.40178554725946009</v>
      </c>
      <c r="C8678">
        <v>-1.9943323211665269</v>
      </c>
      <c r="D8678">
        <v>9.6541006506819724E-2</v>
      </c>
      <c r="E8678">
        <v>0.2032987720499341</v>
      </c>
      <c r="F8678">
        <v>0.74472334497540404</v>
      </c>
      <c r="G8678">
        <f t="shared" si="135"/>
        <v>72.300000000003607</v>
      </c>
    </row>
    <row r="8679" spans="1:7" x14ac:dyDescent="0.3">
      <c r="A8679">
        <v>4.6055749155158896</v>
      </c>
      <c r="B8679">
        <v>0.42110468704550869</v>
      </c>
      <c r="C8679">
        <v>-1.984910138431043</v>
      </c>
      <c r="D8679">
        <v>9.5078962391913907E-2</v>
      </c>
      <c r="E8679">
        <v>0.2033996359721707</v>
      </c>
      <c r="F8679">
        <v>0.74600159357221951</v>
      </c>
      <c r="G8679">
        <f t="shared" si="135"/>
        <v>72.308333333336947</v>
      </c>
    </row>
    <row r="8680" spans="1:7" x14ac:dyDescent="0.3">
      <c r="A8680">
        <v>4.6088233595166663</v>
      </c>
      <c r="B8680">
        <v>0.41357184023816068</v>
      </c>
      <c r="C8680">
        <v>-1.9945086003298751</v>
      </c>
      <c r="D8680">
        <v>9.6728545417999051E-2</v>
      </c>
      <c r="E8680">
        <v>0.20352887542829659</v>
      </c>
      <c r="F8680">
        <v>0.74614291237149599</v>
      </c>
      <c r="G8680">
        <f t="shared" si="135"/>
        <v>72.316666666670287</v>
      </c>
    </row>
    <row r="8681" spans="1:7" x14ac:dyDescent="0.3">
      <c r="A8681">
        <v>4.5896139471046764</v>
      </c>
      <c r="B8681">
        <v>0.41143437763152169</v>
      </c>
      <c r="C8681">
        <v>-1.9825032417184041</v>
      </c>
      <c r="D8681">
        <v>9.5596804091408263E-2</v>
      </c>
      <c r="E8681">
        <v>0.204569489315512</v>
      </c>
      <c r="F8681">
        <v>0.74497425617422175</v>
      </c>
      <c r="G8681">
        <f t="shared" si="135"/>
        <v>72.325000000003627</v>
      </c>
    </row>
    <row r="8682" spans="1:7" x14ac:dyDescent="0.3">
      <c r="A8682">
        <v>4.5936646416798963</v>
      </c>
      <c r="B8682">
        <v>0.41418607435308069</v>
      </c>
      <c r="C8682">
        <v>-2.002190409322949</v>
      </c>
      <c r="D8682">
        <v>9.6672624327258372E-2</v>
      </c>
      <c r="E8682">
        <v>0.20399334339941949</v>
      </c>
      <c r="F8682">
        <v>0.74547980805435432</v>
      </c>
      <c r="G8682">
        <f t="shared" si="135"/>
        <v>72.333333333336967</v>
      </c>
    </row>
    <row r="8683" spans="1:7" x14ac:dyDescent="0.3">
      <c r="A8683">
        <v>4.6107478285975656</v>
      </c>
      <c r="B8683">
        <v>0.38210001916202269</v>
      </c>
      <c r="C8683">
        <v>-1.999897744169949</v>
      </c>
      <c r="D8683">
        <v>9.7008942512127883E-2</v>
      </c>
      <c r="E8683">
        <v>0.20287661147307121</v>
      </c>
      <c r="F8683">
        <v>0.74600845716594333</v>
      </c>
      <c r="G8683">
        <f t="shared" si="135"/>
        <v>72.341666666670307</v>
      </c>
    </row>
    <row r="8684" spans="1:7" x14ac:dyDescent="0.3">
      <c r="A8684">
        <v>4.6164916931651279</v>
      </c>
      <c r="B8684">
        <v>0.43084860823705629</v>
      </c>
      <c r="C8684">
        <v>-1.9765251430264179</v>
      </c>
      <c r="D8684">
        <v>9.6907281498827269E-2</v>
      </c>
      <c r="E8684">
        <v>0.20381425060176089</v>
      </c>
      <c r="F8684">
        <v>0.7455181848918867</v>
      </c>
      <c r="G8684">
        <f t="shared" si="135"/>
        <v>72.350000000003647</v>
      </c>
    </row>
    <row r="8685" spans="1:7" x14ac:dyDescent="0.3">
      <c r="A8685">
        <v>4.6036361913938926</v>
      </c>
      <c r="B8685">
        <v>0.41468318080755989</v>
      </c>
      <c r="C8685">
        <v>-1.9773805254037831</v>
      </c>
      <c r="D8685">
        <v>9.6469023934254647E-2</v>
      </c>
      <c r="E8685">
        <v>0.20372690572332541</v>
      </c>
      <c r="F8685">
        <v>0.74601513678020615</v>
      </c>
      <c r="G8685">
        <f t="shared" si="135"/>
        <v>72.358333333336986</v>
      </c>
    </row>
    <row r="8686" spans="1:7" x14ac:dyDescent="0.3">
      <c r="A8686">
        <v>4.6012975154334654</v>
      </c>
      <c r="B8686">
        <v>0.40309491003265913</v>
      </c>
      <c r="C8686">
        <v>-1.993450807411457</v>
      </c>
      <c r="D8686">
        <v>9.5923514647437702E-2</v>
      </c>
      <c r="E8686">
        <v>0.20270484000137479</v>
      </c>
      <c r="F8686">
        <v>0.74559475448034707</v>
      </c>
      <c r="G8686">
        <f t="shared" si="135"/>
        <v>72.366666666670326</v>
      </c>
    </row>
    <row r="8687" spans="1:7" x14ac:dyDescent="0.3">
      <c r="A8687">
        <v>4.5935001534958184</v>
      </c>
      <c r="B8687">
        <v>0.41016900071207579</v>
      </c>
      <c r="C8687">
        <v>-1.985133419974092</v>
      </c>
      <c r="D8687">
        <v>9.6994195758859716E-2</v>
      </c>
      <c r="E8687">
        <v>0.20384420812402379</v>
      </c>
      <c r="F8687">
        <v>0.74434310427411443</v>
      </c>
      <c r="G8687">
        <f t="shared" si="135"/>
        <v>72.375000000003666</v>
      </c>
    </row>
    <row r="8688" spans="1:7" x14ac:dyDescent="0.3">
      <c r="A8688">
        <v>4.5859731692424397</v>
      </c>
      <c r="B8688">
        <v>0.4168719205843302</v>
      </c>
      <c r="C8688">
        <v>-1.9932347738730001</v>
      </c>
      <c r="D8688">
        <v>9.6729409920108186E-2</v>
      </c>
      <c r="E8688">
        <v>0.20376103310746629</v>
      </c>
      <c r="F8688">
        <v>0.74514965456778137</v>
      </c>
      <c r="G8688">
        <f t="shared" si="135"/>
        <v>72.383333333337006</v>
      </c>
    </row>
    <row r="8689" spans="1:7" x14ac:dyDescent="0.3">
      <c r="A8689">
        <v>4.6012902868962016</v>
      </c>
      <c r="B8689">
        <v>0.40741197745728619</v>
      </c>
      <c r="C8689">
        <v>-1.97766381278021</v>
      </c>
      <c r="D8689">
        <v>9.5254117575355873E-2</v>
      </c>
      <c r="E8689">
        <v>0.20417344399180909</v>
      </c>
      <c r="F8689">
        <v>0.74470526536900428</v>
      </c>
      <c r="G8689">
        <f t="shared" si="135"/>
        <v>72.391666666670346</v>
      </c>
    </row>
    <row r="8690" spans="1:7" x14ac:dyDescent="0.3">
      <c r="A8690">
        <v>4.5854021130008888</v>
      </c>
      <c r="B8690">
        <v>0.40800500526267908</v>
      </c>
      <c r="C8690">
        <v>-1.980769875394585</v>
      </c>
      <c r="D8690">
        <v>9.672213063226659E-2</v>
      </c>
      <c r="E8690">
        <v>0.20420176794814501</v>
      </c>
      <c r="F8690">
        <v>0.74365233402355035</v>
      </c>
      <c r="G8690">
        <f t="shared" si="135"/>
        <v>72.400000000003686</v>
      </c>
    </row>
    <row r="8691" spans="1:7" x14ac:dyDescent="0.3">
      <c r="A8691">
        <v>4.5931683304332527</v>
      </c>
      <c r="B8691">
        <v>0.41318214338560821</v>
      </c>
      <c r="C8691">
        <v>-1.993230934039242</v>
      </c>
      <c r="D8691">
        <v>9.6584550018682241E-2</v>
      </c>
      <c r="E8691">
        <v>0.204016299157736</v>
      </c>
      <c r="F8691">
        <v>0.74537215142739222</v>
      </c>
      <c r="G8691">
        <f t="shared" si="135"/>
        <v>72.408333333337026</v>
      </c>
    </row>
    <row r="8692" spans="1:7" x14ac:dyDescent="0.3">
      <c r="A8692">
        <v>4.6010770939341752</v>
      </c>
      <c r="B8692">
        <v>0.39661987751888839</v>
      </c>
      <c r="C8692">
        <v>-1.981567447387192</v>
      </c>
      <c r="D8692">
        <v>9.7089370461645591E-2</v>
      </c>
      <c r="E8692">
        <v>0.20309295939383301</v>
      </c>
      <c r="F8692">
        <v>0.74528972569862373</v>
      </c>
      <c r="G8692">
        <f t="shared" si="135"/>
        <v>72.416666666670366</v>
      </c>
    </row>
    <row r="8693" spans="1:7" x14ac:dyDescent="0.3">
      <c r="A8693">
        <v>4.5983756412065926</v>
      </c>
      <c r="B8693">
        <v>0.41790939750490719</v>
      </c>
      <c r="C8693">
        <v>-1.9774218808030879</v>
      </c>
      <c r="D8693">
        <v>9.6499138650356364E-2</v>
      </c>
      <c r="E8693">
        <v>0.2037716820772445</v>
      </c>
      <c r="F8693">
        <v>0.74459056625474707</v>
      </c>
      <c r="G8693">
        <f t="shared" si="135"/>
        <v>72.425000000003706</v>
      </c>
    </row>
    <row r="8694" spans="1:7" x14ac:dyDescent="0.3">
      <c r="A8694">
        <v>4.6020692404589552</v>
      </c>
      <c r="B8694">
        <v>0.39441911478834019</v>
      </c>
      <c r="C8694">
        <v>-1.990543119480378</v>
      </c>
      <c r="D8694">
        <v>9.6840446013012754E-2</v>
      </c>
      <c r="E8694">
        <v>0.2033722387656173</v>
      </c>
      <c r="F8694">
        <v>0.74546240358188476</v>
      </c>
      <c r="G8694">
        <f t="shared" si="135"/>
        <v>72.433333333337046</v>
      </c>
    </row>
    <row r="8695" spans="1:7" x14ac:dyDescent="0.3">
      <c r="A8695">
        <v>4.5981743693506196</v>
      </c>
      <c r="B8695">
        <v>0.41416086765885829</v>
      </c>
      <c r="C8695">
        <v>-1.991852090947555</v>
      </c>
      <c r="D8695">
        <v>9.6982192887404284E-2</v>
      </c>
      <c r="E8695">
        <v>0.2042103880375595</v>
      </c>
      <c r="F8695">
        <v>0.74454756992403182</v>
      </c>
      <c r="G8695">
        <f t="shared" si="135"/>
        <v>72.441666666670386</v>
      </c>
    </row>
    <row r="8696" spans="1:7" x14ac:dyDescent="0.3">
      <c r="A8696">
        <v>4.6047912538819116</v>
      </c>
      <c r="B8696">
        <v>0.40827560808173829</v>
      </c>
      <c r="C8696">
        <v>-1.982991231770467</v>
      </c>
      <c r="D8696">
        <v>9.6437906604954562E-2</v>
      </c>
      <c r="E8696">
        <v>0.2038876768937076</v>
      </c>
      <c r="F8696">
        <v>0.74572550538931603</v>
      </c>
      <c r="G8696">
        <f t="shared" si="135"/>
        <v>72.450000000003726</v>
      </c>
    </row>
    <row r="8697" spans="1:7" x14ac:dyDescent="0.3">
      <c r="A8697">
        <v>4.5901589568944026</v>
      </c>
      <c r="B8697">
        <v>0.40191212226987538</v>
      </c>
      <c r="C8697">
        <v>-2.0139211613734389</v>
      </c>
      <c r="D8697">
        <v>9.75127469442328E-2</v>
      </c>
      <c r="E8697">
        <v>0.20340604523982619</v>
      </c>
      <c r="F8697">
        <v>0.74565737173359836</v>
      </c>
      <c r="G8697">
        <f t="shared" si="135"/>
        <v>72.458333333337066</v>
      </c>
    </row>
    <row r="8698" spans="1:7" x14ac:dyDescent="0.3">
      <c r="A8698">
        <v>4.5965292370857558</v>
      </c>
      <c r="B8698">
        <v>0.3986262267892326</v>
      </c>
      <c r="C8698">
        <v>-1.9967884757650629</v>
      </c>
      <c r="D8698">
        <v>9.7785679304464648E-2</v>
      </c>
      <c r="E8698">
        <v>0.20396165655914009</v>
      </c>
      <c r="F8698">
        <v>0.74419069147239647</v>
      </c>
      <c r="G8698">
        <f t="shared" si="135"/>
        <v>72.466666666670406</v>
      </c>
    </row>
    <row r="8699" spans="1:7" x14ac:dyDescent="0.3">
      <c r="A8699">
        <v>4.6044912294168787</v>
      </c>
      <c r="B8699">
        <v>0.42419078184338221</v>
      </c>
      <c r="C8699">
        <v>-1.977331534625544</v>
      </c>
      <c r="D8699">
        <v>9.728009148967029E-2</v>
      </c>
      <c r="E8699">
        <v>0.20417951669252371</v>
      </c>
      <c r="F8699">
        <v>0.74488691839216736</v>
      </c>
      <c r="G8699">
        <f t="shared" si="135"/>
        <v>72.475000000003746</v>
      </c>
    </row>
    <row r="8700" spans="1:7" x14ac:dyDescent="0.3">
      <c r="A8700">
        <v>4.6044562657944308</v>
      </c>
      <c r="B8700">
        <v>0.39319716412975142</v>
      </c>
      <c r="C8700">
        <v>-1.993726559882103</v>
      </c>
      <c r="D8700">
        <v>9.6624493183218238E-2</v>
      </c>
      <c r="E8700">
        <v>0.20242497441053939</v>
      </c>
      <c r="F8700">
        <v>0.7450151456955264</v>
      </c>
      <c r="G8700">
        <f t="shared" si="135"/>
        <v>72.483333333337086</v>
      </c>
    </row>
    <row r="8701" spans="1:7" x14ac:dyDescent="0.3">
      <c r="A8701">
        <v>4.6681474845574966</v>
      </c>
      <c r="B8701">
        <v>0.4361160167224355</v>
      </c>
      <c r="C8701">
        <v>-1.926005155978469</v>
      </c>
      <c r="D8701">
        <v>9.7177343982043918E-2</v>
      </c>
      <c r="E8701">
        <v>0.202798109790539</v>
      </c>
      <c r="F8701">
        <v>0.74434303336679419</v>
      </c>
      <c r="G8701">
        <f t="shared" si="135"/>
        <v>72.491666666670426</v>
      </c>
    </row>
    <row r="8702" spans="1:7" x14ac:dyDescent="0.3">
      <c r="A8702">
        <v>4.6673462770543894</v>
      </c>
      <c r="B8702">
        <v>0.42510948711973112</v>
      </c>
      <c r="C8702">
        <v>-1.9279263581005659</v>
      </c>
      <c r="D8702">
        <v>9.7216451991460895E-2</v>
      </c>
      <c r="E8702">
        <v>0.20218017932888971</v>
      </c>
      <c r="F8702">
        <v>0.7444500544309125</v>
      </c>
      <c r="G8702">
        <f t="shared" si="135"/>
        <v>72.500000000003766</v>
      </c>
    </row>
    <row r="8703" spans="1:7" x14ac:dyDescent="0.3">
      <c r="A8703">
        <v>4.6648833464114343</v>
      </c>
      <c r="B8703">
        <v>0.43081322683926498</v>
      </c>
      <c r="C8703">
        <v>-1.940764893565148</v>
      </c>
      <c r="D8703">
        <v>9.7434006797740558E-2</v>
      </c>
      <c r="E8703">
        <v>0.2029691325567046</v>
      </c>
      <c r="F8703">
        <v>0.74335171080955464</v>
      </c>
      <c r="G8703">
        <f t="shared" si="135"/>
        <v>72.508333333337106</v>
      </c>
    </row>
    <row r="8704" spans="1:7" x14ac:dyDescent="0.3">
      <c r="A8704">
        <v>4.6697439166778771</v>
      </c>
      <c r="B8704">
        <v>0.42932532508033638</v>
      </c>
      <c r="C8704">
        <v>-1.9441503712812089</v>
      </c>
      <c r="D8704">
        <v>9.7736638845980633E-2</v>
      </c>
      <c r="E8704">
        <v>0.2020804577558849</v>
      </c>
      <c r="F8704">
        <v>0.74392640546045308</v>
      </c>
      <c r="G8704">
        <f t="shared" si="135"/>
        <v>72.516666666670446</v>
      </c>
    </row>
    <row r="8705" spans="1:7" x14ac:dyDescent="0.3">
      <c r="A8705">
        <v>4.6717783923662104</v>
      </c>
      <c r="B8705">
        <v>0.43721202735175518</v>
      </c>
      <c r="C8705">
        <v>-1.946212517405542</v>
      </c>
      <c r="D8705">
        <v>9.8719099132702631E-2</v>
      </c>
      <c r="E8705">
        <v>0.20188207577338799</v>
      </c>
      <c r="F8705">
        <v>0.74409447203664247</v>
      </c>
      <c r="G8705">
        <f t="shared" si="135"/>
        <v>72.525000000003786</v>
      </c>
    </row>
    <row r="8706" spans="1:7" x14ac:dyDescent="0.3">
      <c r="A8706">
        <v>4.6650216993615476</v>
      </c>
      <c r="B8706">
        <v>0.43056324194811457</v>
      </c>
      <c r="C8706">
        <v>-1.9270791017400291</v>
      </c>
      <c r="D8706">
        <v>9.6611260737256704E-2</v>
      </c>
      <c r="E8706">
        <v>0.20208882372648451</v>
      </c>
      <c r="F8706">
        <v>0.74364958038402218</v>
      </c>
      <c r="G8706">
        <f t="shared" si="135"/>
        <v>72.533333333337126</v>
      </c>
    </row>
    <row r="8707" spans="1:7" x14ac:dyDescent="0.3">
      <c r="A8707">
        <v>4.6625684845192463</v>
      </c>
      <c r="B8707">
        <v>0.44344876089936108</v>
      </c>
      <c r="C8707">
        <v>-1.9307462202205601</v>
      </c>
      <c r="D8707">
        <v>9.8277607597700711E-2</v>
      </c>
      <c r="E8707">
        <v>0.2024272251439613</v>
      </c>
      <c r="F8707">
        <v>0.74399239173350629</v>
      </c>
      <c r="G8707">
        <f t="shared" si="135"/>
        <v>72.541666666670466</v>
      </c>
    </row>
    <row r="8708" spans="1:7" x14ac:dyDescent="0.3">
      <c r="A8708">
        <v>4.6697627759074116</v>
      </c>
      <c r="B8708">
        <v>0.4344430558126845</v>
      </c>
      <c r="C8708">
        <v>-1.9386520641111911</v>
      </c>
      <c r="D8708">
        <v>9.8143382205249929E-2</v>
      </c>
      <c r="E8708">
        <v>0.2021343044977503</v>
      </c>
      <c r="F8708">
        <v>0.74400166745671525</v>
      </c>
      <c r="G8708">
        <f t="shared" ref="G8708:G8771" si="136">G8707+1/120</f>
        <v>72.550000000003806</v>
      </c>
    </row>
    <row r="8709" spans="1:7" x14ac:dyDescent="0.3">
      <c r="A8709">
        <v>4.6779817382992661</v>
      </c>
      <c r="B8709">
        <v>0.43765038717847288</v>
      </c>
      <c r="C8709">
        <v>-1.930583004292481</v>
      </c>
      <c r="D8709">
        <v>9.7951539293847367E-2</v>
      </c>
      <c r="E8709">
        <v>0.20190586425636589</v>
      </c>
      <c r="F8709">
        <v>0.74454135009815114</v>
      </c>
      <c r="G8709">
        <f t="shared" si="136"/>
        <v>72.558333333337146</v>
      </c>
    </row>
    <row r="8710" spans="1:7" x14ac:dyDescent="0.3">
      <c r="A8710">
        <v>4.6684765123381471</v>
      </c>
      <c r="B8710">
        <v>0.43828524944239428</v>
      </c>
      <c r="C8710">
        <v>-1.940832265641089</v>
      </c>
      <c r="D8710">
        <v>9.7899723700748537E-2</v>
      </c>
      <c r="E8710">
        <v>0.202576839848953</v>
      </c>
      <c r="F8710">
        <v>0.74447953668161992</v>
      </c>
      <c r="G8710">
        <f t="shared" si="136"/>
        <v>72.566666666670486</v>
      </c>
    </row>
    <row r="8711" spans="1:7" x14ac:dyDescent="0.3">
      <c r="A8711">
        <v>4.6640130107164381</v>
      </c>
      <c r="B8711">
        <v>0.43545095580880522</v>
      </c>
      <c r="C8711">
        <v>-1.937269179836409</v>
      </c>
      <c r="D8711">
        <v>9.7648780480995984E-2</v>
      </c>
      <c r="E8711">
        <v>0.20260698687057649</v>
      </c>
      <c r="F8711">
        <v>0.74331528599660934</v>
      </c>
      <c r="G8711">
        <f t="shared" si="136"/>
        <v>72.575000000003826</v>
      </c>
    </row>
    <row r="8712" spans="1:7" x14ac:dyDescent="0.3">
      <c r="A8712">
        <v>4.6688751315987069</v>
      </c>
      <c r="B8712">
        <v>0.42534708454592091</v>
      </c>
      <c r="C8712">
        <v>-1.938684224381664</v>
      </c>
      <c r="D8712">
        <v>9.8818802171499881E-2</v>
      </c>
      <c r="E8712">
        <v>0.202850783441097</v>
      </c>
      <c r="F8712">
        <v>0.74381181542770913</v>
      </c>
      <c r="G8712">
        <f t="shared" si="136"/>
        <v>72.583333333337166</v>
      </c>
    </row>
    <row r="8713" spans="1:7" x14ac:dyDescent="0.3">
      <c r="A8713">
        <v>4.5901483192068104</v>
      </c>
      <c r="B8713">
        <v>0.39950196165244029</v>
      </c>
      <c r="C8713">
        <v>-2.001911949378234</v>
      </c>
      <c r="D8713">
        <v>9.7364986757150773E-2</v>
      </c>
      <c r="E8713">
        <v>0.2033217866306419</v>
      </c>
      <c r="F8713">
        <v>0.74525931594116401</v>
      </c>
      <c r="G8713">
        <f t="shared" si="136"/>
        <v>72.591666666670505</v>
      </c>
    </row>
    <row r="8714" spans="1:7" x14ac:dyDescent="0.3">
      <c r="A8714">
        <v>4.5916053177820482</v>
      </c>
      <c r="B8714">
        <v>0.40451708771290701</v>
      </c>
      <c r="C8714">
        <v>-2.001998506268575</v>
      </c>
      <c r="D8714">
        <v>9.8600006695512971E-2</v>
      </c>
      <c r="E8714">
        <v>0.20375927161857821</v>
      </c>
      <c r="F8714">
        <v>0.74424941315515758</v>
      </c>
      <c r="G8714">
        <f t="shared" si="136"/>
        <v>72.600000000003845</v>
      </c>
    </row>
    <row r="8715" spans="1:7" x14ac:dyDescent="0.3">
      <c r="A8715">
        <v>4.5993600338432019</v>
      </c>
      <c r="B8715">
        <v>0.41690930964044259</v>
      </c>
      <c r="C8715">
        <v>-1.9961039033594301</v>
      </c>
      <c r="D8715">
        <v>9.7899038350921647E-2</v>
      </c>
      <c r="E8715">
        <v>0.20358027085173039</v>
      </c>
      <c r="F8715">
        <v>0.74498695441186746</v>
      </c>
      <c r="G8715">
        <f t="shared" si="136"/>
        <v>72.608333333337185</v>
      </c>
    </row>
    <row r="8716" spans="1:7" x14ac:dyDescent="0.3">
      <c r="A8716">
        <v>4.5933062496435886</v>
      </c>
      <c r="B8716">
        <v>0.43998088702073529</v>
      </c>
      <c r="C8716">
        <v>-1.9989310256222621</v>
      </c>
      <c r="D8716">
        <v>9.8215979988669488E-2</v>
      </c>
      <c r="E8716">
        <v>0.20380491947424581</v>
      </c>
      <c r="F8716">
        <v>0.74477185909657861</v>
      </c>
      <c r="G8716">
        <f t="shared" si="136"/>
        <v>72.616666666670525</v>
      </c>
    </row>
    <row r="8717" spans="1:7" x14ac:dyDescent="0.3">
      <c r="A8717">
        <v>4.5992515885260294</v>
      </c>
      <c r="B8717">
        <v>0.42583895662746862</v>
      </c>
      <c r="C8717">
        <v>-1.9869830543261069</v>
      </c>
      <c r="D8717">
        <v>9.7710194928427724E-2</v>
      </c>
      <c r="E8717">
        <v>0.20328683880130041</v>
      </c>
      <c r="F8717">
        <v>0.74435855183902011</v>
      </c>
      <c r="G8717">
        <f t="shared" si="136"/>
        <v>72.625000000003865</v>
      </c>
    </row>
    <row r="8718" spans="1:7" x14ac:dyDescent="0.3">
      <c r="A8718">
        <v>4.5939014956102469</v>
      </c>
      <c r="B8718">
        <v>0.41450076197877611</v>
      </c>
      <c r="C8718">
        <v>-2.0157761898320352</v>
      </c>
      <c r="D8718">
        <v>9.8197630231008221E-2</v>
      </c>
      <c r="E8718">
        <v>0.203153128529901</v>
      </c>
      <c r="F8718">
        <v>0.74500730941248172</v>
      </c>
      <c r="G8718">
        <f t="shared" si="136"/>
        <v>72.633333333337205</v>
      </c>
    </row>
    <row r="8719" spans="1:7" x14ac:dyDescent="0.3">
      <c r="A8719">
        <v>4.5848040348582471</v>
      </c>
      <c r="B8719">
        <v>0.40572766281104911</v>
      </c>
      <c r="C8719">
        <v>-1.99979317770162</v>
      </c>
      <c r="D8719">
        <v>9.8360945683954176E-2</v>
      </c>
      <c r="E8719">
        <v>0.20356819181900629</v>
      </c>
      <c r="F8719">
        <v>0.74400487411339156</v>
      </c>
      <c r="G8719">
        <f t="shared" si="136"/>
        <v>72.641666666670545</v>
      </c>
    </row>
    <row r="8720" spans="1:7" x14ac:dyDescent="0.3">
      <c r="A8720">
        <v>4.5872470403600376</v>
      </c>
      <c r="B8720">
        <v>0.42146388436810339</v>
      </c>
      <c r="C8720">
        <v>-1.9842270745694921</v>
      </c>
      <c r="D8720">
        <v>9.7844253746075943E-2</v>
      </c>
      <c r="E8720">
        <v>0.20398788694892259</v>
      </c>
      <c r="F8720">
        <v>0.74331966506554037</v>
      </c>
      <c r="G8720">
        <f t="shared" si="136"/>
        <v>72.650000000003885</v>
      </c>
    </row>
    <row r="8721" spans="1:7" x14ac:dyDescent="0.3">
      <c r="A8721">
        <v>4.5961202517539936</v>
      </c>
      <c r="B8721">
        <v>0.41970129254005872</v>
      </c>
      <c r="C8721">
        <v>-2.0061914782121661</v>
      </c>
      <c r="D8721">
        <v>9.8150875675029683E-2</v>
      </c>
      <c r="E8721">
        <v>0.20375607170620419</v>
      </c>
      <c r="F8721">
        <v>0.74491048205247501</v>
      </c>
      <c r="G8721">
        <f t="shared" si="136"/>
        <v>72.658333333337225</v>
      </c>
    </row>
    <row r="8722" spans="1:7" x14ac:dyDescent="0.3">
      <c r="A8722">
        <v>4.5865500813970774</v>
      </c>
      <c r="B8722">
        <v>0.41867137643230051</v>
      </c>
      <c r="C8722">
        <v>-1.991603554529161</v>
      </c>
      <c r="D8722">
        <v>9.7514813096135494E-2</v>
      </c>
      <c r="E8722">
        <v>0.20425841511999279</v>
      </c>
      <c r="F8722">
        <v>0.74373515678245672</v>
      </c>
      <c r="G8722">
        <f t="shared" si="136"/>
        <v>72.666666666670565</v>
      </c>
    </row>
    <row r="8723" spans="1:7" x14ac:dyDescent="0.3">
      <c r="A8723">
        <v>4.6067806758066343</v>
      </c>
      <c r="B8723">
        <v>0.42519575778752722</v>
      </c>
      <c r="C8723">
        <v>-1.9892022704986829</v>
      </c>
      <c r="D8723">
        <v>9.6897939578170084E-2</v>
      </c>
      <c r="E8723">
        <v>0.20376115825386509</v>
      </c>
      <c r="F8723">
        <v>0.74540339407730105</v>
      </c>
      <c r="G8723">
        <f t="shared" si="136"/>
        <v>72.675000000003905</v>
      </c>
    </row>
    <row r="8724" spans="1:7" x14ac:dyDescent="0.3">
      <c r="A8724">
        <v>4.5865644397107657</v>
      </c>
      <c r="B8724">
        <v>0.40391146726061739</v>
      </c>
      <c r="C8724">
        <v>-2.0061756736130598</v>
      </c>
      <c r="D8724">
        <v>9.8124487681044981E-2</v>
      </c>
      <c r="E8724">
        <v>0.20432791507018211</v>
      </c>
      <c r="F8724">
        <v>0.74470874995079916</v>
      </c>
      <c r="G8724">
        <f t="shared" si="136"/>
        <v>72.683333333337245</v>
      </c>
    </row>
    <row r="8725" spans="1:7" x14ac:dyDescent="0.3">
      <c r="A8725">
        <v>4.6764839879745876</v>
      </c>
      <c r="B8725">
        <v>0.44484079346607502</v>
      </c>
      <c r="C8725">
        <v>-1.9317156418490591</v>
      </c>
      <c r="D8725">
        <v>9.8049405240353826E-2</v>
      </c>
      <c r="E8725">
        <v>0.20275995247457099</v>
      </c>
      <c r="F8725">
        <v>0.74470653052083469</v>
      </c>
      <c r="G8725">
        <f t="shared" si="136"/>
        <v>72.691666666670585</v>
      </c>
    </row>
    <row r="8726" spans="1:7" x14ac:dyDescent="0.3">
      <c r="A8726">
        <v>4.682028074215717</v>
      </c>
      <c r="B8726">
        <v>0.42550793525806602</v>
      </c>
      <c r="C8726">
        <v>-1.9641487367671759</v>
      </c>
      <c r="D8726">
        <v>9.9156644341558131E-2</v>
      </c>
      <c r="E8726">
        <v>0.20232103000764889</v>
      </c>
      <c r="F8726">
        <v>0.74549538008874261</v>
      </c>
      <c r="G8726">
        <f t="shared" si="136"/>
        <v>72.700000000003925</v>
      </c>
    </row>
    <row r="8727" spans="1:7" x14ac:dyDescent="0.3">
      <c r="A8727">
        <v>4.6743375606189677</v>
      </c>
      <c r="B8727">
        <v>0.41402721689099048</v>
      </c>
      <c r="C8727">
        <v>-1.944839271331553</v>
      </c>
      <c r="D8727">
        <v>9.806578669760771E-2</v>
      </c>
      <c r="E8727">
        <v>0.2023413425513293</v>
      </c>
      <c r="F8727">
        <v>0.74517725589726724</v>
      </c>
      <c r="G8727">
        <f t="shared" si="136"/>
        <v>72.708333333337265</v>
      </c>
    </row>
    <row r="8728" spans="1:7" x14ac:dyDescent="0.3">
      <c r="A8728">
        <v>4.6574205936365374</v>
      </c>
      <c r="B8728">
        <v>0.4276869791494699</v>
      </c>
      <c r="C8728">
        <v>-1.951953947218392</v>
      </c>
      <c r="D8728">
        <v>9.8549585652488864E-2</v>
      </c>
      <c r="E8728">
        <v>0.202488117296315</v>
      </c>
      <c r="F8728">
        <v>0.74403636994964317</v>
      </c>
      <c r="G8728">
        <f t="shared" si="136"/>
        <v>72.716666666670605</v>
      </c>
    </row>
    <row r="8729" spans="1:7" x14ac:dyDescent="0.3">
      <c r="A8729">
        <v>4.668254068713706</v>
      </c>
      <c r="B8729">
        <v>0.43941868527598188</v>
      </c>
      <c r="C8729">
        <v>-1.928566189764338</v>
      </c>
      <c r="D8729">
        <v>9.7635816655994648E-2</v>
      </c>
      <c r="E8729">
        <v>0.2027862282372922</v>
      </c>
      <c r="F8729">
        <v>0.74359175203737449</v>
      </c>
      <c r="G8729">
        <f t="shared" si="136"/>
        <v>72.725000000003945</v>
      </c>
    </row>
    <row r="8730" spans="1:7" x14ac:dyDescent="0.3">
      <c r="A8730">
        <v>4.6672567011529438</v>
      </c>
      <c r="B8730">
        <v>0.43902512654027981</v>
      </c>
      <c r="C8730">
        <v>-1.9562610571699339</v>
      </c>
      <c r="D8730">
        <v>9.8689367974084952E-2</v>
      </c>
      <c r="E8730">
        <v>0.20252987079413531</v>
      </c>
      <c r="F8730">
        <v>0.74383356080786434</v>
      </c>
      <c r="G8730">
        <f t="shared" si="136"/>
        <v>72.733333333337285</v>
      </c>
    </row>
    <row r="8731" spans="1:7" x14ac:dyDescent="0.3">
      <c r="A8731">
        <v>4.6536495859258702</v>
      </c>
      <c r="B8731">
        <v>0.43229778465168212</v>
      </c>
      <c r="C8731">
        <v>-1.9503980753358059</v>
      </c>
      <c r="D8731">
        <v>9.8197892901932121E-2</v>
      </c>
      <c r="E8731">
        <v>0.20251859572014971</v>
      </c>
      <c r="F8731">
        <v>0.74319963326771465</v>
      </c>
      <c r="G8731">
        <f t="shared" si="136"/>
        <v>72.741666666670625</v>
      </c>
    </row>
    <row r="8732" spans="1:7" x14ac:dyDescent="0.3">
      <c r="A8732">
        <v>4.6621799737525143</v>
      </c>
      <c r="B8732">
        <v>0.40433417153005591</v>
      </c>
      <c r="C8732">
        <v>-1.955107795924395</v>
      </c>
      <c r="D8732">
        <v>9.839090978839421E-2</v>
      </c>
      <c r="E8732">
        <v>0.20210690869222059</v>
      </c>
      <c r="F8732">
        <v>0.7436906070680066</v>
      </c>
      <c r="G8732">
        <f t="shared" si="136"/>
        <v>72.750000000003965</v>
      </c>
    </row>
    <row r="8733" spans="1:7" x14ac:dyDescent="0.3">
      <c r="A8733">
        <v>4.6706781076388282</v>
      </c>
      <c r="B8733">
        <v>0.42867372817513172</v>
      </c>
      <c r="C8733">
        <v>-1.9411296636375139</v>
      </c>
      <c r="D8733">
        <v>9.8244906182311242E-2</v>
      </c>
      <c r="E8733">
        <v>0.20269773531414181</v>
      </c>
      <c r="F8733">
        <v>0.74339380267141386</v>
      </c>
      <c r="G8733">
        <f t="shared" si="136"/>
        <v>72.758333333337305</v>
      </c>
    </row>
    <row r="8734" spans="1:7" x14ac:dyDescent="0.3">
      <c r="A8734">
        <v>4.6699333177852322</v>
      </c>
      <c r="B8734">
        <v>0.42718299950968092</v>
      </c>
      <c r="C8734">
        <v>-1.953506831756151</v>
      </c>
      <c r="D8734">
        <v>9.8517500352359247E-2</v>
      </c>
      <c r="E8734">
        <v>0.20277041470485871</v>
      </c>
      <c r="F8734">
        <v>0.74318717226556363</v>
      </c>
      <c r="G8734">
        <f t="shared" si="136"/>
        <v>72.766666666670645</v>
      </c>
    </row>
    <row r="8735" spans="1:7" x14ac:dyDescent="0.3">
      <c r="A8735">
        <v>4.6602879891945337</v>
      </c>
      <c r="B8735">
        <v>0.43133583081526639</v>
      </c>
      <c r="C8735">
        <v>-1.956476102513804</v>
      </c>
      <c r="D8735">
        <v>9.8303058333967103E-2</v>
      </c>
      <c r="E8735">
        <v>0.20262538385820431</v>
      </c>
      <c r="F8735">
        <v>0.74301585479923871</v>
      </c>
      <c r="G8735">
        <f t="shared" si="136"/>
        <v>72.775000000003985</v>
      </c>
    </row>
    <row r="8736" spans="1:7" x14ac:dyDescent="0.3">
      <c r="A8736">
        <v>4.6678915041555182</v>
      </c>
      <c r="B8736">
        <v>0.43883204456457348</v>
      </c>
      <c r="C8736">
        <v>-1.953872271157318</v>
      </c>
      <c r="D8736">
        <v>9.7912445207537155E-2</v>
      </c>
      <c r="E8736">
        <v>0.2024388288422635</v>
      </c>
      <c r="F8736">
        <v>0.74329496877504031</v>
      </c>
      <c r="G8736">
        <f t="shared" si="136"/>
        <v>72.783333333337325</v>
      </c>
    </row>
    <row r="8737" spans="1:7" x14ac:dyDescent="0.3">
      <c r="A8737">
        <v>4.6703095605778593</v>
      </c>
      <c r="B8737">
        <v>0.43984961471391099</v>
      </c>
      <c r="C8737">
        <v>-1.9509981225974311</v>
      </c>
      <c r="D8737">
        <v>9.796023838249332E-2</v>
      </c>
      <c r="E8737">
        <v>0.20237836356180319</v>
      </c>
      <c r="F8737">
        <v>0.74395589067835921</v>
      </c>
      <c r="G8737">
        <f t="shared" si="136"/>
        <v>72.791666666670665</v>
      </c>
    </row>
    <row r="8738" spans="1:7" x14ac:dyDescent="0.3">
      <c r="A8738">
        <v>4.6692539129319099</v>
      </c>
      <c r="B8738">
        <v>0.45398104404964462</v>
      </c>
      <c r="C8738">
        <v>-1.959417903442944</v>
      </c>
      <c r="D8738">
        <v>9.9371630509235975E-2</v>
      </c>
      <c r="E8738">
        <v>0.20238459370930659</v>
      </c>
      <c r="F8738">
        <v>0.74393633435383411</v>
      </c>
      <c r="G8738">
        <f t="shared" si="136"/>
        <v>72.800000000004005</v>
      </c>
    </row>
    <row r="8739" spans="1:7" x14ac:dyDescent="0.3">
      <c r="A8739">
        <v>4.6663962094782034</v>
      </c>
      <c r="B8739">
        <v>0.4219883008672104</v>
      </c>
      <c r="C8739">
        <v>-1.963968925165261</v>
      </c>
      <c r="D8739">
        <v>9.9491414240170106E-2</v>
      </c>
      <c r="E8739">
        <v>0.20254526266578479</v>
      </c>
      <c r="F8739">
        <v>0.74362113228495408</v>
      </c>
      <c r="G8739">
        <f t="shared" si="136"/>
        <v>72.808333333337345</v>
      </c>
    </row>
    <row r="8740" spans="1:7" x14ac:dyDescent="0.3">
      <c r="A8740">
        <v>4.6727127364795189</v>
      </c>
      <c r="B8740">
        <v>0.42654977878339501</v>
      </c>
      <c r="C8740">
        <v>-1.9641096132401279</v>
      </c>
      <c r="D8740">
        <v>9.8695972203954874E-2</v>
      </c>
      <c r="E8740">
        <v>0.20229414736512569</v>
      </c>
      <c r="F8740">
        <v>0.74416412222297335</v>
      </c>
      <c r="G8740">
        <f t="shared" si="136"/>
        <v>72.816666666670685</v>
      </c>
    </row>
    <row r="8741" spans="1:7" x14ac:dyDescent="0.3">
      <c r="A8741">
        <v>4.6601718835482009</v>
      </c>
      <c r="B8741">
        <v>0.43643219349759532</v>
      </c>
      <c r="C8741">
        <v>-1.9644979637397579</v>
      </c>
      <c r="D8741">
        <v>9.9611530468683013E-2</v>
      </c>
      <c r="E8741">
        <v>0.20267360944965779</v>
      </c>
      <c r="F8741">
        <v>0.74292609977152824</v>
      </c>
      <c r="G8741">
        <f t="shared" si="136"/>
        <v>72.825000000004025</v>
      </c>
    </row>
    <row r="8742" spans="1:7" x14ac:dyDescent="0.3">
      <c r="A8742">
        <v>4.6675256252394028</v>
      </c>
      <c r="B8742">
        <v>0.44640577490919031</v>
      </c>
      <c r="C8742">
        <v>-1.9430960356864651</v>
      </c>
      <c r="D8742">
        <v>9.8462184667365282E-2</v>
      </c>
      <c r="E8742">
        <v>0.2025717103997543</v>
      </c>
      <c r="F8742">
        <v>0.74350128653478398</v>
      </c>
      <c r="G8742">
        <f t="shared" si="136"/>
        <v>72.833333333337364</v>
      </c>
    </row>
    <row r="8743" spans="1:7" x14ac:dyDescent="0.3">
      <c r="A8743">
        <v>4.6689812205168852</v>
      </c>
      <c r="B8743">
        <v>0.44409529710750129</v>
      </c>
      <c r="C8743">
        <v>-1.950299583023374</v>
      </c>
      <c r="D8743">
        <v>9.8515376725107073E-2</v>
      </c>
      <c r="E8743">
        <v>0.20255254799483591</v>
      </c>
      <c r="F8743">
        <v>0.74334320298968837</v>
      </c>
      <c r="G8743">
        <f t="shared" si="136"/>
        <v>72.841666666670704</v>
      </c>
    </row>
    <row r="8744" spans="1:7" x14ac:dyDescent="0.3">
      <c r="A8744">
        <v>4.6727602479985224</v>
      </c>
      <c r="B8744">
        <v>0.44075882614667278</v>
      </c>
      <c r="C8744">
        <v>-1.958825212520982</v>
      </c>
      <c r="D8744">
        <v>9.9152277500881222E-2</v>
      </c>
      <c r="E8744">
        <v>0.20264473898376209</v>
      </c>
      <c r="F8744">
        <v>0.74396945072291965</v>
      </c>
      <c r="G8744">
        <f t="shared" si="136"/>
        <v>72.850000000004044</v>
      </c>
    </row>
    <row r="8745" spans="1:7" x14ac:dyDescent="0.3">
      <c r="A8745">
        <v>4.6615955340803952</v>
      </c>
      <c r="B8745">
        <v>0.44387327943441079</v>
      </c>
      <c r="C8745">
        <v>-1.9553528746463249</v>
      </c>
      <c r="D8745">
        <v>9.9826575852450875E-2</v>
      </c>
      <c r="E8745">
        <v>0.2022002315517496</v>
      </c>
      <c r="F8745">
        <v>0.74261597745906849</v>
      </c>
      <c r="G8745">
        <f t="shared" si="136"/>
        <v>72.858333333337384</v>
      </c>
    </row>
    <row r="8746" spans="1:7" x14ac:dyDescent="0.3">
      <c r="A8746">
        <v>4.6757991125681846</v>
      </c>
      <c r="B8746">
        <v>0.44856405980260139</v>
      </c>
      <c r="C8746">
        <v>-1.9419813549633449</v>
      </c>
      <c r="D8746">
        <v>9.9503950600268037E-2</v>
      </c>
      <c r="E8746">
        <v>0.20275066359685401</v>
      </c>
      <c r="F8746">
        <v>0.7429221971683726</v>
      </c>
      <c r="G8746">
        <f t="shared" si="136"/>
        <v>72.866666666670724</v>
      </c>
    </row>
    <row r="8747" spans="1:7" x14ac:dyDescent="0.3">
      <c r="A8747">
        <v>4.6700441040228684</v>
      </c>
      <c r="B8747">
        <v>0.43897646583392202</v>
      </c>
      <c r="C8747">
        <v>-1.9357954016287069</v>
      </c>
      <c r="D8747">
        <v>9.9142437708377856E-2</v>
      </c>
      <c r="E8747">
        <v>0.2024840441597259</v>
      </c>
      <c r="F8747">
        <v>0.74314368419900811</v>
      </c>
      <c r="G8747">
        <f t="shared" si="136"/>
        <v>72.875000000004064</v>
      </c>
    </row>
    <row r="8748" spans="1:7" x14ac:dyDescent="0.3">
      <c r="A8748">
        <v>4.6632527897818603</v>
      </c>
      <c r="B8748">
        <v>0.42644793031782191</v>
      </c>
      <c r="C8748">
        <v>-1.9442307907888421</v>
      </c>
      <c r="D8748">
        <v>9.8788629296173505E-2</v>
      </c>
      <c r="E8748">
        <v>0.203067235449958</v>
      </c>
      <c r="F8748">
        <v>0.74314623889157394</v>
      </c>
      <c r="G8748">
        <f t="shared" si="136"/>
        <v>72.883333333337404</v>
      </c>
    </row>
    <row r="8749" spans="1:7" x14ac:dyDescent="0.3">
      <c r="A8749">
        <v>4.6702228920597646</v>
      </c>
      <c r="B8749">
        <v>0.44550356893767301</v>
      </c>
      <c r="C8749">
        <v>-1.9401231188219421</v>
      </c>
      <c r="D8749">
        <v>9.8859308808665891E-2</v>
      </c>
      <c r="E8749">
        <v>0.20248790168899411</v>
      </c>
      <c r="F8749">
        <v>0.74397702755298301</v>
      </c>
      <c r="G8749">
        <f t="shared" si="136"/>
        <v>72.891666666670744</v>
      </c>
    </row>
    <row r="8750" spans="1:7" x14ac:dyDescent="0.3">
      <c r="A8750">
        <v>4.6770566530265736</v>
      </c>
      <c r="B8750">
        <v>0.44022910313257491</v>
      </c>
      <c r="C8750">
        <v>-1.949998869636127</v>
      </c>
      <c r="D8750">
        <v>9.9140769588461006E-2</v>
      </c>
      <c r="E8750">
        <v>0.20254642727209621</v>
      </c>
      <c r="F8750">
        <v>0.74477421986702297</v>
      </c>
      <c r="G8750">
        <f t="shared" si="136"/>
        <v>72.900000000004084</v>
      </c>
    </row>
    <row r="8751" spans="1:7" x14ac:dyDescent="0.3">
      <c r="A8751">
        <v>4.6659565084219938</v>
      </c>
      <c r="B8751">
        <v>0.43659015659288752</v>
      </c>
      <c r="C8751">
        <v>-1.936186575662427</v>
      </c>
      <c r="D8751">
        <v>9.9703563298627826E-2</v>
      </c>
      <c r="E8751">
        <v>0.20320070924285949</v>
      </c>
      <c r="F8751">
        <v>0.74310145588410981</v>
      </c>
      <c r="G8751">
        <f t="shared" si="136"/>
        <v>72.908333333337424</v>
      </c>
    </row>
    <row r="8752" spans="1:7" x14ac:dyDescent="0.3">
      <c r="A8752">
        <v>4.6668006067213366</v>
      </c>
      <c r="B8752">
        <v>0.43507690343311478</v>
      </c>
      <c r="C8752">
        <v>-1.9397412940609911</v>
      </c>
      <c r="D8752">
        <v>9.8683843936700488E-2</v>
      </c>
      <c r="E8752">
        <v>0.2032086165679764</v>
      </c>
      <c r="F8752">
        <v>0.7435297769052156</v>
      </c>
      <c r="G8752">
        <f t="shared" si="136"/>
        <v>72.916666666670764</v>
      </c>
    </row>
    <row r="8753" spans="1:7" x14ac:dyDescent="0.3">
      <c r="A8753">
        <v>4.6481193551729687</v>
      </c>
      <c r="B8753">
        <v>0.43488648256572349</v>
      </c>
      <c r="C8753">
        <v>-1.937714915348983</v>
      </c>
      <c r="D8753">
        <v>9.7872708639891448E-2</v>
      </c>
      <c r="E8753">
        <v>0.20262495316897</v>
      </c>
      <c r="F8753">
        <v>0.74223683043805466</v>
      </c>
      <c r="G8753">
        <f t="shared" si="136"/>
        <v>72.925000000004104</v>
      </c>
    </row>
    <row r="8754" spans="1:7" x14ac:dyDescent="0.3">
      <c r="A8754">
        <v>4.6198982091596141</v>
      </c>
      <c r="B8754">
        <v>0.43949801575984582</v>
      </c>
      <c r="C8754">
        <v>-1.924866996690427</v>
      </c>
      <c r="D8754">
        <v>9.8106169302509399E-2</v>
      </c>
      <c r="E8754">
        <v>0.20293133763465701</v>
      </c>
      <c r="F8754">
        <v>0.73929815766310969</v>
      </c>
      <c r="G8754">
        <f t="shared" si="136"/>
        <v>72.933333333337444</v>
      </c>
    </row>
    <row r="8755" spans="1:7" x14ac:dyDescent="0.3">
      <c r="A8755">
        <v>4.5779488704714018</v>
      </c>
      <c r="B8755">
        <v>0.43195269050291002</v>
      </c>
      <c r="C8755">
        <v>-1.9079861279851089</v>
      </c>
      <c r="D8755">
        <v>9.5349692317800785E-2</v>
      </c>
      <c r="E8755">
        <v>0.20383648562055931</v>
      </c>
      <c r="F8755">
        <v>0.73419767427852922</v>
      </c>
      <c r="G8755">
        <f t="shared" si="136"/>
        <v>72.941666666670784</v>
      </c>
    </row>
    <row r="8756" spans="1:7" x14ac:dyDescent="0.3">
      <c r="A8756">
        <v>4.5369561162409644</v>
      </c>
      <c r="B8756">
        <v>0.42086603367919118</v>
      </c>
      <c r="C8756">
        <v>-1.883087309245433</v>
      </c>
      <c r="D8756">
        <v>9.1664782477093865E-2</v>
      </c>
      <c r="E8756">
        <v>0.20476419431521839</v>
      </c>
      <c r="F8756">
        <v>0.72917408332745515</v>
      </c>
      <c r="G8756">
        <f t="shared" si="136"/>
        <v>72.950000000004124</v>
      </c>
    </row>
    <row r="8757" spans="1:7" x14ac:dyDescent="0.3">
      <c r="A8757">
        <v>4.4717879164897267</v>
      </c>
      <c r="B8757">
        <v>0.42518736584730132</v>
      </c>
      <c r="C8757">
        <v>-1.8224049992132969</v>
      </c>
      <c r="D8757">
        <v>8.6172276477508233E-2</v>
      </c>
      <c r="E8757">
        <v>0.20604748936057521</v>
      </c>
      <c r="F8757">
        <v>0.72252423425615619</v>
      </c>
      <c r="G8757">
        <f t="shared" si="136"/>
        <v>72.958333333337464</v>
      </c>
    </row>
    <row r="8758" spans="1:7" x14ac:dyDescent="0.3">
      <c r="A8758">
        <v>4.3951320496269402</v>
      </c>
      <c r="B8758">
        <v>0.42152443159546832</v>
      </c>
      <c r="C8758">
        <v>-1.807767850320958</v>
      </c>
      <c r="D8758">
        <v>8.4491647900636693E-2</v>
      </c>
      <c r="E8758">
        <v>0.20628471696033379</v>
      </c>
      <c r="F8758">
        <v>0.71347672749171864</v>
      </c>
      <c r="G8758">
        <f t="shared" si="136"/>
        <v>72.966666666670804</v>
      </c>
    </row>
    <row r="8759" spans="1:7" x14ac:dyDescent="0.3">
      <c r="A8759">
        <v>4.2740003543570957</v>
      </c>
      <c r="B8759">
        <v>0.43732047991472051</v>
      </c>
      <c r="C8759">
        <v>-1.748458599448691</v>
      </c>
      <c r="D8759">
        <v>7.685645822622586E-2</v>
      </c>
      <c r="E8759">
        <v>0.2077425183892895</v>
      </c>
      <c r="F8759">
        <v>0.70017671938534909</v>
      </c>
      <c r="G8759">
        <f t="shared" si="136"/>
        <v>72.975000000004144</v>
      </c>
    </row>
    <row r="8760" spans="1:7" x14ac:dyDescent="0.3">
      <c r="A8760">
        <v>4.1701785789427506</v>
      </c>
      <c r="B8760">
        <v>0.45085210789106711</v>
      </c>
      <c r="C8760">
        <v>-1.6663719779237629</v>
      </c>
      <c r="D8760">
        <v>6.9381717921536065E-2</v>
      </c>
      <c r="E8760">
        <v>0.20835272597391211</v>
      </c>
      <c r="F8760">
        <v>0.68627768984796289</v>
      </c>
      <c r="G8760">
        <f t="shared" si="136"/>
        <v>72.983333333337484</v>
      </c>
    </row>
    <row r="8761" spans="1:7" x14ac:dyDescent="0.3">
      <c r="A8761">
        <v>4.0546134780664094</v>
      </c>
      <c r="B8761">
        <v>0.49964458773976739</v>
      </c>
      <c r="C8761">
        <v>-1.553411684464568</v>
      </c>
      <c r="D8761">
        <v>6.0168070489107293E-2</v>
      </c>
      <c r="E8761">
        <v>0.2108689018563675</v>
      </c>
      <c r="F8761">
        <v>0.6700656302959056</v>
      </c>
      <c r="G8761">
        <f t="shared" si="136"/>
        <v>72.991666666670824</v>
      </c>
    </row>
    <row r="8762" spans="1:7" x14ac:dyDescent="0.3">
      <c r="A8762">
        <v>3.8806942505965729</v>
      </c>
      <c r="B8762">
        <v>0.48409587260841969</v>
      </c>
      <c r="C8762">
        <v>-1.4936496600584419</v>
      </c>
      <c r="D8762">
        <v>5.1353321357544557E-2</v>
      </c>
      <c r="E8762">
        <v>0.21248876825880339</v>
      </c>
      <c r="F8762">
        <v>0.64902146546130346</v>
      </c>
      <c r="G8762">
        <f t="shared" si="136"/>
        <v>73.000000000004164</v>
      </c>
    </row>
    <row r="8763" spans="1:7" x14ac:dyDescent="0.3">
      <c r="A8763">
        <v>3.7479477678567421</v>
      </c>
      <c r="B8763">
        <v>0.49745311855234697</v>
      </c>
      <c r="C8763">
        <v>-1.4251729348048681</v>
      </c>
      <c r="D8763">
        <v>4.1682475307441333E-2</v>
      </c>
      <c r="E8763">
        <v>0.21406537519907121</v>
      </c>
      <c r="F8763">
        <v>0.63067126474765856</v>
      </c>
      <c r="G8763">
        <f t="shared" si="136"/>
        <v>73.008333333337504</v>
      </c>
    </row>
    <row r="8764" spans="1:7" x14ac:dyDescent="0.3">
      <c r="A8764">
        <v>3.608531881011003</v>
      </c>
      <c r="B8764">
        <v>0.3989204365043697</v>
      </c>
      <c r="C8764">
        <v>-1.3927915192696121</v>
      </c>
      <c r="D8764">
        <v>3.3922839393287982E-2</v>
      </c>
      <c r="E8764">
        <v>0.21800999564051959</v>
      </c>
      <c r="F8764">
        <v>0.60882020230088774</v>
      </c>
      <c r="G8764">
        <f t="shared" si="136"/>
        <v>73.016666666670844</v>
      </c>
    </row>
    <row r="8765" spans="1:7" x14ac:dyDescent="0.3">
      <c r="A8765">
        <v>3.441596848512444</v>
      </c>
      <c r="B8765">
        <v>0.40701600023074969</v>
      </c>
      <c r="C8765">
        <v>-1.3118539950923711</v>
      </c>
      <c r="D8765">
        <v>2.3805104792824602E-2</v>
      </c>
      <c r="E8765">
        <v>0.2204963989568626</v>
      </c>
      <c r="F8765">
        <v>0.58758853908052044</v>
      </c>
      <c r="G8765">
        <f t="shared" si="136"/>
        <v>73.025000000004184</v>
      </c>
    </row>
    <row r="8766" spans="1:7" x14ac:dyDescent="0.3">
      <c r="A8766">
        <v>3.2928651673691389</v>
      </c>
      <c r="B8766">
        <v>0.41575196255155938</v>
      </c>
      <c r="C8766">
        <v>-1.2914904494633179</v>
      </c>
      <c r="D8766">
        <v>1.8573723071829348E-2</v>
      </c>
      <c r="E8766">
        <v>0.22188400295981289</v>
      </c>
      <c r="F8766">
        <v>0.56967075524935951</v>
      </c>
      <c r="G8766">
        <f t="shared" si="136"/>
        <v>73.033333333337524</v>
      </c>
    </row>
    <row r="8767" spans="1:7" x14ac:dyDescent="0.3">
      <c r="A8767">
        <v>3.1806755085693519</v>
      </c>
      <c r="B8767">
        <v>0.41928045882771148</v>
      </c>
      <c r="C8767">
        <v>-1.2188423549394001</v>
      </c>
      <c r="D8767">
        <v>1.1389805265339319E-2</v>
      </c>
      <c r="E8767">
        <v>0.22188355871485541</v>
      </c>
      <c r="F8767">
        <v>0.55518624418573681</v>
      </c>
      <c r="G8767">
        <f t="shared" si="136"/>
        <v>73.041666666670864</v>
      </c>
    </row>
    <row r="8768" spans="1:7" x14ac:dyDescent="0.3">
      <c r="A8768">
        <v>3.0597940478354282</v>
      </c>
      <c r="B8768">
        <v>0.41751727659098142</v>
      </c>
      <c r="C8768">
        <v>-1.1711293311417941</v>
      </c>
      <c r="D8768">
        <v>6.417388170508985E-3</v>
      </c>
      <c r="E8768">
        <v>0.223499908900468</v>
      </c>
      <c r="F8768">
        <v>0.5418506484242972</v>
      </c>
      <c r="G8768">
        <f t="shared" si="136"/>
        <v>73.050000000004204</v>
      </c>
    </row>
    <row r="8769" spans="1:7" x14ac:dyDescent="0.3">
      <c r="A8769">
        <v>2.9334178291422561</v>
      </c>
      <c r="B8769">
        <v>0.43110534970793951</v>
      </c>
      <c r="C8769">
        <v>-1.109220829919499</v>
      </c>
      <c r="D8769">
        <v>1.178350299014391E-3</v>
      </c>
      <c r="E8769">
        <v>0.22492579244065281</v>
      </c>
      <c r="F8769">
        <v>0.52897648393448005</v>
      </c>
      <c r="G8769">
        <f t="shared" si="136"/>
        <v>73.058333333337544</v>
      </c>
    </row>
    <row r="8770" spans="1:7" x14ac:dyDescent="0.3">
      <c r="A8770">
        <v>2.799435732301383</v>
      </c>
      <c r="B8770">
        <v>0.43376054983806389</v>
      </c>
      <c r="C8770">
        <v>-1.053617639721707</v>
      </c>
      <c r="D8770">
        <v>-3.8099196074710059E-3</v>
      </c>
      <c r="E8770">
        <v>0.22620234387518981</v>
      </c>
      <c r="F8770">
        <v>0.51468884169459284</v>
      </c>
      <c r="G8770">
        <f t="shared" si="136"/>
        <v>73.066666666670884</v>
      </c>
    </row>
    <row r="8771" spans="1:7" x14ac:dyDescent="0.3">
      <c r="A8771">
        <v>2.66444605670622</v>
      </c>
      <c r="B8771">
        <v>0.43475398770313861</v>
      </c>
      <c r="C8771">
        <v>-1.003826439479738</v>
      </c>
      <c r="D8771">
        <v>-9.3453711821799706E-3</v>
      </c>
      <c r="E8771">
        <v>0.2272804659141342</v>
      </c>
      <c r="F8771">
        <v>0.5007299349059795</v>
      </c>
      <c r="G8771">
        <f t="shared" si="136"/>
        <v>73.075000000004223</v>
      </c>
    </row>
    <row r="8772" spans="1:7" x14ac:dyDescent="0.3">
      <c r="A8772">
        <v>2.5106043489983789</v>
      </c>
      <c r="B8772">
        <v>0.43237770341448351</v>
      </c>
      <c r="C8772">
        <v>-0.94423750563812525</v>
      </c>
      <c r="D8772">
        <v>-1.6140518460628851E-2</v>
      </c>
      <c r="E8772">
        <v>0.22860475641850181</v>
      </c>
      <c r="F8772">
        <v>0.48381715340427878</v>
      </c>
      <c r="G8772">
        <f t="shared" ref="G8772:G8835" si="137">G8771+1/120</f>
        <v>73.083333333337563</v>
      </c>
    </row>
    <row r="8773" spans="1:7" x14ac:dyDescent="0.3">
      <c r="A8773">
        <v>2.313136157126912</v>
      </c>
      <c r="B8773">
        <v>0.44163910431517323</v>
      </c>
      <c r="C8773">
        <v>-0.85511118859300128</v>
      </c>
      <c r="D8773">
        <v>-2.7154940353488029E-2</v>
      </c>
      <c r="E8773">
        <v>0.2310037784552382</v>
      </c>
      <c r="F8773">
        <v>0.46275086978249769</v>
      </c>
      <c r="G8773">
        <f t="shared" si="137"/>
        <v>73.091666666670903</v>
      </c>
    </row>
    <row r="8774" spans="1:7" x14ac:dyDescent="0.3">
      <c r="A8774">
        <v>2.0995233908269002</v>
      </c>
      <c r="B8774">
        <v>0.46109343312683942</v>
      </c>
      <c r="C8774">
        <v>-0.75325943321921596</v>
      </c>
      <c r="D8774">
        <v>-4.2038863477227538E-2</v>
      </c>
      <c r="E8774">
        <v>0.23100577281003071</v>
      </c>
      <c r="F8774">
        <v>0.43803740759143162</v>
      </c>
      <c r="G8774">
        <f t="shared" si="137"/>
        <v>73.100000000004243</v>
      </c>
    </row>
    <row r="8775" spans="1:7" x14ac:dyDescent="0.3">
      <c r="A8775">
        <v>1.9016347784469889</v>
      </c>
      <c r="B8775">
        <v>0.44230388533110082</v>
      </c>
      <c r="C8775">
        <v>-0.66582654359988136</v>
      </c>
      <c r="D8775">
        <v>-5.4648378523667121E-2</v>
      </c>
      <c r="E8775">
        <v>0.23290496609781611</v>
      </c>
      <c r="F8775">
        <v>0.41145045851581658</v>
      </c>
      <c r="G8775">
        <f t="shared" si="137"/>
        <v>73.108333333337583</v>
      </c>
    </row>
    <row r="8776" spans="1:7" x14ac:dyDescent="0.3">
      <c r="A8776">
        <v>1.695797991961753</v>
      </c>
      <c r="B8776">
        <v>0.42737453079763632</v>
      </c>
      <c r="C8776">
        <v>-0.56748377703877917</v>
      </c>
      <c r="D8776">
        <v>-7.0376124289475178E-2</v>
      </c>
      <c r="E8776">
        <v>0.23366476766275851</v>
      </c>
      <c r="F8776">
        <v>0.38479816663110478</v>
      </c>
      <c r="G8776">
        <f t="shared" si="137"/>
        <v>73.116666666670923</v>
      </c>
    </row>
    <row r="8777" spans="1:7" x14ac:dyDescent="0.3">
      <c r="A8777">
        <v>1.481688636589958</v>
      </c>
      <c r="B8777">
        <v>0.40983075119697832</v>
      </c>
      <c r="C8777">
        <v>-0.48377140091407378</v>
      </c>
      <c r="D8777">
        <v>-8.5260540604825158E-2</v>
      </c>
      <c r="E8777">
        <v>0.2350121043847436</v>
      </c>
      <c r="F8777">
        <v>0.35812812996617011</v>
      </c>
      <c r="G8777">
        <f t="shared" si="137"/>
        <v>73.125000000004263</v>
      </c>
    </row>
    <row r="8778" spans="1:7" x14ac:dyDescent="0.3">
      <c r="A8778">
        <v>1.348424726127309</v>
      </c>
      <c r="B8778">
        <v>0.36692215680198947</v>
      </c>
      <c r="C8778">
        <v>-0.38618887719616107</v>
      </c>
      <c r="D8778">
        <v>-0.10039160996061219</v>
      </c>
      <c r="E8778">
        <v>0.23518238210175349</v>
      </c>
      <c r="F8778">
        <v>0.33359323834934351</v>
      </c>
      <c r="G8778">
        <f t="shared" si="137"/>
        <v>73.133333333337603</v>
      </c>
    </row>
    <row r="8779" spans="1:7" x14ac:dyDescent="0.3">
      <c r="A8779">
        <v>1.130536587659454</v>
      </c>
      <c r="B8779">
        <v>0.35394318972418631</v>
      </c>
      <c r="C8779">
        <v>-0.28803108470322841</v>
      </c>
      <c r="D8779">
        <v>-0.1129727572317418</v>
      </c>
      <c r="E8779">
        <v>0.23667551860897809</v>
      </c>
      <c r="F8779">
        <v>0.30931675722639213</v>
      </c>
      <c r="G8779">
        <f t="shared" si="137"/>
        <v>73.141666666670943</v>
      </c>
    </row>
    <row r="8780" spans="1:7" x14ac:dyDescent="0.3">
      <c r="A8780">
        <v>1.023157532960695</v>
      </c>
      <c r="B8780">
        <v>0.27827894861367819</v>
      </c>
      <c r="C8780">
        <v>-0.25539741807645039</v>
      </c>
      <c r="D8780">
        <v>-0.1204153473735366</v>
      </c>
      <c r="E8780">
        <v>0.23609173306266831</v>
      </c>
      <c r="F8780">
        <v>0.29072808028538538</v>
      </c>
      <c r="G8780">
        <f t="shared" si="137"/>
        <v>73.150000000004283</v>
      </c>
    </row>
    <row r="8781" spans="1:7" x14ac:dyDescent="0.3">
      <c r="A8781">
        <v>0.92331338952286313</v>
      </c>
      <c r="B8781">
        <v>0.27628806280978352</v>
      </c>
      <c r="C8781">
        <v>-0.2282270368980587</v>
      </c>
      <c r="D8781">
        <v>-0.12509829926087479</v>
      </c>
      <c r="E8781">
        <v>0.2363396149401481</v>
      </c>
      <c r="F8781">
        <v>0.2782027674271898</v>
      </c>
      <c r="G8781">
        <f t="shared" si="137"/>
        <v>73.158333333337623</v>
      </c>
    </row>
    <row r="8782" spans="1:7" x14ac:dyDescent="0.3">
      <c r="A8782">
        <v>0.8526637626431034</v>
      </c>
      <c r="B8782">
        <v>0.29247115341963009</v>
      </c>
      <c r="C8782">
        <v>-0.20303185116617711</v>
      </c>
      <c r="D8782">
        <v>-0.12742003866829421</v>
      </c>
      <c r="E8782">
        <v>0.23678326393031521</v>
      </c>
      <c r="F8782">
        <v>0.26924859400371848</v>
      </c>
      <c r="G8782">
        <f t="shared" si="137"/>
        <v>73.166666666670963</v>
      </c>
    </row>
    <row r="8783" spans="1:7" x14ac:dyDescent="0.3">
      <c r="A8783">
        <v>0.8453835891042375</v>
      </c>
      <c r="B8783">
        <v>0.28847392148777717</v>
      </c>
      <c r="C8783">
        <v>-0.19448940316726199</v>
      </c>
      <c r="D8783">
        <v>-0.12624374957982101</v>
      </c>
      <c r="E8783">
        <v>0.23751806047379309</v>
      </c>
      <c r="F8783">
        <v>0.26856907209823933</v>
      </c>
      <c r="G8783">
        <f t="shared" si="137"/>
        <v>73.175000000004303</v>
      </c>
    </row>
    <row r="8784" spans="1:7" x14ac:dyDescent="0.3">
      <c r="A8784">
        <v>0.86758812451503375</v>
      </c>
      <c r="B8784">
        <v>0.28379745082025559</v>
      </c>
      <c r="C8784">
        <v>-0.22619988791487711</v>
      </c>
      <c r="D8784">
        <v>-0.1223711080073606</v>
      </c>
      <c r="E8784">
        <v>0.23712627062405231</v>
      </c>
      <c r="F8784">
        <v>0.27243513171558781</v>
      </c>
      <c r="G8784">
        <f t="shared" si="137"/>
        <v>73.183333333337643</v>
      </c>
    </row>
    <row r="8785" spans="1:7" x14ac:dyDescent="0.3">
      <c r="A8785">
        <v>0.91817142521774053</v>
      </c>
      <c r="B8785">
        <v>0.29806846672518988</v>
      </c>
      <c r="C8785">
        <v>-0.27948004681875133</v>
      </c>
      <c r="D8785">
        <v>-0.11536504889975779</v>
      </c>
      <c r="E8785">
        <v>0.23680097100105271</v>
      </c>
      <c r="F8785">
        <v>0.28003195795659319</v>
      </c>
      <c r="G8785">
        <f t="shared" si="137"/>
        <v>73.191666666670983</v>
      </c>
    </row>
    <row r="8786" spans="1:7" x14ac:dyDescent="0.3">
      <c r="A8786">
        <v>0.99600487549247363</v>
      </c>
      <c r="B8786">
        <v>0.31175042984363849</v>
      </c>
      <c r="C8786">
        <v>-0.304058445094815</v>
      </c>
      <c r="D8786">
        <v>-0.108647171906817</v>
      </c>
      <c r="E8786">
        <v>0.23712035611682389</v>
      </c>
      <c r="F8786">
        <v>0.29179375462443058</v>
      </c>
      <c r="G8786">
        <f t="shared" si="137"/>
        <v>73.200000000004323</v>
      </c>
    </row>
    <row r="8787" spans="1:7" x14ac:dyDescent="0.3">
      <c r="A8787">
        <v>1.1008638787557821</v>
      </c>
      <c r="B8787">
        <v>0.3214971935921529</v>
      </c>
      <c r="C8787">
        <v>-0.34622270848261111</v>
      </c>
      <c r="D8787">
        <v>-0.1018106252484689</v>
      </c>
      <c r="E8787">
        <v>0.2364347786997317</v>
      </c>
      <c r="F8787">
        <v>0.30603441006557569</v>
      </c>
      <c r="G8787">
        <f t="shared" si="137"/>
        <v>73.208333333337663</v>
      </c>
    </row>
    <row r="8788" spans="1:7" x14ac:dyDescent="0.3">
      <c r="A8788">
        <v>1.1543565341495341</v>
      </c>
      <c r="B8788">
        <v>0.39574181939255321</v>
      </c>
      <c r="C8788">
        <v>-0.38202318449661582</v>
      </c>
      <c r="D8788">
        <v>-9.3976883778343345E-2</v>
      </c>
      <c r="E8788">
        <v>0.23651511776658091</v>
      </c>
      <c r="F8788">
        <v>0.32080393169674548</v>
      </c>
      <c r="G8788">
        <f t="shared" si="137"/>
        <v>73.216666666671003</v>
      </c>
    </row>
    <row r="8789" spans="1:7" x14ac:dyDescent="0.3">
      <c r="A8789">
        <v>1.1748411845095801</v>
      </c>
      <c r="B8789">
        <v>0.11195128615514061</v>
      </c>
      <c r="C8789">
        <v>-0.14370549111658959</v>
      </c>
      <c r="D8789">
        <v>-8.886132760509477E-2</v>
      </c>
      <c r="E8789">
        <v>0.23889741703482509</v>
      </c>
      <c r="F8789">
        <v>0.33971212593191252</v>
      </c>
      <c r="G8789">
        <f t="shared" si="137"/>
        <v>73.225000000004343</v>
      </c>
    </row>
    <row r="8790" spans="1:7" x14ac:dyDescent="0.3">
      <c r="A8790">
        <v>1.2764372292357999</v>
      </c>
      <c r="B8790">
        <v>0.1123787566298419</v>
      </c>
      <c r="C8790">
        <v>-0.1562708944909961</v>
      </c>
      <c r="D8790">
        <v>-8.6103408163155579E-2</v>
      </c>
      <c r="E8790">
        <v>0.23861718243991251</v>
      </c>
      <c r="F8790">
        <v>0.35296870097690669</v>
      </c>
      <c r="G8790">
        <f t="shared" si="137"/>
        <v>73.233333333337683</v>
      </c>
    </row>
    <row r="8791" spans="1:7" x14ac:dyDescent="0.3">
      <c r="A8791">
        <v>1.4317837093943631</v>
      </c>
      <c r="B8791">
        <v>0.41275861900335981</v>
      </c>
      <c r="C8791">
        <v>-0.3920432583057345</v>
      </c>
      <c r="D8791">
        <v>-8.8007600849379808E-2</v>
      </c>
      <c r="E8791">
        <v>0.2357388350173267</v>
      </c>
      <c r="F8791">
        <v>0.35843971398444407</v>
      </c>
      <c r="G8791">
        <f t="shared" si="137"/>
        <v>73.241666666671023</v>
      </c>
    </row>
    <row r="8792" spans="1:7" x14ac:dyDescent="0.3">
      <c r="A8792">
        <v>1.4573709865465769</v>
      </c>
      <c r="B8792">
        <v>0.41009309117391463</v>
      </c>
      <c r="C8792">
        <v>-0.36247582878282297</v>
      </c>
      <c r="D8792">
        <v>-9.1372479700553039E-2</v>
      </c>
      <c r="E8792">
        <v>0.2352182506949213</v>
      </c>
      <c r="F8792">
        <v>0.36271020789969521</v>
      </c>
      <c r="G8792">
        <f t="shared" si="137"/>
        <v>73.250000000004363</v>
      </c>
    </row>
    <row r="8793" spans="1:7" x14ac:dyDescent="0.3">
      <c r="A8793">
        <v>1.481957197129933</v>
      </c>
      <c r="B8793">
        <v>0.39297927191926652</v>
      </c>
      <c r="C8793">
        <v>-0.33582225791745512</v>
      </c>
      <c r="D8793">
        <v>-9.6129227420872598E-2</v>
      </c>
      <c r="E8793">
        <v>0.2347120833685129</v>
      </c>
      <c r="F8793">
        <v>0.36541660712429253</v>
      </c>
      <c r="G8793">
        <f t="shared" si="137"/>
        <v>73.258333333337703</v>
      </c>
    </row>
    <row r="8794" spans="1:7" x14ac:dyDescent="0.3">
      <c r="A8794">
        <v>1.463499457310262</v>
      </c>
      <c r="B8794">
        <v>0.4075085293247358</v>
      </c>
      <c r="C8794">
        <v>-0.28595378724176801</v>
      </c>
      <c r="D8794">
        <v>-0.1037538877017682</v>
      </c>
      <c r="E8794">
        <v>0.23495438018666659</v>
      </c>
      <c r="F8794">
        <v>0.36332541945867208</v>
      </c>
      <c r="G8794">
        <f t="shared" si="137"/>
        <v>73.266666666671043</v>
      </c>
    </row>
    <row r="8795" spans="1:7" x14ac:dyDescent="0.3">
      <c r="A8795">
        <v>1.417196984199546</v>
      </c>
      <c r="B8795">
        <v>0.38809298194733532</v>
      </c>
      <c r="C8795">
        <v>-0.24040161409598301</v>
      </c>
      <c r="D8795">
        <v>-0.110132264505803</v>
      </c>
      <c r="E8795">
        <v>0.23502078012780089</v>
      </c>
      <c r="F8795">
        <v>0.35624228269636532</v>
      </c>
      <c r="G8795">
        <f t="shared" si="137"/>
        <v>73.275000000004383</v>
      </c>
    </row>
    <row r="8796" spans="1:7" x14ac:dyDescent="0.3">
      <c r="A8796">
        <v>1.338488299658551</v>
      </c>
      <c r="B8796">
        <v>0.40275498071319837</v>
      </c>
      <c r="C8796">
        <v>-0.1892263864685664</v>
      </c>
      <c r="D8796">
        <v>-0.1184920482451092</v>
      </c>
      <c r="E8796">
        <v>0.23521128341725539</v>
      </c>
      <c r="F8796">
        <v>0.34685380649792058</v>
      </c>
      <c r="G8796">
        <f t="shared" si="137"/>
        <v>73.283333333337723</v>
      </c>
    </row>
    <row r="8797" spans="1:7" x14ac:dyDescent="0.3">
      <c r="A8797">
        <v>1.2968513395344341</v>
      </c>
      <c r="B8797">
        <v>0.38154198030022529</v>
      </c>
      <c r="C8797">
        <v>-0.1307406601340953</v>
      </c>
      <c r="D8797">
        <v>-0.12846689864030181</v>
      </c>
      <c r="E8797">
        <v>0.23630741831822949</v>
      </c>
      <c r="F8797">
        <v>0.33719303251896998</v>
      </c>
      <c r="G8797">
        <f t="shared" si="137"/>
        <v>73.291666666671063</v>
      </c>
    </row>
    <row r="8798" spans="1:7" x14ac:dyDescent="0.3">
      <c r="A8798">
        <v>1.1769907854850481</v>
      </c>
      <c r="B8798">
        <v>0.35862938948355688</v>
      </c>
      <c r="C8798">
        <v>-0.114153576265273</v>
      </c>
      <c r="D8798">
        <v>-0.13227184966292871</v>
      </c>
      <c r="E8798">
        <v>0.23617790758716781</v>
      </c>
      <c r="F8798">
        <v>0.32239823881692609</v>
      </c>
      <c r="G8798">
        <f t="shared" si="137"/>
        <v>73.300000000004403</v>
      </c>
    </row>
    <row r="8799" spans="1:7" x14ac:dyDescent="0.3">
      <c r="A8799">
        <v>1.0574503840748399</v>
      </c>
      <c r="B8799">
        <v>0.33054774722027958</v>
      </c>
      <c r="C8799">
        <v>-0.1115758396004095</v>
      </c>
      <c r="D8799">
        <v>-0.1327527120658393</v>
      </c>
      <c r="E8799">
        <v>0.23813062626766021</v>
      </c>
      <c r="F8799">
        <v>0.30760636503081451</v>
      </c>
      <c r="G8799">
        <f t="shared" si="137"/>
        <v>73.308333333337742</v>
      </c>
    </row>
    <row r="8800" spans="1:7" x14ac:dyDescent="0.3">
      <c r="A8800">
        <v>0.97321002609964924</v>
      </c>
      <c r="B8800">
        <v>0.34020870216050553</v>
      </c>
      <c r="C8800">
        <v>-0.11356793648861691</v>
      </c>
      <c r="D8800">
        <v>-0.1331209191266558</v>
      </c>
      <c r="E8800">
        <v>0.2382125628773851</v>
      </c>
      <c r="F8800">
        <v>0.29550296241203261</v>
      </c>
      <c r="G8800">
        <f t="shared" si="137"/>
        <v>73.316666666671082</v>
      </c>
    </row>
    <row r="8801" spans="1:7" x14ac:dyDescent="0.3">
      <c r="A8801">
        <v>0.94751356599398229</v>
      </c>
      <c r="B8801">
        <v>0.25649201156917328</v>
      </c>
      <c r="C8801">
        <v>-0.15411895604766729</v>
      </c>
      <c r="D8801">
        <v>-0.13185367204333359</v>
      </c>
      <c r="E8801">
        <v>0.23686480434950419</v>
      </c>
      <c r="F8801">
        <v>0.28596941339918591</v>
      </c>
      <c r="G8801">
        <f t="shared" si="137"/>
        <v>73.325000000004422</v>
      </c>
    </row>
    <row r="8802" spans="1:7" x14ac:dyDescent="0.3">
      <c r="A8802">
        <v>0.85317619095655295</v>
      </c>
      <c r="B8802">
        <v>0.29240448157170879</v>
      </c>
      <c r="C8802">
        <v>-0.1736165311023784</v>
      </c>
      <c r="D8802">
        <v>-0.12577338244179229</v>
      </c>
      <c r="E8802">
        <v>0.2384409459794429</v>
      </c>
      <c r="F8802">
        <v>0.27698733023748262</v>
      </c>
      <c r="G8802">
        <f t="shared" si="137"/>
        <v>73.333333333337762</v>
      </c>
    </row>
    <row r="8803" spans="1:7" x14ac:dyDescent="0.3">
      <c r="A8803">
        <v>0.75871026272189301</v>
      </c>
      <c r="B8803">
        <v>1.5960387791443719E-2</v>
      </c>
      <c r="C8803">
        <v>2.9127553779581278E-2</v>
      </c>
      <c r="D8803">
        <v>-0.1197324274377012</v>
      </c>
      <c r="E8803">
        <v>0.24049587701309441</v>
      </c>
      <c r="F8803">
        <v>0.27598948702058818</v>
      </c>
      <c r="G8803">
        <f t="shared" si="137"/>
        <v>73.341666666671102</v>
      </c>
    </row>
    <row r="8804" spans="1:7" x14ac:dyDescent="0.3">
      <c r="A8804">
        <v>0.746525999932935</v>
      </c>
      <c r="B8804">
        <v>-1.5919920509115601E-2</v>
      </c>
      <c r="C8804">
        <v>3.8390848790497449E-3</v>
      </c>
      <c r="D8804">
        <v>-0.1140807669743425</v>
      </c>
      <c r="E8804">
        <v>0.24077366915511711</v>
      </c>
      <c r="F8804">
        <v>0.27340407109027293</v>
      </c>
      <c r="G8804">
        <f t="shared" si="137"/>
        <v>73.350000000004442</v>
      </c>
    </row>
    <row r="8805" spans="1:7" x14ac:dyDescent="0.3">
      <c r="A8805">
        <v>0.74565991349519745</v>
      </c>
      <c r="B8805">
        <v>9.8324970002512408E-3</v>
      </c>
      <c r="C8805">
        <v>-1.8166982262916999E-2</v>
      </c>
      <c r="D8805">
        <v>-0.1075083161047192</v>
      </c>
      <c r="E8805">
        <v>0.24067843508490949</v>
      </c>
      <c r="F8805">
        <v>0.2737270401882364</v>
      </c>
      <c r="G8805">
        <f t="shared" si="137"/>
        <v>73.358333333337782</v>
      </c>
    </row>
    <row r="8806" spans="1:7" x14ac:dyDescent="0.3">
      <c r="A8806">
        <v>0.77597371912109592</v>
      </c>
      <c r="B8806">
        <v>4.9047054731005797E-2</v>
      </c>
      <c r="C8806">
        <v>-5.6457422584454443E-2</v>
      </c>
      <c r="D8806">
        <v>-0.1019664966532044</v>
      </c>
      <c r="E8806">
        <v>0.24143876137854009</v>
      </c>
      <c r="F8806">
        <v>0.27878035613858348</v>
      </c>
      <c r="G8806">
        <f t="shared" si="137"/>
        <v>73.366666666671122</v>
      </c>
    </row>
    <row r="8807" spans="1:7" x14ac:dyDescent="0.3">
      <c r="A8807">
        <v>0.82209928278091193</v>
      </c>
      <c r="B8807">
        <v>5.6044328846562359E-2</v>
      </c>
      <c r="C8807">
        <v>-9.7097495999060215E-2</v>
      </c>
      <c r="D8807">
        <v>-9.6659535241505085E-2</v>
      </c>
      <c r="E8807">
        <v>0.24122791546152539</v>
      </c>
      <c r="F8807">
        <v>0.28466290078983719</v>
      </c>
      <c r="G8807">
        <f t="shared" si="137"/>
        <v>73.375000000004462</v>
      </c>
    </row>
    <row r="8808" spans="1:7" x14ac:dyDescent="0.3">
      <c r="A8808">
        <v>0.87245349733015054</v>
      </c>
      <c r="B8808">
        <v>3.6371584142653547E-2</v>
      </c>
      <c r="C8808">
        <v>-0.1161285534761843</v>
      </c>
      <c r="D8808">
        <v>-9.4067299272084653E-2</v>
      </c>
      <c r="E8808">
        <v>0.24109207551028239</v>
      </c>
      <c r="F8808">
        <v>0.29238225187568251</v>
      </c>
      <c r="G8808">
        <f t="shared" si="137"/>
        <v>73.383333333337802</v>
      </c>
    </row>
    <row r="8809" spans="1:7" x14ac:dyDescent="0.3">
      <c r="A8809">
        <v>0.90077930783519589</v>
      </c>
      <c r="B8809">
        <v>6.3252431481132576E-2</v>
      </c>
      <c r="C8809">
        <v>-0.1185744859724297</v>
      </c>
      <c r="D8809">
        <v>-9.4157239992572445E-2</v>
      </c>
      <c r="E8809">
        <v>0.2418498183675927</v>
      </c>
      <c r="F8809">
        <v>0.30027955511343279</v>
      </c>
      <c r="G8809">
        <f t="shared" si="137"/>
        <v>73.391666666671142</v>
      </c>
    </row>
    <row r="8810" spans="1:7" x14ac:dyDescent="0.3">
      <c r="A8810">
        <v>0.96978552854594635</v>
      </c>
      <c r="B8810">
        <v>7.8385617772071897E-2</v>
      </c>
      <c r="C8810">
        <v>-0.1081395763895843</v>
      </c>
      <c r="D8810">
        <v>-9.6077295104742166E-2</v>
      </c>
      <c r="E8810">
        <v>0.24061914251566061</v>
      </c>
      <c r="F8810">
        <v>0.31007086530735861</v>
      </c>
      <c r="G8810">
        <f t="shared" si="137"/>
        <v>73.400000000004482</v>
      </c>
    </row>
    <row r="8811" spans="1:7" x14ac:dyDescent="0.3">
      <c r="A8811">
        <v>1.0095336242496991</v>
      </c>
      <c r="B8811">
        <v>7.2936231002712154E-2</v>
      </c>
      <c r="C8811">
        <v>-8.6999890493209581E-2</v>
      </c>
      <c r="D8811">
        <v>-9.967158738486015E-2</v>
      </c>
      <c r="E8811">
        <v>0.24096636343069189</v>
      </c>
      <c r="F8811">
        <v>0.31632599837079078</v>
      </c>
      <c r="G8811">
        <f t="shared" si="137"/>
        <v>73.408333333337822</v>
      </c>
    </row>
    <row r="8812" spans="1:7" x14ac:dyDescent="0.3">
      <c r="A8812">
        <v>1.060412666602464</v>
      </c>
      <c r="B8812">
        <v>0.1081888835409591</v>
      </c>
      <c r="C8812">
        <v>-3.5492331264849589E-2</v>
      </c>
      <c r="D8812">
        <v>-0.1059397561524945</v>
      </c>
      <c r="E8812">
        <v>0.2401291613113504</v>
      </c>
      <c r="F8812">
        <v>0.32393832140070877</v>
      </c>
      <c r="G8812">
        <f t="shared" si="137"/>
        <v>73.416666666671162</v>
      </c>
    </row>
    <row r="8813" spans="1:7" x14ac:dyDescent="0.3">
      <c r="A8813">
        <v>1.111794610189812</v>
      </c>
      <c r="B8813">
        <v>8.6741312660529341E-2</v>
      </c>
      <c r="C8813">
        <v>-2.140944082253984E-2</v>
      </c>
      <c r="D8813">
        <v>-0.1108265036324069</v>
      </c>
      <c r="E8813">
        <v>0.2395758260318154</v>
      </c>
      <c r="F8813">
        <v>0.32990379415112803</v>
      </c>
      <c r="G8813">
        <f t="shared" si="137"/>
        <v>73.425000000004502</v>
      </c>
    </row>
    <row r="8814" spans="1:7" x14ac:dyDescent="0.3">
      <c r="A8814">
        <v>1.1398297326689999</v>
      </c>
      <c r="B8814">
        <v>7.8534372278786985E-2</v>
      </c>
      <c r="C8814">
        <v>2.9169617756817829E-2</v>
      </c>
      <c r="D8814">
        <v>-0.11758079707371361</v>
      </c>
      <c r="E8814">
        <v>0.2393462849103106</v>
      </c>
      <c r="F8814">
        <v>0.33327075301370462</v>
      </c>
      <c r="G8814">
        <f t="shared" si="137"/>
        <v>73.433333333337842</v>
      </c>
    </row>
    <row r="8815" spans="1:7" x14ac:dyDescent="0.3">
      <c r="A8815">
        <v>1.109808964273681</v>
      </c>
      <c r="B8815">
        <v>6.198917998191545E-2</v>
      </c>
      <c r="C8815">
        <v>5.8871991773492519E-2</v>
      </c>
      <c r="D8815">
        <v>-0.1218378701591276</v>
      </c>
      <c r="E8815">
        <v>0.23900370956037861</v>
      </c>
      <c r="F8815">
        <v>0.33227129472289918</v>
      </c>
      <c r="G8815">
        <f t="shared" si="137"/>
        <v>73.441666666671182</v>
      </c>
    </row>
    <row r="8816" spans="1:7" x14ac:dyDescent="0.3">
      <c r="A8816">
        <v>1.1129364960896899</v>
      </c>
      <c r="B8816">
        <v>8.0519948475396522E-2</v>
      </c>
      <c r="C8816">
        <v>0.1069225404000802</v>
      </c>
      <c r="D8816">
        <v>-0.12723625041813519</v>
      </c>
      <c r="E8816">
        <v>0.238631162110578</v>
      </c>
      <c r="F8816">
        <v>0.3305861917655698</v>
      </c>
      <c r="G8816">
        <f t="shared" si="137"/>
        <v>73.450000000004522</v>
      </c>
    </row>
    <row r="8817" spans="1:7" x14ac:dyDescent="0.3">
      <c r="A8817">
        <v>1.071723365297848</v>
      </c>
      <c r="B8817">
        <v>7.0798270172849578E-2</v>
      </c>
      <c r="C8817">
        <v>0.116239399889636</v>
      </c>
      <c r="D8817">
        <v>-0.13127481135646851</v>
      </c>
      <c r="E8817">
        <v>0.2393165878718212</v>
      </c>
      <c r="F8817">
        <v>0.32618598823923067</v>
      </c>
      <c r="G8817">
        <f t="shared" si="137"/>
        <v>73.458333333337862</v>
      </c>
    </row>
    <row r="8818" spans="1:7" x14ac:dyDescent="0.3">
      <c r="A8818">
        <v>1.0380326339682029</v>
      </c>
      <c r="B8818">
        <v>4.8710073060740537E-2</v>
      </c>
      <c r="C8818">
        <v>0.1208759636575312</v>
      </c>
      <c r="D8818">
        <v>-0.13150561723582721</v>
      </c>
      <c r="E8818">
        <v>0.2391602555325972</v>
      </c>
      <c r="F8818">
        <v>0.32093001213143152</v>
      </c>
      <c r="G8818">
        <f t="shared" si="137"/>
        <v>73.466666666671202</v>
      </c>
    </row>
    <row r="8819" spans="1:7" x14ac:dyDescent="0.3">
      <c r="A8819">
        <v>0.98042208757487559</v>
      </c>
      <c r="B8819">
        <v>4.170798243822324E-2</v>
      </c>
      <c r="C8819">
        <v>0.1158765923664284</v>
      </c>
      <c r="D8819">
        <v>-0.12973483865715649</v>
      </c>
      <c r="E8819">
        <v>0.24042282471621601</v>
      </c>
      <c r="F8819">
        <v>0.31327821317419818</v>
      </c>
      <c r="G8819">
        <f t="shared" si="137"/>
        <v>73.475000000004542</v>
      </c>
    </row>
    <row r="8820" spans="1:7" x14ac:dyDescent="0.3">
      <c r="A8820">
        <v>0.93131335377646973</v>
      </c>
      <c r="B8820">
        <v>4.3575047921327208E-2</v>
      </c>
      <c r="C8820">
        <v>8.7199645497847297E-2</v>
      </c>
      <c r="D8820">
        <v>-0.12670290906487611</v>
      </c>
      <c r="E8820">
        <v>0.24119704358302191</v>
      </c>
      <c r="F8820">
        <v>0.30600747338420659</v>
      </c>
      <c r="G8820">
        <f t="shared" si="137"/>
        <v>73.483333333337882</v>
      </c>
    </row>
    <row r="8821" spans="1:7" x14ac:dyDescent="0.3">
      <c r="A8821">
        <v>0.86819495641449773</v>
      </c>
      <c r="B8821">
        <v>3.7541566748634549E-2</v>
      </c>
      <c r="C8821">
        <v>5.7461852068682477E-2</v>
      </c>
      <c r="D8821">
        <v>-0.12342439523352999</v>
      </c>
      <c r="E8821">
        <v>0.24139459333713811</v>
      </c>
      <c r="F8821">
        <v>0.29810299078556102</v>
      </c>
      <c r="G8821">
        <f t="shared" si="137"/>
        <v>73.491666666671222</v>
      </c>
    </row>
    <row r="8822" spans="1:7" x14ac:dyDescent="0.3">
      <c r="A8822">
        <v>0.82321286370288838</v>
      </c>
      <c r="B8822">
        <v>3.8468089347556432E-2</v>
      </c>
      <c r="C8822">
        <v>4.0920556283657053E-2</v>
      </c>
      <c r="D8822">
        <v>-0.1201149632962544</v>
      </c>
      <c r="E8822">
        <v>0.2419897230395068</v>
      </c>
      <c r="F8822">
        <v>0.29090188948854429</v>
      </c>
      <c r="G8822">
        <f t="shared" si="137"/>
        <v>73.500000000004562</v>
      </c>
    </row>
    <row r="8823" spans="1:7" x14ac:dyDescent="0.3">
      <c r="A8823">
        <v>0.82775736111319054</v>
      </c>
      <c r="B8823">
        <v>3.1151836484332621E-2</v>
      </c>
      <c r="C8823">
        <v>2.2856740706181659E-2</v>
      </c>
      <c r="D8823">
        <v>-0.1147182200933983</v>
      </c>
      <c r="E8823">
        <v>0.24117056051077559</v>
      </c>
      <c r="F8823">
        <v>0.28703042393220418</v>
      </c>
      <c r="G8823">
        <f t="shared" si="137"/>
        <v>73.508333333337902</v>
      </c>
    </row>
    <row r="8824" spans="1:7" x14ac:dyDescent="0.3">
      <c r="A8824">
        <v>0.79176599044805418</v>
      </c>
      <c r="B8824">
        <v>1.6251963314330271E-2</v>
      </c>
      <c r="C8824">
        <v>1.060511092136915E-2</v>
      </c>
      <c r="D8824">
        <v>-0.1126966939981771</v>
      </c>
      <c r="E8824">
        <v>0.24062712791268201</v>
      </c>
      <c r="F8824">
        <v>0.28189481420621421</v>
      </c>
      <c r="G8824">
        <f t="shared" si="137"/>
        <v>73.516666666671242</v>
      </c>
    </row>
    <row r="8825" spans="1:7" x14ac:dyDescent="0.3">
      <c r="A8825">
        <v>0.76342070246562732</v>
      </c>
      <c r="B8825">
        <v>1.964860099239317E-2</v>
      </c>
      <c r="C8825">
        <v>-4.575415023463146E-2</v>
      </c>
      <c r="D8825">
        <v>-0.10657485113764729</v>
      </c>
      <c r="E8825">
        <v>0.24078088014804769</v>
      </c>
      <c r="F8825">
        <v>0.27837875032154302</v>
      </c>
      <c r="G8825">
        <f t="shared" si="137"/>
        <v>73.525000000004582</v>
      </c>
    </row>
    <row r="8826" spans="1:7" x14ac:dyDescent="0.3">
      <c r="A8826">
        <v>0.76492418720424527</v>
      </c>
      <c r="B8826">
        <v>2.1543427126674428E-2</v>
      </c>
      <c r="C8826">
        <v>-3.9447102317649481E-2</v>
      </c>
      <c r="D8826">
        <v>-0.10431477031915561</v>
      </c>
      <c r="E8826">
        <v>0.24046742544440999</v>
      </c>
      <c r="F8826">
        <v>0.27808582227124318</v>
      </c>
      <c r="G8826">
        <f t="shared" si="137"/>
        <v>73.533333333337922</v>
      </c>
    </row>
    <row r="8827" spans="1:7" x14ac:dyDescent="0.3">
      <c r="A8827">
        <v>0.763765548004121</v>
      </c>
      <c r="B8827">
        <v>3.5329193711374197E-2</v>
      </c>
      <c r="C8827">
        <v>-5.4039561519316652E-2</v>
      </c>
      <c r="D8827">
        <v>-0.1035252334196546</v>
      </c>
      <c r="E8827">
        <v>0.24170587155807061</v>
      </c>
      <c r="F8827">
        <v>0.27792878180542102</v>
      </c>
      <c r="G8827">
        <f t="shared" si="137"/>
        <v>73.541666666671262</v>
      </c>
    </row>
    <row r="8828" spans="1:7" x14ac:dyDescent="0.3">
      <c r="A8828">
        <v>0.78213659955711556</v>
      </c>
      <c r="B8828">
        <v>3.8881635309935249E-2</v>
      </c>
      <c r="C8828">
        <v>-4.3941054284276748E-2</v>
      </c>
      <c r="D8828">
        <v>-0.1038457943917678</v>
      </c>
      <c r="E8828">
        <v>0.24128516651303061</v>
      </c>
      <c r="F8828">
        <v>0.28043450384272578</v>
      </c>
      <c r="G8828">
        <f t="shared" si="137"/>
        <v>73.550000000004601</v>
      </c>
    </row>
    <row r="8829" spans="1:7" x14ac:dyDescent="0.3">
      <c r="A8829">
        <v>0.81098952080935882</v>
      </c>
      <c r="B8829">
        <v>4.7412932003203373E-2</v>
      </c>
      <c r="C8829">
        <v>-3.7299953054572163E-2</v>
      </c>
      <c r="D8829">
        <v>-0.10529789970026419</v>
      </c>
      <c r="E8829">
        <v>0.24119073749782891</v>
      </c>
      <c r="F8829">
        <v>0.28491257913621049</v>
      </c>
      <c r="G8829">
        <f t="shared" si="137"/>
        <v>73.558333333337941</v>
      </c>
    </row>
    <row r="8830" spans="1:7" x14ac:dyDescent="0.3">
      <c r="A8830">
        <v>0.83182492054949353</v>
      </c>
      <c r="B8830">
        <v>4.8908142794575948E-2</v>
      </c>
      <c r="C8830">
        <v>-4.5296643848801887E-2</v>
      </c>
      <c r="D8830">
        <v>-0.10657639211104369</v>
      </c>
      <c r="E8830">
        <v>0.23974070952314799</v>
      </c>
      <c r="F8830">
        <v>0.28879418731172402</v>
      </c>
      <c r="G8830">
        <f t="shared" si="137"/>
        <v>73.566666666671281</v>
      </c>
    </row>
    <row r="8831" spans="1:7" x14ac:dyDescent="0.3">
      <c r="A8831">
        <v>0.84333524488962297</v>
      </c>
      <c r="B8831">
        <v>4.9974237290697207E-2</v>
      </c>
      <c r="C8831">
        <v>-2.785694786929498E-2</v>
      </c>
      <c r="D8831">
        <v>-0.10810048489509411</v>
      </c>
      <c r="E8831">
        <v>0.24114578637086939</v>
      </c>
      <c r="F8831">
        <v>0.29382280503805591</v>
      </c>
      <c r="G8831">
        <f t="shared" si="137"/>
        <v>73.575000000004621</v>
      </c>
    </row>
    <row r="8832" spans="1:7" x14ac:dyDescent="0.3">
      <c r="A8832">
        <v>0.87012402108189313</v>
      </c>
      <c r="B8832">
        <v>4.0366340215082272E-2</v>
      </c>
      <c r="C8832">
        <v>-1.091877537168448E-2</v>
      </c>
      <c r="D8832">
        <v>-0.1115083027422952</v>
      </c>
      <c r="E8832">
        <v>0.2405334142722676</v>
      </c>
      <c r="F8832">
        <v>0.29831667363127701</v>
      </c>
      <c r="G8832">
        <f t="shared" si="137"/>
        <v>73.583333333337961</v>
      </c>
    </row>
    <row r="8833" spans="1:7" x14ac:dyDescent="0.3">
      <c r="A8833">
        <v>0.89395484044638995</v>
      </c>
      <c r="B8833">
        <v>3.8866133629201112E-2</v>
      </c>
      <c r="C8833">
        <v>2.128899992348196E-2</v>
      </c>
      <c r="D8833">
        <v>-0.1166148275372579</v>
      </c>
      <c r="E8833">
        <v>0.24057436038073809</v>
      </c>
      <c r="F8833">
        <v>0.30211601790820808</v>
      </c>
      <c r="G8833">
        <f t="shared" si="137"/>
        <v>73.591666666671301</v>
      </c>
    </row>
    <row r="8834" spans="1:7" x14ac:dyDescent="0.3">
      <c r="A8834">
        <v>0.91455874622880773</v>
      </c>
      <c r="B8834">
        <v>3.6484613984504227E-2</v>
      </c>
      <c r="C8834">
        <v>4.0323246488926288E-2</v>
      </c>
      <c r="D8834">
        <v>-0.1195551809488738</v>
      </c>
      <c r="E8834">
        <v>0.24060502710283871</v>
      </c>
      <c r="F8834">
        <v>0.30576994598179519</v>
      </c>
      <c r="G8834">
        <f t="shared" si="137"/>
        <v>73.600000000004641</v>
      </c>
    </row>
    <row r="8835" spans="1:7" x14ac:dyDescent="0.3">
      <c r="A8835">
        <v>0.94359904472369827</v>
      </c>
      <c r="B8835">
        <v>5.8592614368174707E-2</v>
      </c>
      <c r="C8835">
        <v>6.2139740491552908E-2</v>
      </c>
      <c r="D8835">
        <v>-0.1230145038360862</v>
      </c>
      <c r="E8835">
        <v>0.24080116969595061</v>
      </c>
      <c r="F8835">
        <v>0.30965840213368617</v>
      </c>
      <c r="G8835">
        <f t="shared" si="137"/>
        <v>73.608333333337981</v>
      </c>
    </row>
    <row r="8836" spans="1:7" x14ac:dyDescent="0.3">
      <c r="A8836">
        <v>0.95904212222836283</v>
      </c>
      <c r="B8836">
        <v>4.2284042146114302E-2</v>
      </c>
      <c r="C8836">
        <v>7.372561683464425E-2</v>
      </c>
      <c r="D8836">
        <v>-0.1242103158797121</v>
      </c>
      <c r="E8836">
        <v>0.2407688593471097</v>
      </c>
      <c r="F8836">
        <v>0.3108987680465008</v>
      </c>
      <c r="G8836">
        <f t="shared" ref="G8836:G8899" si="138">G8835+1/120</f>
        <v>73.616666666671321</v>
      </c>
    </row>
    <row r="8837" spans="1:7" x14ac:dyDescent="0.3">
      <c r="A8837">
        <v>0.98374748340539875</v>
      </c>
      <c r="B8837">
        <v>4.1915980411349481E-2</v>
      </c>
      <c r="C8837">
        <v>0.1049520865503058</v>
      </c>
      <c r="D8837">
        <v>-0.12625445413316189</v>
      </c>
      <c r="E8837">
        <v>0.24078319097050879</v>
      </c>
      <c r="F8837">
        <v>0.31354198718334009</v>
      </c>
      <c r="G8837">
        <f t="shared" si="138"/>
        <v>73.625000000004661</v>
      </c>
    </row>
    <row r="8838" spans="1:7" x14ac:dyDescent="0.3">
      <c r="A8838">
        <v>0.96722226361754238</v>
      </c>
      <c r="B8838">
        <v>4.591023718490149E-2</v>
      </c>
      <c r="C8838">
        <v>9.0127869903040114E-2</v>
      </c>
      <c r="D8838">
        <v>-0.12615942548488529</v>
      </c>
      <c r="E8838">
        <v>0.24024378620014769</v>
      </c>
      <c r="F8838">
        <v>0.3119449649387519</v>
      </c>
      <c r="G8838">
        <f t="shared" si="138"/>
        <v>73.633333333338001</v>
      </c>
    </row>
    <row r="8839" spans="1:7" x14ac:dyDescent="0.3">
      <c r="A8839">
        <v>0.93754278568529292</v>
      </c>
      <c r="B8839">
        <v>5.8170702485868059E-2</v>
      </c>
      <c r="C8839">
        <v>6.6777583499198379E-2</v>
      </c>
      <c r="D8839">
        <v>-0.1238613777446549</v>
      </c>
      <c r="E8839">
        <v>0.23971407693076099</v>
      </c>
      <c r="F8839">
        <v>0.30901641467052199</v>
      </c>
      <c r="G8839">
        <f t="shared" si="138"/>
        <v>73.641666666671341</v>
      </c>
    </row>
    <row r="8840" spans="1:7" x14ac:dyDescent="0.3">
      <c r="A8840">
        <v>0.92139100762808224</v>
      </c>
      <c r="B8840">
        <v>4.9151293435180939E-2</v>
      </c>
      <c r="C8840">
        <v>5.8612366591424749E-2</v>
      </c>
      <c r="D8840">
        <v>-0.1217098609108364</v>
      </c>
      <c r="E8840">
        <v>0.23970250375529301</v>
      </c>
      <c r="F8840">
        <v>0.30615584735346929</v>
      </c>
      <c r="G8840">
        <f t="shared" si="138"/>
        <v>73.650000000004681</v>
      </c>
    </row>
    <row r="8841" spans="1:7" x14ac:dyDescent="0.3">
      <c r="A8841">
        <v>0.87872970811598816</v>
      </c>
      <c r="B8841">
        <v>4.3075113049242893E-2</v>
      </c>
      <c r="C8841">
        <v>3.8110757259786111E-2</v>
      </c>
      <c r="D8841">
        <v>-0.11982056552519001</v>
      </c>
      <c r="E8841">
        <v>0.2410585837289009</v>
      </c>
      <c r="F8841">
        <v>0.30036085304363869</v>
      </c>
      <c r="G8841">
        <f t="shared" si="138"/>
        <v>73.658333333338021</v>
      </c>
    </row>
    <row r="8842" spans="1:7" x14ac:dyDescent="0.3">
      <c r="A8842">
        <v>0.88587131233040239</v>
      </c>
      <c r="B8842">
        <v>2.6197900217771061E-2</v>
      </c>
      <c r="C8842">
        <v>3.5730123284039197E-2</v>
      </c>
      <c r="D8842">
        <v>-0.1176569500906255</v>
      </c>
      <c r="E8842">
        <v>0.23996356952221959</v>
      </c>
      <c r="F8842">
        <v>0.29698827092625663</v>
      </c>
      <c r="G8842">
        <f t="shared" si="138"/>
        <v>73.666666666671361</v>
      </c>
    </row>
    <row r="8843" spans="1:7" x14ac:dyDescent="0.3">
      <c r="A8843">
        <v>0.86931965042088544</v>
      </c>
      <c r="B8843">
        <v>1.460976200744379E-2</v>
      </c>
      <c r="C8843">
        <v>1.3824023940702059E-2</v>
      </c>
      <c r="D8843">
        <v>-0.11495600177002969</v>
      </c>
      <c r="E8843">
        <v>0.23998538220645629</v>
      </c>
      <c r="F8843">
        <v>0.29256944932131779</v>
      </c>
      <c r="G8843">
        <f t="shared" si="138"/>
        <v>73.675000000004701</v>
      </c>
    </row>
    <row r="8844" spans="1:7" x14ac:dyDescent="0.3">
      <c r="A8844">
        <v>0.82152486929853807</v>
      </c>
      <c r="B8844">
        <v>7.5401031025823777E-3</v>
      </c>
      <c r="C8844">
        <v>1.058288417357278E-2</v>
      </c>
      <c r="D8844">
        <v>-0.1135033254357907</v>
      </c>
      <c r="E8844">
        <v>0.2409793731536797</v>
      </c>
      <c r="F8844">
        <v>0.28757442334893379</v>
      </c>
      <c r="G8844">
        <f t="shared" si="138"/>
        <v>73.683333333338041</v>
      </c>
    </row>
    <row r="8845" spans="1:7" x14ac:dyDescent="0.3">
      <c r="A8845">
        <v>0.7950961557177374</v>
      </c>
      <c r="B8845">
        <v>2.8603770677001691E-2</v>
      </c>
      <c r="C8845">
        <v>1.004555029871834E-3</v>
      </c>
      <c r="D8845">
        <v>-0.11168415946528069</v>
      </c>
      <c r="E8845">
        <v>0.24089516128969199</v>
      </c>
      <c r="F8845">
        <v>0.28375120369349899</v>
      </c>
      <c r="G8845">
        <f t="shared" si="138"/>
        <v>73.691666666671381</v>
      </c>
    </row>
    <row r="8846" spans="1:7" x14ac:dyDescent="0.3">
      <c r="A8846">
        <v>0.76297912487549147</v>
      </c>
      <c r="B8846">
        <v>2.0047997865354199E-2</v>
      </c>
      <c r="C8846">
        <v>-1.574678224766159E-2</v>
      </c>
      <c r="D8846">
        <v>-0.11136285072358131</v>
      </c>
      <c r="E8846">
        <v>0.24155524316528951</v>
      </c>
      <c r="F8846">
        <v>0.27933099865187277</v>
      </c>
      <c r="G8846">
        <f t="shared" si="138"/>
        <v>73.700000000004721</v>
      </c>
    </row>
    <row r="8847" spans="1:7" x14ac:dyDescent="0.3">
      <c r="A8847">
        <v>0.76911293760195887</v>
      </c>
      <c r="B8847">
        <v>9.9549184518786197E-3</v>
      </c>
      <c r="C8847">
        <v>-3.6902569939700502E-3</v>
      </c>
      <c r="D8847">
        <v>-0.1115322913313932</v>
      </c>
      <c r="E8847">
        <v>0.24132514763305629</v>
      </c>
      <c r="F8847">
        <v>0.27793208195440039</v>
      </c>
      <c r="G8847">
        <f t="shared" si="138"/>
        <v>73.708333333338061</v>
      </c>
    </row>
    <row r="8848" spans="1:7" x14ac:dyDescent="0.3">
      <c r="A8848">
        <v>0.7705626044946835</v>
      </c>
      <c r="B8848">
        <v>-1.443825829702871E-2</v>
      </c>
      <c r="C8848">
        <v>-1.0953433343011189E-2</v>
      </c>
      <c r="D8848">
        <v>-0.1120055175517833</v>
      </c>
      <c r="E8848">
        <v>0.24111099593482621</v>
      </c>
      <c r="F8848">
        <v>0.27745530738032681</v>
      </c>
      <c r="G8848">
        <f t="shared" si="138"/>
        <v>73.716666666671401</v>
      </c>
    </row>
    <row r="8849" spans="1:7" x14ac:dyDescent="0.3">
      <c r="A8849">
        <v>0.75078642484342173</v>
      </c>
      <c r="B8849">
        <v>3.1336432442034073E-2</v>
      </c>
      <c r="C8849">
        <v>-7.0208256017388841E-3</v>
      </c>
      <c r="D8849">
        <v>-0.1120749501898655</v>
      </c>
      <c r="E8849">
        <v>0.24127875793658879</v>
      </c>
      <c r="F8849">
        <v>0.27713073224336082</v>
      </c>
      <c r="G8849">
        <f t="shared" si="138"/>
        <v>73.725000000004741</v>
      </c>
    </row>
    <row r="8850" spans="1:7" x14ac:dyDescent="0.3">
      <c r="A8850">
        <v>0.75645742085937373</v>
      </c>
      <c r="B8850">
        <v>3.1663233502077129E-2</v>
      </c>
      <c r="C8850">
        <v>-6.1087597769751483E-3</v>
      </c>
      <c r="D8850">
        <v>-0.1130497961143031</v>
      </c>
      <c r="E8850">
        <v>0.24107425072355251</v>
      </c>
      <c r="F8850">
        <v>0.27827808625299699</v>
      </c>
      <c r="G8850">
        <f t="shared" si="138"/>
        <v>73.733333333338081</v>
      </c>
    </row>
    <row r="8851" spans="1:7" x14ac:dyDescent="0.3">
      <c r="A8851">
        <v>0.77084655327197771</v>
      </c>
      <c r="B8851">
        <v>3.000010661442476E-2</v>
      </c>
      <c r="C8851">
        <v>2.11694942742497E-2</v>
      </c>
      <c r="D8851">
        <v>-0.1147926147338276</v>
      </c>
      <c r="E8851">
        <v>0.24093959562121181</v>
      </c>
      <c r="F8851">
        <v>0.27994709112502469</v>
      </c>
      <c r="G8851">
        <f t="shared" si="138"/>
        <v>73.741666666671421</v>
      </c>
    </row>
    <row r="8852" spans="1:7" x14ac:dyDescent="0.3">
      <c r="A8852">
        <v>0.7882010507159124</v>
      </c>
      <c r="B8852">
        <v>9.8707601776578755E-3</v>
      </c>
      <c r="C8852">
        <v>4.6423710258039819E-2</v>
      </c>
      <c r="D8852">
        <v>-0.1182300788628443</v>
      </c>
      <c r="E8852">
        <v>0.24074201154243019</v>
      </c>
      <c r="F8852">
        <v>0.28299230620667909</v>
      </c>
      <c r="G8852">
        <f t="shared" si="138"/>
        <v>73.750000000004761</v>
      </c>
    </row>
    <row r="8853" spans="1:7" x14ac:dyDescent="0.3">
      <c r="A8853">
        <v>0.81334591787420252</v>
      </c>
      <c r="B8853">
        <v>1.032977315763639E-2</v>
      </c>
      <c r="C8853">
        <v>4.6861448321229467E-2</v>
      </c>
      <c r="D8853">
        <v>-0.1184222414768505</v>
      </c>
      <c r="E8853">
        <v>0.2404703604085873</v>
      </c>
      <c r="F8853">
        <v>0.28682205309012648</v>
      </c>
      <c r="G8853">
        <f t="shared" si="138"/>
        <v>73.758333333338101</v>
      </c>
    </row>
    <row r="8854" spans="1:7" x14ac:dyDescent="0.3">
      <c r="A8854">
        <v>0.79695656418891259</v>
      </c>
      <c r="B8854">
        <v>5.3662468058659582E-2</v>
      </c>
      <c r="C8854">
        <v>4.3973339954106863E-2</v>
      </c>
      <c r="D8854">
        <v>-0.1198317688521454</v>
      </c>
      <c r="E8854">
        <v>0.2418963200330165</v>
      </c>
      <c r="F8854">
        <v>0.28942515464937979</v>
      </c>
      <c r="G8854">
        <f t="shared" si="138"/>
        <v>73.766666666671441</v>
      </c>
    </row>
    <row r="8855" spans="1:7" x14ac:dyDescent="0.3">
      <c r="A8855">
        <v>0.862168004255495</v>
      </c>
      <c r="B8855">
        <v>1.932414783365019E-2</v>
      </c>
      <c r="C8855">
        <v>3.9671410423656933E-2</v>
      </c>
      <c r="D8855">
        <v>-0.120251758579222</v>
      </c>
      <c r="E8855">
        <v>0.24035892955705801</v>
      </c>
      <c r="F8855">
        <v>0.29341970057521138</v>
      </c>
      <c r="G8855">
        <f t="shared" si="138"/>
        <v>73.775000000004781</v>
      </c>
    </row>
    <row r="8856" spans="1:7" x14ac:dyDescent="0.3">
      <c r="A8856">
        <v>0.84479202534407194</v>
      </c>
      <c r="B8856">
        <v>5.3601439380863557E-2</v>
      </c>
      <c r="C8856">
        <v>4.5500733409811402E-2</v>
      </c>
      <c r="D8856">
        <v>-0.1202821800485246</v>
      </c>
      <c r="E8856">
        <v>0.241276378588659</v>
      </c>
      <c r="F8856">
        <v>0.29628906493140877</v>
      </c>
      <c r="G8856">
        <f t="shared" si="138"/>
        <v>73.78333333333812</v>
      </c>
    </row>
    <row r="8857" spans="1:7" x14ac:dyDescent="0.3">
      <c r="A8857">
        <v>0.86243660627962315</v>
      </c>
      <c r="B8857">
        <v>4.8982774806553081E-2</v>
      </c>
      <c r="C8857">
        <v>3.6795582907850108E-2</v>
      </c>
      <c r="D8857">
        <v>-0.1188169443914226</v>
      </c>
      <c r="E8857">
        <v>0.24108329291998851</v>
      </c>
      <c r="F8857">
        <v>0.29829031613845569</v>
      </c>
      <c r="G8857">
        <f t="shared" si="138"/>
        <v>73.79166666667146</v>
      </c>
    </row>
    <row r="8858" spans="1:7" x14ac:dyDescent="0.3">
      <c r="A8858">
        <v>0.90123984097053056</v>
      </c>
      <c r="B8858">
        <v>3.1139677801969461E-2</v>
      </c>
      <c r="C8858">
        <v>5.5264102506786227E-2</v>
      </c>
      <c r="D8858">
        <v>-0.12048755364468269</v>
      </c>
      <c r="E8858">
        <v>0.24027983626761229</v>
      </c>
      <c r="F8858">
        <v>0.29905961200524911</v>
      </c>
      <c r="G8858">
        <f t="shared" si="138"/>
        <v>73.8000000000048</v>
      </c>
    </row>
    <row r="8859" spans="1:7" x14ac:dyDescent="0.3">
      <c r="A8859">
        <v>0.86678187873376933</v>
      </c>
      <c r="B8859">
        <v>5.0469875516122628E-2</v>
      </c>
      <c r="C8859">
        <v>3.6334506894792611E-2</v>
      </c>
      <c r="D8859">
        <v>-0.1189164805140339</v>
      </c>
      <c r="E8859">
        <v>0.24086370589448131</v>
      </c>
      <c r="F8859">
        <v>0.29989462785957488</v>
      </c>
      <c r="G8859">
        <f t="shared" si="138"/>
        <v>73.80833333333814</v>
      </c>
    </row>
    <row r="8860" spans="1:7" x14ac:dyDescent="0.3">
      <c r="A8860">
        <v>0.85606920946421494</v>
      </c>
      <c r="B8860">
        <v>6.1293550645160608E-2</v>
      </c>
      <c r="C8860">
        <v>4.6289361812373503E-2</v>
      </c>
      <c r="D8860">
        <v>-0.1186041260294724</v>
      </c>
      <c r="E8860">
        <v>0.2410832794690371</v>
      </c>
      <c r="F8860">
        <v>0.29840844041469261</v>
      </c>
      <c r="G8860">
        <f t="shared" si="138"/>
        <v>73.81666666667148</v>
      </c>
    </row>
    <row r="8861" spans="1:7" x14ac:dyDescent="0.3">
      <c r="A8861">
        <v>0.86578315340332701</v>
      </c>
      <c r="B8861">
        <v>5.6081643024523328E-2</v>
      </c>
      <c r="C8861">
        <v>1.672289512312141E-2</v>
      </c>
      <c r="D8861">
        <v>-0.11622153776977159</v>
      </c>
      <c r="E8861">
        <v>0.24085612460761069</v>
      </c>
      <c r="F8861">
        <v>0.2973666343609207</v>
      </c>
      <c r="G8861">
        <f t="shared" si="138"/>
        <v>73.82500000000482</v>
      </c>
    </row>
    <row r="8862" spans="1:7" x14ac:dyDescent="0.3">
      <c r="A8862">
        <v>0.86876083750915856</v>
      </c>
      <c r="B8862">
        <v>1.859237669331071E-5</v>
      </c>
      <c r="C8862">
        <v>4.2794240071191793E-2</v>
      </c>
      <c r="D8862">
        <v>-0.1178460994283492</v>
      </c>
      <c r="E8862">
        <v>0.24030214943303321</v>
      </c>
      <c r="F8862">
        <v>0.2951937372341718</v>
      </c>
      <c r="G8862">
        <f t="shared" si="138"/>
        <v>73.83333333333816</v>
      </c>
    </row>
    <row r="8863" spans="1:7" x14ac:dyDescent="0.3">
      <c r="A8863">
        <v>0.85776305586791401</v>
      </c>
      <c r="B8863">
        <v>2.1923930120872921E-2</v>
      </c>
      <c r="C8863">
        <v>1.8912252323416701E-2</v>
      </c>
      <c r="D8863">
        <v>-0.11586554120492031</v>
      </c>
      <c r="E8863">
        <v>0.23998546901700951</v>
      </c>
      <c r="F8863">
        <v>0.29209920469472239</v>
      </c>
      <c r="G8863">
        <f t="shared" si="138"/>
        <v>73.8416666666715</v>
      </c>
    </row>
    <row r="8864" spans="1:7" x14ac:dyDescent="0.3">
      <c r="A8864">
        <v>0.82391378616408339</v>
      </c>
      <c r="B8864">
        <v>3.8785190007233822E-2</v>
      </c>
      <c r="C8864">
        <v>5.1369108658980457E-2</v>
      </c>
      <c r="D8864">
        <v>-0.1168840887180011</v>
      </c>
      <c r="E8864">
        <v>0.24072397360887229</v>
      </c>
      <c r="F8864">
        <v>0.28969338717641407</v>
      </c>
      <c r="G8864">
        <f t="shared" si="138"/>
        <v>73.85000000000484</v>
      </c>
    </row>
    <row r="8865" spans="1:7" x14ac:dyDescent="0.3">
      <c r="A8865">
        <v>0.80607561692220897</v>
      </c>
      <c r="B8865">
        <v>2.2627032375345552E-2</v>
      </c>
      <c r="C8865">
        <v>3.6299447378477061E-2</v>
      </c>
      <c r="D8865">
        <v>-0.1163419174826182</v>
      </c>
      <c r="E8865">
        <v>0.24097611316868661</v>
      </c>
      <c r="F8865">
        <v>0.2866602037012691</v>
      </c>
      <c r="G8865">
        <f t="shared" si="138"/>
        <v>73.85833333333818</v>
      </c>
    </row>
    <row r="8866" spans="1:7" x14ac:dyDescent="0.3">
      <c r="A8866">
        <v>0.76758063490473039</v>
      </c>
      <c r="B8866">
        <v>3.8212704035416968E-2</v>
      </c>
      <c r="C8866">
        <v>2.7831493498987159E-2</v>
      </c>
      <c r="D8866">
        <v>-0.1157430121873942</v>
      </c>
      <c r="E8866">
        <v>0.24143760233072689</v>
      </c>
      <c r="F8866">
        <v>0.28171568378517198</v>
      </c>
      <c r="G8866">
        <f t="shared" si="138"/>
        <v>73.86666666667152</v>
      </c>
    </row>
    <row r="8867" spans="1:7" x14ac:dyDescent="0.3">
      <c r="A8867">
        <v>0.76475912020354109</v>
      </c>
      <c r="B8867">
        <v>1.6036515528550281E-2</v>
      </c>
      <c r="C8867">
        <v>3.1617492200442951E-2</v>
      </c>
      <c r="D8867">
        <v>-0.11618967339455739</v>
      </c>
      <c r="E8867">
        <v>0.240828849190558</v>
      </c>
      <c r="F8867">
        <v>0.27936668753563187</v>
      </c>
      <c r="G8867">
        <f t="shared" si="138"/>
        <v>73.87500000000486</v>
      </c>
    </row>
    <row r="8868" spans="1:7" x14ac:dyDescent="0.3">
      <c r="A8868">
        <v>0.75047493657113551</v>
      </c>
      <c r="B8868">
        <v>-8.3008871800710968E-3</v>
      </c>
      <c r="C8868">
        <v>1.55095187698551E-2</v>
      </c>
      <c r="D8868">
        <v>-0.115989093654786</v>
      </c>
      <c r="E8868">
        <v>0.24069783152256549</v>
      </c>
      <c r="F8868">
        <v>0.27711285942801961</v>
      </c>
      <c r="G8868">
        <f t="shared" si="138"/>
        <v>73.8833333333382</v>
      </c>
    </row>
    <row r="8869" spans="1:7" x14ac:dyDescent="0.3">
      <c r="A8869">
        <v>0.73719935256858371</v>
      </c>
      <c r="B8869">
        <v>1.3861054297190881E-2</v>
      </c>
      <c r="C8869">
        <v>2.279603131412207E-2</v>
      </c>
      <c r="D8869">
        <v>-0.11772400291692001</v>
      </c>
      <c r="E8869">
        <v>0.24107112295219951</v>
      </c>
      <c r="F8869">
        <v>0.27636411891172818</v>
      </c>
      <c r="G8869">
        <f t="shared" si="138"/>
        <v>73.89166666667154</v>
      </c>
    </row>
    <row r="8870" spans="1:7" x14ac:dyDescent="0.3">
      <c r="A8870">
        <v>0.73900447735120489</v>
      </c>
      <c r="B8870">
        <v>4.54748364954755E-3</v>
      </c>
      <c r="C8870">
        <v>2.6706013956383071E-2</v>
      </c>
      <c r="D8870">
        <v>-0.11715241522709149</v>
      </c>
      <c r="E8870">
        <v>0.24077792605071979</v>
      </c>
      <c r="F8870">
        <v>0.27649188858653762</v>
      </c>
      <c r="G8870">
        <f t="shared" si="138"/>
        <v>73.90000000000488</v>
      </c>
    </row>
    <row r="8871" spans="1:7" x14ac:dyDescent="0.3">
      <c r="A8871">
        <v>0.73197096972559517</v>
      </c>
      <c r="B8871">
        <v>5.5790721072637448E-3</v>
      </c>
      <c r="C8871">
        <v>4.6061806869793512E-2</v>
      </c>
      <c r="D8871">
        <v>-0.11826877942543509</v>
      </c>
      <c r="E8871">
        <v>0.24141503856068</v>
      </c>
      <c r="F8871">
        <v>0.27592136547017537</v>
      </c>
      <c r="G8871">
        <f t="shared" si="138"/>
        <v>73.90833333333822</v>
      </c>
    </row>
    <row r="8872" spans="1:7" x14ac:dyDescent="0.3">
      <c r="A8872">
        <v>0.738083608079936</v>
      </c>
      <c r="B8872">
        <v>-7.2338164307958319E-3</v>
      </c>
      <c r="C8872">
        <v>3.676860024728263E-2</v>
      </c>
      <c r="D8872">
        <v>-0.11815791483770501</v>
      </c>
      <c r="E8872">
        <v>0.24083558002043479</v>
      </c>
      <c r="F8872">
        <v>0.2766302560423553</v>
      </c>
      <c r="G8872">
        <f t="shared" si="138"/>
        <v>73.91666666667156</v>
      </c>
    </row>
    <row r="8873" spans="1:7" x14ac:dyDescent="0.3">
      <c r="A8873">
        <v>0.75342774175135552</v>
      </c>
      <c r="B8873">
        <v>-1.557976172388759E-2</v>
      </c>
      <c r="C8873">
        <v>2.7501065174313211E-2</v>
      </c>
      <c r="D8873">
        <v>-0.11841394054272771</v>
      </c>
      <c r="E8873">
        <v>0.24047107748258739</v>
      </c>
      <c r="F8873">
        <v>0.27823579449977981</v>
      </c>
      <c r="G8873">
        <f t="shared" si="138"/>
        <v>73.9250000000049</v>
      </c>
    </row>
    <row r="8874" spans="1:7" x14ac:dyDescent="0.3">
      <c r="A8874">
        <v>0.7677389515880384</v>
      </c>
      <c r="B8874">
        <v>2.5916746615881722E-2</v>
      </c>
      <c r="C8874">
        <v>6.315760840902214E-2</v>
      </c>
      <c r="D8874">
        <v>-0.11844653632245759</v>
      </c>
      <c r="E8874">
        <v>0.24107898767447289</v>
      </c>
      <c r="F8874">
        <v>0.28046831744786671</v>
      </c>
      <c r="G8874">
        <f t="shared" si="138"/>
        <v>73.93333333333824</v>
      </c>
    </row>
    <row r="8875" spans="1:7" x14ac:dyDescent="0.3">
      <c r="A8875">
        <v>0.77863668162539423</v>
      </c>
      <c r="B8875">
        <v>3.8887862444042361E-2</v>
      </c>
      <c r="C8875">
        <v>5.0524434930740471E-2</v>
      </c>
      <c r="D8875">
        <v>-0.1189009635284701</v>
      </c>
      <c r="E8875">
        <v>0.24075732058713439</v>
      </c>
      <c r="F8875">
        <v>0.28293447543132211</v>
      </c>
      <c r="G8875">
        <f t="shared" si="138"/>
        <v>73.94166666667158</v>
      </c>
    </row>
    <row r="8876" spans="1:7" x14ac:dyDescent="0.3">
      <c r="A8876">
        <v>0.78960212305863264</v>
      </c>
      <c r="B8876">
        <v>1.3776281442168451E-2</v>
      </c>
      <c r="C8876">
        <v>5.4737060217995202E-2</v>
      </c>
      <c r="D8876">
        <v>-0.1181557174608884</v>
      </c>
      <c r="E8876">
        <v>0.2409874090742031</v>
      </c>
      <c r="F8876">
        <v>0.2846876125015142</v>
      </c>
      <c r="G8876">
        <f t="shared" si="138"/>
        <v>73.95000000000492</v>
      </c>
    </row>
    <row r="8877" spans="1:7" x14ac:dyDescent="0.3">
      <c r="A8877">
        <v>0.80775731155959574</v>
      </c>
      <c r="B8877">
        <v>1.7270092217634009E-2</v>
      </c>
      <c r="C8877">
        <v>3.503283883171468E-2</v>
      </c>
      <c r="D8877">
        <v>-0.1168650851203859</v>
      </c>
      <c r="E8877">
        <v>0.2407908375927664</v>
      </c>
      <c r="F8877">
        <v>0.2871855079785785</v>
      </c>
      <c r="G8877">
        <f t="shared" si="138"/>
        <v>73.95833333333826</v>
      </c>
    </row>
    <row r="8878" spans="1:7" x14ac:dyDescent="0.3">
      <c r="A8878">
        <v>0.78092150806913285</v>
      </c>
      <c r="B8878">
        <v>4.7120063834124828E-2</v>
      </c>
      <c r="C8878">
        <v>5.5005980511372982E-2</v>
      </c>
      <c r="D8878">
        <v>-0.11874485877884899</v>
      </c>
      <c r="E8878">
        <v>0.24217267081245999</v>
      </c>
      <c r="F8878">
        <v>0.28816377376349422</v>
      </c>
      <c r="G8878">
        <f t="shared" si="138"/>
        <v>73.9666666666716</v>
      </c>
    </row>
    <row r="8879" spans="1:7" x14ac:dyDescent="0.3">
      <c r="A8879">
        <v>0.82838411405444567</v>
      </c>
      <c r="B8879">
        <v>4.1093094420422754E-3</v>
      </c>
      <c r="C8879">
        <v>4.5352256425985928E-2</v>
      </c>
      <c r="D8879">
        <v>-0.11864048461634211</v>
      </c>
      <c r="E8879">
        <v>0.24073333837405231</v>
      </c>
      <c r="F8879">
        <v>0.29019752083871447</v>
      </c>
      <c r="G8879">
        <f t="shared" si="138"/>
        <v>73.97500000000494</v>
      </c>
    </row>
    <row r="8880" spans="1:7" x14ac:dyDescent="0.3">
      <c r="A8880">
        <v>0.79792695873412134</v>
      </c>
      <c r="B8880">
        <v>3.4255603561690343E-2</v>
      </c>
      <c r="C8880">
        <v>3.7117249796729063E-2</v>
      </c>
      <c r="D8880">
        <v>-0.11833079660928859</v>
      </c>
      <c r="E8880">
        <v>0.24188083661866031</v>
      </c>
      <c r="F8880">
        <v>0.28979991535977367</v>
      </c>
      <c r="G8880">
        <f t="shared" si="138"/>
        <v>73.98333333333828</v>
      </c>
    </row>
    <row r="8881" spans="1:7" x14ac:dyDescent="0.3">
      <c r="A8881">
        <v>0.83767070571889857</v>
      </c>
      <c r="B8881">
        <v>2.0131298732326081E-2</v>
      </c>
      <c r="C8881">
        <v>4.1920175383026663E-2</v>
      </c>
      <c r="D8881">
        <v>-0.1176395667246876</v>
      </c>
      <c r="E8881">
        <v>0.2405192363006875</v>
      </c>
      <c r="F8881">
        <v>0.29070741953095142</v>
      </c>
      <c r="G8881">
        <f t="shared" si="138"/>
        <v>73.99166666667162</v>
      </c>
    </row>
    <row r="8882" spans="1:7" x14ac:dyDescent="0.3">
      <c r="A8882">
        <v>0.82739929989669248</v>
      </c>
      <c r="B8882">
        <v>1.7134125394076861E-2</v>
      </c>
      <c r="C8882">
        <v>5.0767287485013163E-2</v>
      </c>
      <c r="D8882">
        <v>-0.118332331398072</v>
      </c>
      <c r="E8882">
        <v>0.2404240793152129</v>
      </c>
      <c r="F8882">
        <v>0.29008611424735159</v>
      </c>
      <c r="G8882">
        <f t="shared" si="138"/>
        <v>74.00000000000496</v>
      </c>
    </row>
    <row r="8883" spans="1:7" x14ac:dyDescent="0.3">
      <c r="A8883">
        <v>0.81643553441859773</v>
      </c>
      <c r="B8883">
        <v>2.6302093723368041E-2</v>
      </c>
      <c r="C8883">
        <v>4.1663927583656273E-2</v>
      </c>
      <c r="D8883">
        <v>-0.11779224176557861</v>
      </c>
      <c r="E8883">
        <v>0.24057813818081639</v>
      </c>
      <c r="F8883">
        <v>0.28813616013127802</v>
      </c>
      <c r="G8883">
        <f t="shared" si="138"/>
        <v>74.0083333333383</v>
      </c>
    </row>
    <row r="8884" spans="1:7" x14ac:dyDescent="0.3">
      <c r="A8884">
        <v>0.80553514079945354</v>
      </c>
      <c r="B8884">
        <v>3.4200875372619143E-2</v>
      </c>
      <c r="C8884">
        <v>5.319463836523914E-2</v>
      </c>
      <c r="D8884">
        <v>-0.118832414115967</v>
      </c>
      <c r="E8884">
        <v>0.2408287015302796</v>
      </c>
      <c r="F8884">
        <v>0.28578633109720042</v>
      </c>
      <c r="G8884">
        <f t="shared" si="138"/>
        <v>74.01666666667164</v>
      </c>
    </row>
    <row r="8885" spans="1:7" x14ac:dyDescent="0.3">
      <c r="A8885">
        <v>0.74859112813312445</v>
      </c>
      <c r="B8885">
        <v>5.3556731630918862E-2</v>
      </c>
      <c r="C8885">
        <v>3.1885310172148677E-2</v>
      </c>
      <c r="D8885">
        <v>-0.117877650631526</v>
      </c>
      <c r="E8885">
        <v>0.2417152516256266</v>
      </c>
      <c r="F8885">
        <v>0.28349684171805722</v>
      </c>
      <c r="G8885">
        <f t="shared" si="138"/>
        <v>74.025000000004979</v>
      </c>
    </row>
    <row r="8886" spans="1:7" x14ac:dyDescent="0.3">
      <c r="A8886">
        <v>0.7685956913994324</v>
      </c>
      <c r="B8886">
        <v>3.7501117745801428E-2</v>
      </c>
      <c r="C8886">
        <v>5.8880401782604001E-2</v>
      </c>
      <c r="D8886">
        <v>-0.11884191278174901</v>
      </c>
      <c r="E8886">
        <v>0.24093200091316599</v>
      </c>
      <c r="F8886">
        <v>0.28141476467166859</v>
      </c>
      <c r="G8886">
        <f t="shared" si="138"/>
        <v>74.033333333338319</v>
      </c>
    </row>
    <row r="8887" spans="1:7" x14ac:dyDescent="0.3">
      <c r="A8887">
        <v>0.75970314987278698</v>
      </c>
      <c r="B8887">
        <v>3.4348729486101293E-2</v>
      </c>
      <c r="C8887">
        <v>6.1163041589689597E-2</v>
      </c>
      <c r="D8887">
        <v>-0.1188462524769672</v>
      </c>
      <c r="E8887">
        <v>0.2412505660178893</v>
      </c>
      <c r="F8887">
        <v>0.2797191339804217</v>
      </c>
      <c r="G8887">
        <f t="shared" si="138"/>
        <v>74.041666666671659</v>
      </c>
    </row>
    <row r="8888" spans="1:7" x14ac:dyDescent="0.3">
      <c r="A8888">
        <v>0.73304980607693937</v>
      </c>
      <c r="B8888">
        <v>1.2576655882103149E-3</v>
      </c>
      <c r="C8888">
        <v>3.5338758293586181E-2</v>
      </c>
      <c r="D8888">
        <v>-0.11921555661101969</v>
      </c>
      <c r="E8888">
        <v>0.2417742791229055</v>
      </c>
      <c r="F8888">
        <v>0.27678851492633011</v>
      </c>
      <c r="G8888">
        <f t="shared" si="138"/>
        <v>74.050000000004999</v>
      </c>
    </row>
    <row r="8889" spans="1:7" x14ac:dyDescent="0.3">
      <c r="A8889">
        <v>0.73217075413705868</v>
      </c>
      <c r="B8889">
        <v>-1.6703018304843959E-2</v>
      </c>
      <c r="C8889">
        <v>4.2186634821510798E-2</v>
      </c>
      <c r="D8889">
        <v>-0.1189566771528632</v>
      </c>
      <c r="E8889">
        <v>0.24154116520783969</v>
      </c>
      <c r="F8889">
        <v>0.27563758776584241</v>
      </c>
      <c r="G8889">
        <f t="shared" si="138"/>
        <v>74.058333333338339</v>
      </c>
    </row>
    <row r="8890" spans="1:7" x14ac:dyDescent="0.3">
      <c r="A8890">
        <v>0.72468735053640776</v>
      </c>
      <c r="B8890">
        <v>9.6565478681602587E-3</v>
      </c>
      <c r="C8890">
        <v>3.551021435779584E-2</v>
      </c>
      <c r="D8890">
        <v>-0.1194430411515597</v>
      </c>
      <c r="E8890">
        <v>0.2400293407121751</v>
      </c>
      <c r="F8890">
        <v>0.27435962737714792</v>
      </c>
      <c r="G8890">
        <f t="shared" si="138"/>
        <v>74.066666666671679</v>
      </c>
    </row>
    <row r="8891" spans="1:7" x14ac:dyDescent="0.3">
      <c r="A8891">
        <v>0.70552419497420427</v>
      </c>
      <c r="B8891">
        <v>5.4984396020780436E-3</v>
      </c>
      <c r="C8891">
        <v>3.8710076239780837E-2</v>
      </c>
      <c r="D8891">
        <v>-0.1197627535621299</v>
      </c>
      <c r="E8891">
        <v>0.2421536428948573</v>
      </c>
      <c r="F8891">
        <v>0.2733338792544785</v>
      </c>
      <c r="G8891">
        <f t="shared" si="138"/>
        <v>74.075000000005019</v>
      </c>
    </row>
    <row r="8892" spans="1:7" x14ac:dyDescent="0.3">
      <c r="A8892">
        <v>0.69749089984251844</v>
      </c>
      <c r="B8892">
        <v>6.9786838932129397E-3</v>
      </c>
      <c r="C8892">
        <v>4.7266055642411028E-2</v>
      </c>
      <c r="D8892">
        <v>-0.12021582391658001</v>
      </c>
      <c r="E8892">
        <v>0.24145856956558631</v>
      </c>
      <c r="F8892">
        <v>0.27178285465091517</v>
      </c>
      <c r="G8892">
        <f t="shared" si="138"/>
        <v>74.083333333338359</v>
      </c>
    </row>
    <row r="8893" spans="1:7" x14ac:dyDescent="0.3">
      <c r="A8893">
        <v>0.71044885120888268</v>
      </c>
      <c r="B8893">
        <v>3.1888830856924157E-2</v>
      </c>
      <c r="C8893">
        <v>2.7285658774426659E-2</v>
      </c>
      <c r="D8893">
        <v>-0.1173995066857895</v>
      </c>
      <c r="E8893">
        <v>0.2420309674807081</v>
      </c>
      <c r="F8893">
        <v>0.27402510059691132</v>
      </c>
      <c r="G8893">
        <f t="shared" si="138"/>
        <v>74.091666666671699</v>
      </c>
    </row>
    <row r="8894" spans="1:7" x14ac:dyDescent="0.3">
      <c r="A8894">
        <v>0.73148671020514533</v>
      </c>
      <c r="B8894">
        <v>-8.4377094694527508E-3</v>
      </c>
      <c r="C8894">
        <v>4.7418551758403524E-3</v>
      </c>
      <c r="D8894">
        <v>-0.1178832478546107</v>
      </c>
      <c r="E8894">
        <v>0.2408115627725943</v>
      </c>
      <c r="F8894">
        <v>0.27560318096223552</v>
      </c>
      <c r="G8894">
        <f t="shared" si="138"/>
        <v>74.100000000005039</v>
      </c>
    </row>
    <row r="8895" spans="1:7" x14ac:dyDescent="0.3">
      <c r="A8895">
        <v>0.6803649052337658</v>
      </c>
      <c r="B8895">
        <v>5.0604882351260171E-2</v>
      </c>
      <c r="C8895">
        <v>7.9268898448857129E-3</v>
      </c>
      <c r="D8895">
        <v>-0.11708273610474471</v>
      </c>
      <c r="E8895">
        <v>0.24202420635540961</v>
      </c>
      <c r="F8895">
        <v>0.27568601500956691</v>
      </c>
      <c r="G8895">
        <f t="shared" si="138"/>
        <v>74.108333333338379</v>
      </c>
    </row>
    <row r="8896" spans="1:7" x14ac:dyDescent="0.3">
      <c r="A8896">
        <v>0.73514892437689972</v>
      </c>
      <c r="B8896">
        <v>4.4100452596811729E-3</v>
      </c>
      <c r="C8896">
        <v>2.5596646237737521E-2</v>
      </c>
      <c r="D8896">
        <v>-0.1190721144520922</v>
      </c>
      <c r="E8896">
        <v>0.24001224456857431</v>
      </c>
      <c r="F8896">
        <v>0.27683910718256871</v>
      </c>
      <c r="G8896">
        <f t="shared" si="138"/>
        <v>74.116666666671719</v>
      </c>
    </row>
    <row r="8897" spans="1:7" x14ac:dyDescent="0.3">
      <c r="A8897">
        <v>0.75035452830171034</v>
      </c>
      <c r="B8897">
        <v>2.8010951191980498E-3</v>
      </c>
      <c r="C8897">
        <v>4.4794659589724978E-2</v>
      </c>
      <c r="D8897">
        <v>-0.1192034664731355</v>
      </c>
      <c r="E8897">
        <v>0.24127237245565039</v>
      </c>
      <c r="F8897">
        <v>0.27808620114646682</v>
      </c>
      <c r="G8897">
        <f t="shared" si="138"/>
        <v>74.125000000005059</v>
      </c>
    </row>
    <row r="8898" spans="1:7" x14ac:dyDescent="0.3">
      <c r="A8898">
        <v>0.74710207252556438</v>
      </c>
      <c r="B8898">
        <v>2.679001251253171E-2</v>
      </c>
      <c r="C8898">
        <v>2.4830196555888868E-2</v>
      </c>
      <c r="D8898">
        <v>-0.11805782888815181</v>
      </c>
      <c r="E8898">
        <v>0.24093000539136269</v>
      </c>
      <c r="F8898">
        <v>0.27955436405199158</v>
      </c>
      <c r="G8898">
        <f t="shared" si="138"/>
        <v>74.133333333338399</v>
      </c>
    </row>
    <row r="8899" spans="1:7" x14ac:dyDescent="0.3">
      <c r="A8899">
        <v>0.75861507194613065</v>
      </c>
      <c r="B8899">
        <v>2.670921699772115E-2</v>
      </c>
      <c r="C8899">
        <v>5.0653198717387493E-2</v>
      </c>
      <c r="D8899">
        <v>-0.1181956662795096</v>
      </c>
      <c r="E8899">
        <v>0.2415073285777419</v>
      </c>
      <c r="F8899">
        <v>0.28102816858177337</v>
      </c>
      <c r="G8899">
        <f t="shared" si="138"/>
        <v>74.141666666671739</v>
      </c>
    </row>
    <row r="8900" spans="1:7" x14ac:dyDescent="0.3">
      <c r="A8900">
        <v>0.78388431427770744</v>
      </c>
      <c r="B8900">
        <v>1.431170305899466E-2</v>
      </c>
      <c r="C8900">
        <v>4.6976560579383847E-2</v>
      </c>
      <c r="D8900">
        <v>-0.1194237357658692</v>
      </c>
      <c r="E8900">
        <v>0.2415098699291712</v>
      </c>
      <c r="F8900">
        <v>0.2832529337105486</v>
      </c>
      <c r="G8900">
        <f t="shared" ref="G8900:G8963" si="139">G8899+1/120</f>
        <v>74.150000000005079</v>
      </c>
    </row>
    <row r="8901" spans="1:7" x14ac:dyDescent="0.3">
      <c r="A8901">
        <v>0.77106715664432224</v>
      </c>
      <c r="B8901">
        <v>3.2060919877334892E-2</v>
      </c>
      <c r="C8901">
        <v>4.8959906856229488E-2</v>
      </c>
      <c r="D8901">
        <v>-0.1188604174130128</v>
      </c>
      <c r="E8901">
        <v>0.2416119728094718</v>
      </c>
      <c r="F8901">
        <v>0.28254923318108383</v>
      </c>
      <c r="G8901">
        <f t="shared" si="139"/>
        <v>74.158333333338419</v>
      </c>
    </row>
    <row r="8902" spans="1:7" x14ac:dyDescent="0.3">
      <c r="A8902">
        <v>0.77613011234646545</v>
      </c>
      <c r="B8902">
        <v>2.4832009187206659E-2</v>
      </c>
      <c r="C8902">
        <v>4.6080522520339257E-2</v>
      </c>
      <c r="D8902">
        <v>-0.1195584297577679</v>
      </c>
      <c r="E8902">
        <v>0.24137188020775521</v>
      </c>
      <c r="F8902">
        <v>0.28318033642871249</v>
      </c>
      <c r="G8902">
        <f t="shared" si="139"/>
        <v>74.166666666671759</v>
      </c>
    </row>
    <row r="8903" spans="1:7" x14ac:dyDescent="0.3">
      <c r="A8903">
        <v>0.77494914909654744</v>
      </c>
      <c r="B8903">
        <v>2.951057681563336E-2</v>
      </c>
      <c r="C8903">
        <v>5.8681371322555319E-2</v>
      </c>
      <c r="D8903">
        <v>-0.11966934953855229</v>
      </c>
      <c r="E8903">
        <v>0.2409176720330225</v>
      </c>
      <c r="F8903">
        <v>0.28286519084927381</v>
      </c>
      <c r="G8903">
        <f t="shared" si="139"/>
        <v>74.175000000005099</v>
      </c>
    </row>
    <row r="8904" spans="1:7" x14ac:dyDescent="0.3">
      <c r="A8904">
        <v>0.75298370986982022</v>
      </c>
      <c r="B8904">
        <v>1.590721957973935E-2</v>
      </c>
      <c r="C8904">
        <v>7.1519181216176966E-2</v>
      </c>
      <c r="D8904">
        <v>-0.120598544991965</v>
      </c>
      <c r="E8904">
        <v>0.24070353099995559</v>
      </c>
      <c r="F8904">
        <v>0.28093424123125688</v>
      </c>
      <c r="G8904">
        <f t="shared" si="139"/>
        <v>74.183333333338439</v>
      </c>
    </row>
    <row r="8905" spans="1:7" x14ac:dyDescent="0.3">
      <c r="A8905">
        <v>0.76149039320223166</v>
      </c>
      <c r="B8905">
        <v>2.294006158841903E-2</v>
      </c>
      <c r="C8905">
        <v>5.6393989461878041E-2</v>
      </c>
      <c r="D8905">
        <v>-0.1196373100853118</v>
      </c>
      <c r="E8905">
        <v>0.24094767489862559</v>
      </c>
      <c r="F8905">
        <v>0.28170905102144622</v>
      </c>
      <c r="G8905">
        <f t="shared" si="139"/>
        <v>74.191666666671779</v>
      </c>
    </row>
    <row r="8906" spans="1:7" x14ac:dyDescent="0.3">
      <c r="A8906">
        <v>0.75838370900499796</v>
      </c>
      <c r="B8906">
        <v>8.2443792079108201E-3</v>
      </c>
      <c r="C8906">
        <v>6.7527927974890711E-2</v>
      </c>
      <c r="D8906">
        <v>-0.12115133018170531</v>
      </c>
      <c r="E8906">
        <v>0.24104150309825209</v>
      </c>
      <c r="F8906">
        <v>0.27937341376008151</v>
      </c>
      <c r="G8906">
        <f t="shared" si="139"/>
        <v>74.200000000005119</v>
      </c>
    </row>
    <row r="8907" spans="1:7" x14ac:dyDescent="0.3">
      <c r="A8907">
        <v>0.74966175505309829</v>
      </c>
      <c r="B8907">
        <v>-1.1353646447049309E-2</v>
      </c>
      <c r="C8907">
        <v>4.032230221095779E-2</v>
      </c>
      <c r="D8907">
        <v>-0.1201303269316842</v>
      </c>
      <c r="E8907">
        <v>0.2409453149437496</v>
      </c>
      <c r="F8907">
        <v>0.27861466597433049</v>
      </c>
      <c r="G8907">
        <f t="shared" si="139"/>
        <v>74.208333333338459</v>
      </c>
    </row>
    <row r="8908" spans="1:7" x14ac:dyDescent="0.3">
      <c r="A8908">
        <v>0.68835911833467656</v>
      </c>
      <c r="B8908">
        <v>3.6336776084974799E-2</v>
      </c>
      <c r="C8908">
        <v>4.1060683400626491E-2</v>
      </c>
      <c r="D8908">
        <v>-0.1198474147976539</v>
      </c>
      <c r="E8908">
        <v>0.24174379711459359</v>
      </c>
      <c r="F8908">
        <v>0.27582209727378337</v>
      </c>
      <c r="G8908">
        <f t="shared" si="139"/>
        <v>74.216666666671799</v>
      </c>
    </row>
    <row r="8909" spans="1:7" x14ac:dyDescent="0.3">
      <c r="A8909">
        <v>0.69383064003285777</v>
      </c>
      <c r="B8909">
        <v>1.383417642730253E-2</v>
      </c>
      <c r="C8909">
        <v>4.3535879424094039E-3</v>
      </c>
      <c r="D8909">
        <v>-0.1181010570352669</v>
      </c>
      <c r="E8909">
        <v>0.24187979767857079</v>
      </c>
      <c r="F8909">
        <v>0.27574252710132607</v>
      </c>
      <c r="G8909">
        <f t="shared" si="139"/>
        <v>74.225000000005139</v>
      </c>
    </row>
    <row r="8910" spans="1:7" x14ac:dyDescent="0.3">
      <c r="A8910">
        <v>0.66253424075289979</v>
      </c>
      <c r="B8910">
        <v>1.288898456866955E-2</v>
      </c>
      <c r="C8910">
        <v>2.4469112190530221E-2</v>
      </c>
      <c r="D8910">
        <v>-0.1186237582312523</v>
      </c>
      <c r="E8910">
        <v>0.24160705230999169</v>
      </c>
      <c r="F8910">
        <v>0.2733546245858049</v>
      </c>
      <c r="G8910">
        <f t="shared" si="139"/>
        <v>74.233333333338479</v>
      </c>
    </row>
    <row r="8911" spans="1:7" x14ac:dyDescent="0.3">
      <c r="A8911">
        <v>0.65446070572766091</v>
      </c>
      <c r="B8911">
        <v>3.4181458844956117E-2</v>
      </c>
      <c r="C8911">
        <v>2.268770522435146E-2</v>
      </c>
      <c r="D8911">
        <v>-0.117467740146957</v>
      </c>
      <c r="E8911">
        <v>0.24308595876994801</v>
      </c>
      <c r="F8911">
        <v>0.27279156520041642</v>
      </c>
      <c r="G8911">
        <f t="shared" si="139"/>
        <v>74.241666666671819</v>
      </c>
    </row>
    <row r="8912" spans="1:7" x14ac:dyDescent="0.3">
      <c r="A8912">
        <v>0.7053945859225309</v>
      </c>
      <c r="B8912">
        <v>2.019331033546339E-3</v>
      </c>
      <c r="C8912">
        <v>4.9124444884349701E-2</v>
      </c>
      <c r="D8912">
        <v>-0.12072981999308301</v>
      </c>
      <c r="E8912">
        <v>0.24068090973218551</v>
      </c>
      <c r="F8912">
        <v>0.27304065996846499</v>
      </c>
      <c r="G8912">
        <f t="shared" si="139"/>
        <v>74.250000000005159</v>
      </c>
    </row>
    <row r="8913" spans="1:7" x14ac:dyDescent="0.3">
      <c r="A8913">
        <v>0.70524404498933324</v>
      </c>
      <c r="B8913">
        <v>7.2976450681357568E-3</v>
      </c>
      <c r="C8913">
        <v>3.4368210562184441E-2</v>
      </c>
      <c r="D8913">
        <v>-0.1176738192605907</v>
      </c>
      <c r="E8913">
        <v>0.2417926049448765</v>
      </c>
      <c r="F8913">
        <v>0.27224518320758812</v>
      </c>
      <c r="G8913">
        <f t="shared" si="139"/>
        <v>74.258333333338499</v>
      </c>
    </row>
    <row r="8914" spans="1:7" x14ac:dyDescent="0.3">
      <c r="A8914">
        <v>0.66033530340493396</v>
      </c>
      <c r="B8914">
        <v>2.3276143229949461E-2</v>
      </c>
      <c r="C8914">
        <v>1.7956991659782501E-2</v>
      </c>
      <c r="D8914">
        <v>-0.1176567299637452</v>
      </c>
      <c r="E8914">
        <v>0.24239922118464979</v>
      </c>
      <c r="F8914">
        <v>0.2718028714469769</v>
      </c>
      <c r="G8914">
        <f t="shared" si="139"/>
        <v>74.266666666671838</v>
      </c>
    </row>
    <row r="8915" spans="1:7" x14ac:dyDescent="0.3">
      <c r="A8915">
        <v>0.68789710008512939</v>
      </c>
      <c r="B8915">
        <v>1.908836475166352E-2</v>
      </c>
      <c r="C8915">
        <v>4.3224384407581001E-2</v>
      </c>
      <c r="D8915">
        <v>-0.1190221607947847</v>
      </c>
      <c r="E8915">
        <v>0.2405730596971217</v>
      </c>
      <c r="F8915">
        <v>0.27193343892801808</v>
      </c>
      <c r="G8915">
        <f t="shared" si="139"/>
        <v>74.275000000005178</v>
      </c>
    </row>
    <row r="8916" spans="1:7" x14ac:dyDescent="0.3">
      <c r="A8916">
        <v>0.70382499639484752</v>
      </c>
      <c r="B8916">
        <v>7.0624462919543773E-3</v>
      </c>
      <c r="C8916">
        <v>2.9919729723006761E-2</v>
      </c>
      <c r="D8916">
        <v>-0.1187127981913899</v>
      </c>
      <c r="E8916">
        <v>0.24086296343468211</v>
      </c>
      <c r="F8916">
        <v>0.27319416078575232</v>
      </c>
      <c r="G8916">
        <f t="shared" si="139"/>
        <v>74.283333333338518</v>
      </c>
    </row>
    <row r="8917" spans="1:7" x14ac:dyDescent="0.3">
      <c r="A8917">
        <v>0.71690983633853356</v>
      </c>
      <c r="B8917">
        <v>1.7917140413964309E-2</v>
      </c>
      <c r="C8917">
        <v>4.8867913347881139E-2</v>
      </c>
      <c r="D8917">
        <v>-0.1190305277671066</v>
      </c>
      <c r="E8917">
        <v>0.24187848639432849</v>
      </c>
      <c r="F8917">
        <v>0.2736104371784599</v>
      </c>
      <c r="G8917">
        <f t="shared" si="139"/>
        <v>74.291666666671858</v>
      </c>
    </row>
    <row r="8918" spans="1:7" x14ac:dyDescent="0.3">
      <c r="A8918">
        <v>0.70787962306579844</v>
      </c>
      <c r="B8918">
        <v>2.9341778100329279E-3</v>
      </c>
      <c r="C8918">
        <v>4.1068089765194229E-2</v>
      </c>
      <c r="D8918">
        <v>-0.1203674469328085</v>
      </c>
      <c r="E8918">
        <v>0.2405063815245162</v>
      </c>
      <c r="F8918">
        <v>0.27382547757142423</v>
      </c>
      <c r="G8918">
        <f t="shared" si="139"/>
        <v>74.300000000005198</v>
      </c>
    </row>
    <row r="8919" spans="1:7" x14ac:dyDescent="0.3">
      <c r="A8919">
        <v>0.70870188712838966</v>
      </c>
      <c r="B8919">
        <v>7.672548473293051E-3</v>
      </c>
      <c r="C8919">
        <v>3.3635092185910112E-2</v>
      </c>
      <c r="D8919">
        <v>-0.1203043701781368</v>
      </c>
      <c r="E8919">
        <v>0.2405173624922291</v>
      </c>
      <c r="F8919">
        <v>0.27384273275522508</v>
      </c>
      <c r="G8919">
        <f t="shared" si="139"/>
        <v>74.308333333338538</v>
      </c>
    </row>
    <row r="8920" spans="1:7" x14ac:dyDescent="0.3">
      <c r="A8920">
        <v>0.73298421042945461</v>
      </c>
      <c r="B8920">
        <v>-2.5047300631595298E-3</v>
      </c>
      <c r="C8920">
        <v>3.5878038099831012E-2</v>
      </c>
      <c r="D8920">
        <v>-0.1198380784847556</v>
      </c>
      <c r="E8920">
        <v>0.24146943667654189</v>
      </c>
      <c r="F8920">
        <v>0.27658261300885989</v>
      </c>
      <c r="G8920">
        <f t="shared" si="139"/>
        <v>74.316666666671878</v>
      </c>
    </row>
    <row r="8921" spans="1:7" x14ac:dyDescent="0.3">
      <c r="A8921">
        <v>0.7243262291657907</v>
      </c>
      <c r="B8921">
        <v>-5.9364163036545164E-3</v>
      </c>
      <c r="C8921">
        <v>5.3902838156410872E-2</v>
      </c>
      <c r="D8921">
        <v>-0.1211432258689233</v>
      </c>
      <c r="E8921">
        <v>0.24110773800433971</v>
      </c>
      <c r="F8921">
        <v>0.27611656539742602</v>
      </c>
      <c r="G8921">
        <f t="shared" si="139"/>
        <v>74.325000000005218</v>
      </c>
    </row>
    <row r="8922" spans="1:7" x14ac:dyDescent="0.3">
      <c r="A8922">
        <v>0.73026390581067835</v>
      </c>
      <c r="B8922">
        <v>2.8291889248651908E-3</v>
      </c>
      <c r="C8922">
        <v>5.1310537400989821E-2</v>
      </c>
      <c r="D8922">
        <v>-0.1208473571397696</v>
      </c>
      <c r="E8922">
        <v>0.24154996210649371</v>
      </c>
      <c r="F8922">
        <v>0.27656695249601537</v>
      </c>
      <c r="G8922">
        <f t="shared" si="139"/>
        <v>74.333333333338558</v>
      </c>
    </row>
    <row r="8923" spans="1:7" x14ac:dyDescent="0.3">
      <c r="A8923">
        <v>0.72840078935289443</v>
      </c>
      <c r="B8923">
        <v>-7.1355562505271723E-3</v>
      </c>
      <c r="C8923">
        <v>5.5737449303042037E-2</v>
      </c>
      <c r="D8923">
        <v>-0.1201222172965352</v>
      </c>
      <c r="E8923">
        <v>0.2415381962546842</v>
      </c>
      <c r="F8923">
        <v>0.27612005678951562</v>
      </c>
      <c r="G8923">
        <f t="shared" si="139"/>
        <v>74.341666666671898</v>
      </c>
    </row>
    <row r="8924" spans="1:7" x14ac:dyDescent="0.3">
      <c r="A8924">
        <v>0.69369984515300187</v>
      </c>
      <c r="B8924">
        <v>2.222416706932381E-2</v>
      </c>
      <c r="C8924">
        <v>5.4858601028137062E-2</v>
      </c>
      <c r="D8924">
        <v>-0.1206759582793331</v>
      </c>
      <c r="E8924">
        <v>0.242755582556789</v>
      </c>
      <c r="F8924">
        <v>0.2762264076964952</v>
      </c>
      <c r="G8924">
        <f t="shared" si="139"/>
        <v>74.350000000005238</v>
      </c>
    </row>
    <row r="8925" spans="1:7" x14ac:dyDescent="0.3">
      <c r="A8925">
        <v>0.72530087928737019</v>
      </c>
      <c r="B8925">
        <v>8.0622810442015202E-3</v>
      </c>
      <c r="C8925">
        <v>5.1135650482729382E-2</v>
      </c>
      <c r="D8925">
        <v>-0.1218219958970196</v>
      </c>
      <c r="E8925">
        <v>0.24086690925216039</v>
      </c>
      <c r="F8925">
        <v>0.27589136601669778</v>
      </c>
      <c r="G8925">
        <f t="shared" si="139"/>
        <v>74.358333333338578</v>
      </c>
    </row>
    <row r="8926" spans="1:7" x14ac:dyDescent="0.3">
      <c r="A8926">
        <v>0.69385118203266638</v>
      </c>
      <c r="B8926">
        <v>1.8995619114567989E-2</v>
      </c>
      <c r="C8926">
        <v>3.6569585788837643E-2</v>
      </c>
      <c r="D8926">
        <v>-0.1194690367761628</v>
      </c>
      <c r="E8926">
        <v>0.24246071027655139</v>
      </c>
      <c r="F8926">
        <v>0.27595746193332488</v>
      </c>
      <c r="G8926">
        <f t="shared" si="139"/>
        <v>74.366666666671918</v>
      </c>
    </row>
    <row r="8927" spans="1:7" x14ac:dyDescent="0.3">
      <c r="A8927">
        <v>0.73371063657310231</v>
      </c>
      <c r="B8927">
        <v>-2.208251988271731E-3</v>
      </c>
      <c r="C8927">
        <v>3.5850749540644801E-2</v>
      </c>
      <c r="D8927">
        <v>-0.1200482420517431</v>
      </c>
      <c r="E8927">
        <v>0.24109231572414791</v>
      </c>
      <c r="F8927">
        <v>0.27630783116380608</v>
      </c>
      <c r="G8927">
        <f t="shared" si="139"/>
        <v>74.375000000005258</v>
      </c>
    </row>
    <row r="8928" spans="1:7" x14ac:dyDescent="0.3">
      <c r="A8928">
        <v>0.71687919525066046</v>
      </c>
      <c r="B8928">
        <v>-1.7767236585438709E-3</v>
      </c>
      <c r="C8928">
        <v>2.020999843492512E-2</v>
      </c>
      <c r="D8928">
        <v>-0.1201787552147858</v>
      </c>
      <c r="E8928">
        <v>0.24146120061037391</v>
      </c>
      <c r="F8928">
        <v>0.27490996913378252</v>
      </c>
      <c r="G8928">
        <f t="shared" si="139"/>
        <v>74.383333333338598</v>
      </c>
    </row>
    <row r="8929" spans="1:7" x14ac:dyDescent="0.3">
      <c r="A8929">
        <v>0.71971952921082516</v>
      </c>
      <c r="B8929">
        <v>3.6060760048944231E-3</v>
      </c>
      <c r="C8929">
        <v>4.0084744896479181E-2</v>
      </c>
      <c r="D8929">
        <v>-0.1196378883734233</v>
      </c>
      <c r="E8929">
        <v>0.24162731389764941</v>
      </c>
      <c r="F8929">
        <v>0.27420437191460928</v>
      </c>
      <c r="G8929">
        <f t="shared" si="139"/>
        <v>74.391666666671938</v>
      </c>
    </row>
    <row r="8930" spans="1:7" x14ac:dyDescent="0.3">
      <c r="A8930">
        <v>0.69698685345492462</v>
      </c>
      <c r="B8930">
        <v>-1.8535662588147449E-2</v>
      </c>
      <c r="C8930">
        <v>3.3832207116931509E-2</v>
      </c>
      <c r="D8930">
        <v>-0.11990333116351611</v>
      </c>
      <c r="E8930">
        <v>0.24121368784267019</v>
      </c>
      <c r="F8930">
        <v>0.27211927584683582</v>
      </c>
      <c r="G8930">
        <f t="shared" si="139"/>
        <v>74.400000000005278</v>
      </c>
    </row>
    <row r="8931" spans="1:7" x14ac:dyDescent="0.3">
      <c r="A8931">
        <v>0.71105111229875717</v>
      </c>
      <c r="B8931">
        <v>1.0274667765890829E-2</v>
      </c>
      <c r="C8931">
        <v>3.2487733205246359E-2</v>
      </c>
      <c r="D8931">
        <v>-0.11931293878097771</v>
      </c>
      <c r="E8931">
        <v>0.24051983404618499</v>
      </c>
      <c r="F8931">
        <v>0.27266387454655472</v>
      </c>
      <c r="G8931">
        <f t="shared" si="139"/>
        <v>74.408333333338618</v>
      </c>
    </row>
    <row r="8932" spans="1:7" x14ac:dyDescent="0.3">
      <c r="A8932">
        <v>0.69022426888050559</v>
      </c>
      <c r="B8932">
        <v>1.568730799613131E-2</v>
      </c>
      <c r="C8932">
        <v>4.7455924148146728E-2</v>
      </c>
      <c r="D8932">
        <v>-0.12101198326262989</v>
      </c>
      <c r="E8932">
        <v>0.2406149820296605</v>
      </c>
      <c r="F8932">
        <v>0.27058898473969539</v>
      </c>
      <c r="G8932">
        <f t="shared" si="139"/>
        <v>74.416666666671958</v>
      </c>
    </row>
    <row r="8933" spans="1:7" x14ac:dyDescent="0.3">
      <c r="A8933">
        <v>0.68431226418953306</v>
      </c>
      <c r="B8933">
        <v>-4.7961286086987036E-3</v>
      </c>
      <c r="C8933">
        <v>2.3515631751499889E-2</v>
      </c>
      <c r="D8933">
        <v>-0.1201906581770693</v>
      </c>
      <c r="E8933">
        <v>0.24163199464146409</v>
      </c>
      <c r="F8933">
        <v>0.26994069818942618</v>
      </c>
      <c r="G8933">
        <f t="shared" si="139"/>
        <v>74.425000000005298</v>
      </c>
    </row>
    <row r="8934" spans="1:7" x14ac:dyDescent="0.3">
      <c r="A8934">
        <v>0.68576124454268106</v>
      </c>
      <c r="B8934">
        <v>-7.2971479023617803E-3</v>
      </c>
      <c r="C8934">
        <v>5.376295271299586E-2</v>
      </c>
      <c r="D8934">
        <v>-0.1205602792650836</v>
      </c>
      <c r="E8934">
        <v>0.24178532393424321</v>
      </c>
      <c r="F8934">
        <v>0.27009634965671803</v>
      </c>
      <c r="G8934">
        <f t="shared" si="139"/>
        <v>74.433333333338638</v>
      </c>
    </row>
    <row r="8935" spans="1:7" x14ac:dyDescent="0.3">
      <c r="A8935">
        <v>0.69031497385635876</v>
      </c>
      <c r="B8935">
        <v>-1.439572971085004E-2</v>
      </c>
      <c r="C8935">
        <v>3.9315293718082019E-2</v>
      </c>
      <c r="D8935">
        <v>-0.120235140763399</v>
      </c>
      <c r="E8935">
        <v>0.24155218047310631</v>
      </c>
      <c r="F8935">
        <v>0.27013195978526883</v>
      </c>
      <c r="G8935">
        <f t="shared" si="139"/>
        <v>74.441666666671978</v>
      </c>
    </row>
    <row r="8936" spans="1:7" x14ac:dyDescent="0.3">
      <c r="A8936">
        <v>0.69293736733640632</v>
      </c>
      <c r="B8936">
        <v>4.6454406834007802E-3</v>
      </c>
      <c r="C8936">
        <v>5.9234725783734662E-2</v>
      </c>
      <c r="D8936">
        <v>-0.12042074836530441</v>
      </c>
      <c r="E8936">
        <v>0.24171632250853109</v>
      </c>
      <c r="F8936">
        <v>0.27018255830626031</v>
      </c>
      <c r="G8936">
        <f t="shared" si="139"/>
        <v>74.450000000005318</v>
      </c>
    </row>
    <row r="8937" spans="1:7" x14ac:dyDescent="0.3">
      <c r="A8937">
        <v>0.69330189385524355</v>
      </c>
      <c r="B8937">
        <v>3.2690496210266481E-3</v>
      </c>
      <c r="C8937">
        <v>4.8242171560298787E-2</v>
      </c>
      <c r="D8937">
        <v>-0.12086017294717311</v>
      </c>
      <c r="E8937">
        <v>0.24153390562508259</v>
      </c>
      <c r="F8937">
        <v>0.27059388921621469</v>
      </c>
      <c r="G8937">
        <f t="shared" si="139"/>
        <v>74.458333333338658</v>
      </c>
    </row>
    <row r="8938" spans="1:7" x14ac:dyDescent="0.3">
      <c r="A8938">
        <v>0.67333519024878596</v>
      </c>
      <c r="B8938">
        <v>6.8777461447708471E-4</v>
      </c>
      <c r="C8938">
        <v>4.2609815802354262E-2</v>
      </c>
      <c r="D8938">
        <v>-0.1213354766382365</v>
      </c>
      <c r="E8938">
        <v>0.24111369537895</v>
      </c>
      <c r="F8938">
        <v>0.27004686110879828</v>
      </c>
      <c r="G8938">
        <f t="shared" si="139"/>
        <v>74.466666666671998</v>
      </c>
    </row>
    <row r="8939" spans="1:7" x14ac:dyDescent="0.3">
      <c r="A8939">
        <v>0.69225805605171586</v>
      </c>
      <c r="B8939">
        <v>2.729313019047639E-3</v>
      </c>
      <c r="C8939">
        <v>5.5807314803994437E-2</v>
      </c>
      <c r="D8939">
        <v>-0.1207080432487352</v>
      </c>
      <c r="E8939">
        <v>0.24127803897803499</v>
      </c>
      <c r="F8939">
        <v>0.27084713576363972</v>
      </c>
      <c r="G8939">
        <f t="shared" si="139"/>
        <v>74.475000000005338</v>
      </c>
    </row>
    <row r="8940" spans="1:7" x14ac:dyDescent="0.3">
      <c r="A8940">
        <v>0.69887486622724848</v>
      </c>
      <c r="B8940">
        <v>-1.038036949775242E-3</v>
      </c>
      <c r="C8940">
        <v>5.8017675559236058E-2</v>
      </c>
      <c r="D8940">
        <v>-0.12168525709647</v>
      </c>
      <c r="E8940">
        <v>0.24101220108936061</v>
      </c>
      <c r="F8940">
        <v>0.27160294547033498</v>
      </c>
      <c r="G8940">
        <f t="shared" si="139"/>
        <v>74.483333333338678</v>
      </c>
    </row>
    <row r="8941" spans="1:7" x14ac:dyDescent="0.3">
      <c r="A8941">
        <v>0.70207295017106519</v>
      </c>
      <c r="B8941">
        <v>1.1065684216798001E-2</v>
      </c>
      <c r="C8941">
        <v>5.8967032516357577E-2</v>
      </c>
      <c r="D8941">
        <v>-0.120714744162133</v>
      </c>
      <c r="E8941">
        <v>0.24182169932025771</v>
      </c>
      <c r="F8941">
        <v>0.27280125897624802</v>
      </c>
      <c r="G8941">
        <f t="shared" si="139"/>
        <v>74.491666666672018</v>
      </c>
    </row>
    <row r="8942" spans="1:7" x14ac:dyDescent="0.3">
      <c r="A8942">
        <v>0.69011573627589939</v>
      </c>
      <c r="B8942">
        <v>7.2805072601473519E-3</v>
      </c>
      <c r="C8942">
        <v>2.600731803504211E-2</v>
      </c>
      <c r="D8942">
        <v>-0.12001599086668339</v>
      </c>
      <c r="E8942">
        <v>0.24149252779054051</v>
      </c>
      <c r="F8942">
        <v>0.27185936995087201</v>
      </c>
      <c r="G8942">
        <f t="shared" si="139"/>
        <v>74.500000000005357</v>
      </c>
    </row>
    <row r="8943" spans="1:7" x14ac:dyDescent="0.3">
      <c r="A8943">
        <v>0.71206811685548677</v>
      </c>
      <c r="B8943">
        <v>7.5289337991439201E-3</v>
      </c>
      <c r="C8943">
        <v>6.0732684084112337E-2</v>
      </c>
      <c r="D8943">
        <v>-0.1205052650680067</v>
      </c>
      <c r="E8943">
        <v>0.24137563931558581</v>
      </c>
      <c r="F8943">
        <v>0.27286262656826438</v>
      </c>
      <c r="G8943">
        <f t="shared" si="139"/>
        <v>74.508333333338697</v>
      </c>
    </row>
    <row r="8944" spans="1:7" x14ac:dyDescent="0.3">
      <c r="A8944">
        <v>0.67262980656500027</v>
      </c>
      <c r="B8944">
        <v>2.0104002127564791E-2</v>
      </c>
      <c r="C8944">
        <v>8.1898981605247057E-2</v>
      </c>
      <c r="D8944">
        <v>-0.12221268823824299</v>
      </c>
      <c r="E8944">
        <v>0.24133629458259201</v>
      </c>
      <c r="F8944">
        <v>0.2713809707007554</v>
      </c>
      <c r="G8944">
        <f t="shared" si="139"/>
        <v>74.516666666672037</v>
      </c>
    </row>
    <row r="8945" spans="1:7" x14ac:dyDescent="0.3">
      <c r="A8945">
        <v>0.69836545343368839</v>
      </c>
      <c r="B8945">
        <v>1.949371137832319E-3</v>
      </c>
      <c r="C8945">
        <v>4.5008958306900652E-2</v>
      </c>
      <c r="D8945">
        <v>-0.12069575467848</v>
      </c>
      <c r="E8945">
        <v>0.24029097298739199</v>
      </c>
      <c r="F8945">
        <v>0.27195728427674909</v>
      </c>
      <c r="G8945">
        <f t="shared" si="139"/>
        <v>74.525000000005377</v>
      </c>
    </row>
    <row r="8946" spans="1:7" x14ac:dyDescent="0.3">
      <c r="A8946">
        <v>0.70791101390051325</v>
      </c>
      <c r="B8946">
        <v>-8.5287252767706923E-3</v>
      </c>
      <c r="C8946">
        <v>5.7898535779994147E-2</v>
      </c>
      <c r="D8946">
        <v>-0.1206483401033808</v>
      </c>
      <c r="E8946">
        <v>0.2422343510816577</v>
      </c>
      <c r="F8946">
        <v>0.27361168974121308</v>
      </c>
      <c r="G8946">
        <f t="shared" si="139"/>
        <v>74.533333333338717</v>
      </c>
    </row>
    <row r="8947" spans="1:7" x14ac:dyDescent="0.3">
      <c r="A8947">
        <v>0.69237279924297401</v>
      </c>
      <c r="B8947">
        <v>-5.6596324157586278E-4</v>
      </c>
      <c r="C8947">
        <v>3.6588586776891738E-2</v>
      </c>
      <c r="D8947">
        <v>-0.1205820358587141</v>
      </c>
      <c r="E8947">
        <v>0.24113865107797389</v>
      </c>
      <c r="F8947">
        <v>0.27282830717242113</v>
      </c>
      <c r="G8947">
        <f t="shared" si="139"/>
        <v>74.541666666672057</v>
      </c>
    </row>
    <row r="8948" spans="1:7" x14ac:dyDescent="0.3">
      <c r="A8948">
        <v>0.68816946248464406</v>
      </c>
      <c r="B8948">
        <v>-7.8858464103580498E-3</v>
      </c>
      <c r="C8948">
        <v>6.3418836315083188E-2</v>
      </c>
      <c r="D8948">
        <v>-0.1218364209976503</v>
      </c>
      <c r="E8948">
        <v>0.24292034342968949</v>
      </c>
      <c r="F8948">
        <v>0.27167455750847641</v>
      </c>
      <c r="G8948">
        <f t="shared" si="139"/>
        <v>74.550000000005397</v>
      </c>
    </row>
    <row r="8949" spans="1:7" x14ac:dyDescent="0.3">
      <c r="A8949">
        <v>0.71194192779325227</v>
      </c>
      <c r="B8949">
        <v>6.4927419756201721E-3</v>
      </c>
      <c r="C8949">
        <v>3.4456723185537469E-2</v>
      </c>
      <c r="D8949">
        <v>-0.1202204320481922</v>
      </c>
      <c r="E8949">
        <v>0.24107803430381819</v>
      </c>
      <c r="F8949">
        <v>0.27350809338212678</v>
      </c>
      <c r="G8949">
        <f t="shared" si="139"/>
        <v>74.558333333338737</v>
      </c>
    </row>
    <row r="8950" spans="1:7" x14ac:dyDescent="0.3">
      <c r="A8950">
        <v>0.68071515112026704</v>
      </c>
      <c r="B8950">
        <v>-9.6921058013960549E-3</v>
      </c>
      <c r="C8950">
        <v>3.6543870325096699E-2</v>
      </c>
      <c r="D8950">
        <v>-0.1209807851199845</v>
      </c>
      <c r="E8950">
        <v>0.24076293418212319</v>
      </c>
      <c r="F8950">
        <v>0.27055209522253287</v>
      </c>
      <c r="G8950">
        <f t="shared" si="139"/>
        <v>74.566666666672077</v>
      </c>
    </row>
    <row r="8951" spans="1:7" x14ac:dyDescent="0.3">
      <c r="A8951">
        <v>0.67321672892422602</v>
      </c>
      <c r="B8951">
        <v>1.713791220352363E-3</v>
      </c>
      <c r="C8951">
        <v>3.0896441705898801E-2</v>
      </c>
      <c r="D8951">
        <v>-0.12000733071020719</v>
      </c>
      <c r="E8951">
        <v>0.2407233866853403</v>
      </c>
      <c r="F8951">
        <v>0.26933946976198209</v>
      </c>
      <c r="G8951">
        <f t="shared" si="139"/>
        <v>74.575000000005417</v>
      </c>
    </row>
    <row r="8952" spans="1:7" x14ac:dyDescent="0.3">
      <c r="A8952">
        <v>0.67939354097930194</v>
      </c>
      <c r="B8952">
        <v>1.4174955868139481E-3</v>
      </c>
      <c r="C8952">
        <v>4.3855787030589032E-2</v>
      </c>
      <c r="D8952">
        <v>-0.1209059605822372</v>
      </c>
      <c r="E8952">
        <v>0.24085908041386611</v>
      </c>
      <c r="F8952">
        <v>0.2707716543049552</v>
      </c>
      <c r="G8952">
        <f t="shared" si="139"/>
        <v>74.583333333338757</v>
      </c>
    </row>
    <row r="8953" spans="1:7" x14ac:dyDescent="0.3">
      <c r="A8953">
        <v>0.69442273166792878</v>
      </c>
      <c r="B8953">
        <v>4.0198490465443932E-3</v>
      </c>
      <c r="C8953">
        <v>5.5273121321760918E-2</v>
      </c>
      <c r="D8953">
        <v>-0.1207907351217357</v>
      </c>
      <c r="E8953">
        <v>0.24085781304411799</v>
      </c>
      <c r="F8953">
        <v>0.26934911766675229</v>
      </c>
      <c r="G8953">
        <f t="shared" si="139"/>
        <v>74.591666666672097</v>
      </c>
    </row>
    <row r="8954" spans="1:7" x14ac:dyDescent="0.3">
      <c r="A8954">
        <v>0.66805061979654934</v>
      </c>
      <c r="B8954">
        <v>-8.009782632204393E-3</v>
      </c>
      <c r="C8954">
        <v>4.975565528620763E-2</v>
      </c>
      <c r="D8954">
        <v>-0.1208608421818146</v>
      </c>
      <c r="E8954">
        <v>0.24144413187254521</v>
      </c>
      <c r="F8954">
        <v>0.26850106977214477</v>
      </c>
      <c r="G8954">
        <f t="shared" si="139"/>
        <v>74.600000000005437</v>
      </c>
    </row>
    <row r="8955" spans="1:7" x14ac:dyDescent="0.3">
      <c r="A8955">
        <v>0.67121068158563557</v>
      </c>
      <c r="B8955">
        <v>9.4062887901370743E-3</v>
      </c>
      <c r="C8955">
        <v>5.5732166954718693E-2</v>
      </c>
      <c r="D8955">
        <v>-0.12092319903843531</v>
      </c>
      <c r="E8955">
        <v>0.24208139266098941</v>
      </c>
      <c r="F8955">
        <v>0.26876907781298998</v>
      </c>
      <c r="G8955">
        <f t="shared" si="139"/>
        <v>74.608333333338777</v>
      </c>
    </row>
    <row r="8956" spans="1:7" x14ac:dyDescent="0.3">
      <c r="A8956">
        <v>0.66387202375735199</v>
      </c>
      <c r="B8956">
        <v>-1.494837833784812E-3</v>
      </c>
      <c r="C8956">
        <v>3.5197166895520271E-2</v>
      </c>
      <c r="D8956">
        <v>-0.12135624170805991</v>
      </c>
      <c r="E8956">
        <v>0.24203419138069951</v>
      </c>
      <c r="F8956">
        <v>0.26707933875460488</v>
      </c>
      <c r="G8956">
        <f t="shared" si="139"/>
        <v>74.616666666672117</v>
      </c>
    </row>
    <row r="8957" spans="1:7" x14ac:dyDescent="0.3">
      <c r="A8957">
        <v>0.67042432408296482</v>
      </c>
      <c r="B8957">
        <v>-4.0328352132887168E-3</v>
      </c>
      <c r="C8957">
        <v>5.7604430246544581E-2</v>
      </c>
      <c r="D8957">
        <v>-0.1209844077400454</v>
      </c>
      <c r="E8957">
        <v>0.24289835297371659</v>
      </c>
      <c r="F8957">
        <v>0.26868323876439032</v>
      </c>
      <c r="G8957">
        <f t="shared" si="139"/>
        <v>74.625000000005457</v>
      </c>
    </row>
    <row r="8958" spans="1:7" x14ac:dyDescent="0.3">
      <c r="A8958">
        <v>0.66765486386783957</v>
      </c>
      <c r="B8958">
        <v>-1.7282396014816341E-2</v>
      </c>
      <c r="C8958">
        <v>4.1733208737562429E-2</v>
      </c>
      <c r="D8958">
        <v>-0.1212523586228991</v>
      </c>
      <c r="E8958">
        <v>0.2419515816236367</v>
      </c>
      <c r="F8958">
        <v>0.26878482781427648</v>
      </c>
      <c r="G8958">
        <f t="shared" si="139"/>
        <v>74.633333333338797</v>
      </c>
    </row>
    <row r="8959" spans="1:7" x14ac:dyDescent="0.3">
      <c r="A8959">
        <v>0.66493426965360725</v>
      </c>
      <c r="B8959">
        <v>-2.9379441120572841E-3</v>
      </c>
      <c r="C8959">
        <v>2.7847674606448311E-2</v>
      </c>
      <c r="D8959">
        <v>-0.1202993833706862</v>
      </c>
      <c r="E8959">
        <v>0.24161082237897091</v>
      </c>
      <c r="F8959">
        <v>0.26730969314048109</v>
      </c>
      <c r="G8959">
        <f t="shared" si="139"/>
        <v>74.641666666672137</v>
      </c>
    </row>
    <row r="8960" spans="1:7" x14ac:dyDescent="0.3">
      <c r="A8960">
        <v>0.67796203587756199</v>
      </c>
      <c r="B8960">
        <v>8.0145480307471477E-3</v>
      </c>
      <c r="C8960">
        <v>4.6531388690668127E-2</v>
      </c>
      <c r="D8960">
        <v>-0.1203403914344392</v>
      </c>
      <c r="E8960">
        <v>0.24099865520507971</v>
      </c>
      <c r="F8960">
        <v>0.26944637530915111</v>
      </c>
      <c r="G8960">
        <f t="shared" si="139"/>
        <v>74.650000000005477</v>
      </c>
    </row>
    <row r="8961" spans="1:7" x14ac:dyDescent="0.3">
      <c r="A8961">
        <v>0.66944446915451827</v>
      </c>
      <c r="B8961">
        <v>-4.5363700772954397E-3</v>
      </c>
      <c r="C8961">
        <v>2.686384848414658E-2</v>
      </c>
      <c r="D8961">
        <v>-0.12086885198865779</v>
      </c>
      <c r="E8961">
        <v>0.24128014912909451</v>
      </c>
      <c r="F8961">
        <v>0.26851648089935082</v>
      </c>
      <c r="G8961">
        <f t="shared" si="139"/>
        <v>74.658333333338817</v>
      </c>
    </row>
    <row r="8962" spans="1:7" x14ac:dyDescent="0.3">
      <c r="A8962">
        <v>0.6683617518507049</v>
      </c>
      <c r="B8962">
        <v>-5.9701211391138178E-3</v>
      </c>
      <c r="C8962">
        <v>4.348354362283198E-2</v>
      </c>
      <c r="D8962">
        <v>-0.12111188627021691</v>
      </c>
      <c r="E8962">
        <v>0.24168061373277261</v>
      </c>
      <c r="F8962">
        <v>0.26773163413776058</v>
      </c>
      <c r="G8962">
        <f t="shared" si="139"/>
        <v>74.666666666672157</v>
      </c>
    </row>
    <row r="8963" spans="1:7" x14ac:dyDescent="0.3">
      <c r="A8963">
        <v>0.67717050303844217</v>
      </c>
      <c r="B8963">
        <v>-1.6797212297307521E-2</v>
      </c>
      <c r="C8963">
        <v>3.3312030191202498E-2</v>
      </c>
      <c r="D8963">
        <v>-0.1201281635226929</v>
      </c>
      <c r="E8963">
        <v>0.24120529202284749</v>
      </c>
      <c r="F8963">
        <v>0.27033111116748643</v>
      </c>
      <c r="G8963">
        <f t="shared" si="139"/>
        <v>74.675000000005497</v>
      </c>
    </row>
    <row r="8964" spans="1:7" x14ac:dyDescent="0.3">
      <c r="A8964">
        <v>0.6799845151887085</v>
      </c>
      <c r="B8964">
        <v>2.1316029175712209E-2</v>
      </c>
      <c r="C8964">
        <v>4.0281218588624539E-2</v>
      </c>
      <c r="D8964">
        <v>-0.12173755763697811</v>
      </c>
      <c r="E8964">
        <v>0.24192236080112511</v>
      </c>
      <c r="F8964">
        <v>0.26939853626319099</v>
      </c>
      <c r="G8964">
        <f t="shared" ref="G8964:G9027" si="140">G8963+1/120</f>
        <v>74.683333333338837</v>
      </c>
    </row>
    <row r="8965" spans="1:7" x14ac:dyDescent="0.3">
      <c r="A8965">
        <v>0.67842995554645047</v>
      </c>
      <c r="B8965">
        <v>-8.0058380778788001E-3</v>
      </c>
      <c r="C8965">
        <v>3.1218258872066411E-2</v>
      </c>
      <c r="D8965">
        <v>-0.121526407485857</v>
      </c>
      <c r="E8965">
        <v>0.24175778675013801</v>
      </c>
      <c r="F8965">
        <v>0.26885438187754002</v>
      </c>
      <c r="G8965">
        <f t="shared" si="140"/>
        <v>74.691666666672177</v>
      </c>
    </row>
    <row r="8966" spans="1:7" x14ac:dyDescent="0.3">
      <c r="A8966">
        <v>0.66850444307118195</v>
      </c>
      <c r="B8966">
        <v>9.1847590659100871E-3</v>
      </c>
      <c r="C8966">
        <v>4.7929335767677793E-2</v>
      </c>
      <c r="D8966">
        <v>-0.1213658208682709</v>
      </c>
      <c r="E8966">
        <v>0.2425446884815691</v>
      </c>
      <c r="F8966">
        <v>0.27001877253506551</v>
      </c>
      <c r="G8966">
        <f t="shared" si="140"/>
        <v>74.700000000005517</v>
      </c>
    </row>
    <row r="8967" spans="1:7" x14ac:dyDescent="0.3">
      <c r="A8967">
        <v>0.66439321081639102</v>
      </c>
      <c r="B8967">
        <v>3.6550299929560659E-2</v>
      </c>
      <c r="C8967">
        <v>7.3110627494953714E-2</v>
      </c>
      <c r="D8967">
        <v>-0.12239725871639059</v>
      </c>
      <c r="E8967">
        <v>0.2408952934974756</v>
      </c>
      <c r="F8967">
        <v>0.26772472019216992</v>
      </c>
      <c r="G8967">
        <f t="shared" si="140"/>
        <v>74.708333333338857</v>
      </c>
    </row>
    <row r="8968" spans="1:7" x14ac:dyDescent="0.3">
      <c r="A8968">
        <v>0.67096577018835368</v>
      </c>
      <c r="B8968">
        <v>-1.7209186409526591E-2</v>
      </c>
      <c r="C8968">
        <v>6.2000540224642478E-2</v>
      </c>
      <c r="D8968">
        <v>-0.12370027478249709</v>
      </c>
      <c r="E8968">
        <v>0.24275047505682709</v>
      </c>
      <c r="F8968">
        <v>0.26829708940283831</v>
      </c>
      <c r="G8968">
        <f t="shared" si="140"/>
        <v>74.716666666672197</v>
      </c>
    </row>
    <row r="8969" spans="1:7" x14ac:dyDescent="0.3">
      <c r="A8969">
        <v>0.67757170270539624</v>
      </c>
      <c r="B8969">
        <v>-1.016992476857735E-2</v>
      </c>
      <c r="C8969">
        <v>4.9081316025464471E-2</v>
      </c>
      <c r="D8969">
        <v>-0.1221017693109087</v>
      </c>
      <c r="E8969">
        <v>0.24061416615925041</v>
      </c>
      <c r="F8969">
        <v>0.26894038603068909</v>
      </c>
      <c r="G8969">
        <f t="shared" si="140"/>
        <v>74.725000000005537</v>
      </c>
    </row>
    <row r="8970" spans="1:7" x14ac:dyDescent="0.3">
      <c r="A8970">
        <v>0.66139344179344906</v>
      </c>
      <c r="B8970">
        <v>-3.5470497212355179E-2</v>
      </c>
      <c r="C8970">
        <v>2.832588922010517E-2</v>
      </c>
      <c r="D8970">
        <v>-0.1231103139925773</v>
      </c>
      <c r="E8970">
        <v>0.2427878122504806</v>
      </c>
      <c r="F8970">
        <v>0.26788661504270372</v>
      </c>
      <c r="G8970">
        <f t="shared" si="140"/>
        <v>74.733333333338877</v>
      </c>
    </row>
    <row r="8971" spans="1:7" x14ac:dyDescent="0.3">
      <c r="A8971">
        <v>0.65735120066022668</v>
      </c>
      <c r="B8971">
        <v>3.9888291303105897E-3</v>
      </c>
      <c r="C8971">
        <v>5.8492708829854571E-2</v>
      </c>
      <c r="D8971">
        <v>-0.1218012881428292</v>
      </c>
      <c r="E8971">
        <v>0.24160834506960771</v>
      </c>
      <c r="F8971">
        <v>0.26816036400418131</v>
      </c>
      <c r="G8971">
        <f t="shared" si="140"/>
        <v>74.741666666672216</v>
      </c>
    </row>
    <row r="8972" spans="1:7" x14ac:dyDescent="0.3">
      <c r="A8972">
        <v>0.65370112754255016</v>
      </c>
      <c r="B8972">
        <v>2.4032782925422522E-3</v>
      </c>
      <c r="C8972">
        <v>4.0503902605627758E-2</v>
      </c>
      <c r="D8972">
        <v>-0.1206100256075936</v>
      </c>
      <c r="E8972">
        <v>0.2428314287334227</v>
      </c>
      <c r="F8972">
        <v>0.26664901430161381</v>
      </c>
      <c r="G8972">
        <f t="shared" si="140"/>
        <v>74.750000000005556</v>
      </c>
    </row>
    <row r="8973" spans="1:7" x14ac:dyDescent="0.3">
      <c r="A8973">
        <v>0.67062969399736594</v>
      </c>
      <c r="B8973">
        <v>1.6612958875376269E-2</v>
      </c>
      <c r="C8973">
        <v>4.2328193456735712E-2</v>
      </c>
      <c r="D8973">
        <v>-0.1207586540618082</v>
      </c>
      <c r="E8973">
        <v>0.2422162632513464</v>
      </c>
      <c r="F8973">
        <v>0.26636058577967853</v>
      </c>
      <c r="G8973">
        <f t="shared" si="140"/>
        <v>74.758333333338896</v>
      </c>
    </row>
    <row r="8974" spans="1:7" x14ac:dyDescent="0.3">
      <c r="A8974">
        <v>0.64723369015647569</v>
      </c>
      <c r="B8974">
        <v>-1.180483692775775E-2</v>
      </c>
      <c r="C8974">
        <v>4.1618870752958517E-2</v>
      </c>
      <c r="D8974">
        <v>-0.1226908273219311</v>
      </c>
      <c r="E8974">
        <v>0.2414062946575285</v>
      </c>
      <c r="F8974">
        <v>0.26754095325207428</v>
      </c>
      <c r="G8974">
        <f t="shared" si="140"/>
        <v>74.766666666672236</v>
      </c>
    </row>
    <row r="8975" spans="1:7" x14ac:dyDescent="0.3">
      <c r="A8975">
        <v>0.65474901397962648</v>
      </c>
      <c r="B8975">
        <v>-1.892856388882428E-2</v>
      </c>
      <c r="C8975">
        <v>5.3706285334229588E-2</v>
      </c>
      <c r="D8975">
        <v>-0.1235213264067416</v>
      </c>
      <c r="E8975">
        <v>0.2428012257710582</v>
      </c>
      <c r="F8975">
        <v>0.26575630077648182</v>
      </c>
      <c r="G8975">
        <f t="shared" si="140"/>
        <v>74.775000000005576</v>
      </c>
    </row>
    <row r="8976" spans="1:7" x14ac:dyDescent="0.3">
      <c r="A8976">
        <v>0.65774661485929087</v>
      </c>
      <c r="B8976">
        <v>-4.9744341909317754E-3</v>
      </c>
      <c r="C8976">
        <v>8.1428025324730369E-2</v>
      </c>
      <c r="D8976">
        <v>-0.1247807179323093</v>
      </c>
      <c r="E8976">
        <v>0.24209697598555349</v>
      </c>
      <c r="F8976">
        <v>0.26702847931149271</v>
      </c>
      <c r="G8976">
        <f t="shared" si="140"/>
        <v>74.783333333338916</v>
      </c>
    </row>
    <row r="8977" spans="1:7" x14ac:dyDescent="0.3">
      <c r="A8977">
        <v>0.63794237764010209</v>
      </c>
      <c r="B8977">
        <v>1.846557094080982E-2</v>
      </c>
      <c r="C8977">
        <v>9.6761100198765937E-2</v>
      </c>
      <c r="D8977">
        <v>-0.1257534203718286</v>
      </c>
      <c r="E8977">
        <v>0.24166874444495329</v>
      </c>
      <c r="F8977">
        <v>0.26496349463557067</v>
      </c>
      <c r="G8977">
        <f t="shared" si="140"/>
        <v>74.791666666672256</v>
      </c>
    </row>
    <row r="8978" spans="1:7" x14ac:dyDescent="0.3">
      <c r="A8978">
        <v>0.64357311098087722</v>
      </c>
      <c r="B8978">
        <v>4.5444355174796558E-3</v>
      </c>
      <c r="C8978">
        <v>0.127075109629222</v>
      </c>
      <c r="D8978">
        <v>-0.12955683464307011</v>
      </c>
      <c r="E8978">
        <v>0.24242512796217311</v>
      </c>
      <c r="F8978">
        <v>0.26420048948735358</v>
      </c>
      <c r="G8978">
        <f t="shared" si="140"/>
        <v>74.800000000005596</v>
      </c>
    </row>
    <row r="8979" spans="1:7" x14ac:dyDescent="0.3">
      <c r="A8979">
        <v>0.65209833167833398</v>
      </c>
      <c r="B8979">
        <v>6.6894931737858203E-3</v>
      </c>
      <c r="C8979">
        <v>0.1514459722868825</v>
      </c>
      <c r="D8979">
        <v>-0.13283863238705909</v>
      </c>
      <c r="E8979">
        <v>0.2414205737031189</v>
      </c>
      <c r="F8979">
        <v>0.26502001880845982</v>
      </c>
      <c r="G8979">
        <f t="shared" si="140"/>
        <v>74.808333333338936</v>
      </c>
    </row>
    <row r="8980" spans="1:7" x14ac:dyDescent="0.3">
      <c r="A8980">
        <v>0.5972117732323321</v>
      </c>
      <c r="B8980">
        <v>8.1426396146330165E-3</v>
      </c>
      <c r="C8980">
        <v>0.19327652387657701</v>
      </c>
      <c r="D8980">
        <v>-0.13886662189733329</v>
      </c>
      <c r="E8980">
        <v>0.24231590234159719</v>
      </c>
      <c r="F8980">
        <v>0.26397125806684357</v>
      </c>
      <c r="G8980">
        <f t="shared" si="140"/>
        <v>74.816666666672276</v>
      </c>
    </row>
    <row r="8981" spans="1:7" x14ac:dyDescent="0.3">
      <c r="A8981">
        <v>0.64542024026533362</v>
      </c>
      <c r="B8981">
        <v>-2.2653664121217151E-2</v>
      </c>
      <c r="C8981">
        <v>0.24432685332750259</v>
      </c>
      <c r="D8981">
        <v>-0.1445571873638104</v>
      </c>
      <c r="E8981">
        <v>0.24109614081962161</v>
      </c>
      <c r="F8981">
        <v>0.2653891834884417</v>
      </c>
      <c r="G8981">
        <f t="shared" si="140"/>
        <v>74.825000000005616</v>
      </c>
    </row>
    <row r="8982" spans="1:7" x14ac:dyDescent="0.3">
      <c r="A8982">
        <v>0.64491567537753625</v>
      </c>
      <c r="B8982">
        <v>-2.148639150202044E-2</v>
      </c>
      <c r="C8982">
        <v>0.31161309136630272</v>
      </c>
      <c r="D8982">
        <v>-0.15007941982108569</v>
      </c>
      <c r="E8982">
        <v>0.24099656335459799</v>
      </c>
      <c r="F8982">
        <v>0.26594988217426418</v>
      </c>
      <c r="G8982">
        <f t="shared" si="140"/>
        <v>74.833333333338956</v>
      </c>
    </row>
    <row r="8983" spans="1:7" x14ac:dyDescent="0.3">
      <c r="A8983">
        <v>0.65196187890695367</v>
      </c>
      <c r="B8983">
        <v>-6.2026402222162954E-3</v>
      </c>
      <c r="C8983">
        <v>0.36899618785222321</v>
      </c>
      <c r="D8983">
        <v>-0.16002771505562521</v>
      </c>
      <c r="E8983">
        <v>0.24090303415734979</v>
      </c>
      <c r="F8983">
        <v>0.26731985999004049</v>
      </c>
      <c r="G8983">
        <f t="shared" si="140"/>
        <v>74.841666666672296</v>
      </c>
    </row>
    <row r="8984" spans="1:7" x14ac:dyDescent="0.3">
      <c r="A8984">
        <v>0.62562307883456847</v>
      </c>
      <c r="B8984">
        <v>-6.6193510854179816E-3</v>
      </c>
      <c r="C8984">
        <v>0.43930617337009259</v>
      </c>
      <c r="D8984">
        <v>-0.17057154566719709</v>
      </c>
      <c r="E8984">
        <v>0.24259364683615611</v>
      </c>
      <c r="F8984">
        <v>0.26612184629866492</v>
      </c>
      <c r="G8984">
        <f t="shared" si="140"/>
        <v>74.850000000005636</v>
      </c>
    </row>
    <row r="8985" spans="1:7" x14ac:dyDescent="0.3">
      <c r="A8985">
        <v>0.6779095022141064</v>
      </c>
      <c r="B8985">
        <v>-2.8781867485377231E-2</v>
      </c>
      <c r="C8985">
        <v>0.56212380834308284</v>
      </c>
      <c r="D8985">
        <v>-0.18354748614203639</v>
      </c>
      <c r="E8985">
        <v>0.23886507043026919</v>
      </c>
      <c r="F8985">
        <v>0.26907108124672757</v>
      </c>
      <c r="G8985">
        <f t="shared" si="140"/>
        <v>74.858333333338976</v>
      </c>
    </row>
    <row r="8986" spans="1:7" x14ac:dyDescent="0.3">
      <c r="A8986">
        <v>0.65363772129423547</v>
      </c>
      <c r="B8986">
        <v>1.126904107339481E-2</v>
      </c>
      <c r="C8986">
        <v>0.6561845286485869</v>
      </c>
      <c r="D8986">
        <v>-0.19524218244602551</v>
      </c>
      <c r="E8986">
        <v>0.24016892308867671</v>
      </c>
      <c r="F8986">
        <v>0.26979115041191709</v>
      </c>
      <c r="G8986">
        <f t="shared" si="140"/>
        <v>74.866666666672316</v>
      </c>
    </row>
    <row r="8987" spans="1:7" x14ac:dyDescent="0.3">
      <c r="A8987">
        <v>0.71343633389889327</v>
      </c>
      <c r="B8987">
        <v>-3.2684285152050269E-2</v>
      </c>
      <c r="C8987">
        <v>0.80881184697367015</v>
      </c>
      <c r="D8987">
        <v>-0.21368396215389299</v>
      </c>
      <c r="E8987">
        <v>0.23777518333849279</v>
      </c>
      <c r="F8987">
        <v>0.27382426846311841</v>
      </c>
      <c r="G8987">
        <f t="shared" si="140"/>
        <v>74.875000000005656</v>
      </c>
    </row>
    <row r="8988" spans="1:7" x14ac:dyDescent="0.3">
      <c r="A8988">
        <v>0.71895890721289135</v>
      </c>
      <c r="B8988">
        <v>-6.5664193297981691E-2</v>
      </c>
      <c r="C8988">
        <v>0.94713161502395316</v>
      </c>
      <c r="D8988">
        <v>-0.23052676345986031</v>
      </c>
      <c r="E8988">
        <v>0.2382621315125372</v>
      </c>
      <c r="F8988">
        <v>0.27495523780111658</v>
      </c>
      <c r="G8988">
        <f t="shared" si="140"/>
        <v>74.883333333338996</v>
      </c>
    </row>
    <row r="8989" spans="1:7" x14ac:dyDescent="0.3">
      <c r="A8989">
        <v>0.72998292315411972</v>
      </c>
      <c r="B8989">
        <v>-5.0080187280451438E-2</v>
      </c>
      <c r="C8989">
        <v>1.1335721332857189</v>
      </c>
      <c r="D8989">
        <v>-0.25225804107475852</v>
      </c>
      <c r="E8989">
        <v>0.23644704557438109</v>
      </c>
      <c r="F8989">
        <v>0.2753288569405179</v>
      </c>
      <c r="G8989">
        <f t="shared" si="140"/>
        <v>74.891666666672336</v>
      </c>
    </row>
    <row r="8990" spans="1:7" x14ac:dyDescent="0.3">
      <c r="A8990">
        <v>0.73423995976907441</v>
      </c>
      <c r="B8990">
        <v>-2.5170100195439769E-2</v>
      </c>
      <c r="C8990">
        <v>1.290938432380943</v>
      </c>
      <c r="D8990">
        <v>-0.27465555424696331</v>
      </c>
      <c r="E8990">
        <v>0.2346787940855882</v>
      </c>
      <c r="F8990">
        <v>0.27744703525533282</v>
      </c>
      <c r="G8990">
        <f t="shared" si="140"/>
        <v>74.900000000005676</v>
      </c>
    </row>
    <row r="8991" spans="1:7" x14ac:dyDescent="0.3">
      <c r="A8991">
        <v>0.75281269559456987</v>
      </c>
      <c r="B8991">
        <v>-3.0292593252217441E-2</v>
      </c>
      <c r="C8991">
        <v>1.479224429950033</v>
      </c>
      <c r="D8991">
        <v>-0.29589889291894922</v>
      </c>
      <c r="E8991">
        <v>0.23381504118178131</v>
      </c>
      <c r="F8991">
        <v>0.27969984838306089</v>
      </c>
      <c r="G8991">
        <f t="shared" si="140"/>
        <v>74.908333333339016</v>
      </c>
    </row>
    <row r="8992" spans="1:7" x14ac:dyDescent="0.3">
      <c r="A8992">
        <v>0.76645296302763433</v>
      </c>
      <c r="B8992">
        <v>-4.6268883306070548E-2</v>
      </c>
      <c r="C8992">
        <v>1.6942781019819471</v>
      </c>
      <c r="D8992">
        <v>-0.32263614207737712</v>
      </c>
      <c r="E8992">
        <v>0.23419287517990331</v>
      </c>
      <c r="F8992">
        <v>0.28154462287062298</v>
      </c>
      <c r="G8992">
        <f t="shared" si="140"/>
        <v>74.916666666672356</v>
      </c>
    </row>
    <row r="8993" spans="1:7" x14ac:dyDescent="0.3">
      <c r="A8993">
        <v>0.7786733047585721</v>
      </c>
      <c r="B8993">
        <v>2.5020802221796638E-3</v>
      </c>
      <c r="C8993">
        <v>1.8621658246675299</v>
      </c>
      <c r="D8993">
        <v>-0.34499706020331278</v>
      </c>
      <c r="E8993">
        <v>0.2324584891384068</v>
      </c>
      <c r="F8993">
        <v>0.28234741837649441</v>
      </c>
      <c r="G8993">
        <f t="shared" si="140"/>
        <v>74.925000000005696</v>
      </c>
    </row>
    <row r="8994" spans="1:7" x14ac:dyDescent="0.3">
      <c r="A8994">
        <v>0.80393900067996982</v>
      </c>
      <c r="B8994">
        <v>-3.3305371534082251E-2</v>
      </c>
      <c r="C8994">
        <v>2.0514284798286369</v>
      </c>
      <c r="D8994">
        <v>-0.37075648258107358</v>
      </c>
      <c r="E8994">
        <v>0.23028317989139679</v>
      </c>
      <c r="F8994">
        <v>0.28346069347455211</v>
      </c>
      <c r="G8994">
        <f t="shared" si="140"/>
        <v>74.933333333339036</v>
      </c>
    </row>
    <row r="8995" spans="1:7" x14ac:dyDescent="0.3">
      <c r="A8995">
        <v>0.84459155123021457</v>
      </c>
      <c r="B8995">
        <v>-2.8929816211804071E-2</v>
      </c>
      <c r="C8995">
        <v>2.2435770004592381</v>
      </c>
      <c r="D8995">
        <v>-0.39314789873939598</v>
      </c>
      <c r="E8995">
        <v>0.22798320548136081</v>
      </c>
      <c r="F8995">
        <v>0.28708956287673221</v>
      </c>
      <c r="G8995">
        <f t="shared" si="140"/>
        <v>74.941666666672376</v>
      </c>
    </row>
    <row r="8996" spans="1:7" x14ac:dyDescent="0.3">
      <c r="A8996">
        <v>0.86751679007351834</v>
      </c>
      <c r="B8996">
        <v>-3.5146942769293067E-2</v>
      </c>
      <c r="C8996">
        <v>2.4572318358061551</v>
      </c>
      <c r="D8996">
        <v>-0.41631554518018721</v>
      </c>
      <c r="E8996">
        <v>0.22590670567842749</v>
      </c>
      <c r="F8996">
        <v>0.2896097868673595</v>
      </c>
      <c r="G8996">
        <f t="shared" si="140"/>
        <v>74.950000000005716</v>
      </c>
    </row>
    <row r="8997" spans="1:7" x14ac:dyDescent="0.3">
      <c r="A8997">
        <v>0.88295568545256276</v>
      </c>
      <c r="B8997">
        <v>-2.5290505386231839E-2</v>
      </c>
      <c r="C8997">
        <v>2.7077696862860741</v>
      </c>
      <c r="D8997">
        <v>-0.44321931845567158</v>
      </c>
      <c r="E8997">
        <v>0.22360790255860069</v>
      </c>
      <c r="F8997">
        <v>0.29177938354819882</v>
      </c>
      <c r="G8997">
        <f t="shared" si="140"/>
        <v>74.958333333339056</v>
      </c>
    </row>
    <row r="8998" spans="1:7" x14ac:dyDescent="0.3">
      <c r="A8998">
        <v>0.85135995879038262</v>
      </c>
      <c r="B8998">
        <v>-8.4607962758651623E-2</v>
      </c>
      <c r="C8998">
        <v>2.916980853432213</v>
      </c>
      <c r="D8998">
        <v>-0.46976180821939401</v>
      </c>
      <c r="E8998">
        <v>0.22338831090125411</v>
      </c>
      <c r="F8998">
        <v>0.2908856488858087</v>
      </c>
      <c r="G8998">
        <f t="shared" si="140"/>
        <v>74.966666666672396</v>
      </c>
    </row>
    <row r="8999" spans="1:7" x14ac:dyDescent="0.3">
      <c r="A8999">
        <v>0.90260124228437844</v>
      </c>
      <c r="B8999">
        <v>-6.3724855836160985E-2</v>
      </c>
      <c r="C8999">
        <v>3.1616069081078231</v>
      </c>
      <c r="D8999">
        <v>-0.50015777362881342</v>
      </c>
      <c r="E8999">
        <v>0.22115589843379191</v>
      </c>
      <c r="F8999">
        <v>0.29367668854953127</v>
      </c>
      <c r="G8999">
        <f t="shared" si="140"/>
        <v>74.975000000005736</v>
      </c>
    </row>
    <row r="9000" spans="1:7" x14ac:dyDescent="0.3">
      <c r="A9000">
        <v>0.92979890393544573</v>
      </c>
      <c r="B9000">
        <v>-6.9071798009856161E-2</v>
      </c>
      <c r="C9000">
        <v>3.4224685160950048</v>
      </c>
      <c r="D9000">
        <v>-0.53299718712104227</v>
      </c>
      <c r="E9000">
        <v>0.21906701193121489</v>
      </c>
      <c r="F9000">
        <v>0.29672937255968362</v>
      </c>
      <c r="G9000">
        <f t="shared" si="140"/>
        <v>74.983333333339075</v>
      </c>
    </row>
    <row r="9001" spans="1:7" x14ac:dyDescent="0.3">
      <c r="A9001">
        <v>0.93819555796638088</v>
      </c>
      <c r="B9001">
        <v>-0.1012212096776645</v>
      </c>
      <c r="C9001">
        <v>3.6738312298126532</v>
      </c>
      <c r="D9001">
        <v>-0.56917889475039363</v>
      </c>
      <c r="E9001">
        <v>0.21641454036169519</v>
      </c>
      <c r="F9001">
        <v>0.29934721777988449</v>
      </c>
      <c r="G9001">
        <f t="shared" si="140"/>
        <v>74.991666666672415</v>
      </c>
    </row>
    <row r="9002" spans="1:7" x14ac:dyDescent="0.3">
      <c r="A9002">
        <v>0.93137051132346793</v>
      </c>
      <c r="B9002">
        <v>-6.4640121498126007E-2</v>
      </c>
      <c r="C9002">
        <v>3.96570037757132</v>
      </c>
      <c r="D9002">
        <v>-0.60615949334939778</v>
      </c>
      <c r="E9002">
        <v>0.21304803018527829</v>
      </c>
      <c r="F9002">
        <v>0.3014169543552877</v>
      </c>
      <c r="G9002">
        <f t="shared" si="140"/>
        <v>75.000000000005755</v>
      </c>
    </row>
    <row r="9003" spans="1:7" x14ac:dyDescent="0.3">
      <c r="A9003">
        <v>0.96932715947683101</v>
      </c>
      <c r="B9003">
        <v>-7.5010568404381472E-2</v>
      </c>
      <c r="C9003">
        <v>4.3025129832528286</v>
      </c>
      <c r="D9003">
        <v>-0.6455869949768388</v>
      </c>
      <c r="E9003">
        <v>0.20838039452185381</v>
      </c>
      <c r="F9003">
        <v>0.30533786327178292</v>
      </c>
      <c r="G9003">
        <f t="shared" si="140"/>
        <v>75.008333333339095</v>
      </c>
    </row>
    <row r="9004" spans="1:7" x14ac:dyDescent="0.3">
      <c r="A9004">
        <v>0.99408856839646931</v>
      </c>
      <c r="B9004">
        <v>-6.1542766200312772E-2</v>
      </c>
      <c r="C9004">
        <v>4.6721118830789674</v>
      </c>
      <c r="D9004">
        <v>-0.68476657285337184</v>
      </c>
      <c r="E9004">
        <v>0.20491356883841899</v>
      </c>
      <c r="F9004">
        <v>0.30801031946362872</v>
      </c>
      <c r="G9004">
        <f t="shared" si="140"/>
        <v>75.016666666672435</v>
      </c>
    </row>
    <row r="9005" spans="1:7" x14ac:dyDescent="0.3">
      <c r="A9005">
        <v>1.01598824570558</v>
      </c>
      <c r="B9005">
        <v>-9.8080385117248869E-2</v>
      </c>
      <c r="C9005">
        <v>4.9603915279813551</v>
      </c>
      <c r="D9005">
        <v>-0.72332766677447191</v>
      </c>
      <c r="E9005">
        <v>0.20075544711094789</v>
      </c>
      <c r="F9005">
        <v>0.31072335121937961</v>
      </c>
      <c r="G9005">
        <f t="shared" si="140"/>
        <v>75.025000000005775</v>
      </c>
    </row>
    <row r="9006" spans="1:7" x14ac:dyDescent="0.3">
      <c r="A9006">
        <v>1.0279874400776909</v>
      </c>
      <c r="B9006">
        <v>-8.2293388878568657E-2</v>
      </c>
      <c r="C9006">
        <v>5.3014180666447279</v>
      </c>
      <c r="D9006">
        <v>-0.76586548873142279</v>
      </c>
      <c r="E9006">
        <v>0.19583633721533539</v>
      </c>
      <c r="F9006">
        <v>0.3133063632196651</v>
      </c>
      <c r="G9006">
        <f t="shared" si="140"/>
        <v>75.033333333339115</v>
      </c>
    </row>
    <row r="9007" spans="1:7" x14ac:dyDescent="0.3">
      <c r="A9007">
        <v>1.048942402485594</v>
      </c>
      <c r="B9007">
        <v>-8.405019722003669E-2</v>
      </c>
      <c r="C9007">
        <v>5.5721703097352302</v>
      </c>
      <c r="D9007">
        <v>-0.80222624370141837</v>
      </c>
      <c r="E9007">
        <v>0.19170761060554881</v>
      </c>
      <c r="F9007">
        <v>0.315511488067308</v>
      </c>
      <c r="G9007">
        <f t="shared" si="140"/>
        <v>75.041666666672455</v>
      </c>
    </row>
    <row r="9008" spans="1:7" x14ac:dyDescent="0.3">
      <c r="A9008">
        <v>1.092647747076106</v>
      </c>
      <c r="B9008">
        <v>-9.9892369837586661E-2</v>
      </c>
      <c r="C9008">
        <v>5.8816201785678892</v>
      </c>
      <c r="D9008">
        <v>-0.83870023519253512</v>
      </c>
      <c r="E9008">
        <v>0.18677175300502449</v>
      </c>
      <c r="F9008">
        <v>0.31985061925375902</v>
      </c>
      <c r="G9008">
        <f t="shared" si="140"/>
        <v>75.050000000005795</v>
      </c>
    </row>
    <row r="9009" spans="1:7" x14ac:dyDescent="0.3">
      <c r="A9009">
        <v>1.099377829176158</v>
      </c>
      <c r="B9009">
        <v>-0.1174723949036615</v>
      </c>
      <c r="C9009">
        <v>6.2350196184222106</v>
      </c>
      <c r="D9009">
        <v>-0.87905258020793986</v>
      </c>
      <c r="E9009">
        <v>0.18074559186514741</v>
      </c>
      <c r="F9009">
        <v>0.32257015260966643</v>
      </c>
      <c r="G9009">
        <f t="shared" si="140"/>
        <v>75.058333333339135</v>
      </c>
    </row>
    <row r="9010" spans="1:7" x14ac:dyDescent="0.3">
      <c r="A9010">
        <v>1.150916272024014</v>
      </c>
      <c r="B9010">
        <v>-8.9776305713752155E-2</v>
      </c>
      <c r="C9010">
        <v>6.6220673110697259</v>
      </c>
      <c r="D9010">
        <v>-0.92539670825902798</v>
      </c>
      <c r="E9010">
        <v>0.17340722519204879</v>
      </c>
      <c r="F9010">
        <v>0.3271739032279633</v>
      </c>
      <c r="G9010">
        <f t="shared" si="140"/>
        <v>75.066666666672475</v>
      </c>
    </row>
    <row r="9011" spans="1:7" x14ac:dyDescent="0.3">
      <c r="A9011">
        <v>1.1904902272704541</v>
      </c>
      <c r="B9011">
        <v>-7.1451052838792523E-2</v>
      </c>
      <c r="C9011">
        <v>6.9904676624293582</v>
      </c>
      <c r="D9011">
        <v>-0.97212262017098527</v>
      </c>
      <c r="E9011">
        <v>0.16913182186395759</v>
      </c>
      <c r="F9011">
        <v>0.33031255124552322</v>
      </c>
      <c r="G9011">
        <f t="shared" si="140"/>
        <v>75.075000000005815</v>
      </c>
    </row>
    <row r="9012" spans="1:7" x14ac:dyDescent="0.3">
      <c r="A9012">
        <v>1.2272977094892861</v>
      </c>
      <c r="B9012">
        <v>-8.3662080956517712E-2</v>
      </c>
      <c r="C9012">
        <v>7.3567448995083202</v>
      </c>
      <c r="D9012">
        <v>-1.0180998779896659</v>
      </c>
      <c r="E9012">
        <v>0.1612921797235517</v>
      </c>
      <c r="F9012">
        <v>0.33246327126098468</v>
      </c>
      <c r="G9012">
        <f t="shared" si="140"/>
        <v>75.083333333339155</v>
      </c>
    </row>
    <row r="9013" spans="1:7" x14ac:dyDescent="0.3">
      <c r="A9013">
        <v>1.224982758950347</v>
      </c>
      <c r="B9013">
        <v>-0.1010228159564497</v>
      </c>
      <c r="C9013">
        <v>7.728130852755478</v>
      </c>
      <c r="D9013">
        <v>-1.071202479763435</v>
      </c>
      <c r="E9013">
        <v>0.15421551323058499</v>
      </c>
      <c r="F9013">
        <v>0.33835636588130169</v>
      </c>
      <c r="G9013">
        <f t="shared" si="140"/>
        <v>75.091666666672495</v>
      </c>
    </row>
    <row r="9014" spans="1:7" x14ac:dyDescent="0.3">
      <c r="A9014">
        <v>1.2455211221974829</v>
      </c>
      <c r="B9014">
        <v>-0.18625914769897409</v>
      </c>
      <c r="C9014">
        <v>8.142944668472575</v>
      </c>
      <c r="D9014">
        <v>-1.1207147525820009</v>
      </c>
      <c r="E9014">
        <v>0.14322646191386729</v>
      </c>
      <c r="F9014">
        <v>0.34487863216676667</v>
      </c>
      <c r="G9014">
        <f t="shared" si="140"/>
        <v>75.100000000005835</v>
      </c>
    </row>
    <row r="9015" spans="1:7" x14ac:dyDescent="0.3">
      <c r="A9015">
        <v>1.300918775566329</v>
      </c>
      <c r="B9015">
        <v>-0.1586000739555202</v>
      </c>
      <c r="C9015">
        <v>8.6274178019224035</v>
      </c>
      <c r="D9015">
        <v>-1.1789604140691941</v>
      </c>
      <c r="E9015">
        <v>0.13463700234997711</v>
      </c>
      <c r="F9015">
        <v>0.35013797217473619</v>
      </c>
      <c r="G9015">
        <f t="shared" si="140"/>
        <v>75.108333333339175</v>
      </c>
    </row>
    <row r="9016" spans="1:7" x14ac:dyDescent="0.3">
      <c r="A9016">
        <v>1.2310327630543689</v>
      </c>
      <c r="B9016">
        <v>-0.3200092030394589</v>
      </c>
      <c r="C9016">
        <v>8.9714985228981465</v>
      </c>
      <c r="D9016">
        <v>-1.232660749435369</v>
      </c>
      <c r="E9016">
        <v>0.12859332284928801</v>
      </c>
      <c r="F9016">
        <v>0.35563877299401858</v>
      </c>
      <c r="G9016">
        <f t="shared" si="140"/>
        <v>75.116666666672515</v>
      </c>
    </row>
    <row r="9017" spans="1:7" x14ac:dyDescent="0.3">
      <c r="A9017">
        <v>1.2539220465951519</v>
      </c>
      <c r="B9017">
        <v>-0.30974906453522782</v>
      </c>
      <c r="C9017">
        <v>9.4800278690600113</v>
      </c>
      <c r="D9017">
        <v>-1.2919003441944881</v>
      </c>
      <c r="E9017">
        <v>0.11925791186344351</v>
      </c>
      <c r="F9017">
        <v>0.35797072335811631</v>
      </c>
      <c r="G9017">
        <f t="shared" si="140"/>
        <v>75.125000000005855</v>
      </c>
    </row>
    <row r="9018" spans="1:7" x14ac:dyDescent="0.3">
      <c r="A9018">
        <v>1.2941369948045749</v>
      </c>
      <c r="B9018">
        <v>-0.30298983163043253</v>
      </c>
      <c r="C9018">
        <v>9.9335151211479342</v>
      </c>
      <c r="D9018">
        <v>-1.3434152604512131</v>
      </c>
      <c r="E9018">
        <v>0.1100352215862882</v>
      </c>
      <c r="F9018">
        <v>0.36247729945471102</v>
      </c>
      <c r="G9018">
        <f t="shared" si="140"/>
        <v>75.133333333339195</v>
      </c>
    </row>
    <row r="9019" spans="1:7" x14ac:dyDescent="0.3">
      <c r="A9019">
        <v>1.318041894549604</v>
      </c>
      <c r="B9019">
        <v>-0.29448984176795562</v>
      </c>
      <c r="C9019">
        <v>10.352518105797181</v>
      </c>
      <c r="D9019">
        <v>-1.395271024512873</v>
      </c>
      <c r="E9019">
        <v>0.1008402529275559</v>
      </c>
      <c r="F9019">
        <v>0.36880020874919539</v>
      </c>
      <c r="G9019">
        <f t="shared" si="140"/>
        <v>75.141666666672535</v>
      </c>
    </row>
    <row r="9020" spans="1:7" x14ac:dyDescent="0.3">
      <c r="A9020">
        <v>1.350430591324288</v>
      </c>
      <c r="B9020">
        <v>-0.23671556691986839</v>
      </c>
      <c r="C9020">
        <v>10.63066388592615</v>
      </c>
      <c r="D9020">
        <v>-1.4378182905391801</v>
      </c>
      <c r="E9020">
        <v>9.1017014800545692E-2</v>
      </c>
      <c r="F9020">
        <v>0.37240858073484678</v>
      </c>
      <c r="G9020">
        <f t="shared" si="140"/>
        <v>75.150000000005875</v>
      </c>
    </row>
    <row r="9021" spans="1:7" x14ac:dyDescent="0.3">
      <c r="A9021">
        <v>1.3977117170155191</v>
      </c>
      <c r="B9021">
        <v>-0.2431521838424473</v>
      </c>
      <c r="C9021">
        <v>10.943441573176271</v>
      </c>
      <c r="D9021">
        <v>-1.477658767164296</v>
      </c>
      <c r="E9021">
        <v>8.2897380424531986E-2</v>
      </c>
      <c r="F9021">
        <v>0.37725271418503181</v>
      </c>
      <c r="G9021">
        <f t="shared" si="140"/>
        <v>75.158333333339215</v>
      </c>
    </row>
    <row r="9022" spans="1:7" x14ac:dyDescent="0.3">
      <c r="A9022">
        <v>1.438957572017985</v>
      </c>
      <c r="B9022">
        <v>-0.2374338272371932</v>
      </c>
      <c r="C9022">
        <v>11.28670656263909</v>
      </c>
      <c r="D9022">
        <v>-1.517928181364387</v>
      </c>
      <c r="E9022">
        <v>7.4126013124795054E-2</v>
      </c>
      <c r="F9022">
        <v>0.38096255942099488</v>
      </c>
      <c r="G9022">
        <f t="shared" si="140"/>
        <v>75.166666666672555</v>
      </c>
    </row>
    <row r="9023" spans="1:7" x14ac:dyDescent="0.3">
      <c r="A9023">
        <v>1.458958000195864</v>
      </c>
      <c r="B9023">
        <v>-0.26990862981391589</v>
      </c>
      <c r="C9023">
        <v>11.69681610898939</v>
      </c>
      <c r="D9023">
        <v>-1.5622612821536519</v>
      </c>
      <c r="E9023">
        <v>6.3821688158180456E-2</v>
      </c>
      <c r="F9023">
        <v>0.38452407362018348</v>
      </c>
      <c r="G9023">
        <f t="shared" si="140"/>
        <v>75.175000000005895</v>
      </c>
    </row>
    <row r="9024" spans="1:7" x14ac:dyDescent="0.3">
      <c r="A9024">
        <v>1.5104664537620001</v>
      </c>
      <c r="B9024">
        <v>-0.32095155511226359</v>
      </c>
      <c r="C9024">
        <v>12.03441054301244</v>
      </c>
      <c r="D9024">
        <v>-1.602924824198904</v>
      </c>
      <c r="E9024">
        <v>5.5351559137742368E-2</v>
      </c>
      <c r="F9024">
        <v>0.38826668683977111</v>
      </c>
      <c r="G9024">
        <f t="shared" si="140"/>
        <v>75.183333333339235</v>
      </c>
    </row>
    <row r="9025" spans="1:7" x14ac:dyDescent="0.3">
      <c r="A9025">
        <v>1.5616703355630941</v>
      </c>
      <c r="B9025">
        <v>-0.39510967807609182</v>
      </c>
      <c r="C9025">
        <v>12.304242317402171</v>
      </c>
      <c r="D9025">
        <v>-1.639908454310371</v>
      </c>
      <c r="E9025">
        <v>4.5030222665490283E-2</v>
      </c>
      <c r="F9025">
        <v>0.39290289511861032</v>
      </c>
      <c r="G9025">
        <f t="shared" si="140"/>
        <v>75.191666666672575</v>
      </c>
    </row>
    <row r="9026" spans="1:7" x14ac:dyDescent="0.3">
      <c r="A9026">
        <v>1.579924904527906</v>
      </c>
      <c r="B9026">
        <v>-0.42347420410038278</v>
      </c>
      <c r="C9026">
        <v>12.618701095777149</v>
      </c>
      <c r="D9026">
        <v>-1.6796250877146259</v>
      </c>
      <c r="E9026">
        <v>3.8119063348560078E-2</v>
      </c>
      <c r="F9026">
        <v>0.39602535151190382</v>
      </c>
      <c r="G9026">
        <f t="shared" si="140"/>
        <v>75.200000000005915</v>
      </c>
    </row>
    <row r="9027" spans="1:7" x14ac:dyDescent="0.3">
      <c r="A9027">
        <v>1.5772677466730269</v>
      </c>
      <c r="B9027">
        <v>-0.41395351619623683</v>
      </c>
      <c r="C9027">
        <v>12.85832643763108</v>
      </c>
      <c r="D9027">
        <v>-1.7120407541767051</v>
      </c>
      <c r="E9027">
        <v>2.9865495951311719E-2</v>
      </c>
      <c r="F9027">
        <v>0.3961858944602773</v>
      </c>
      <c r="G9027">
        <f t="shared" si="140"/>
        <v>75.208333333339255</v>
      </c>
    </row>
    <row r="9028" spans="1:7" x14ac:dyDescent="0.3">
      <c r="A9028">
        <v>1.589304106997824</v>
      </c>
      <c r="B9028">
        <v>-0.43147015317892201</v>
      </c>
      <c r="C9028">
        <v>13.2335775166577</v>
      </c>
      <c r="D9028">
        <v>-1.753419779306497</v>
      </c>
      <c r="E9028">
        <v>1.9764075798892059E-2</v>
      </c>
      <c r="F9028">
        <v>0.39677620896330368</v>
      </c>
      <c r="G9028">
        <f t="shared" ref="G9028:G9091" si="141">G9027+1/120</f>
        <v>75.216666666672594</v>
      </c>
    </row>
    <row r="9029" spans="1:7" x14ac:dyDescent="0.3">
      <c r="A9029">
        <v>1.5880205439847519</v>
      </c>
      <c r="B9029">
        <v>-0.42203666680368229</v>
      </c>
      <c r="C9029">
        <v>13.5990611485394</v>
      </c>
      <c r="D9029">
        <v>-1.793748831087832</v>
      </c>
      <c r="E9029">
        <v>1.141056838545873E-2</v>
      </c>
      <c r="F9029">
        <v>0.399103295191227</v>
      </c>
      <c r="G9029">
        <f t="shared" si="141"/>
        <v>75.225000000005934</v>
      </c>
    </row>
    <row r="9030" spans="1:7" x14ac:dyDescent="0.3">
      <c r="A9030">
        <v>1.6181433037286721</v>
      </c>
      <c r="B9030">
        <v>-0.46363973561593352</v>
      </c>
      <c r="C9030">
        <v>13.89457581519537</v>
      </c>
      <c r="D9030">
        <v>-1.8293046985505801</v>
      </c>
      <c r="E9030">
        <v>2.8824020024270651E-3</v>
      </c>
      <c r="F9030">
        <v>0.40129899761059551</v>
      </c>
      <c r="G9030">
        <f t="shared" si="141"/>
        <v>75.233333333339274</v>
      </c>
    </row>
    <row r="9031" spans="1:7" x14ac:dyDescent="0.3">
      <c r="A9031">
        <v>1.6267076194750349</v>
      </c>
      <c r="B9031">
        <v>-0.44979407173896813</v>
      </c>
      <c r="C9031">
        <v>14.190002603028841</v>
      </c>
      <c r="D9031">
        <v>-1.8673923002907089</v>
      </c>
      <c r="E9031">
        <v>-4.3518119997504323E-3</v>
      </c>
      <c r="F9031">
        <v>0.40184376036274261</v>
      </c>
      <c r="G9031">
        <f t="shared" si="141"/>
        <v>75.241666666672614</v>
      </c>
    </row>
    <row r="9032" spans="1:7" x14ac:dyDescent="0.3">
      <c r="A9032">
        <v>1.641094736965063</v>
      </c>
      <c r="B9032">
        <v>-0.41914950139875479</v>
      </c>
      <c r="C9032">
        <v>14.448432618326869</v>
      </c>
      <c r="D9032">
        <v>-1.903197565772266</v>
      </c>
      <c r="E9032">
        <v>-1.257038359595841E-2</v>
      </c>
      <c r="F9032">
        <v>0.40458391176611053</v>
      </c>
      <c r="G9032">
        <f t="shared" si="141"/>
        <v>75.250000000005954</v>
      </c>
    </row>
    <row r="9033" spans="1:7" x14ac:dyDescent="0.3">
      <c r="A9033">
        <v>1.677360042997301</v>
      </c>
      <c r="B9033">
        <v>-0.41619156855353612</v>
      </c>
      <c r="C9033">
        <v>14.67613432299834</v>
      </c>
      <c r="D9033">
        <v>-1.936357881317355</v>
      </c>
      <c r="E9033">
        <v>-2.1339158327540741E-2</v>
      </c>
      <c r="F9033">
        <v>0.40757036043580769</v>
      </c>
      <c r="G9033">
        <f t="shared" si="141"/>
        <v>75.258333333339294</v>
      </c>
    </row>
    <row r="9034" spans="1:7" x14ac:dyDescent="0.3">
      <c r="A9034">
        <v>1.6731099674568479</v>
      </c>
      <c r="B9034">
        <v>-0.42471470394372102</v>
      </c>
      <c r="C9034">
        <v>14.919117032095979</v>
      </c>
      <c r="D9034">
        <v>-1.967941382235219</v>
      </c>
      <c r="E9034">
        <v>-2.7337344362529659E-2</v>
      </c>
      <c r="F9034">
        <v>0.40870338958860081</v>
      </c>
      <c r="G9034">
        <f t="shared" si="141"/>
        <v>75.266666666672634</v>
      </c>
    </row>
    <row r="9035" spans="1:7" x14ac:dyDescent="0.3">
      <c r="A9035">
        <v>1.675210140674817</v>
      </c>
      <c r="B9035">
        <v>-0.43169678794080629</v>
      </c>
      <c r="C9035">
        <v>15.161961047508081</v>
      </c>
      <c r="D9035">
        <v>-1.9953351938272501</v>
      </c>
      <c r="E9035">
        <v>-3.4969588803859808E-2</v>
      </c>
      <c r="F9035">
        <v>0.41004699527775812</v>
      </c>
      <c r="G9035">
        <f t="shared" si="141"/>
        <v>75.275000000005974</v>
      </c>
    </row>
    <row r="9036" spans="1:7" x14ac:dyDescent="0.3">
      <c r="A9036">
        <v>1.6810760559876401</v>
      </c>
      <c r="B9036">
        <v>-0.41392332186220482</v>
      </c>
      <c r="C9036">
        <v>15.437119511961111</v>
      </c>
      <c r="D9036">
        <v>-2.0246405776953491</v>
      </c>
      <c r="E9036">
        <v>-4.2934084399773309E-2</v>
      </c>
      <c r="F9036">
        <v>0.41107065159021322</v>
      </c>
      <c r="G9036">
        <f t="shared" si="141"/>
        <v>75.283333333339314</v>
      </c>
    </row>
    <row r="9037" spans="1:7" x14ac:dyDescent="0.3">
      <c r="A9037">
        <v>1.7109595897580241</v>
      </c>
      <c r="B9037">
        <v>-0.40958315571176379</v>
      </c>
      <c r="C9037">
        <v>15.66006736021617</v>
      </c>
      <c r="D9037">
        <v>-2.0486604426412001</v>
      </c>
      <c r="E9037">
        <v>-4.9778741410419491E-2</v>
      </c>
      <c r="F9037">
        <v>0.41287168057101659</v>
      </c>
      <c r="G9037">
        <f t="shared" si="141"/>
        <v>75.291666666672654</v>
      </c>
    </row>
    <row r="9038" spans="1:7" x14ac:dyDescent="0.3">
      <c r="A9038">
        <v>1.740558698476151</v>
      </c>
      <c r="B9038">
        <v>-0.40740155568039071</v>
      </c>
      <c r="C9038">
        <v>15.85105339437283</v>
      </c>
      <c r="D9038">
        <v>-2.072354920400298</v>
      </c>
      <c r="E9038">
        <v>-5.5870205548055878E-2</v>
      </c>
      <c r="F9038">
        <v>0.41628433223555439</v>
      </c>
      <c r="G9038">
        <f t="shared" si="141"/>
        <v>75.300000000005994</v>
      </c>
    </row>
    <row r="9039" spans="1:7" x14ac:dyDescent="0.3">
      <c r="A9039">
        <v>1.7578931369008719</v>
      </c>
      <c r="B9039">
        <v>-0.39463820325534188</v>
      </c>
      <c r="C9039">
        <v>16.04545136494723</v>
      </c>
      <c r="D9039">
        <v>-2.0946512238258461</v>
      </c>
      <c r="E9039">
        <v>-6.1822135620673291E-2</v>
      </c>
      <c r="F9039">
        <v>0.41884787567513382</v>
      </c>
      <c r="G9039">
        <f t="shared" si="141"/>
        <v>75.308333333339334</v>
      </c>
    </row>
    <row r="9040" spans="1:7" x14ac:dyDescent="0.3">
      <c r="A9040">
        <v>1.794227970491046</v>
      </c>
      <c r="B9040">
        <v>-0.40495679163198522</v>
      </c>
      <c r="C9040">
        <v>16.218298994877269</v>
      </c>
      <c r="D9040">
        <v>-2.1145629254489502</v>
      </c>
      <c r="E9040">
        <v>-6.6904929062791552E-2</v>
      </c>
      <c r="F9040">
        <v>0.42189377247201609</v>
      </c>
      <c r="G9040">
        <f t="shared" si="141"/>
        <v>75.316666666672674</v>
      </c>
    </row>
    <row r="9041" spans="1:7" x14ac:dyDescent="0.3">
      <c r="A9041">
        <v>1.8392655342804911</v>
      </c>
      <c r="B9041">
        <v>-0.40248043870159073</v>
      </c>
      <c r="C9041">
        <v>16.35214852304934</v>
      </c>
      <c r="D9041">
        <v>-2.1316795603337191</v>
      </c>
      <c r="E9041">
        <v>-7.2501242271708066E-2</v>
      </c>
      <c r="F9041">
        <v>0.42490693736782109</v>
      </c>
      <c r="G9041">
        <f t="shared" si="141"/>
        <v>75.325000000006014</v>
      </c>
    </row>
    <row r="9042" spans="1:7" x14ac:dyDescent="0.3">
      <c r="A9042">
        <v>1.770666918338651</v>
      </c>
      <c r="B9042">
        <v>-0.51661775787195141</v>
      </c>
      <c r="C9042">
        <v>16.49163467535471</v>
      </c>
      <c r="D9042">
        <v>-2.1490774440052229</v>
      </c>
      <c r="E9042">
        <v>-7.7799504982908885E-2</v>
      </c>
      <c r="F9042">
        <v>0.42780242040106048</v>
      </c>
      <c r="G9042">
        <f t="shared" si="141"/>
        <v>75.333333333339354</v>
      </c>
    </row>
    <row r="9043" spans="1:7" x14ac:dyDescent="0.3">
      <c r="A9043">
        <v>1.759617502886071</v>
      </c>
      <c r="B9043">
        <v>-0.51744058757427069</v>
      </c>
      <c r="C9043">
        <v>16.641844443616758</v>
      </c>
      <c r="D9043">
        <v>-2.1644639552872729</v>
      </c>
      <c r="E9043">
        <v>-8.259364210141118E-2</v>
      </c>
      <c r="F9043">
        <v>0.42857311415117061</v>
      </c>
      <c r="G9043">
        <f t="shared" si="141"/>
        <v>75.341666666672694</v>
      </c>
    </row>
    <row r="9044" spans="1:7" x14ac:dyDescent="0.3">
      <c r="A9044">
        <v>1.7604447308756079</v>
      </c>
      <c r="B9044">
        <v>-0.54597442064072732</v>
      </c>
      <c r="C9044">
        <v>16.817975765191701</v>
      </c>
      <c r="D9044">
        <v>-2.1831117127853372</v>
      </c>
      <c r="E9044">
        <v>-8.7343591987945612E-2</v>
      </c>
      <c r="F9044">
        <v>0.42987069935789268</v>
      </c>
      <c r="G9044">
        <f t="shared" si="141"/>
        <v>75.350000000006034</v>
      </c>
    </row>
    <row r="9045" spans="1:7" x14ac:dyDescent="0.3">
      <c r="A9045">
        <v>1.7693565927437149</v>
      </c>
      <c r="B9045">
        <v>-0.52960608323795544</v>
      </c>
      <c r="C9045">
        <v>16.966337861563389</v>
      </c>
      <c r="D9045">
        <v>-2.2018034267054958</v>
      </c>
      <c r="E9045">
        <v>-9.3715404234520627E-2</v>
      </c>
      <c r="F9045">
        <v>0.43012426477643839</v>
      </c>
      <c r="G9045">
        <f t="shared" si="141"/>
        <v>75.358333333339374</v>
      </c>
    </row>
    <row r="9046" spans="1:7" x14ac:dyDescent="0.3">
      <c r="A9046">
        <v>1.7576403643093359</v>
      </c>
      <c r="B9046">
        <v>-0.51675025098102267</v>
      </c>
      <c r="C9046">
        <v>17.11543766893459</v>
      </c>
      <c r="D9046">
        <v>-2.2223979435693382</v>
      </c>
      <c r="E9046">
        <v>-9.9185712465568732E-2</v>
      </c>
      <c r="F9046">
        <v>0.42977385215935998</v>
      </c>
      <c r="G9046">
        <f t="shared" si="141"/>
        <v>75.366666666672714</v>
      </c>
    </row>
    <row r="9047" spans="1:7" x14ac:dyDescent="0.3">
      <c r="A9047">
        <v>1.747398392578865</v>
      </c>
      <c r="B9047">
        <v>-0.52865251117241785</v>
      </c>
      <c r="C9047">
        <v>17.280552205439541</v>
      </c>
      <c r="D9047">
        <v>-2.244755424842634</v>
      </c>
      <c r="E9047">
        <v>-0.1047673392027354</v>
      </c>
      <c r="F9047">
        <v>0.42911747111058562</v>
      </c>
      <c r="G9047">
        <f t="shared" si="141"/>
        <v>75.375000000006054</v>
      </c>
    </row>
    <row r="9048" spans="1:7" x14ac:dyDescent="0.3">
      <c r="A9048">
        <v>1.7677177143349521</v>
      </c>
      <c r="B9048">
        <v>-0.5531332683637713</v>
      </c>
      <c r="C9048">
        <v>17.42455393853875</v>
      </c>
      <c r="D9048">
        <v>-2.2644245127250011</v>
      </c>
      <c r="E9048">
        <v>-0.1118403368149917</v>
      </c>
      <c r="F9048">
        <v>0.42971709320213691</v>
      </c>
      <c r="G9048">
        <f t="shared" si="141"/>
        <v>75.383333333339394</v>
      </c>
    </row>
    <row r="9049" spans="1:7" x14ac:dyDescent="0.3">
      <c r="A9049">
        <v>1.767464157864256</v>
      </c>
      <c r="B9049">
        <v>-0.5326603976657851</v>
      </c>
      <c r="C9049">
        <v>17.56310525376654</v>
      </c>
      <c r="D9049">
        <v>-2.28478012822243</v>
      </c>
      <c r="E9049">
        <v>-0.11732163519520281</v>
      </c>
      <c r="F9049">
        <v>0.43070839678222489</v>
      </c>
      <c r="G9049">
        <f t="shared" si="141"/>
        <v>75.391666666672734</v>
      </c>
    </row>
    <row r="9050" spans="1:7" x14ac:dyDescent="0.3">
      <c r="A9050">
        <v>1.776676498096234</v>
      </c>
      <c r="B9050">
        <v>-0.54832917728223107</v>
      </c>
      <c r="C9050">
        <v>17.68969633287249</v>
      </c>
      <c r="D9050">
        <v>-2.3002434317104292</v>
      </c>
      <c r="E9050">
        <v>-0.12166894302827749</v>
      </c>
      <c r="F9050">
        <v>0.43122908943875121</v>
      </c>
      <c r="G9050">
        <f t="shared" si="141"/>
        <v>75.400000000006074</v>
      </c>
    </row>
    <row r="9051" spans="1:7" x14ac:dyDescent="0.3">
      <c r="A9051">
        <v>1.7799205252328081</v>
      </c>
      <c r="B9051">
        <v>-0.5733558215733453</v>
      </c>
      <c r="C9051">
        <v>17.77599537109386</v>
      </c>
      <c r="D9051">
        <v>-2.3114540702144928</v>
      </c>
      <c r="E9051">
        <v>-0.125282594894674</v>
      </c>
      <c r="F9051">
        <v>0.43166166026496539</v>
      </c>
      <c r="G9051">
        <f t="shared" si="141"/>
        <v>75.408333333339414</v>
      </c>
    </row>
    <row r="9052" spans="1:7" x14ac:dyDescent="0.3">
      <c r="A9052">
        <v>1.796398227041897</v>
      </c>
      <c r="B9052">
        <v>-0.55833104493332575</v>
      </c>
      <c r="C9052">
        <v>17.821251813787431</v>
      </c>
      <c r="D9052">
        <v>-2.317794803228026</v>
      </c>
      <c r="E9052">
        <v>-0.12696425780545359</v>
      </c>
      <c r="F9052">
        <v>0.43278683789787392</v>
      </c>
      <c r="G9052">
        <f t="shared" si="141"/>
        <v>75.416666666672754</v>
      </c>
    </row>
    <row r="9053" spans="1:7" x14ac:dyDescent="0.3">
      <c r="A9053">
        <v>1.8216978424577961</v>
      </c>
      <c r="B9053">
        <v>-0.55270415311416088</v>
      </c>
      <c r="C9053">
        <v>17.874878948561481</v>
      </c>
      <c r="D9053">
        <v>-2.3211545511786582</v>
      </c>
      <c r="E9053">
        <v>-0.12838298162859141</v>
      </c>
      <c r="F9053">
        <v>0.43571685349883821</v>
      </c>
      <c r="G9053">
        <f t="shared" si="141"/>
        <v>75.425000000006094</v>
      </c>
    </row>
    <row r="9054" spans="1:7" x14ac:dyDescent="0.3">
      <c r="A9054">
        <v>1.8336726254491531</v>
      </c>
      <c r="B9054">
        <v>-0.55937098822182518</v>
      </c>
      <c r="C9054">
        <v>17.91933099194485</v>
      </c>
      <c r="D9054">
        <v>-2.3213765053722222</v>
      </c>
      <c r="E9054">
        <v>-0.12951838733186449</v>
      </c>
      <c r="F9054">
        <v>0.43745853321248701</v>
      </c>
      <c r="G9054">
        <f t="shared" si="141"/>
        <v>75.433333333339434</v>
      </c>
    </row>
    <row r="9055" spans="1:7" x14ac:dyDescent="0.3">
      <c r="A9055">
        <v>1.857827154266285</v>
      </c>
      <c r="B9055">
        <v>-0.54876052769008132</v>
      </c>
      <c r="C9055">
        <v>17.90532226314745</v>
      </c>
      <c r="D9055">
        <v>-2.3178531340798449</v>
      </c>
      <c r="E9055">
        <v>-0.12914061239041871</v>
      </c>
      <c r="F9055">
        <v>0.43941115448392393</v>
      </c>
      <c r="G9055">
        <f t="shared" si="141"/>
        <v>75.441666666672774</v>
      </c>
    </row>
    <row r="9056" spans="1:7" x14ac:dyDescent="0.3">
      <c r="A9056">
        <v>1.8371908180827821</v>
      </c>
      <c r="B9056">
        <v>-0.55302744490037625</v>
      </c>
      <c r="C9056">
        <v>17.883799274868458</v>
      </c>
      <c r="D9056">
        <v>-2.3149593148796459</v>
      </c>
      <c r="E9056">
        <v>-0.12830399506153781</v>
      </c>
      <c r="F9056">
        <v>0.43842185226439018</v>
      </c>
      <c r="G9056">
        <f t="shared" si="141"/>
        <v>75.450000000006114</v>
      </c>
    </row>
    <row r="9057" spans="1:7" x14ac:dyDescent="0.3">
      <c r="A9057">
        <v>1.874124702497179</v>
      </c>
      <c r="B9057">
        <v>-0.55568967069615005</v>
      </c>
      <c r="C9057">
        <v>17.91065010949935</v>
      </c>
      <c r="D9057">
        <v>-2.315872092833239</v>
      </c>
      <c r="E9057">
        <v>-0.128484716605029</v>
      </c>
      <c r="F9057">
        <v>0.44053510523816081</v>
      </c>
      <c r="G9057">
        <f t="shared" si="141"/>
        <v>75.458333333339453</v>
      </c>
    </row>
    <row r="9058" spans="1:7" x14ac:dyDescent="0.3">
      <c r="A9058">
        <v>1.868361830802169</v>
      </c>
      <c r="B9058">
        <v>-0.56284033546034995</v>
      </c>
      <c r="C9058">
        <v>17.911680832488049</v>
      </c>
      <c r="D9058">
        <v>-2.316258289101186</v>
      </c>
      <c r="E9058">
        <v>-0.128511020222874</v>
      </c>
      <c r="F9058">
        <v>0.44111347325448941</v>
      </c>
      <c r="G9058">
        <f t="shared" si="141"/>
        <v>75.466666666672793</v>
      </c>
    </row>
    <row r="9059" spans="1:7" x14ac:dyDescent="0.3">
      <c r="A9059">
        <v>1.8608560644419689</v>
      </c>
      <c r="B9059">
        <v>-0.56710643301599117</v>
      </c>
      <c r="C9059">
        <v>17.94319907259575</v>
      </c>
      <c r="D9059">
        <v>-2.3187775307066052</v>
      </c>
      <c r="E9059">
        <v>-0.12945957633923311</v>
      </c>
      <c r="F9059">
        <v>0.44123121461364351</v>
      </c>
      <c r="G9059">
        <f t="shared" si="141"/>
        <v>75.475000000006133</v>
      </c>
    </row>
    <row r="9060" spans="1:7" x14ac:dyDescent="0.3">
      <c r="A9060">
        <v>1.861309925350122</v>
      </c>
      <c r="B9060">
        <v>-0.56246766846383467</v>
      </c>
      <c r="C9060">
        <v>17.9442680924192</v>
      </c>
      <c r="D9060">
        <v>-2.320331355556327</v>
      </c>
      <c r="E9060">
        <v>-0.12967949571508211</v>
      </c>
      <c r="F9060">
        <v>0.44152783019737402</v>
      </c>
      <c r="G9060">
        <f t="shared" si="141"/>
        <v>75.483333333339473</v>
      </c>
    </row>
    <row r="9061" spans="1:7" x14ac:dyDescent="0.3">
      <c r="A9061">
        <v>1.8555013860293159</v>
      </c>
      <c r="B9061">
        <v>-0.55755200341016675</v>
      </c>
      <c r="C9061">
        <v>17.954492134591511</v>
      </c>
      <c r="D9061">
        <v>-2.3206937932248741</v>
      </c>
      <c r="E9061">
        <v>-0.1299177166439375</v>
      </c>
      <c r="F9061">
        <v>0.43985947869799452</v>
      </c>
      <c r="G9061">
        <f t="shared" si="141"/>
        <v>75.491666666672813</v>
      </c>
    </row>
    <row r="9062" spans="1:7" x14ac:dyDescent="0.3">
      <c r="A9062">
        <v>1.862522568857701</v>
      </c>
      <c r="B9062">
        <v>-0.56340655610556367</v>
      </c>
      <c r="C9062">
        <v>17.983637308353909</v>
      </c>
      <c r="D9062">
        <v>-2.322517349772117</v>
      </c>
      <c r="E9062">
        <v>-0.13042001939900519</v>
      </c>
      <c r="F9062">
        <v>0.43953417351627683</v>
      </c>
      <c r="G9062">
        <f t="shared" si="141"/>
        <v>75.500000000006153</v>
      </c>
    </row>
    <row r="9063" spans="1:7" x14ac:dyDescent="0.3">
      <c r="A9063">
        <v>1.8205965242211961</v>
      </c>
      <c r="B9063">
        <v>-0.55637283167575036</v>
      </c>
      <c r="C9063">
        <v>17.924394889683519</v>
      </c>
      <c r="D9063">
        <v>-2.3187435130103582</v>
      </c>
      <c r="E9063">
        <v>-0.1292996359759796</v>
      </c>
      <c r="F9063">
        <v>0.43646348644641969</v>
      </c>
      <c r="G9063">
        <f t="shared" si="141"/>
        <v>75.508333333339493</v>
      </c>
    </row>
    <row r="9064" spans="1:7" x14ac:dyDescent="0.3">
      <c r="A9064">
        <v>1.841408580184893</v>
      </c>
      <c r="B9064">
        <v>-0.54762255209521538</v>
      </c>
      <c r="C9064">
        <v>17.90896567525926</v>
      </c>
      <c r="D9064">
        <v>-2.317084633631064</v>
      </c>
      <c r="E9064">
        <v>-0.12908600445019899</v>
      </c>
      <c r="F9064">
        <v>0.43707312303993412</v>
      </c>
      <c r="G9064">
        <f t="shared" si="141"/>
        <v>75.516666666672833</v>
      </c>
    </row>
    <row r="9065" spans="1:7" x14ac:dyDescent="0.3">
      <c r="A9065">
        <v>1.8335834631412271</v>
      </c>
      <c r="B9065">
        <v>-0.56656465632076414</v>
      </c>
      <c r="C9065">
        <v>17.932291547586189</v>
      </c>
      <c r="D9065">
        <v>-2.3181561921309641</v>
      </c>
      <c r="E9065">
        <v>-0.12928389888234579</v>
      </c>
      <c r="F9065">
        <v>0.43652311469907501</v>
      </c>
      <c r="G9065">
        <f t="shared" si="141"/>
        <v>75.525000000006173</v>
      </c>
    </row>
    <row r="9066" spans="1:7" x14ac:dyDescent="0.3">
      <c r="A9066">
        <v>1.7905952017513329</v>
      </c>
      <c r="B9066">
        <v>-0.55957191641327764</v>
      </c>
      <c r="C9066">
        <v>17.91312803249507</v>
      </c>
      <c r="D9066">
        <v>-2.316748456991494</v>
      </c>
      <c r="E9066">
        <v>-0.12918424545897139</v>
      </c>
      <c r="F9066">
        <v>0.43346150401639238</v>
      </c>
      <c r="G9066">
        <f t="shared" si="141"/>
        <v>75.533333333339513</v>
      </c>
    </row>
    <row r="9067" spans="1:7" x14ac:dyDescent="0.3">
      <c r="A9067">
        <v>1.8312863017989509</v>
      </c>
      <c r="B9067">
        <v>-0.54393606725600174</v>
      </c>
      <c r="C9067">
        <v>17.960058299008939</v>
      </c>
      <c r="D9067">
        <v>-2.3200284203066261</v>
      </c>
      <c r="E9067">
        <v>-0.1304567888902736</v>
      </c>
      <c r="F9067">
        <v>0.43429512015518978</v>
      </c>
      <c r="G9067">
        <f t="shared" si="141"/>
        <v>75.541666666672853</v>
      </c>
    </row>
    <row r="9068" spans="1:7" x14ac:dyDescent="0.3">
      <c r="A9068">
        <v>1.785006912001676</v>
      </c>
      <c r="B9068">
        <v>-0.56081688901539539</v>
      </c>
      <c r="C9068">
        <v>17.902973577200331</v>
      </c>
      <c r="D9068">
        <v>-2.3160428499554242</v>
      </c>
      <c r="E9068">
        <v>-0.1294953702323659</v>
      </c>
      <c r="F9068">
        <v>0.43139940191270493</v>
      </c>
      <c r="G9068">
        <f t="shared" si="141"/>
        <v>75.550000000006193</v>
      </c>
    </row>
    <row r="9069" spans="1:7" x14ac:dyDescent="0.3">
      <c r="A9069">
        <v>1.7882151089552181</v>
      </c>
      <c r="B9069">
        <v>-0.54892388148746407</v>
      </c>
      <c r="C9069">
        <v>17.900408381498121</v>
      </c>
      <c r="D9069">
        <v>-2.316879576501754</v>
      </c>
      <c r="E9069">
        <v>-0.1294842017934478</v>
      </c>
      <c r="F9069">
        <v>0.4310712891993862</v>
      </c>
      <c r="G9069">
        <f t="shared" si="141"/>
        <v>75.558333333339533</v>
      </c>
    </row>
    <row r="9070" spans="1:7" x14ac:dyDescent="0.3">
      <c r="A9070">
        <v>1.777474639021204</v>
      </c>
      <c r="B9070">
        <v>-0.55228717055530263</v>
      </c>
      <c r="C9070">
        <v>17.9125732856463</v>
      </c>
      <c r="D9070">
        <v>-2.3168871910878228</v>
      </c>
      <c r="E9070">
        <v>-0.1292283278577139</v>
      </c>
      <c r="F9070">
        <v>0.43091762870643152</v>
      </c>
      <c r="G9070">
        <f t="shared" si="141"/>
        <v>75.566666666672873</v>
      </c>
    </row>
    <row r="9071" spans="1:7" x14ac:dyDescent="0.3">
      <c r="A9071">
        <v>1.772618424483821</v>
      </c>
      <c r="B9071">
        <v>-0.54525923379339514</v>
      </c>
      <c r="C9071">
        <v>17.904025992393841</v>
      </c>
      <c r="D9071">
        <v>-2.3153509491743969</v>
      </c>
      <c r="E9071">
        <v>-0.12884511626793099</v>
      </c>
      <c r="F9071">
        <v>0.42977488872687142</v>
      </c>
      <c r="G9071">
        <f t="shared" si="141"/>
        <v>75.575000000006213</v>
      </c>
    </row>
    <row r="9072" spans="1:7" x14ac:dyDescent="0.3">
      <c r="A9072">
        <v>1.779404691335732</v>
      </c>
      <c r="B9072">
        <v>-0.57430400742329313</v>
      </c>
      <c r="C9072">
        <v>17.919010799792382</v>
      </c>
      <c r="D9072">
        <v>-2.3163310150899781</v>
      </c>
      <c r="E9072">
        <v>-0.1292094111079084</v>
      </c>
      <c r="F9072">
        <v>0.4311695819084298</v>
      </c>
      <c r="G9072">
        <f t="shared" si="141"/>
        <v>75.583333333339553</v>
      </c>
    </row>
    <row r="9073" spans="1:7" x14ac:dyDescent="0.3">
      <c r="A9073">
        <v>1.790236360823604</v>
      </c>
      <c r="B9073">
        <v>-0.53184301087302621</v>
      </c>
      <c r="C9073">
        <v>17.905166947006279</v>
      </c>
      <c r="D9073">
        <v>-2.315522905019662</v>
      </c>
      <c r="E9073">
        <v>-0.12781311490724651</v>
      </c>
      <c r="F9073">
        <v>0.43202696807246238</v>
      </c>
      <c r="G9073">
        <f t="shared" si="141"/>
        <v>75.591666666672893</v>
      </c>
    </row>
    <row r="9074" spans="1:7" x14ac:dyDescent="0.3">
      <c r="A9074">
        <v>1.7939556129441869</v>
      </c>
      <c r="B9074">
        <v>-0.56634868109339342</v>
      </c>
      <c r="C9074">
        <v>17.907153796977941</v>
      </c>
      <c r="D9074">
        <v>-2.3160922694859658</v>
      </c>
      <c r="E9074">
        <v>-0.12854094828847201</v>
      </c>
      <c r="F9074">
        <v>0.43304515355344603</v>
      </c>
      <c r="G9074">
        <f t="shared" si="141"/>
        <v>75.600000000006233</v>
      </c>
    </row>
    <row r="9075" spans="1:7" x14ac:dyDescent="0.3">
      <c r="A9075">
        <v>1.796162941602105</v>
      </c>
      <c r="B9075">
        <v>-0.55143433347925452</v>
      </c>
      <c r="C9075">
        <v>17.888255181458511</v>
      </c>
      <c r="D9075">
        <v>-2.315794595923347</v>
      </c>
      <c r="E9075">
        <v>-0.1285934726909993</v>
      </c>
      <c r="F9075">
        <v>0.43379365247612939</v>
      </c>
      <c r="G9075">
        <f t="shared" si="141"/>
        <v>75.608333333339573</v>
      </c>
    </row>
    <row r="9076" spans="1:7" x14ac:dyDescent="0.3">
      <c r="A9076">
        <v>1.8112831461772869</v>
      </c>
      <c r="B9076">
        <v>-0.55758742969081754</v>
      </c>
      <c r="C9076">
        <v>17.892223573755551</v>
      </c>
      <c r="D9076">
        <v>-2.3160583864370898</v>
      </c>
      <c r="E9076">
        <v>-0.12917258663174</v>
      </c>
      <c r="F9076">
        <v>0.43467317257738358</v>
      </c>
      <c r="G9076">
        <f t="shared" si="141"/>
        <v>75.616666666672913</v>
      </c>
    </row>
    <row r="9077" spans="1:7" x14ac:dyDescent="0.3">
      <c r="A9077">
        <v>1.8298975505377011</v>
      </c>
      <c r="B9077">
        <v>-0.55799590563534551</v>
      </c>
      <c r="C9077">
        <v>17.971862288924751</v>
      </c>
      <c r="D9077">
        <v>-2.320177026334433</v>
      </c>
      <c r="E9077">
        <v>-0.1295732549070033</v>
      </c>
      <c r="F9077">
        <v>0.43601063522329808</v>
      </c>
      <c r="G9077">
        <f t="shared" si="141"/>
        <v>75.625000000006253</v>
      </c>
    </row>
    <row r="9078" spans="1:7" x14ac:dyDescent="0.3">
      <c r="A9078">
        <v>1.846897687879723</v>
      </c>
      <c r="B9078">
        <v>-0.55581619176254582</v>
      </c>
      <c r="C9078">
        <v>17.931865877705341</v>
      </c>
      <c r="D9078">
        <v>-2.317792917393815</v>
      </c>
      <c r="E9078">
        <v>-0.1291505732941706</v>
      </c>
      <c r="F9078">
        <v>0.43713584445425402</v>
      </c>
      <c r="G9078">
        <f t="shared" si="141"/>
        <v>75.633333333339593</v>
      </c>
    </row>
    <row r="9079" spans="1:7" x14ac:dyDescent="0.3">
      <c r="A9079">
        <v>1.83363127629501</v>
      </c>
      <c r="B9079">
        <v>-0.55995154282414183</v>
      </c>
      <c r="C9079">
        <v>17.925412212674981</v>
      </c>
      <c r="D9079">
        <v>-2.3181033748620878</v>
      </c>
      <c r="E9079">
        <v>-0.129177295550123</v>
      </c>
      <c r="F9079">
        <v>0.43726804158519678</v>
      </c>
      <c r="G9079">
        <f t="shared" si="141"/>
        <v>75.641666666672933</v>
      </c>
    </row>
    <row r="9080" spans="1:7" x14ac:dyDescent="0.3">
      <c r="A9080">
        <v>1.8310816869600279</v>
      </c>
      <c r="B9080">
        <v>-0.55538199992914283</v>
      </c>
      <c r="C9080">
        <v>17.916568114246591</v>
      </c>
      <c r="D9080">
        <v>-2.317414521707434</v>
      </c>
      <c r="E9080">
        <v>-0.12875388700818999</v>
      </c>
      <c r="F9080">
        <v>0.43700376987287692</v>
      </c>
      <c r="G9080">
        <f t="shared" si="141"/>
        <v>75.650000000006273</v>
      </c>
    </row>
    <row r="9081" spans="1:7" x14ac:dyDescent="0.3">
      <c r="A9081">
        <v>1.825816320534225</v>
      </c>
      <c r="B9081">
        <v>-0.57876304340758522</v>
      </c>
      <c r="C9081">
        <v>17.934775764251221</v>
      </c>
      <c r="D9081">
        <v>-2.318603859880469</v>
      </c>
      <c r="E9081">
        <v>-0.1289972719083349</v>
      </c>
      <c r="F9081">
        <v>0.43698071557737522</v>
      </c>
      <c r="G9081">
        <f t="shared" si="141"/>
        <v>75.658333333339613</v>
      </c>
    </row>
    <row r="9082" spans="1:7" x14ac:dyDescent="0.3">
      <c r="A9082">
        <v>1.8244504759175111</v>
      </c>
      <c r="B9082">
        <v>-0.55655160989884989</v>
      </c>
      <c r="C9082">
        <v>17.887481662640589</v>
      </c>
      <c r="D9082">
        <v>-2.3150152788178362</v>
      </c>
      <c r="E9082">
        <v>-0.12857320525201671</v>
      </c>
      <c r="F9082">
        <v>0.43577947021196872</v>
      </c>
      <c r="G9082">
        <f t="shared" si="141"/>
        <v>75.666666666672953</v>
      </c>
    </row>
    <row r="9083" spans="1:7" x14ac:dyDescent="0.3">
      <c r="A9083">
        <v>1.8323966029739589</v>
      </c>
      <c r="B9083">
        <v>-0.55300198407517165</v>
      </c>
      <c r="C9083">
        <v>17.922060094867899</v>
      </c>
      <c r="D9083">
        <v>-2.3176470285955451</v>
      </c>
      <c r="E9083">
        <v>-0.12845262095649571</v>
      </c>
      <c r="F9083">
        <v>0.43717105798685219</v>
      </c>
      <c r="G9083">
        <f t="shared" si="141"/>
        <v>75.675000000006293</v>
      </c>
    </row>
    <row r="9084" spans="1:7" x14ac:dyDescent="0.3">
      <c r="A9084">
        <v>1.828003440652012</v>
      </c>
      <c r="B9084">
        <v>-0.52892335222458831</v>
      </c>
      <c r="C9084">
        <v>17.928833686098049</v>
      </c>
      <c r="D9084">
        <v>-2.317379034945497</v>
      </c>
      <c r="E9084">
        <v>-0.1279003881720614</v>
      </c>
      <c r="F9084">
        <v>0.43643439703679698</v>
      </c>
      <c r="G9084">
        <f t="shared" si="141"/>
        <v>75.683333333339633</v>
      </c>
    </row>
    <row r="9085" spans="1:7" x14ac:dyDescent="0.3">
      <c r="A9085">
        <v>1.8360083454239551</v>
      </c>
      <c r="B9085">
        <v>-0.55360267672587482</v>
      </c>
      <c r="C9085">
        <v>17.912418978924318</v>
      </c>
      <c r="D9085">
        <v>-2.3170536075006232</v>
      </c>
      <c r="E9085">
        <v>-0.1283464273242246</v>
      </c>
      <c r="F9085">
        <v>0.43659336575342073</v>
      </c>
      <c r="G9085">
        <f t="shared" si="141"/>
        <v>75.691666666672972</v>
      </c>
    </row>
    <row r="9086" spans="1:7" x14ac:dyDescent="0.3">
      <c r="A9086">
        <v>1.7995273522577759</v>
      </c>
      <c r="B9086">
        <v>-0.55713673004175546</v>
      </c>
      <c r="C9086">
        <v>17.898363756094</v>
      </c>
      <c r="D9086">
        <v>-2.3156828656696158</v>
      </c>
      <c r="E9086">
        <v>-0.128483967140855</v>
      </c>
      <c r="F9086">
        <v>0.43328064381646803</v>
      </c>
      <c r="G9086">
        <f t="shared" si="141"/>
        <v>75.700000000006312</v>
      </c>
    </row>
    <row r="9087" spans="1:7" x14ac:dyDescent="0.3">
      <c r="A9087">
        <v>1.7803899365203379</v>
      </c>
      <c r="B9087">
        <v>-0.556945746971232</v>
      </c>
      <c r="C9087">
        <v>17.897385162377802</v>
      </c>
      <c r="D9087">
        <v>-2.3157898121957921</v>
      </c>
      <c r="E9087">
        <v>-0.1283968938460861</v>
      </c>
      <c r="F9087">
        <v>0.43212004712429758</v>
      </c>
      <c r="G9087">
        <f t="shared" si="141"/>
        <v>75.708333333339652</v>
      </c>
    </row>
    <row r="9088" spans="1:7" x14ac:dyDescent="0.3">
      <c r="A9088">
        <v>1.777821710829748</v>
      </c>
      <c r="B9088">
        <v>-0.51618253125232838</v>
      </c>
      <c r="C9088">
        <v>17.9065003755886</v>
      </c>
      <c r="D9088">
        <v>-2.315643435975085</v>
      </c>
      <c r="E9088">
        <v>-0.1274750319012391</v>
      </c>
      <c r="F9088">
        <v>0.43086912604098848</v>
      </c>
      <c r="G9088">
        <f t="shared" si="141"/>
        <v>75.716666666672992</v>
      </c>
    </row>
    <row r="9089" spans="1:7" x14ac:dyDescent="0.3">
      <c r="A9089">
        <v>1.779625969315533</v>
      </c>
      <c r="B9089">
        <v>-0.53681472679868025</v>
      </c>
      <c r="C9089">
        <v>17.90400120379967</v>
      </c>
      <c r="D9089">
        <v>-2.315945756304596</v>
      </c>
      <c r="E9089">
        <v>-0.12854941253282179</v>
      </c>
      <c r="F9089">
        <v>0.4314100721352146</v>
      </c>
      <c r="G9089">
        <f t="shared" si="141"/>
        <v>75.725000000006332</v>
      </c>
    </row>
    <row r="9090" spans="1:7" x14ac:dyDescent="0.3">
      <c r="A9090">
        <v>1.774865569524696</v>
      </c>
      <c r="B9090">
        <v>-0.54925154130896403</v>
      </c>
      <c r="C9090">
        <v>17.91127354062565</v>
      </c>
      <c r="D9090">
        <v>-2.316189515478928</v>
      </c>
      <c r="E9090">
        <v>-0.12841217676588251</v>
      </c>
      <c r="F9090">
        <v>0.43153464664786029</v>
      </c>
      <c r="G9090">
        <f t="shared" si="141"/>
        <v>75.733333333339672</v>
      </c>
    </row>
    <row r="9091" spans="1:7" x14ac:dyDescent="0.3">
      <c r="A9091">
        <v>1.775728240919713</v>
      </c>
      <c r="B9091">
        <v>-0.53281907019363983</v>
      </c>
      <c r="C9091">
        <v>17.900072847899629</v>
      </c>
      <c r="D9091">
        <v>-2.31511706883138</v>
      </c>
      <c r="E9091">
        <v>-0.12744490053813451</v>
      </c>
      <c r="F9091">
        <v>0.43017580379918141</v>
      </c>
      <c r="G9091">
        <f t="shared" si="141"/>
        <v>75.741666666673012</v>
      </c>
    </row>
    <row r="9092" spans="1:7" x14ac:dyDescent="0.3">
      <c r="A9092">
        <v>1.7652174719613629</v>
      </c>
      <c r="B9092">
        <v>-0.55491813060031825</v>
      </c>
      <c r="C9092">
        <v>17.884603097948911</v>
      </c>
      <c r="D9092">
        <v>-2.3150392143119878</v>
      </c>
      <c r="E9092">
        <v>-0.12741453364816521</v>
      </c>
      <c r="F9092">
        <v>0.43065761447341061</v>
      </c>
      <c r="G9092">
        <f t="shared" ref="G9092:G9155" si="142">G9091+1/120</f>
        <v>75.750000000006352</v>
      </c>
    </row>
    <row r="9093" spans="1:7" x14ac:dyDescent="0.3">
      <c r="A9093">
        <v>1.763763414521436</v>
      </c>
      <c r="B9093">
        <v>-0.53213776199653051</v>
      </c>
      <c r="C9093">
        <v>17.893164862594212</v>
      </c>
      <c r="D9093">
        <v>-2.313381662671766</v>
      </c>
      <c r="E9093">
        <v>-0.1267555349654087</v>
      </c>
      <c r="F9093">
        <v>0.43051960253145533</v>
      </c>
      <c r="G9093">
        <f t="shared" si="142"/>
        <v>75.758333333339692</v>
      </c>
    </row>
    <row r="9094" spans="1:7" x14ac:dyDescent="0.3">
      <c r="A9094">
        <v>1.783466536394938</v>
      </c>
      <c r="B9094">
        <v>-0.53692996917582658</v>
      </c>
      <c r="C9094">
        <v>17.900511977063559</v>
      </c>
      <c r="D9094">
        <v>-2.314611528685778</v>
      </c>
      <c r="E9094">
        <v>-0.12771061223599561</v>
      </c>
      <c r="F9094">
        <v>0.43201403051392778</v>
      </c>
      <c r="G9094">
        <f t="shared" si="142"/>
        <v>75.766666666673032</v>
      </c>
    </row>
    <row r="9095" spans="1:7" x14ac:dyDescent="0.3">
      <c r="A9095">
        <v>1.793485027939971</v>
      </c>
      <c r="B9095">
        <v>-0.55896854718144817</v>
      </c>
      <c r="C9095">
        <v>17.897359108881378</v>
      </c>
      <c r="D9095">
        <v>-2.314925054467238</v>
      </c>
      <c r="E9095">
        <v>-0.1281756234197878</v>
      </c>
      <c r="F9095">
        <v>0.43298338915927248</v>
      </c>
      <c r="G9095">
        <f t="shared" si="142"/>
        <v>75.775000000006372</v>
      </c>
    </row>
    <row r="9096" spans="1:7" x14ac:dyDescent="0.3">
      <c r="A9096">
        <v>1.7994353399511269</v>
      </c>
      <c r="B9096">
        <v>-0.53638544491330664</v>
      </c>
      <c r="C9096">
        <v>17.916449569706081</v>
      </c>
      <c r="D9096">
        <v>-2.3165244763690498</v>
      </c>
      <c r="E9096">
        <v>-0.12765605593686169</v>
      </c>
      <c r="F9096">
        <v>0.43264551905007681</v>
      </c>
      <c r="G9096">
        <f t="shared" si="142"/>
        <v>75.783333333339712</v>
      </c>
    </row>
    <row r="9097" spans="1:7" x14ac:dyDescent="0.3">
      <c r="A9097">
        <v>1.81338793365116</v>
      </c>
      <c r="B9097">
        <v>-0.52762662919024239</v>
      </c>
      <c r="C9097">
        <v>17.914066966811209</v>
      </c>
      <c r="D9097">
        <v>-2.316300122524749</v>
      </c>
      <c r="E9097">
        <v>-0.12709401866783099</v>
      </c>
      <c r="F9097">
        <v>0.43401008141976533</v>
      </c>
      <c r="G9097">
        <f t="shared" si="142"/>
        <v>75.791666666673052</v>
      </c>
    </row>
    <row r="9098" spans="1:7" x14ac:dyDescent="0.3">
      <c r="A9098">
        <v>1.7938853458442401</v>
      </c>
      <c r="B9098">
        <v>-0.52863699085393911</v>
      </c>
      <c r="C9098">
        <v>17.89102545520154</v>
      </c>
      <c r="D9098">
        <v>-2.3133281177078122</v>
      </c>
      <c r="E9098">
        <v>-0.12754693441101311</v>
      </c>
      <c r="F9098">
        <v>0.43244191698396939</v>
      </c>
      <c r="G9098">
        <f t="shared" si="142"/>
        <v>75.800000000006392</v>
      </c>
    </row>
    <row r="9099" spans="1:7" x14ac:dyDescent="0.3">
      <c r="A9099">
        <v>1.7792604672460679</v>
      </c>
      <c r="B9099">
        <v>-0.56577709921460362</v>
      </c>
      <c r="C9099">
        <v>17.927218879968919</v>
      </c>
      <c r="D9099">
        <v>-2.3167226261203981</v>
      </c>
      <c r="E9099">
        <v>-0.1289487787398319</v>
      </c>
      <c r="F9099">
        <v>0.43284852996288431</v>
      </c>
      <c r="G9099">
        <f t="shared" si="142"/>
        <v>75.808333333339732</v>
      </c>
    </row>
    <row r="9100" spans="1:7" x14ac:dyDescent="0.3">
      <c r="A9100">
        <v>1.8161214994969219</v>
      </c>
      <c r="B9100">
        <v>-0.53868465186443237</v>
      </c>
      <c r="C9100">
        <v>17.906361032370871</v>
      </c>
      <c r="D9100">
        <v>-2.3151301328026448</v>
      </c>
      <c r="E9100">
        <v>-0.1268574060440425</v>
      </c>
      <c r="F9100">
        <v>0.43546927246840561</v>
      </c>
      <c r="G9100">
        <f t="shared" si="142"/>
        <v>75.816666666673072</v>
      </c>
    </row>
    <row r="9101" spans="1:7" x14ac:dyDescent="0.3">
      <c r="A9101">
        <v>1.784159898301876</v>
      </c>
      <c r="B9101">
        <v>-0.54687434112431865</v>
      </c>
      <c r="C9101">
        <v>17.892815719852319</v>
      </c>
      <c r="D9101">
        <v>-2.3137477052094102</v>
      </c>
      <c r="E9101">
        <v>-0.1269746486796314</v>
      </c>
      <c r="F9101">
        <v>0.43251447296355799</v>
      </c>
      <c r="G9101">
        <f t="shared" si="142"/>
        <v>75.825000000006412</v>
      </c>
    </row>
    <row r="9102" spans="1:7" x14ac:dyDescent="0.3">
      <c r="A9102">
        <v>1.7886576843008379</v>
      </c>
      <c r="B9102">
        <v>-0.56272815602351178</v>
      </c>
      <c r="C9102">
        <v>17.880541666523779</v>
      </c>
      <c r="D9102">
        <v>-2.3138122211074572</v>
      </c>
      <c r="E9102">
        <v>-0.12817917127190551</v>
      </c>
      <c r="F9102">
        <v>0.43303775207036149</v>
      </c>
      <c r="G9102">
        <f t="shared" si="142"/>
        <v>75.833333333339752</v>
      </c>
    </row>
    <row r="9103" spans="1:7" x14ac:dyDescent="0.3">
      <c r="A9103">
        <v>1.7780325273297271</v>
      </c>
      <c r="B9103">
        <v>-0.5459655732815859</v>
      </c>
      <c r="C9103">
        <v>17.887286845318449</v>
      </c>
      <c r="D9103">
        <v>-2.3135618846465378</v>
      </c>
      <c r="E9103">
        <v>-0.12763035579127219</v>
      </c>
      <c r="F9103">
        <v>0.43297736809441162</v>
      </c>
      <c r="G9103">
        <f t="shared" si="142"/>
        <v>75.841666666673092</v>
      </c>
    </row>
    <row r="9104" spans="1:7" x14ac:dyDescent="0.3">
      <c r="A9104">
        <v>1.7833078667800459</v>
      </c>
      <c r="B9104">
        <v>-0.55303027928314064</v>
      </c>
      <c r="C9104">
        <v>17.90491028242209</v>
      </c>
      <c r="D9104">
        <v>-2.3144165315088152</v>
      </c>
      <c r="E9104">
        <v>-0.12800869103960219</v>
      </c>
      <c r="F9104">
        <v>0.43204401597400288</v>
      </c>
      <c r="G9104">
        <f t="shared" si="142"/>
        <v>75.850000000006432</v>
      </c>
    </row>
    <row r="9105" spans="1:7" x14ac:dyDescent="0.3">
      <c r="A9105">
        <v>1.7760303752727851</v>
      </c>
      <c r="B9105">
        <v>-0.55039912256278689</v>
      </c>
      <c r="C9105">
        <v>17.89672215738862</v>
      </c>
      <c r="D9105">
        <v>-2.313495151586324</v>
      </c>
      <c r="E9105">
        <v>-0.12735596209397521</v>
      </c>
      <c r="F9105">
        <v>0.43230398128316572</v>
      </c>
      <c r="G9105">
        <f t="shared" si="142"/>
        <v>75.858333333339772</v>
      </c>
    </row>
    <row r="9106" spans="1:7" x14ac:dyDescent="0.3">
      <c r="A9106">
        <v>1.780753035083207</v>
      </c>
      <c r="B9106">
        <v>-0.52490077130926871</v>
      </c>
      <c r="C9106">
        <v>17.877493318309519</v>
      </c>
      <c r="D9106">
        <v>-2.312137234454533</v>
      </c>
      <c r="E9106">
        <v>-0.1264991560321754</v>
      </c>
      <c r="F9106">
        <v>0.43174997005977489</v>
      </c>
      <c r="G9106">
        <f t="shared" si="142"/>
        <v>75.866666666673112</v>
      </c>
    </row>
    <row r="9107" spans="1:7" x14ac:dyDescent="0.3">
      <c r="A9107">
        <v>1.770270121616156</v>
      </c>
      <c r="B9107">
        <v>-0.56974923833407742</v>
      </c>
      <c r="C9107">
        <v>17.876304594640398</v>
      </c>
      <c r="D9107">
        <v>-2.311975397641028</v>
      </c>
      <c r="E9107">
        <v>-0.1276223295855555</v>
      </c>
      <c r="F9107">
        <v>0.43046811709832361</v>
      </c>
      <c r="G9107">
        <f t="shared" si="142"/>
        <v>75.875000000006452</v>
      </c>
    </row>
    <row r="9108" spans="1:7" x14ac:dyDescent="0.3">
      <c r="A9108">
        <v>1.793279746782535</v>
      </c>
      <c r="B9108">
        <v>-0.5336824432166456</v>
      </c>
      <c r="C9108">
        <v>17.905901641318842</v>
      </c>
      <c r="D9108">
        <v>-2.313895628923381</v>
      </c>
      <c r="E9108">
        <v>-0.12622269495262409</v>
      </c>
      <c r="F9108">
        <v>0.43236630695095152</v>
      </c>
      <c r="G9108">
        <f t="shared" si="142"/>
        <v>75.883333333339792</v>
      </c>
    </row>
    <row r="9109" spans="1:7" x14ac:dyDescent="0.3">
      <c r="A9109">
        <v>1.801886167454537</v>
      </c>
      <c r="B9109">
        <v>-0.54672859454001732</v>
      </c>
      <c r="C9109">
        <v>17.896896309607069</v>
      </c>
      <c r="D9109">
        <v>-2.3143268119342881</v>
      </c>
      <c r="E9109">
        <v>-0.1273901119438009</v>
      </c>
      <c r="F9109">
        <v>0.43278328270543071</v>
      </c>
      <c r="G9109">
        <f t="shared" si="142"/>
        <v>75.891666666673132</v>
      </c>
    </row>
    <row r="9110" spans="1:7" x14ac:dyDescent="0.3">
      <c r="A9110">
        <v>1.7767218413768819</v>
      </c>
      <c r="B9110">
        <v>-0.55933809736144291</v>
      </c>
      <c r="C9110">
        <v>17.881370266118921</v>
      </c>
      <c r="D9110">
        <v>-2.3118505886102039</v>
      </c>
      <c r="E9110">
        <v>-0.12718732230649621</v>
      </c>
      <c r="F9110">
        <v>0.4305550272415592</v>
      </c>
      <c r="G9110">
        <f t="shared" si="142"/>
        <v>75.900000000006472</v>
      </c>
    </row>
    <row r="9111" spans="1:7" x14ac:dyDescent="0.3">
      <c r="A9111">
        <v>1.7619170487343141</v>
      </c>
      <c r="B9111">
        <v>-0.57346699343703544</v>
      </c>
      <c r="C9111">
        <v>17.88520577130851</v>
      </c>
      <c r="D9111">
        <v>-2.311994252071282</v>
      </c>
      <c r="E9111">
        <v>-0.12752721805939499</v>
      </c>
      <c r="F9111">
        <v>0.42940807968952288</v>
      </c>
      <c r="G9111">
        <f t="shared" si="142"/>
        <v>75.908333333339812</v>
      </c>
    </row>
    <row r="9112" spans="1:7" x14ac:dyDescent="0.3">
      <c r="A9112">
        <v>1.7520432182315511</v>
      </c>
      <c r="B9112">
        <v>-0.5303353704107634</v>
      </c>
      <c r="C9112">
        <v>17.885273911451861</v>
      </c>
      <c r="D9112">
        <v>-2.3127691331816882</v>
      </c>
      <c r="E9112">
        <v>-0.1266237264573172</v>
      </c>
      <c r="F9112">
        <v>0.42831992979648448</v>
      </c>
      <c r="G9112">
        <f t="shared" si="142"/>
        <v>75.916666666673152</v>
      </c>
    </row>
    <row r="9113" spans="1:7" x14ac:dyDescent="0.3">
      <c r="A9113">
        <v>1.757962065496548</v>
      </c>
      <c r="B9113">
        <v>-0.54435187833661058</v>
      </c>
      <c r="C9113">
        <v>17.87234958746766</v>
      </c>
      <c r="D9113">
        <v>-2.3122196585210499</v>
      </c>
      <c r="E9113">
        <v>-0.12639468461746739</v>
      </c>
      <c r="F9113">
        <v>0.42871510498917248</v>
      </c>
      <c r="G9113">
        <f t="shared" si="142"/>
        <v>75.925000000006492</v>
      </c>
    </row>
    <row r="9114" spans="1:7" x14ac:dyDescent="0.3">
      <c r="A9114">
        <v>1.758013670242111</v>
      </c>
      <c r="B9114">
        <v>-0.53022266370219828</v>
      </c>
      <c r="C9114">
        <v>17.87123347246396</v>
      </c>
      <c r="D9114">
        <v>-2.3111634231821432</v>
      </c>
      <c r="E9114">
        <v>-0.12590315010992109</v>
      </c>
      <c r="F9114">
        <v>0.42883069796789791</v>
      </c>
      <c r="G9114">
        <f t="shared" si="142"/>
        <v>75.933333333339831</v>
      </c>
    </row>
    <row r="9115" spans="1:7" x14ac:dyDescent="0.3">
      <c r="A9115">
        <v>1.761313924582423</v>
      </c>
      <c r="B9115">
        <v>-0.54742002760301045</v>
      </c>
      <c r="C9115">
        <v>17.86310244168995</v>
      </c>
      <c r="D9115">
        <v>-2.3123141882415839</v>
      </c>
      <c r="E9115">
        <v>-0.12719166871958121</v>
      </c>
      <c r="F9115">
        <v>0.42985448924082181</v>
      </c>
      <c r="G9115">
        <f t="shared" si="142"/>
        <v>75.941666666673171</v>
      </c>
    </row>
    <row r="9116" spans="1:7" x14ac:dyDescent="0.3">
      <c r="A9116">
        <v>1.763498725102669</v>
      </c>
      <c r="B9116">
        <v>-0.5642632786643309</v>
      </c>
      <c r="C9116">
        <v>17.88507800740198</v>
      </c>
      <c r="D9116">
        <v>-2.3122702535955542</v>
      </c>
      <c r="E9116">
        <v>-0.12722555105341979</v>
      </c>
      <c r="F9116">
        <v>0.43002097868292682</v>
      </c>
      <c r="G9116">
        <f t="shared" si="142"/>
        <v>75.950000000006511</v>
      </c>
    </row>
    <row r="9117" spans="1:7" x14ac:dyDescent="0.3">
      <c r="A9117">
        <v>1.758768970678408</v>
      </c>
      <c r="B9117">
        <v>-0.56276638147867353</v>
      </c>
      <c r="C9117">
        <v>17.88174753835305</v>
      </c>
      <c r="D9117">
        <v>-2.3120320561544432</v>
      </c>
      <c r="E9117">
        <v>-0.12725596729497859</v>
      </c>
      <c r="F9117">
        <v>0.42967993787701297</v>
      </c>
      <c r="G9117">
        <f t="shared" si="142"/>
        <v>75.958333333339851</v>
      </c>
    </row>
    <row r="9118" spans="1:7" x14ac:dyDescent="0.3">
      <c r="A9118">
        <v>1.773033047399218</v>
      </c>
      <c r="B9118">
        <v>-0.55796706821688347</v>
      </c>
      <c r="C9118">
        <v>17.872397520689059</v>
      </c>
      <c r="D9118">
        <v>-2.3121157079492738</v>
      </c>
      <c r="E9118">
        <v>-0.12643952219394131</v>
      </c>
      <c r="F9118">
        <v>0.43015186136043349</v>
      </c>
      <c r="G9118">
        <f t="shared" si="142"/>
        <v>75.966666666673191</v>
      </c>
    </row>
    <row r="9119" spans="1:7" x14ac:dyDescent="0.3">
      <c r="A9119">
        <v>1.7729897233354781</v>
      </c>
      <c r="B9119">
        <v>-0.56099114644764336</v>
      </c>
      <c r="C9119">
        <v>17.892242138718359</v>
      </c>
      <c r="D9119">
        <v>-2.3128139862957822</v>
      </c>
      <c r="E9119">
        <v>-0.12719297233615701</v>
      </c>
      <c r="F9119">
        <v>0.43154099426767561</v>
      </c>
      <c r="G9119">
        <f t="shared" si="142"/>
        <v>75.975000000006531</v>
      </c>
    </row>
    <row r="9120" spans="1:7" x14ac:dyDescent="0.3">
      <c r="A9120">
        <v>1.7792957186633069</v>
      </c>
      <c r="B9120">
        <v>-0.55727573557472954</v>
      </c>
      <c r="C9120">
        <v>17.879354663618059</v>
      </c>
      <c r="D9120">
        <v>-2.312234336087418</v>
      </c>
      <c r="E9120">
        <v>-0.1270721592965568</v>
      </c>
      <c r="F9120">
        <v>0.43050564754053211</v>
      </c>
      <c r="G9120">
        <f t="shared" si="142"/>
        <v>75.983333333339871</v>
      </c>
    </row>
    <row r="9121" spans="1:7" x14ac:dyDescent="0.3">
      <c r="A9121">
        <v>1.7633439247466789</v>
      </c>
      <c r="B9121">
        <v>-0.55596429100035993</v>
      </c>
      <c r="C9121">
        <v>17.874071396956449</v>
      </c>
      <c r="D9121">
        <v>-2.3117372086698968</v>
      </c>
      <c r="E9121">
        <v>-0.1270996457214929</v>
      </c>
      <c r="F9121">
        <v>0.43024483567884741</v>
      </c>
      <c r="G9121">
        <f t="shared" si="142"/>
        <v>75.991666666673211</v>
      </c>
    </row>
    <row r="9122" spans="1:7" x14ac:dyDescent="0.3">
      <c r="A9122">
        <v>1.7642297602629471</v>
      </c>
      <c r="B9122">
        <v>-0.53281053839027293</v>
      </c>
      <c r="C9122">
        <v>17.866340133144821</v>
      </c>
      <c r="D9122">
        <v>-2.3114004468483431</v>
      </c>
      <c r="E9122">
        <v>-0.12627192196985329</v>
      </c>
      <c r="F9122">
        <v>0.43013049029630568</v>
      </c>
      <c r="G9122">
        <f t="shared" si="142"/>
        <v>76.000000000006551</v>
      </c>
    </row>
    <row r="9123" spans="1:7" x14ac:dyDescent="0.3">
      <c r="A9123">
        <v>1.7785564036039541</v>
      </c>
      <c r="B9123">
        <v>-0.55018113828102944</v>
      </c>
      <c r="C9123">
        <v>17.863981611851742</v>
      </c>
      <c r="D9123">
        <v>-2.3112279978259269</v>
      </c>
      <c r="E9123">
        <v>-0.12709968880356409</v>
      </c>
      <c r="F9123">
        <v>0.43051461580140221</v>
      </c>
      <c r="G9123">
        <f t="shared" si="142"/>
        <v>76.008333333339891</v>
      </c>
    </row>
    <row r="9124" spans="1:7" x14ac:dyDescent="0.3">
      <c r="A9124">
        <v>1.7564699351978259</v>
      </c>
      <c r="B9124">
        <v>-0.54717122271728091</v>
      </c>
      <c r="C9124">
        <v>17.870657606860981</v>
      </c>
      <c r="D9124">
        <v>-2.31087891842202</v>
      </c>
      <c r="E9124">
        <v>-0.12656611350023991</v>
      </c>
      <c r="F9124">
        <v>0.4302330790090424</v>
      </c>
      <c r="G9124">
        <f t="shared" si="142"/>
        <v>76.016666666673231</v>
      </c>
    </row>
    <row r="9125" spans="1:7" x14ac:dyDescent="0.3">
      <c r="A9125">
        <v>1.760723408321357</v>
      </c>
      <c r="B9125">
        <v>-0.56100077214445099</v>
      </c>
      <c r="C9125">
        <v>17.855746249075121</v>
      </c>
      <c r="D9125">
        <v>-2.310843314184766</v>
      </c>
      <c r="E9125">
        <v>-0.12698568548741571</v>
      </c>
      <c r="F9125">
        <v>0.43076065998469071</v>
      </c>
      <c r="G9125">
        <f t="shared" si="142"/>
        <v>76.025000000006571</v>
      </c>
    </row>
    <row r="9126" spans="1:7" x14ac:dyDescent="0.3">
      <c r="A9126">
        <v>1.7579909267283329</v>
      </c>
      <c r="B9126">
        <v>-0.53415159677928492</v>
      </c>
      <c r="C9126">
        <v>17.873714377196549</v>
      </c>
      <c r="D9126">
        <v>-2.3111300015227632</v>
      </c>
      <c r="E9126">
        <v>-0.12606011288275601</v>
      </c>
      <c r="F9126">
        <v>0.42889574933703761</v>
      </c>
      <c r="G9126">
        <f t="shared" si="142"/>
        <v>76.033333333339911</v>
      </c>
    </row>
    <row r="9127" spans="1:7" x14ac:dyDescent="0.3">
      <c r="A9127">
        <v>1.7597304917210601</v>
      </c>
      <c r="B9127">
        <v>-0.55158151417721324</v>
      </c>
      <c r="C9127">
        <v>17.866081871469792</v>
      </c>
      <c r="D9127">
        <v>-2.3108450401854599</v>
      </c>
      <c r="E9127">
        <v>-0.125429312245004</v>
      </c>
      <c r="F9127">
        <v>0.43001928197636963</v>
      </c>
      <c r="G9127">
        <f t="shared" si="142"/>
        <v>76.041666666673251</v>
      </c>
    </row>
    <row r="9128" spans="1:7" x14ac:dyDescent="0.3">
      <c r="A9128">
        <v>1.759773465271246</v>
      </c>
      <c r="B9128">
        <v>-0.53791203306322122</v>
      </c>
      <c r="C9128">
        <v>17.8789580633435</v>
      </c>
      <c r="D9128">
        <v>-2.311861652961821</v>
      </c>
      <c r="E9128">
        <v>-0.12580336506856921</v>
      </c>
      <c r="F9128">
        <v>0.42931712177518427</v>
      </c>
      <c r="G9128">
        <f t="shared" si="142"/>
        <v>76.050000000006591</v>
      </c>
    </row>
    <row r="9129" spans="1:7" x14ac:dyDescent="0.3">
      <c r="A9129">
        <v>1.7559054101989611</v>
      </c>
      <c r="B9129">
        <v>-0.56911110426702283</v>
      </c>
      <c r="C9129">
        <v>17.87169881349617</v>
      </c>
      <c r="D9129">
        <v>-2.3123137491178238</v>
      </c>
      <c r="E9129">
        <v>-0.126584542370653</v>
      </c>
      <c r="F9129">
        <v>0.43000345703467441</v>
      </c>
      <c r="G9129">
        <f t="shared" si="142"/>
        <v>76.058333333339931</v>
      </c>
    </row>
    <row r="9130" spans="1:7" x14ac:dyDescent="0.3">
      <c r="A9130">
        <v>1.7633254582381011</v>
      </c>
      <c r="B9130">
        <v>-0.55778969450379345</v>
      </c>
      <c r="C9130">
        <v>17.902670591804831</v>
      </c>
      <c r="D9130">
        <v>-2.3137819378807589</v>
      </c>
      <c r="E9130">
        <v>-0.1275567643019532</v>
      </c>
      <c r="F9130">
        <v>0.42999751795274321</v>
      </c>
      <c r="G9130">
        <f t="shared" si="142"/>
        <v>76.066666666673271</v>
      </c>
    </row>
    <row r="9131" spans="1:7" x14ac:dyDescent="0.3">
      <c r="A9131">
        <v>1.7660129240260349</v>
      </c>
      <c r="B9131">
        <v>-0.55956731192593379</v>
      </c>
      <c r="C9131">
        <v>17.9043536302433</v>
      </c>
      <c r="D9131">
        <v>-2.3140866644093561</v>
      </c>
      <c r="E9131">
        <v>-0.12736997841969741</v>
      </c>
      <c r="F9131">
        <v>0.42955295999593379</v>
      </c>
      <c r="G9131">
        <f t="shared" si="142"/>
        <v>76.075000000006611</v>
      </c>
    </row>
    <row r="9132" spans="1:7" x14ac:dyDescent="0.3">
      <c r="A9132">
        <v>1.747300139048102</v>
      </c>
      <c r="B9132">
        <v>-0.55554094786640729</v>
      </c>
      <c r="C9132">
        <v>17.846646208655169</v>
      </c>
      <c r="D9132">
        <v>-2.3100220607442021</v>
      </c>
      <c r="E9132">
        <v>-0.12725527130044431</v>
      </c>
      <c r="F9132">
        <v>0.42822746826755359</v>
      </c>
      <c r="G9132">
        <f t="shared" si="142"/>
        <v>76.083333333339951</v>
      </c>
    </row>
    <row r="9133" spans="1:7" x14ac:dyDescent="0.3">
      <c r="A9133">
        <v>1.7463026508998269</v>
      </c>
      <c r="B9133">
        <v>-0.54942172454770988</v>
      </c>
      <c r="C9133">
        <v>17.885630264101898</v>
      </c>
      <c r="D9133">
        <v>-2.312154669938884</v>
      </c>
      <c r="E9133">
        <v>-0.1265103830528275</v>
      </c>
      <c r="F9133">
        <v>0.42793216415089252</v>
      </c>
      <c r="G9133">
        <f t="shared" si="142"/>
        <v>76.091666666673291</v>
      </c>
    </row>
    <row r="9134" spans="1:7" x14ac:dyDescent="0.3">
      <c r="A9134">
        <v>1.753286091426425</v>
      </c>
      <c r="B9134">
        <v>-0.5732189589575597</v>
      </c>
      <c r="C9134">
        <v>17.866501099941861</v>
      </c>
      <c r="D9134">
        <v>-2.3114541112246769</v>
      </c>
      <c r="E9134">
        <v>-0.12739441841450319</v>
      </c>
      <c r="F9134">
        <v>0.42951172388931252</v>
      </c>
      <c r="G9134">
        <f t="shared" si="142"/>
        <v>76.100000000006631</v>
      </c>
    </row>
    <row r="9135" spans="1:7" x14ac:dyDescent="0.3">
      <c r="A9135">
        <v>1.7479759142847431</v>
      </c>
      <c r="B9135">
        <v>-0.536141140663555</v>
      </c>
      <c r="C9135">
        <v>17.88865482682327</v>
      </c>
      <c r="D9135">
        <v>-2.3127485854101981</v>
      </c>
      <c r="E9135">
        <v>-0.1267535908972689</v>
      </c>
      <c r="F9135">
        <v>0.42849286046560581</v>
      </c>
      <c r="G9135">
        <f t="shared" si="142"/>
        <v>76.108333333339971</v>
      </c>
    </row>
    <row r="9136" spans="1:7" x14ac:dyDescent="0.3">
      <c r="A9136">
        <v>1.743458579388004</v>
      </c>
      <c r="B9136">
        <v>-0.55685716112845207</v>
      </c>
      <c r="C9136">
        <v>17.868756520929981</v>
      </c>
      <c r="D9136">
        <v>-2.3113764273564938</v>
      </c>
      <c r="E9136">
        <v>-0.12695189405140531</v>
      </c>
      <c r="F9136">
        <v>0.4289992754483149</v>
      </c>
      <c r="G9136">
        <f t="shared" si="142"/>
        <v>76.116666666673311</v>
      </c>
    </row>
    <row r="9137" spans="1:7" x14ac:dyDescent="0.3">
      <c r="A9137">
        <v>1.7562665012617451</v>
      </c>
      <c r="B9137">
        <v>-0.56541258277759299</v>
      </c>
      <c r="C9137">
        <v>17.90394852499519</v>
      </c>
      <c r="D9137">
        <v>-2.313685094115169</v>
      </c>
      <c r="E9137">
        <v>-0.1279466736431617</v>
      </c>
      <c r="F9137">
        <v>0.42898599534266091</v>
      </c>
      <c r="G9137">
        <f t="shared" si="142"/>
        <v>76.125000000006651</v>
      </c>
    </row>
    <row r="9138" spans="1:7" x14ac:dyDescent="0.3">
      <c r="A9138">
        <v>1.763197201473319</v>
      </c>
      <c r="B9138">
        <v>-0.53573838950413943</v>
      </c>
      <c r="C9138">
        <v>17.8694428498038</v>
      </c>
      <c r="D9138">
        <v>-2.311292163022026</v>
      </c>
      <c r="E9138">
        <v>-0.12621598101016099</v>
      </c>
      <c r="F9138">
        <v>0.4289493102837813</v>
      </c>
      <c r="G9138">
        <f t="shared" si="142"/>
        <v>76.133333333339991</v>
      </c>
    </row>
    <row r="9139" spans="1:7" x14ac:dyDescent="0.3">
      <c r="A9139">
        <v>1.74332696173617</v>
      </c>
      <c r="B9139">
        <v>-0.54154370292318943</v>
      </c>
      <c r="C9139">
        <v>17.875854689051749</v>
      </c>
      <c r="D9139">
        <v>-2.3115072310071141</v>
      </c>
      <c r="E9139">
        <v>-0.12606031033321749</v>
      </c>
      <c r="F9139">
        <v>0.42842531562528807</v>
      </c>
      <c r="G9139">
        <f t="shared" si="142"/>
        <v>76.141666666673331</v>
      </c>
    </row>
    <row r="9140" spans="1:7" x14ac:dyDescent="0.3">
      <c r="A9140">
        <v>1.7563231323708051</v>
      </c>
      <c r="B9140">
        <v>-0.55306451266995438</v>
      </c>
      <c r="C9140">
        <v>17.863356762770991</v>
      </c>
      <c r="D9140">
        <v>-2.311521081791871</v>
      </c>
      <c r="E9140">
        <v>-0.12670327277999599</v>
      </c>
      <c r="F9140">
        <v>0.4296409510343619</v>
      </c>
      <c r="G9140">
        <f t="shared" si="142"/>
        <v>76.150000000006671</v>
      </c>
    </row>
    <row r="9141" spans="1:7" x14ac:dyDescent="0.3">
      <c r="A9141">
        <v>1.74805484887114</v>
      </c>
      <c r="B9141">
        <v>-0.55441857175452214</v>
      </c>
      <c r="C9141">
        <v>17.859358939759829</v>
      </c>
      <c r="D9141">
        <v>-2.310854926796146</v>
      </c>
      <c r="E9141">
        <v>-0.1266093579563782</v>
      </c>
      <c r="F9141">
        <v>0.42878015632737582</v>
      </c>
      <c r="G9141">
        <f t="shared" si="142"/>
        <v>76.158333333340011</v>
      </c>
    </row>
    <row r="9142" spans="1:7" x14ac:dyDescent="0.3">
      <c r="A9142">
        <v>1.746491044843723</v>
      </c>
      <c r="B9142">
        <v>-0.5460441149272961</v>
      </c>
      <c r="C9142">
        <v>17.86548527643675</v>
      </c>
      <c r="D9142">
        <v>-2.309766425152497</v>
      </c>
      <c r="E9142">
        <v>-0.12602639345924699</v>
      </c>
      <c r="F9142">
        <v>0.42824358334364809</v>
      </c>
      <c r="G9142">
        <f t="shared" si="142"/>
        <v>76.166666666673351</v>
      </c>
    </row>
    <row r="9143" spans="1:7" x14ac:dyDescent="0.3">
      <c r="A9143">
        <v>1.7397876379170021</v>
      </c>
      <c r="B9143">
        <v>-0.56373974324255682</v>
      </c>
      <c r="C9143">
        <v>17.87669891019469</v>
      </c>
      <c r="D9143">
        <v>-2.311234371753272</v>
      </c>
      <c r="E9143">
        <v>-0.12599087331109091</v>
      </c>
      <c r="F9143">
        <v>0.42911261274266238</v>
      </c>
      <c r="G9143">
        <f t="shared" si="142"/>
        <v>76.17500000000669</v>
      </c>
    </row>
    <row r="9144" spans="1:7" x14ac:dyDescent="0.3">
      <c r="A9144">
        <v>1.736607113594915</v>
      </c>
      <c r="B9144">
        <v>-0.54470019044029616</v>
      </c>
      <c r="C9144">
        <v>17.867377110639911</v>
      </c>
      <c r="D9144">
        <v>-2.310336754919347</v>
      </c>
      <c r="E9144">
        <v>-0.1265030611161094</v>
      </c>
      <c r="F9144">
        <v>0.42827683844785741</v>
      </c>
      <c r="G9144">
        <f t="shared" si="142"/>
        <v>76.18333333334003</v>
      </c>
    </row>
    <row r="9145" spans="1:7" x14ac:dyDescent="0.3">
      <c r="A9145">
        <v>1.7557190579687609</v>
      </c>
      <c r="B9145">
        <v>-0.56864364550440605</v>
      </c>
      <c r="C9145">
        <v>17.876242050537659</v>
      </c>
      <c r="D9145">
        <v>-2.311861601332919</v>
      </c>
      <c r="E9145">
        <v>-0.12710455242866131</v>
      </c>
      <c r="F9145">
        <v>0.42909690040645287</v>
      </c>
      <c r="G9145">
        <f t="shared" si="142"/>
        <v>76.19166666667337</v>
      </c>
    </row>
    <row r="9146" spans="1:7" x14ac:dyDescent="0.3">
      <c r="A9146">
        <v>1.752595502561817</v>
      </c>
      <c r="B9146">
        <v>-0.56635095038008398</v>
      </c>
      <c r="C9146">
        <v>17.868239187972669</v>
      </c>
      <c r="D9146">
        <v>-2.3111478659247768</v>
      </c>
      <c r="E9146">
        <v>-0.12694511646582921</v>
      </c>
      <c r="F9146">
        <v>0.4288807987153021</v>
      </c>
      <c r="G9146">
        <f t="shared" si="142"/>
        <v>76.20000000000671</v>
      </c>
    </row>
    <row r="9147" spans="1:7" x14ac:dyDescent="0.3">
      <c r="A9147">
        <v>1.7425746454791351</v>
      </c>
      <c r="B9147">
        <v>-0.54861733434581694</v>
      </c>
      <c r="C9147">
        <v>17.880071519786611</v>
      </c>
      <c r="D9147">
        <v>-2.310883659066866</v>
      </c>
      <c r="E9147">
        <v>-0.12632385638084159</v>
      </c>
      <c r="F9147">
        <v>0.42817391849699071</v>
      </c>
      <c r="G9147">
        <f t="shared" si="142"/>
        <v>76.20833333334005</v>
      </c>
    </row>
    <row r="9148" spans="1:7" x14ac:dyDescent="0.3">
      <c r="A9148">
        <v>1.743960941511985</v>
      </c>
      <c r="B9148">
        <v>-0.560423353213794</v>
      </c>
      <c r="C9148">
        <v>17.855353782758598</v>
      </c>
      <c r="D9148">
        <v>-2.3100017068579008</v>
      </c>
      <c r="E9148">
        <v>-0.12682749276558819</v>
      </c>
      <c r="F9148">
        <v>0.42797877318431138</v>
      </c>
      <c r="G9148">
        <f t="shared" si="142"/>
        <v>76.21666666667339</v>
      </c>
    </row>
    <row r="9149" spans="1:7" x14ac:dyDescent="0.3">
      <c r="A9149">
        <v>1.7529413696421869</v>
      </c>
      <c r="B9149">
        <v>-0.56540455387386768</v>
      </c>
      <c r="C9149">
        <v>17.86445681521046</v>
      </c>
      <c r="D9149">
        <v>-2.310681350983312</v>
      </c>
      <c r="E9149">
        <v>-0.12705147409091949</v>
      </c>
      <c r="F9149">
        <v>0.4287527016233153</v>
      </c>
      <c r="G9149">
        <f t="shared" si="142"/>
        <v>76.22500000000673</v>
      </c>
    </row>
    <row r="9150" spans="1:7" x14ac:dyDescent="0.3">
      <c r="A9150">
        <v>1.751551917397228</v>
      </c>
      <c r="B9150">
        <v>-0.56793444964041684</v>
      </c>
      <c r="C9150">
        <v>17.880481667535332</v>
      </c>
      <c r="D9150">
        <v>-2.3114554128470499</v>
      </c>
      <c r="E9150">
        <v>-0.12680348371628961</v>
      </c>
      <c r="F9150">
        <v>0.42825384492525131</v>
      </c>
      <c r="G9150">
        <f t="shared" si="142"/>
        <v>76.23333333334007</v>
      </c>
    </row>
    <row r="9151" spans="1:7" x14ac:dyDescent="0.3">
      <c r="A9151">
        <v>1.741705783598867</v>
      </c>
      <c r="B9151">
        <v>-0.54505199413395788</v>
      </c>
      <c r="C9151">
        <v>17.87783857140646</v>
      </c>
      <c r="D9151">
        <v>-2.311464076220707</v>
      </c>
      <c r="E9151">
        <v>-0.12623255875229</v>
      </c>
      <c r="F9151">
        <v>0.42697985959118112</v>
      </c>
      <c r="G9151">
        <f t="shared" si="142"/>
        <v>76.24166666667341</v>
      </c>
    </row>
    <row r="9152" spans="1:7" x14ac:dyDescent="0.3">
      <c r="A9152">
        <v>1.737618922155858</v>
      </c>
      <c r="B9152">
        <v>-0.56092007214481965</v>
      </c>
      <c r="C9152">
        <v>17.852371853355731</v>
      </c>
      <c r="D9152">
        <v>-2.3098545274480888</v>
      </c>
      <c r="E9152">
        <v>-0.12662622193677359</v>
      </c>
      <c r="F9152">
        <v>0.42721113441848979</v>
      </c>
      <c r="G9152">
        <f t="shared" si="142"/>
        <v>76.25000000000675</v>
      </c>
    </row>
    <row r="9153" spans="1:7" x14ac:dyDescent="0.3">
      <c r="A9153">
        <v>1.759953054478826</v>
      </c>
      <c r="B9153">
        <v>-0.55848228935985811</v>
      </c>
      <c r="C9153">
        <v>17.89131010311872</v>
      </c>
      <c r="D9153">
        <v>-2.3130842592645742</v>
      </c>
      <c r="E9153">
        <v>-0.1261197555791321</v>
      </c>
      <c r="F9153">
        <v>0.42926654635339828</v>
      </c>
      <c r="G9153">
        <f t="shared" si="142"/>
        <v>76.25833333334009</v>
      </c>
    </row>
    <row r="9154" spans="1:7" x14ac:dyDescent="0.3">
      <c r="A9154">
        <v>1.738912655462028</v>
      </c>
      <c r="B9154">
        <v>-0.54769038327420039</v>
      </c>
      <c r="C9154">
        <v>17.89356365736505</v>
      </c>
      <c r="D9154">
        <v>-2.3129194190021169</v>
      </c>
      <c r="E9154">
        <v>-0.12687250229140021</v>
      </c>
      <c r="F9154">
        <v>0.427310224019262</v>
      </c>
      <c r="G9154">
        <f t="shared" si="142"/>
        <v>76.26666666667343</v>
      </c>
    </row>
    <row r="9155" spans="1:7" x14ac:dyDescent="0.3">
      <c r="A9155">
        <v>1.7366259873170029</v>
      </c>
      <c r="B9155">
        <v>-0.54537851146670047</v>
      </c>
      <c r="C9155">
        <v>17.893676346916418</v>
      </c>
      <c r="D9155">
        <v>-2.312541715743337</v>
      </c>
      <c r="E9155">
        <v>-0.1267589328188462</v>
      </c>
      <c r="F9155">
        <v>0.42704007920030468</v>
      </c>
      <c r="G9155">
        <f t="shared" si="142"/>
        <v>76.27500000000677</v>
      </c>
    </row>
    <row r="9156" spans="1:7" x14ac:dyDescent="0.3">
      <c r="A9156">
        <v>1.7351289081443491</v>
      </c>
      <c r="B9156">
        <v>-0.53452401072321132</v>
      </c>
      <c r="C9156">
        <v>17.87568287742755</v>
      </c>
      <c r="D9156">
        <v>-2.3111208511001942</v>
      </c>
      <c r="E9156">
        <v>-0.1263209469831689</v>
      </c>
      <c r="F9156">
        <v>0.42673802279230633</v>
      </c>
      <c r="G9156">
        <f t="shared" ref="G9156:G9219" si="143">G9155+1/120</f>
        <v>76.28333333334011</v>
      </c>
    </row>
    <row r="9157" spans="1:7" x14ac:dyDescent="0.3">
      <c r="A9157">
        <v>1.7299936871736219</v>
      </c>
      <c r="B9157">
        <v>-0.54009695837535499</v>
      </c>
      <c r="C9157">
        <v>17.878984792293199</v>
      </c>
      <c r="D9157">
        <v>-2.3114798322654391</v>
      </c>
      <c r="E9157">
        <v>-0.12653572919617831</v>
      </c>
      <c r="F9157">
        <v>0.42558937570813588</v>
      </c>
      <c r="G9157">
        <f t="shared" si="143"/>
        <v>76.29166666667345</v>
      </c>
    </row>
    <row r="9158" spans="1:7" x14ac:dyDescent="0.3">
      <c r="A9158">
        <v>1.738381363580082</v>
      </c>
      <c r="B9158">
        <v>-0.54105873788794112</v>
      </c>
      <c r="C9158">
        <v>17.870235834896999</v>
      </c>
      <c r="D9158">
        <v>-2.312063144609132</v>
      </c>
      <c r="E9158">
        <v>-0.12651825643195949</v>
      </c>
      <c r="F9158">
        <v>0.42695949045231107</v>
      </c>
      <c r="G9158">
        <f t="shared" si="143"/>
        <v>76.30000000000679</v>
      </c>
    </row>
    <row r="9159" spans="1:7" x14ac:dyDescent="0.3">
      <c r="A9159">
        <v>1.7315865772294921</v>
      </c>
      <c r="B9159">
        <v>-0.55389171272765991</v>
      </c>
      <c r="C9159">
        <v>17.883817210261601</v>
      </c>
      <c r="D9159">
        <v>-2.3118840502229649</v>
      </c>
      <c r="E9159">
        <v>-0.12748738294924011</v>
      </c>
      <c r="F9159">
        <v>0.42692357396068792</v>
      </c>
      <c r="G9159">
        <f t="shared" si="143"/>
        <v>76.30833333334013</v>
      </c>
    </row>
    <row r="9160" spans="1:7" x14ac:dyDescent="0.3">
      <c r="A9160">
        <v>1.748706316841681</v>
      </c>
      <c r="B9160">
        <v>-0.55278912539362346</v>
      </c>
      <c r="C9160">
        <v>17.91378972345434</v>
      </c>
      <c r="D9160">
        <v>-2.313758872498997</v>
      </c>
      <c r="E9160">
        <v>-0.1268103285192973</v>
      </c>
      <c r="F9160">
        <v>0.42816633046628871</v>
      </c>
      <c r="G9160">
        <f t="shared" si="143"/>
        <v>76.31666666667347</v>
      </c>
    </row>
    <row r="9161" spans="1:7" x14ac:dyDescent="0.3">
      <c r="A9161">
        <v>1.7440860876339519</v>
      </c>
      <c r="B9161">
        <v>-0.53804773747943835</v>
      </c>
      <c r="C9161">
        <v>17.862467696346489</v>
      </c>
      <c r="D9161">
        <v>-2.3102313884606289</v>
      </c>
      <c r="E9161">
        <v>-0.1260349932929811</v>
      </c>
      <c r="F9161">
        <v>0.42724323532173297</v>
      </c>
      <c r="G9161">
        <f t="shared" si="143"/>
        <v>76.32500000000681</v>
      </c>
    </row>
    <row r="9162" spans="1:7" x14ac:dyDescent="0.3">
      <c r="A9162">
        <v>1.73364560058033</v>
      </c>
      <c r="B9162">
        <v>-0.54251444624224721</v>
      </c>
      <c r="C9162">
        <v>17.862673461181291</v>
      </c>
      <c r="D9162">
        <v>-2.3102521586989759</v>
      </c>
      <c r="E9162">
        <v>-0.12548971360732131</v>
      </c>
      <c r="F9162">
        <v>0.42638009879625949</v>
      </c>
      <c r="G9162">
        <f t="shared" si="143"/>
        <v>76.33333333334015</v>
      </c>
    </row>
    <row r="9163" spans="1:7" x14ac:dyDescent="0.3">
      <c r="A9163">
        <v>1.7455139585212169</v>
      </c>
      <c r="B9163">
        <v>-0.54916487632627575</v>
      </c>
      <c r="C9163">
        <v>17.85962522073044</v>
      </c>
      <c r="D9163">
        <v>-2.3103279686459461</v>
      </c>
      <c r="E9163">
        <v>-0.12638621429605651</v>
      </c>
      <c r="F9163">
        <v>0.42692192382986771</v>
      </c>
      <c r="G9163">
        <f t="shared" si="143"/>
        <v>76.34166666667349</v>
      </c>
    </row>
    <row r="9164" spans="1:7" x14ac:dyDescent="0.3">
      <c r="A9164">
        <v>1.7455079311038759</v>
      </c>
      <c r="B9164">
        <v>-0.55545117799437271</v>
      </c>
      <c r="C9164">
        <v>17.90484577889146</v>
      </c>
      <c r="D9164">
        <v>-2.314208878233901</v>
      </c>
      <c r="E9164">
        <v>-0.1271422462247124</v>
      </c>
      <c r="F9164">
        <v>0.42798028080790612</v>
      </c>
      <c r="G9164">
        <f t="shared" si="143"/>
        <v>76.35000000000683</v>
      </c>
    </row>
    <row r="9165" spans="1:7" x14ac:dyDescent="0.3">
      <c r="A9165">
        <v>1.734524980233191</v>
      </c>
      <c r="B9165">
        <v>-0.55383952758977262</v>
      </c>
      <c r="C9165">
        <v>17.858964097721032</v>
      </c>
      <c r="D9165">
        <v>-2.3108777184153468</v>
      </c>
      <c r="E9165">
        <v>-0.12677835084699829</v>
      </c>
      <c r="F9165">
        <v>0.42759461849794372</v>
      </c>
      <c r="G9165">
        <f t="shared" si="143"/>
        <v>76.35833333334017</v>
      </c>
    </row>
    <row r="9166" spans="1:7" x14ac:dyDescent="0.3">
      <c r="A9166">
        <v>1.737167241730164</v>
      </c>
      <c r="B9166">
        <v>-0.53578034692242771</v>
      </c>
      <c r="C9166">
        <v>17.87966702394387</v>
      </c>
      <c r="D9166">
        <v>-2.311162399364652</v>
      </c>
      <c r="E9166">
        <v>-0.12635916552865281</v>
      </c>
      <c r="F9166">
        <v>0.42645407370443811</v>
      </c>
      <c r="G9166">
        <f t="shared" si="143"/>
        <v>76.36666666667351</v>
      </c>
    </row>
    <row r="9167" spans="1:7" x14ac:dyDescent="0.3">
      <c r="A9167">
        <v>1.7187240451375549</v>
      </c>
      <c r="B9167">
        <v>-0.54381681893182132</v>
      </c>
      <c r="C9167">
        <v>17.860980701491229</v>
      </c>
      <c r="D9167">
        <v>-2.3105625668501082</v>
      </c>
      <c r="E9167">
        <v>-0.12604667385960061</v>
      </c>
      <c r="F9167">
        <v>0.42623188254514721</v>
      </c>
      <c r="G9167">
        <f t="shared" si="143"/>
        <v>76.37500000000685</v>
      </c>
    </row>
    <row r="9168" spans="1:7" x14ac:dyDescent="0.3">
      <c r="A9168">
        <v>1.7102264836368339</v>
      </c>
      <c r="B9168">
        <v>-0.54895687313774333</v>
      </c>
      <c r="C9168">
        <v>17.852665582327319</v>
      </c>
      <c r="D9168">
        <v>-2.3095698063036538</v>
      </c>
      <c r="E9168">
        <v>-0.12623861231557951</v>
      </c>
      <c r="F9168">
        <v>0.425749972671291</v>
      </c>
      <c r="G9168">
        <f t="shared" si="143"/>
        <v>76.38333333334019</v>
      </c>
    </row>
    <row r="9169" spans="1:7" x14ac:dyDescent="0.3">
      <c r="A9169">
        <v>1.7078323430499101</v>
      </c>
      <c r="B9169">
        <v>-0.54684236191830526</v>
      </c>
      <c r="C9169">
        <v>17.886644035267231</v>
      </c>
      <c r="D9169">
        <v>-2.3117891308630338</v>
      </c>
      <c r="E9169">
        <v>-0.1268476362667553</v>
      </c>
      <c r="F9169">
        <v>0.4255044501121904</v>
      </c>
      <c r="G9169">
        <f t="shared" si="143"/>
        <v>76.39166666667353</v>
      </c>
    </row>
    <row r="9170" spans="1:7" x14ac:dyDescent="0.3">
      <c r="A9170">
        <v>1.7314266383124171</v>
      </c>
      <c r="B9170">
        <v>-0.57494420644018507</v>
      </c>
      <c r="C9170">
        <v>17.873999941969391</v>
      </c>
      <c r="D9170">
        <v>-2.3114121174731972</v>
      </c>
      <c r="E9170">
        <v>-0.12667964835743889</v>
      </c>
      <c r="F9170">
        <v>0.42690713288680471</v>
      </c>
      <c r="G9170">
        <f t="shared" si="143"/>
        <v>76.40000000000687</v>
      </c>
    </row>
    <row r="9171" spans="1:7" x14ac:dyDescent="0.3">
      <c r="A9171">
        <v>1.734779194972436</v>
      </c>
      <c r="B9171">
        <v>-0.55397479352402634</v>
      </c>
      <c r="C9171">
        <v>17.91233155418232</v>
      </c>
      <c r="D9171">
        <v>-2.3136017380108438</v>
      </c>
      <c r="E9171">
        <v>-0.1280596531047645</v>
      </c>
      <c r="F9171">
        <v>0.42670342280249213</v>
      </c>
      <c r="G9171">
        <f t="shared" si="143"/>
        <v>76.408333333340209</v>
      </c>
    </row>
    <row r="9172" spans="1:7" x14ac:dyDescent="0.3">
      <c r="A9172">
        <v>1.7321246799310159</v>
      </c>
      <c r="B9172">
        <v>-0.55206084297171254</v>
      </c>
      <c r="C9172">
        <v>17.885862297656079</v>
      </c>
      <c r="D9172">
        <v>-2.312239391408871</v>
      </c>
      <c r="E9172">
        <v>-0.12741525222959851</v>
      </c>
      <c r="F9172">
        <v>0.4268540124707294</v>
      </c>
      <c r="G9172">
        <f t="shared" si="143"/>
        <v>76.416666666673549</v>
      </c>
    </row>
    <row r="9173" spans="1:7" x14ac:dyDescent="0.3">
      <c r="A9173">
        <v>1.721021318645465</v>
      </c>
      <c r="B9173">
        <v>-0.55584180791595472</v>
      </c>
      <c r="C9173">
        <v>17.87014309448405</v>
      </c>
      <c r="D9173">
        <v>-2.311400604794307</v>
      </c>
      <c r="E9173">
        <v>-0.12660040857318261</v>
      </c>
      <c r="F9173">
        <v>0.42601752706689472</v>
      </c>
      <c r="G9173">
        <f t="shared" si="143"/>
        <v>76.425000000006889</v>
      </c>
    </row>
    <row r="9174" spans="1:7" x14ac:dyDescent="0.3">
      <c r="A9174">
        <v>1.729724555305306</v>
      </c>
      <c r="B9174">
        <v>-0.53133198992594499</v>
      </c>
      <c r="C9174">
        <v>17.886529121292639</v>
      </c>
      <c r="D9174">
        <v>-2.311924746581683</v>
      </c>
      <c r="E9174">
        <v>-0.12612309976253461</v>
      </c>
      <c r="F9174">
        <v>0.42605153715362082</v>
      </c>
      <c r="G9174">
        <f t="shared" si="143"/>
        <v>76.433333333340229</v>
      </c>
    </row>
    <row r="9175" spans="1:7" x14ac:dyDescent="0.3">
      <c r="A9175">
        <v>1.7181635116703891</v>
      </c>
      <c r="B9175">
        <v>-0.56124322894968315</v>
      </c>
      <c r="C9175">
        <v>17.858660121605588</v>
      </c>
      <c r="D9175">
        <v>-2.3110849379992442</v>
      </c>
      <c r="E9175">
        <v>-0.1262915330719788</v>
      </c>
      <c r="F9175">
        <v>0.42606922232056199</v>
      </c>
      <c r="G9175">
        <f t="shared" si="143"/>
        <v>76.441666666673569</v>
      </c>
    </row>
    <row r="9176" spans="1:7" x14ac:dyDescent="0.3">
      <c r="A9176">
        <v>1.7254048150612</v>
      </c>
      <c r="B9176">
        <v>-0.56400787624478732</v>
      </c>
      <c r="C9176">
        <v>17.875552587614671</v>
      </c>
      <c r="D9176">
        <v>-2.3119813679154988</v>
      </c>
      <c r="E9176">
        <v>-0.1270915804638145</v>
      </c>
      <c r="F9176">
        <v>0.42662906477703288</v>
      </c>
      <c r="G9176">
        <f t="shared" si="143"/>
        <v>76.450000000006909</v>
      </c>
    </row>
    <row r="9177" spans="1:7" x14ac:dyDescent="0.3">
      <c r="A9177">
        <v>1.7092063782525451</v>
      </c>
      <c r="B9177">
        <v>-0.57542874814864686</v>
      </c>
      <c r="C9177">
        <v>17.86037185950536</v>
      </c>
      <c r="D9177">
        <v>-2.3101991722399422</v>
      </c>
      <c r="E9177">
        <v>-0.1270287481916238</v>
      </c>
      <c r="F9177">
        <v>0.42519389730262708</v>
      </c>
      <c r="G9177">
        <f t="shared" si="143"/>
        <v>76.458333333340249</v>
      </c>
    </row>
    <row r="9178" spans="1:7" x14ac:dyDescent="0.3">
      <c r="A9178">
        <v>1.7216775387333261</v>
      </c>
      <c r="B9178">
        <v>-0.54210658199471606</v>
      </c>
      <c r="C9178">
        <v>17.866226899702252</v>
      </c>
      <c r="D9178">
        <v>-2.310530859622788</v>
      </c>
      <c r="E9178">
        <v>-0.1264291312596616</v>
      </c>
      <c r="F9178">
        <v>0.42571248867833772</v>
      </c>
      <c r="G9178">
        <f t="shared" si="143"/>
        <v>76.466666666673589</v>
      </c>
    </row>
    <row r="9179" spans="1:7" x14ac:dyDescent="0.3">
      <c r="A9179">
        <v>1.7409774917407621</v>
      </c>
      <c r="B9179">
        <v>-0.54318068885255699</v>
      </c>
      <c r="C9179">
        <v>17.859231978701729</v>
      </c>
      <c r="D9179">
        <v>-2.310027619319214</v>
      </c>
      <c r="E9179">
        <v>-0.12719895795931521</v>
      </c>
      <c r="F9179">
        <v>0.42623422620752871</v>
      </c>
      <c r="G9179">
        <f t="shared" si="143"/>
        <v>76.475000000006929</v>
      </c>
    </row>
    <row r="9180" spans="1:7" x14ac:dyDescent="0.3">
      <c r="A9180">
        <v>1.7143270521739491</v>
      </c>
      <c r="B9180">
        <v>-0.55797334366669504</v>
      </c>
      <c r="C9180">
        <v>17.861917536240259</v>
      </c>
      <c r="D9180">
        <v>-2.3099892508694042</v>
      </c>
      <c r="E9180">
        <v>-0.1271460507314609</v>
      </c>
      <c r="F9180">
        <v>0.42614891098438151</v>
      </c>
      <c r="G9180">
        <f t="shared" si="143"/>
        <v>76.483333333340269</v>
      </c>
    </row>
    <row r="9181" spans="1:7" x14ac:dyDescent="0.3">
      <c r="A9181">
        <v>1.7378527326564039</v>
      </c>
      <c r="B9181">
        <v>-0.54538608202917271</v>
      </c>
      <c r="C9181">
        <v>17.887372177936811</v>
      </c>
      <c r="D9181">
        <v>-2.311862274517706</v>
      </c>
      <c r="E9181">
        <v>-0.1274873792231096</v>
      </c>
      <c r="F9181">
        <v>0.42694167972348529</v>
      </c>
      <c r="G9181">
        <f t="shared" si="143"/>
        <v>76.491666666673609</v>
      </c>
    </row>
    <row r="9182" spans="1:7" x14ac:dyDescent="0.3">
      <c r="A9182">
        <v>1.728500925118811</v>
      </c>
      <c r="B9182">
        <v>-0.56096514375893869</v>
      </c>
      <c r="C9182">
        <v>17.86604466176211</v>
      </c>
      <c r="D9182">
        <v>-2.3107373692976259</v>
      </c>
      <c r="E9182">
        <v>-0.12660061499710501</v>
      </c>
      <c r="F9182">
        <v>0.42619159209305518</v>
      </c>
      <c r="G9182">
        <f t="shared" si="143"/>
        <v>76.500000000006949</v>
      </c>
    </row>
    <row r="9183" spans="1:7" x14ac:dyDescent="0.3">
      <c r="A9183">
        <v>1.733032582225569</v>
      </c>
      <c r="B9183">
        <v>-0.54368177712483945</v>
      </c>
      <c r="C9183">
        <v>17.870442154510769</v>
      </c>
      <c r="D9183">
        <v>-2.31100231928859</v>
      </c>
      <c r="E9183">
        <v>-0.12696239610733021</v>
      </c>
      <c r="F9183">
        <v>0.4262832104895295</v>
      </c>
      <c r="G9183">
        <f t="shared" si="143"/>
        <v>76.508333333340289</v>
      </c>
    </row>
    <row r="9184" spans="1:7" x14ac:dyDescent="0.3">
      <c r="A9184">
        <v>1.732967782008527</v>
      </c>
      <c r="B9184">
        <v>-0.55670859113458648</v>
      </c>
      <c r="C9184">
        <v>17.880881442779771</v>
      </c>
      <c r="D9184">
        <v>-2.311407609668648</v>
      </c>
      <c r="E9184">
        <v>-0.1271069826223187</v>
      </c>
      <c r="F9184">
        <v>0.42651590008430318</v>
      </c>
      <c r="G9184">
        <f t="shared" si="143"/>
        <v>76.516666666673629</v>
      </c>
    </row>
    <row r="9185" spans="1:7" x14ac:dyDescent="0.3">
      <c r="A9185">
        <v>1.707528923141225</v>
      </c>
      <c r="B9185">
        <v>-0.56349629293388726</v>
      </c>
      <c r="C9185">
        <v>17.8927151048977</v>
      </c>
      <c r="D9185">
        <v>-2.3121779645251022</v>
      </c>
      <c r="E9185">
        <v>-0.12766885767760691</v>
      </c>
      <c r="F9185">
        <v>0.42499893079740658</v>
      </c>
      <c r="G9185">
        <f t="shared" si="143"/>
        <v>76.525000000006969</v>
      </c>
    </row>
    <row r="9186" spans="1:7" x14ac:dyDescent="0.3">
      <c r="A9186">
        <v>1.715540681638688</v>
      </c>
      <c r="B9186">
        <v>-0.54028151930316526</v>
      </c>
      <c r="C9186">
        <v>17.855700475681289</v>
      </c>
      <c r="D9186">
        <v>-2.309949016240652</v>
      </c>
      <c r="E9186">
        <v>-0.12609411503845261</v>
      </c>
      <c r="F9186">
        <v>0.4249180842409217</v>
      </c>
      <c r="G9186">
        <f t="shared" si="143"/>
        <v>76.533333333340309</v>
      </c>
    </row>
    <row r="9187" spans="1:7" x14ac:dyDescent="0.3">
      <c r="A9187">
        <v>1.7154529695774969</v>
      </c>
      <c r="B9187">
        <v>-0.53785500159427047</v>
      </c>
      <c r="C9187">
        <v>17.878702541062481</v>
      </c>
      <c r="D9187">
        <v>-2.310927038688813</v>
      </c>
      <c r="E9187">
        <v>-0.12673843613618949</v>
      </c>
      <c r="F9187">
        <v>0.42510357929181131</v>
      </c>
      <c r="G9187">
        <f t="shared" si="143"/>
        <v>76.541666666673649</v>
      </c>
    </row>
    <row r="9188" spans="1:7" x14ac:dyDescent="0.3">
      <c r="A9188">
        <v>1.721790762620973</v>
      </c>
      <c r="B9188">
        <v>-0.5441093865847717</v>
      </c>
      <c r="C9188">
        <v>17.856338645054219</v>
      </c>
      <c r="D9188">
        <v>-2.30960347403773</v>
      </c>
      <c r="E9188">
        <v>-0.12721902511366459</v>
      </c>
      <c r="F9188">
        <v>0.42524238796995678</v>
      </c>
      <c r="G9188">
        <f t="shared" si="143"/>
        <v>76.550000000006989</v>
      </c>
    </row>
    <row r="9189" spans="1:7" x14ac:dyDescent="0.3">
      <c r="A9189">
        <v>1.724737383755284</v>
      </c>
      <c r="B9189">
        <v>-0.52934213324677648</v>
      </c>
      <c r="C9189">
        <v>17.864248469919101</v>
      </c>
      <c r="D9189">
        <v>-2.3095686775251432</v>
      </c>
      <c r="E9189">
        <v>-0.1267234845392623</v>
      </c>
      <c r="F9189">
        <v>0.42590170484508172</v>
      </c>
      <c r="G9189">
        <f t="shared" si="143"/>
        <v>76.558333333340329</v>
      </c>
    </row>
    <row r="9190" spans="1:7" x14ac:dyDescent="0.3">
      <c r="A9190">
        <v>1.7404468329670151</v>
      </c>
      <c r="B9190">
        <v>-0.55155655820206684</v>
      </c>
      <c r="C9190">
        <v>17.892238391643051</v>
      </c>
      <c r="D9190">
        <v>-2.31217828871802</v>
      </c>
      <c r="E9190">
        <v>-0.12789920824227419</v>
      </c>
      <c r="F9190">
        <v>0.42694466035524709</v>
      </c>
      <c r="G9190">
        <f t="shared" si="143"/>
        <v>76.566666666673669</v>
      </c>
    </row>
    <row r="9191" spans="1:7" x14ac:dyDescent="0.3">
      <c r="A9191">
        <v>1.7210999490546759</v>
      </c>
      <c r="B9191">
        <v>-0.54893117231977295</v>
      </c>
      <c r="C9191">
        <v>17.864150616419</v>
      </c>
      <c r="D9191">
        <v>-2.310524481449614</v>
      </c>
      <c r="E9191">
        <v>-0.1274477774872024</v>
      </c>
      <c r="F9191">
        <v>0.42495476895309697</v>
      </c>
      <c r="G9191">
        <f t="shared" si="143"/>
        <v>76.575000000007009</v>
      </c>
    </row>
    <row r="9192" spans="1:7" x14ac:dyDescent="0.3">
      <c r="A9192">
        <v>1.7237755616042709</v>
      </c>
      <c r="B9192">
        <v>-0.56285123663447123</v>
      </c>
      <c r="C9192">
        <v>17.86789845999802</v>
      </c>
      <c r="D9192">
        <v>-2.3103639869747412</v>
      </c>
      <c r="E9192">
        <v>-0.12735252807258571</v>
      </c>
      <c r="F9192">
        <v>0.42534998923667511</v>
      </c>
      <c r="G9192">
        <f t="shared" si="143"/>
        <v>76.583333333340349</v>
      </c>
    </row>
    <row r="9193" spans="1:7" x14ac:dyDescent="0.3">
      <c r="A9193">
        <v>1.727468553162758</v>
      </c>
      <c r="B9193">
        <v>-0.55929522620870575</v>
      </c>
      <c r="C9193">
        <v>17.859696933731431</v>
      </c>
      <c r="D9193">
        <v>-2.310415721611486</v>
      </c>
      <c r="E9193">
        <v>-0.12678051569805229</v>
      </c>
      <c r="F9193">
        <v>0.42533167610657802</v>
      </c>
      <c r="G9193">
        <f t="shared" si="143"/>
        <v>76.591666666673689</v>
      </c>
    </row>
    <row r="9194" spans="1:7" x14ac:dyDescent="0.3">
      <c r="A9194">
        <v>1.712542056695368</v>
      </c>
      <c r="B9194">
        <v>-0.56448838012870672</v>
      </c>
      <c r="C9194">
        <v>17.883687329404491</v>
      </c>
      <c r="D9194">
        <v>-2.3115954089259199</v>
      </c>
      <c r="E9194">
        <v>-0.1273632613628867</v>
      </c>
      <c r="F9194">
        <v>0.42488931389042978</v>
      </c>
      <c r="G9194">
        <f t="shared" si="143"/>
        <v>76.600000000007029</v>
      </c>
    </row>
    <row r="9195" spans="1:7" x14ac:dyDescent="0.3">
      <c r="A9195">
        <v>1.7215238329491771</v>
      </c>
      <c r="B9195">
        <v>-0.56886161364162113</v>
      </c>
      <c r="C9195">
        <v>17.857644284984659</v>
      </c>
      <c r="D9195">
        <v>-2.3093099638176802</v>
      </c>
      <c r="E9195">
        <v>-0.12669681403636721</v>
      </c>
      <c r="F9195">
        <v>0.42567587769470749</v>
      </c>
      <c r="G9195">
        <f t="shared" si="143"/>
        <v>76.608333333340369</v>
      </c>
    </row>
    <row r="9196" spans="1:7" x14ac:dyDescent="0.3">
      <c r="A9196">
        <v>1.6960534350442711</v>
      </c>
      <c r="B9196">
        <v>-0.54543952472177959</v>
      </c>
      <c r="C9196">
        <v>17.85122262436764</v>
      </c>
      <c r="D9196">
        <v>-2.3076802512556478</v>
      </c>
      <c r="E9196">
        <v>-0.1245207692330691</v>
      </c>
      <c r="F9196">
        <v>0.4243941725885263</v>
      </c>
      <c r="G9196">
        <f t="shared" si="143"/>
        <v>76.616666666673709</v>
      </c>
    </row>
    <row r="9197" spans="1:7" x14ac:dyDescent="0.3">
      <c r="A9197">
        <v>1.715038878379272</v>
      </c>
      <c r="B9197">
        <v>-0.56079357426576504</v>
      </c>
      <c r="C9197">
        <v>17.79193253043486</v>
      </c>
      <c r="D9197">
        <v>-2.2988618186544052</v>
      </c>
      <c r="E9197">
        <v>-0.12174396289711679</v>
      </c>
      <c r="F9197">
        <v>0.42499751994281437</v>
      </c>
      <c r="G9197">
        <f t="shared" si="143"/>
        <v>76.625000000007049</v>
      </c>
    </row>
    <row r="9198" spans="1:7" x14ac:dyDescent="0.3">
      <c r="A9198">
        <v>1.7079274016975581</v>
      </c>
      <c r="B9198">
        <v>-0.57208176030712476</v>
      </c>
      <c r="C9198">
        <v>17.664745003120341</v>
      </c>
      <c r="D9198">
        <v>-2.2817413080949001</v>
      </c>
      <c r="E9198">
        <v>-0.1165846467599735</v>
      </c>
      <c r="F9198">
        <v>0.42434985785580093</v>
      </c>
      <c r="G9198">
        <f t="shared" si="143"/>
        <v>76.633333333340389</v>
      </c>
    </row>
    <row r="9199" spans="1:7" x14ac:dyDescent="0.3">
      <c r="A9199">
        <v>1.707880243581809</v>
      </c>
      <c r="B9199">
        <v>-0.53144807068575606</v>
      </c>
      <c r="C9199">
        <v>17.531508720232129</v>
      </c>
      <c r="D9199">
        <v>-2.260645760684981</v>
      </c>
      <c r="E9199">
        <v>-0.11153055271583</v>
      </c>
      <c r="F9199">
        <v>0.42358362364307628</v>
      </c>
      <c r="G9199">
        <f t="shared" si="143"/>
        <v>76.641666666673729</v>
      </c>
    </row>
    <row r="9200" spans="1:7" x14ac:dyDescent="0.3">
      <c r="A9200">
        <v>1.709414259515339</v>
      </c>
      <c r="B9200">
        <v>-0.51057125417079174</v>
      </c>
      <c r="C9200">
        <v>17.38139909539936</v>
      </c>
      <c r="D9200">
        <v>-2.2394892145381728</v>
      </c>
      <c r="E9200">
        <v>-0.10513366749602961</v>
      </c>
      <c r="F9200">
        <v>0.42260865511911999</v>
      </c>
      <c r="G9200">
        <f t="shared" si="143"/>
        <v>76.650000000007068</v>
      </c>
    </row>
    <row r="9201" spans="1:7" x14ac:dyDescent="0.3">
      <c r="A9201">
        <v>1.6960012371919599</v>
      </c>
      <c r="B9201">
        <v>-0.5299042636029071</v>
      </c>
      <c r="C9201">
        <v>17.267357436464149</v>
      </c>
      <c r="D9201">
        <v>-2.22120138452566</v>
      </c>
      <c r="E9201">
        <v>-0.1003193115903717</v>
      </c>
      <c r="F9201">
        <v>0.42156338929303933</v>
      </c>
      <c r="G9201">
        <f t="shared" si="143"/>
        <v>76.658333333340408</v>
      </c>
    </row>
    <row r="9202" spans="1:7" x14ac:dyDescent="0.3">
      <c r="A9202">
        <v>1.6963354056591311</v>
      </c>
      <c r="B9202">
        <v>-0.52480333347622887</v>
      </c>
      <c r="C9202">
        <v>17.164397496514091</v>
      </c>
      <c r="D9202">
        <v>-2.2037756143935838</v>
      </c>
      <c r="E9202">
        <v>-9.538275882076952E-2</v>
      </c>
      <c r="F9202">
        <v>0.4190278524550336</v>
      </c>
      <c r="G9202">
        <f t="shared" si="143"/>
        <v>76.666666666673748</v>
      </c>
    </row>
    <row r="9203" spans="1:7" x14ac:dyDescent="0.3">
      <c r="A9203">
        <v>1.66142985476022</v>
      </c>
      <c r="B9203">
        <v>-0.55722023124071574</v>
      </c>
      <c r="C9203">
        <v>17.011923799356701</v>
      </c>
      <c r="D9203">
        <v>-2.1886768613315382</v>
      </c>
      <c r="E9203">
        <v>-9.0020535302023919E-2</v>
      </c>
      <c r="F9203">
        <v>0.41817757196818339</v>
      </c>
      <c r="G9203">
        <f t="shared" si="143"/>
        <v>76.675000000007088</v>
      </c>
    </row>
    <row r="9204" spans="1:7" x14ac:dyDescent="0.3">
      <c r="A9204">
        <v>1.734481241886475</v>
      </c>
      <c r="B9204">
        <v>-0.41144863749865712</v>
      </c>
      <c r="C9204">
        <v>16.907152368052412</v>
      </c>
      <c r="D9204">
        <v>-2.1727435642276869</v>
      </c>
      <c r="E9204">
        <v>-8.4913533949779185E-2</v>
      </c>
      <c r="F9204">
        <v>0.41405176894469198</v>
      </c>
      <c r="G9204">
        <f t="shared" si="143"/>
        <v>76.683333333340428</v>
      </c>
    </row>
    <row r="9205" spans="1:7" x14ac:dyDescent="0.3">
      <c r="A9205">
        <v>1.723481280553784</v>
      </c>
      <c r="B9205">
        <v>-0.41233130574464039</v>
      </c>
      <c r="C9205">
        <v>16.743597770642101</v>
      </c>
      <c r="D9205">
        <v>-2.1549702385842608</v>
      </c>
      <c r="E9205">
        <v>-7.9678801168622804E-2</v>
      </c>
      <c r="F9205">
        <v>0.41194723424965651</v>
      </c>
      <c r="G9205">
        <f t="shared" si="143"/>
        <v>76.691666666673768</v>
      </c>
    </row>
    <row r="9206" spans="1:7" x14ac:dyDescent="0.3">
      <c r="A9206">
        <v>1.6844335996462181</v>
      </c>
      <c r="B9206">
        <v>-0.41257819697802661</v>
      </c>
      <c r="C9206">
        <v>16.58009012168494</v>
      </c>
      <c r="D9206">
        <v>-2.1366427745832399</v>
      </c>
      <c r="E9206">
        <v>-7.433668733299037E-2</v>
      </c>
      <c r="F9206">
        <v>0.40828169635482031</v>
      </c>
      <c r="G9206">
        <f t="shared" si="143"/>
        <v>76.700000000007108</v>
      </c>
    </row>
    <row r="9207" spans="1:7" x14ac:dyDescent="0.3">
      <c r="A9207">
        <v>1.639418707597095</v>
      </c>
      <c r="B9207">
        <v>-0.41877024966590981</v>
      </c>
      <c r="C9207">
        <v>16.3604782781204</v>
      </c>
      <c r="D9207">
        <v>-2.1141324670789721</v>
      </c>
      <c r="E9207">
        <v>-6.825137090124278E-2</v>
      </c>
      <c r="F9207">
        <v>0.4051289158377519</v>
      </c>
      <c r="G9207">
        <f t="shared" si="143"/>
        <v>76.708333333340448</v>
      </c>
    </row>
    <row r="9208" spans="1:7" x14ac:dyDescent="0.3">
      <c r="A9208">
        <v>1.6098545335408769</v>
      </c>
      <c r="B9208">
        <v>-0.43211491905974042</v>
      </c>
      <c r="C9208">
        <v>16.18791817947648</v>
      </c>
      <c r="D9208">
        <v>-2.0917140512619681</v>
      </c>
      <c r="E9208">
        <v>-6.1986699780033898E-2</v>
      </c>
      <c r="F9208">
        <v>0.40233659171635272</v>
      </c>
      <c r="G9208">
        <f t="shared" si="143"/>
        <v>76.716666666673788</v>
      </c>
    </row>
    <row r="9209" spans="1:7" x14ac:dyDescent="0.3">
      <c r="A9209">
        <v>1.595622442030727</v>
      </c>
      <c r="B9209">
        <v>-0.42506280532687019</v>
      </c>
      <c r="C9209">
        <v>15.98086800809277</v>
      </c>
      <c r="D9209">
        <v>-2.0679831313558461</v>
      </c>
      <c r="E9209">
        <v>-5.5645719096678037E-2</v>
      </c>
      <c r="F9209">
        <v>0.40073576743413708</v>
      </c>
      <c r="G9209">
        <f t="shared" si="143"/>
        <v>76.725000000007128</v>
      </c>
    </row>
    <row r="9210" spans="1:7" x14ac:dyDescent="0.3">
      <c r="A9210">
        <v>1.602766320681527</v>
      </c>
      <c r="B9210">
        <v>-0.41928570067681969</v>
      </c>
      <c r="C9210">
        <v>15.822844446801209</v>
      </c>
      <c r="D9210">
        <v>-2.045331340544092</v>
      </c>
      <c r="E9210">
        <v>-5.0271518894498553E-2</v>
      </c>
      <c r="F9210">
        <v>0.39989472331678277</v>
      </c>
      <c r="G9210">
        <f t="shared" si="143"/>
        <v>76.733333333340468</v>
      </c>
    </row>
    <row r="9211" spans="1:7" x14ac:dyDescent="0.3">
      <c r="A9211">
        <v>1.606840681597739</v>
      </c>
      <c r="B9211">
        <v>-0.47133942049930272</v>
      </c>
      <c r="C9211">
        <v>15.73055244450515</v>
      </c>
      <c r="D9211">
        <v>-2.0262537242772631</v>
      </c>
      <c r="E9211">
        <v>-4.6777000932471391E-2</v>
      </c>
      <c r="F9211">
        <v>0.3983589929404549</v>
      </c>
      <c r="G9211">
        <f t="shared" si="143"/>
        <v>76.741666666673808</v>
      </c>
    </row>
    <row r="9212" spans="1:7" x14ac:dyDescent="0.3">
      <c r="A9212">
        <v>1.6035891895201899</v>
      </c>
      <c r="B9212">
        <v>-0.4611614083627435</v>
      </c>
      <c r="C9212">
        <v>15.62730398757718</v>
      </c>
      <c r="D9212">
        <v>-2.0124147110693031</v>
      </c>
      <c r="E9212">
        <v>-4.3821361646526058E-2</v>
      </c>
      <c r="F9212">
        <v>0.39720746532840923</v>
      </c>
      <c r="G9212">
        <f t="shared" si="143"/>
        <v>76.750000000007148</v>
      </c>
    </row>
    <row r="9213" spans="1:7" x14ac:dyDescent="0.3">
      <c r="A9213">
        <v>1.6054076439670999</v>
      </c>
      <c r="B9213">
        <v>-0.47146127081110978</v>
      </c>
      <c r="C9213">
        <v>15.53398866035147</v>
      </c>
      <c r="D9213">
        <v>-2.0017774260788759</v>
      </c>
      <c r="E9213">
        <v>-4.0982200731751177E-2</v>
      </c>
      <c r="F9213">
        <v>0.39701487682292791</v>
      </c>
      <c r="G9213">
        <f t="shared" si="143"/>
        <v>76.758333333340488</v>
      </c>
    </row>
    <row r="9214" spans="1:7" x14ac:dyDescent="0.3">
      <c r="A9214">
        <v>1.607611903271063</v>
      </c>
      <c r="B9214">
        <v>-0.38907755104225478</v>
      </c>
      <c r="C9214">
        <v>15.42326491618973</v>
      </c>
      <c r="D9214">
        <v>-1.9941518691866009</v>
      </c>
      <c r="E9214">
        <v>-3.8689385755805161E-2</v>
      </c>
      <c r="F9214">
        <v>0.39687765959097587</v>
      </c>
      <c r="G9214">
        <f t="shared" si="143"/>
        <v>76.766666666673828</v>
      </c>
    </row>
    <row r="9215" spans="1:7" x14ac:dyDescent="0.3">
      <c r="A9215">
        <v>1.604420072500188</v>
      </c>
      <c r="B9215">
        <v>-0.48053519102393277</v>
      </c>
      <c r="C9215">
        <v>15.39631664793133</v>
      </c>
      <c r="D9215">
        <v>-1.990530951837274</v>
      </c>
      <c r="E9215">
        <v>-3.7577012289161098E-2</v>
      </c>
      <c r="F9215">
        <v>0.39723797725645521</v>
      </c>
      <c r="G9215">
        <f t="shared" si="143"/>
        <v>76.775000000007168</v>
      </c>
    </row>
    <row r="9216" spans="1:7" x14ac:dyDescent="0.3">
      <c r="A9216">
        <v>1.6302667382665581</v>
      </c>
      <c r="B9216">
        <v>-0.4658220091500585</v>
      </c>
      <c r="C9216">
        <v>15.355731521631061</v>
      </c>
      <c r="D9216">
        <v>-1.987522137874753</v>
      </c>
      <c r="E9216">
        <v>-3.6185442665134793E-2</v>
      </c>
      <c r="F9216">
        <v>0.39862382159129289</v>
      </c>
      <c r="G9216">
        <f t="shared" si="143"/>
        <v>76.783333333340508</v>
      </c>
    </row>
    <row r="9217" spans="1:7" x14ac:dyDescent="0.3">
      <c r="A9217">
        <v>1.625830773285257</v>
      </c>
      <c r="B9217">
        <v>-0.46918433598417608</v>
      </c>
      <c r="C9217">
        <v>15.275512912259041</v>
      </c>
      <c r="D9217">
        <v>-1.9825799309864769</v>
      </c>
      <c r="E9217">
        <v>-3.4168762945105402E-2</v>
      </c>
      <c r="F9217">
        <v>0.40017677715419592</v>
      </c>
      <c r="G9217">
        <f t="shared" si="143"/>
        <v>76.791666666673848</v>
      </c>
    </row>
    <row r="9218" spans="1:7" x14ac:dyDescent="0.3">
      <c r="A9218">
        <v>1.656759262321454</v>
      </c>
      <c r="B9218">
        <v>-0.41115640873076742</v>
      </c>
      <c r="C9218">
        <v>15.20263133165429</v>
      </c>
      <c r="D9218">
        <v>-1.9781656320408281</v>
      </c>
      <c r="E9218">
        <v>-3.2711602973919951E-2</v>
      </c>
      <c r="F9218">
        <v>0.40314390415464518</v>
      </c>
      <c r="G9218">
        <f t="shared" si="143"/>
        <v>76.800000000007188</v>
      </c>
    </row>
    <row r="9219" spans="1:7" x14ac:dyDescent="0.3">
      <c r="A9219">
        <v>1.6828310083887881</v>
      </c>
      <c r="B9219">
        <v>-0.40776669327802179</v>
      </c>
      <c r="C9219">
        <v>15.124919534208329</v>
      </c>
      <c r="D9219">
        <v>-1.970809593515783</v>
      </c>
      <c r="E9219">
        <v>-3.0484558064189371E-2</v>
      </c>
      <c r="F9219">
        <v>0.4066473066705007</v>
      </c>
      <c r="G9219">
        <f t="shared" si="143"/>
        <v>76.808333333340528</v>
      </c>
    </row>
    <row r="9220" spans="1:7" x14ac:dyDescent="0.3">
      <c r="A9220">
        <v>1.6843386248908021</v>
      </c>
      <c r="B9220">
        <v>-0.41878123543567769</v>
      </c>
      <c r="C9220">
        <v>15.08947231882081</v>
      </c>
      <c r="D9220">
        <v>-1.9628738950352791</v>
      </c>
      <c r="E9220">
        <v>-2.788879092428254E-2</v>
      </c>
      <c r="F9220">
        <v>0.40900809628033358</v>
      </c>
      <c r="G9220">
        <f t="shared" ref="G9220:G9283" si="144">G9219+1/120</f>
        <v>76.816666666673868</v>
      </c>
    </row>
    <row r="9221" spans="1:7" x14ac:dyDescent="0.3">
      <c r="A9221">
        <v>1.7252208887646729</v>
      </c>
      <c r="B9221">
        <v>-0.40417575830143448</v>
      </c>
      <c r="C9221">
        <v>15.02634842001328</v>
      </c>
      <c r="D9221">
        <v>-1.952956222967746</v>
      </c>
      <c r="E9221">
        <v>-2.5895680585188981E-2</v>
      </c>
      <c r="F9221">
        <v>0.41302197133283208</v>
      </c>
      <c r="G9221">
        <f t="shared" si="144"/>
        <v>76.825000000007208</v>
      </c>
    </row>
    <row r="9222" spans="1:7" x14ac:dyDescent="0.3">
      <c r="A9222">
        <v>1.6841739360503729</v>
      </c>
      <c r="B9222">
        <v>-0.4805871625452679</v>
      </c>
      <c r="C9222">
        <v>14.985293156704961</v>
      </c>
      <c r="D9222">
        <v>-1.943427313829075</v>
      </c>
      <c r="E9222">
        <v>-2.547843161851138E-2</v>
      </c>
      <c r="F9222">
        <v>0.41223684718548759</v>
      </c>
      <c r="G9222">
        <f t="shared" si="144"/>
        <v>76.833333333340548</v>
      </c>
    </row>
    <row r="9223" spans="1:7" x14ac:dyDescent="0.3">
      <c r="A9223">
        <v>1.7244894222044249</v>
      </c>
      <c r="B9223">
        <v>-0.42888300554768871</v>
      </c>
      <c r="C9223">
        <v>14.91594313127057</v>
      </c>
      <c r="D9223">
        <v>-1.9369091765236921</v>
      </c>
      <c r="E9223">
        <v>-2.3354302254821602E-2</v>
      </c>
      <c r="F9223">
        <v>0.41531238998546988</v>
      </c>
      <c r="G9223">
        <f t="shared" si="144"/>
        <v>76.841666666673888</v>
      </c>
    </row>
    <row r="9224" spans="1:7" x14ac:dyDescent="0.3">
      <c r="A9224">
        <v>1.774975002637029</v>
      </c>
      <c r="B9224">
        <v>-0.41826509579094812</v>
      </c>
      <c r="C9224">
        <v>14.91666247356609</v>
      </c>
      <c r="D9224">
        <v>-1.9355884358449911</v>
      </c>
      <c r="E9224">
        <v>-2.34863352953113E-2</v>
      </c>
      <c r="F9224">
        <v>0.4172847140805</v>
      </c>
      <c r="G9224">
        <f t="shared" si="144"/>
        <v>76.850000000007228</v>
      </c>
    </row>
    <row r="9225" spans="1:7" x14ac:dyDescent="0.3">
      <c r="A9225">
        <v>1.736846917961151</v>
      </c>
      <c r="B9225">
        <v>-0.48169662028000843</v>
      </c>
      <c r="C9225">
        <v>14.931744654531069</v>
      </c>
      <c r="D9225">
        <v>-1.936660407266046</v>
      </c>
      <c r="E9225">
        <v>-2.3968695358703159E-2</v>
      </c>
      <c r="F9225">
        <v>0.41500564584069399</v>
      </c>
      <c r="G9225">
        <f t="shared" si="144"/>
        <v>76.858333333340568</v>
      </c>
    </row>
    <row r="9226" spans="1:7" x14ac:dyDescent="0.3">
      <c r="A9226">
        <v>1.749564352236046</v>
      </c>
      <c r="B9226">
        <v>-0.4417957993744438</v>
      </c>
      <c r="C9226">
        <v>14.9268122008584</v>
      </c>
      <c r="D9226">
        <v>-1.9393777440904869</v>
      </c>
      <c r="E9226">
        <v>-2.38365859258266E-2</v>
      </c>
      <c r="F9226">
        <v>0.41578315704980112</v>
      </c>
      <c r="G9226">
        <f t="shared" si="144"/>
        <v>76.866666666673908</v>
      </c>
    </row>
    <row r="9227" spans="1:7" x14ac:dyDescent="0.3">
      <c r="A9227">
        <v>1.758289738522623</v>
      </c>
      <c r="B9227">
        <v>-0.43959573104192989</v>
      </c>
      <c r="C9227">
        <v>14.935002056687191</v>
      </c>
      <c r="D9227">
        <v>-1.9418846460948731</v>
      </c>
      <c r="E9227">
        <v>-2.4160077432131E-2</v>
      </c>
      <c r="F9227">
        <v>0.41598451639462752</v>
      </c>
      <c r="G9227">
        <f t="shared" si="144"/>
        <v>76.875000000007248</v>
      </c>
    </row>
    <row r="9228" spans="1:7" x14ac:dyDescent="0.3">
      <c r="A9228">
        <v>1.7868785297695491</v>
      </c>
      <c r="B9228">
        <v>-0.41049529587289391</v>
      </c>
      <c r="C9228">
        <v>14.95812144670116</v>
      </c>
      <c r="D9228">
        <v>-1.9449576226104119</v>
      </c>
      <c r="E9228">
        <v>-2.474807402142731E-2</v>
      </c>
      <c r="F9228">
        <v>0.41759314355650362</v>
      </c>
      <c r="G9228">
        <f t="shared" si="144"/>
        <v>76.883333333340588</v>
      </c>
    </row>
    <row r="9229" spans="1:7" x14ac:dyDescent="0.3">
      <c r="A9229">
        <v>1.804424353045613</v>
      </c>
      <c r="B9229">
        <v>-0.41609255863002631</v>
      </c>
      <c r="C9229">
        <v>14.94627893834175</v>
      </c>
      <c r="D9229">
        <v>-1.9452327505957761</v>
      </c>
      <c r="E9229">
        <v>-2.484150073063518E-2</v>
      </c>
      <c r="F9229">
        <v>0.4192759477761529</v>
      </c>
      <c r="G9229">
        <f t="shared" si="144"/>
        <v>76.891666666673927</v>
      </c>
    </row>
    <row r="9230" spans="1:7" x14ac:dyDescent="0.3">
      <c r="A9230">
        <v>1.842984410803099</v>
      </c>
      <c r="B9230">
        <v>-0.43160319955768789</v>
      </c>
      <c r="C9230">
        <v>14.93849458622614</v>
      </c>
      <c r="D9230">
        <v>-1.944840910585349</v>
      </c>
      <c r="E9230">
        <v>-2.4972457143915269E-2</v>
      </c>
      <c r="F9230">
        <v>0.42311317331344661</v>
      </c>
      <c r="G9230">
        <f t="shared" si="144"/>
        <v>76.900000000007267</v>
      </c>
    </row>
    <row r="9231" spans="1:7" x14ac:dyDescent="0.3">
      <c r="A9231">
        <v>1.88458786332804</v>
      </c>
      <c r="B9231">
        <v>-0.49731375565175928</v>
      </c>
      <c r="C9231">
        <v>14.950176158923711</v>
      </c>
      <c r="D9231">
        <v>-1.9429158615022919</v>
      </c>
      <c r="E9231">
        <v>-2.6060575421768539E-2</v>
      </c>
      <c r="F9231">
        <v>0.42772533762548071</v>
      </c>
      <c r="G9231">
        <f t="shared" si="144"/>
        <v>76.908333333340607</v>
      </c>
    </row>
    <row r="9232" spans="1:7" x14ac:dyDescent="0.3">
      <c r="A9232">
        <v>1.8910262456149709</v>
      </c>
      <c r="B9232">
        <v>-0.46486916075809831</v>
      </c>
      <c r="C9232">
        <v>14.883547170349001</v>
      </c>
      <c r="D9232">
        <v>-1.940486157713107</v>
      </c>
      <c r="E9232">
        <v>-2.4175757240649239E-2</v>
      </c>
      <c r="F9232">
        <v>0.43375819382473818</v>
      </c>
      <c r="G9232">
        <f t="shared" si="144"/>
        <v>76.916666666673947</v>
      </c>
    </row>
    <row r="9233" spans="1:7" x14ac:dyDescent="0.3">
      <c r="A9233">
        <v>1.959780445262078</v>
      </c>
      <c r="B9233">
        <v>-0.45537549447176601</v>
      </c>
      <c r="C9233">
        <v>14.872076349261549</v>
      </c>
      <c r="D9233">
        <v>-1.939256898838021</v>
      </c>
      <c r="E9233">
        <v>-2.4318409489651471E-2</v>
      </c>
      <c r="F9233">
        <v>0.44202051086984562</v>
      </c>
      <c r="G9233">
        <f t="shared" si="144"/>
        <v>76.925000000007287</v>
      </c>
    </row>
    <row r="9234" spans="1:7" x14ac:dyDescent="0.3">
      <c r="A9234">
        <v>2.042653605051111</v>
      </c>
      <c r="B9234">
        <v>-0.45858361003588682</v>
      </c>
      <c r="C9234">
        <v>14.86561895748056</v>
      </c>
      <c r="D9234">
        <v>-1.9385803161610731</v>
      </c>
      <c r="E9234">
        <v>-2.508864917741549E-2</v>
      </c>
      <c r="F9234">
        <v>0.45160159325675142</v>
      </c>
      <c r="G9234">
        <f t="shared" si="144"/>
        <v>76.933333333340627</v>
      </c>
    </row>
    <row r="9235" spans="1:7" x14ac:dyDescent="0.3">
      <c r="A9235">
        <v>2.125437631629139</v>
      </c>
      <c r="B9235">
        <v>-0.46512255436611899</v>
      </c>
      <c r="C9235">
        <v>14.88660242157712</v>
      </c>
      <c r="D9235">
        <v>-1.9400859553434679</v>
      </c>
      <c r="E9235">
        <v>-2.6029047501832658E-2</v>
      </c>
      <c r="F9235">
        <v>0.46198104322502442</v>
      </c>
      <c r="G9235">
        <f t="shared" si="144"/>
        <v>76.941666666673967</v>
      </c>
    </row>
    <row r="9236" spans="1:7" x14ac:dyDescent="0.3">
      <c r="A9236">
        <v>2.206768454877543</v>
      </c>
      <c r="B9236">
        <v>-0.46989096692184462</v>
      </c>
      <c r="C9236">
        <v>14.861877396070749</v>
      </c>
      <c r="D9236">
        <v>-1.939165391255935</v>
      </c>
      <c r="E9236">
        <v>-2.6494457236084231E-2</v>
      </c>
      <c r="F9236">
        <v>0.47151495813653921</v>
      </c>
      <c r="G9236">
        <f t="shared" si="144"/>
        <v>76.950000000007307</v>
      </c>
    </row>
    <row r="9237" spans="1:7" x14ac:dyDescent="0.3">
      <c r="A9237">
        <v>2.268815242345982</v>
      </c>
      <c r="B9237">
        <v>-0.47264516603586237</v>
      </c>
      <c r="C9237">
        <v>14.864766074910721</v>
      </c>
      <c r="D9237">
        <v>-1.9400280968234369</v>
      </c>
      <c r="E9237">
        <v>-2.6589584981920319E-2</v>
      </c>
      <c r="F9237">
        <v>0.48025854869281143</v>
      </c>
      <c r="G9237">
        <f t="shared" si="144"/>
        <v>76.958333333340647</v>
      </c>
    </row>
    <row r="9238" spans="1:7" x14ac:dyDescent="0.3">
      <c r="A9238">
        <v>2.3426837180907811</v>
      </c>
      <c r="B9238">
        <v>-0.46227431009877218</v>
      </c>
      <c r="C9238">
        <v>14.864223950082669</v>
      </c>
      <c r="D9238">
        <v>-1.9395089976795721</v>
      </c>
      <c r="E9238">
        <v>-2.6796624172512051E-2</v>
      </c>
      <c r="F9238">
        <v>0.48879699157500128</v>
      </c>
      <c r="G9238">
        <f t="shared" si="144"/>
        <v>76.966666666673987</v>
      </c>
    </row>
    <row r="9239" spans="1:7" x14ac:dyDescent="0.3">
      <c r="A9239">
        <v>2.3840311823921829</v>
      </c>
      <c r="B9239">
        <v>-0.48576400917173979</v>
      </c>
      <c r="C9239">
        <v>14.873674631550919</v>
      </c>
      <c r="D9239">
        <v>-1.9385815650082769</v>
      </c>
      <c r="E9239">
        <v>-2.7585296485141408E-2</v>
      </c>
      <c r="F9239">
        <v>0.49448664074024101</v>
      </c>
      <c r="G9239">
        <f t="shared" si="144"/>
        <v>76.975000000007327</v>
      </c>
    </row>
    <row r="9240" spans="1:7" x14ac:dyDescent="0.3">
      <c r="A9240">
        <v>2.407935018037743</v>
      </c>
      <c r="B9240">
        <v>-0.47587000241223409</v>
      </c>
      <c r="C9240">
        <v>14.860213867947699</v>
      </c>
      <c r="D9240">
        <v>-1.9381363778551901</v>
      </c>
      <c r="E9240">
        <v>-2.696454310744667E-2</v>
      </c>
      <c r="F9240">
        <v>0.49801465684604501</v>
      </c>
      <c r="G9240">
        <f t="shared" si="144"/>
        <v>76.983333333340667</v>
      </c>
    </row>
    <row r="9241" spans="1:7" x14ac:dyDescent="0.3">
      <c r="A9241">
        <v>2.420740374354089</v>
      </c>
      <c r="B9241">
        <v>-0.46887395918498592</v>
      </c>
      <c r="C9241">
        <v>14.87836516435323</v>
      </c>
      <c r="D9241">
        <v>-1.939315450107153</v>
      </c>
      <c r="E9241">
        <v>-2.7626688782592109E-2</v>
      </c>
      <c r="F9241">
        <v>0.499460196444098</v>
      </c>
      <c r="G9241">
        <f t="shared" si="144"/>
        <v>76.991666666674007</v>
      </c>
    </row>
    <row r="9242" spans="1:7" x14ac:dyDescent="0.3">
      <c r="A9242">
        <v>2.4125817767084952</v>
      </c>
      <c r="B9242">
        <v>-0.4798324020476416</v>
      </c>
      <c r="C9242">
        <v>14.858861794168011</v>
      </c>
      <c r="D9242">
        <v>-1.939727572641798</v>
      </c>
      <c r="E9242">
        <v>-2.735671799479478E-2</v>
      </c>
      <c r="F9242">
        <v>0.49798642550186212</v>
      </c>
      <c r="G9242">
        <f t="shared" si="144"/>
        <v>77.000000000007347</v>
      </c>
    </row>
    <row r="9243" spans="1:7" x14ac:dyDescent="0.3">
      <c r="A9243">
        <v>2.397914090055262</v>
      </c>
      <c r="B9243">
        <v>-0.48005489996525202</v>
      </c>
      <c r="C9243">
        <v>14.86297570902698</v>
      </c>
      <c r="D9243">
        <v>-1.939536768134825</v>
      </c>
      <c r="E9243">
        <v>-2.753075837017838E-2</v>
      </c>
      <c r="F9243">
        <v>0.49569968096259748</v>
      </c>
      <c r="G9243">
        <f t="shared" si="144"/>
        <v>77.008333333340687</v>
      </c>
    </row>
    <row r="9244" spans="1:7" x14ac:dyDescent="0.3">
      <c r="A9244">
        <v>2.3587287871448162</v>
      </c>
      <c r="B9244">
        <v>-0.48616360938237968</v>
      </c>
      <c r="C9244">
        <v>14.8629846248474</v>
      </c>
      <c r="D9244">
        <v>-1.939478031816624</v>
      </c>
      <c r="E9244">
        <v>-2.7271110781620918E-2</v>
      </c>
      <c r="F9244">
        <v>0.49060207788127719</v>
      </c>
      <c r="G9244">
        <f t="shared" si="144"/>
        <v>77.016666666674027</v>
      </c>
    </row>
    <row r="9245" spans="1:7" x14ac:dyDescent="0.3">
      <c r="A9245">
        <v>2.32199513089193</v>
      </c>
      <c r="B9245">
        <v>-0.46299077308636888</v>
      </c>
      <c r="C9245">
        <v>14.85475998823096</v>
      </c>
      <c r="D9245">
        <v>-1.9387286093617759</v>
      </c>
      <c r="E9245">
        <v>-2.6102142409015209E-2</v>
      </c>
      <c r="F9245">
        <v>0.48513754378146651</v>
      </c>
      <c r="G9245">
        <f t="shared" si="144"/>
        <v>77.025000000007367</v>
      </c>
    </row>
    <row r="9246" spans="1:7" x14ac:dyDescent="0.3">
      <c r="A9246">
        <v>2.281658572218376</v>
      </c>
      <c r="B9246">
        <v>-0.46531345012989722</v>
      </c>
      <c r="C9246">
        <v>14.83788890130853</v>
      </c>
      <c r="D9246">
        <v>-1.937641131554112</v>
      </c>
      <c r="E9246">
        <v>-2.6213520168857921E-2</v>
      </c>
      <c r="F9246">
        <v>0.47947828587848529</v>
      </c>
      <c r="G9246">
        <f t="shared" si="144"/>
        <v>77.033333333340707</v>
      </c>
    </row>
    <row r="9247" spans="1:7" x14ac:dyDescent="0.3">
      <c r="A9247">
        <v>2.2519448564959781</v>
      </c>
      <c r="B9247">
        <v>-0.46463412338930737</v>
      </c>
      <c r="C9247">
        <v>14.84099995446552</v>
      </c>
      <c r="D9247">
        <v>-1.93669750865452</v>
      </c>
      <c r="E9247">
        <v>-2.571479343971006E-2</v>
      </c>
      <c r="F9247">
        <v>0.47503103262810958</v>
      </c>
      <c r="G9247">
        <f t="shared" si="144"/>
        <v>77.041666666674047</v>
      </c>
    </row>
    <row r="9248" spans="1:7" x14ac:dyDescent="0.3">
      <c r="A9248">
        <v>2.21463010823775</v>
      </c>
      <c r="B9248">
        <v>-0.48122878306414602</v>
      </c>
      <c r="C9248">
        <v>14.843309442948829</v>
      </c>
      <c r="D9248">
        <v>-1.937496335779699</v>
      </c>
      <c r="E9248">
        <v>-2.573311686994428E-2</v>
      </c>
      <c r="F9248">
        <v>0.47060752898551927</v>
      </c>
      <c r="G9248">
        <f t="shared" si="144"/>
        <v>77.050000000007387</v>
      </c>
    </row>
    <row r="9249" spans="1:7" x14ac:dyDescent="0.3">
      <c r="A9249">
        <v>2.2060594145006438</v>
      </c>
      <c r="B9249">
        <v>-0.48253581640807969</v>
      </c>
      <c r="C9249">
        <v>14.84890734574766</v>
      </c>
      <c r="D9249">
        <v>-1.9377830127177831</v>
      </c>
      <c r="E9249">
        <v>-2.563567943758838E-2</v>
      </c>
      <c r="F9249">
        <v>0.4685836556495751</v>
      </c>
      <c r="G9249">
        <f t="shared" si="144"/>
        <v>77.058333333340727</v>
      </c>
    </row>
    <row r="9250" spans="1:7" x14ac:dyDescent="0.3">
      <c r="A9250">
        <v>2.201883761284098</v>
      </c>
      <c r="B9250">
        <v>-0.47671209943343801</v>
      </c>
      <c r="C9250">
        <v>14.852168574330641</v>
      </c>
      <c r="D9250">
        <v>-1.937836888525841</v>
      </c>
      <c r="E9250">
        <v>-2.591371177075585E-2</v>
      </c>
      <c r="F9250">
        <v>0.46851175697767011</v>
      </c>
      <c r="G9250">
        <f t="shared" si="144"/>
        <v>77.066666666674067</v>
      </c>
    </row>
    <row r="9251" spans="1:7" x14ac:dyDescent="0.3">
      <c r="A9251">
        <v>2.2109138746809842</v>
      </c>
      <c r="B9251">
        <v>-0.49632076975273132</v>
      </c>
      <c r="C9251">
        <v>14.848157278574551</v>
      </c>
      <c r="D9251">
        <v>-1.9376469395540481</v>
      </c>
      <c r="E9251">
        <v>-2.543969220982489E-2</v>
      </c>
      <c r="F9251">
        <v>0.46983382007902491</v>
      </c>
      <c r="G9251">
        <f t="shared" si="144"/>
        <v>77.075000000007407</v>
      </c>
    </row>
    <row r="9252" spans="1:7" x14ac:dyDescent="0.3">
      <c r="A9252">
        <v>2.2249854316102602</v>
      </c>
      <c r="B9252">
        <v>-0.48265957273034821</v>
      </c>
      <c r="C9252">
        <v>14.849206749355901</v>
      </c>
      <c r="D9252">
        <v>-1.9377212067705669</v>
      </c>
      <c r="E9252">
        <v>-2.5529740930610448E-2</v>
      </c>
      <c r="F9252">
        <v>0.47208898916546588</v>
      </c>
      <c r="G9252">
        <f t="shared" si="144"/>
        <v>77.083333333340747</v>
      </c>
    </row>
    <row r="9253" spans="1:7" x14ac:dyDescent="0.3">
      <c r="A9253">
        <v>2.2279956386087401</v>
      </c>
      <c r="B9253">
        <v>-0.49408954856639292</v>
      </c>
      <c r="C9253">
        <v>14.85549165578078</v>
      </c>
      <c r="D9253">
        <v>-1.9387413071384381</v>
      </c>
      <c r="E9253">
        <v>-2.590530398833002E-2</v>
      </c>
      <c r="F9253">
        <v>0.47432174813793498</v>
      </c>
      <c r="G9253">
        <f t="shared" si="144"/>
        <v>77.091666666674087</v>
      </c>
    </row>
    <row r="9254" spans="1:7" x14ac:dyDescent="0.3">
      <c r="A9254">
        <v>2.2637825820645738</v>
      </c>
      <c r="B9254">
        <v>-0.46395298456082018</v>
      </c>
      <c r="C9254">
        <v>14.85699181755643</v>
      </c>
      <c r="D9254">
        <v>-1.9392702282821039</v>
      </c>
      <c r="E9254">
        <v>-2.629090332905426E-2</v>
      </c>
      <c r="F9254">
        <v>0.47800063581931662</v>
      </c>
      <c r="G9254">
        <f t="shared" si="144"/>
        <v>77.100000000007427</v>
      </c>
    </row>
    <row r="9255" spans="1:7" x14ac:dyDescent="0.3">
      <c r="A9255">
        <v>2.2851103613955539</v>
      </c>
      <c r="B9255">
        <v>-0.46644358711666511</v>
      </c>
      <c r="C9255">
        <v>14.872270808683091</v>
      </c>
      <c r="D9255">
        <v>-1.939859452154725</v>
      </c>
      <c r="E9255">
        <v>-2.6826260362386441E-2</v>
      </c>
      <c r="F9255">
        <v>0.48074781420354878</v>
      </c>
      <c r="G9255">
        <f t="shared" si="144"/>
        <v>77.108333333340767</v>
      </c>
    </row>
    <row r="9256" spans="1:7" x14ac:dyDescent="0.3">
      <c r="A9256">
        <v>2.299331030006166</v>
      </c>
      <c r="B9256">
        <v>-0.4596601138624265</v>
      </c>
      <c r="C9256">
        <v>14.862446638477159</v>
      </c>
      <c r="D9256">
        <v>-1.939829833217187</v>
      </c>
      <c r="E9256">
        <v>-2.672427008794942E-2</v>
      </c>
      <c r="F9256">
        <v>0.48311427880342378</v>
      </c>
      <c r="G9256">
        <f t="shared" si="144"/>
        <v>77.116666666674107</v>
      </c>
    </row>
    <row r="9257" spans="1:7" x14ac:dyDescent="0.3">
      <c r="A9257">
        <v>2.3031638772590868</v>
      </c>
      <c r="B9257">
        <v>-0.47675665131550282</v>
      </c>
      <c r="C9257">
        <v>14.861568667650451</v>
      </c>
      <c r="D9257">
        <v>-1.9406300580284439</v>
      </c>
      <c r="E9257">
        <v>-2.6887279517809341E-2</v>
      </c>
      <c r="F9257">
        <v>0.48377909846109779</v>
      </c>
      <c r="G9257">
        <f t="shared" si="144"/>
        <v>77.125000000007446</v>
      </c>
    </row>
    <row r="9258" spans="1:7" x14ac:dyDescent="0.3">
      <c r="A9258">
        <v>2.3029803295661129</v>
      </c>
      <c r="B9258">
        <v>-0.46489414361796261</v>
      </c>
      <c r="C9258">
        <v>14.878525184986909</v>
      </c>
      <c r="D9258">
        <v>-1.9423414235249989</v>
      </c>
      <c r="E9258">
        <v>-2.729561206404052E-2</v>
      </c>
      <c r="F9258">
        <v>0.48348923009634842</v>
      </c>
      <c r="G9258">
        <f t="shared" si="144"/>
        <v>77.133333333340786</v>
      </c>
    </row>
    <row r="9259" spans="1:7" x14ac:dyDescent="0.3">
      <c r="A9259">
        <v>2.2902097574216849</v>
      </c>
      <c r="B9259">
        <v>-0.46382023702493358</v>
      </c>
      <c r="C9259">
        <v>14.88440595959041</v>
      </c>
      <c r="D9259">
        <v>-1.9435333733843281</v>
      </c>
      <c r="E9259">
        <v>-2.7578139233488948E-2</v>
      </c>
      <c r="F9259">
        <v>0.48211704828209773</v>
      </c>
      <c r="G9259">
        <f t="shared" si="144"/>
        <v>77.141666666674126</v>
      </c>
    </row>
    <row r="9260" spans="1:7" x14ac:dyDescent="0.3">
      <c r="A9260">
        <v>2.279433458838954</v>
      </c>
      <c r="B9260">
        <v>-0.46412928684357813</v>
      </c>
      <c r="C9260">
        <v>14.87215736428054</v>
      </c>
      <c r="D9260">
        <v>-1.942964508842655</v>
      </c>
      <c r="E9260">
        <v>-2.6888038361058689E-2</v>
      </c>
      <c r="F9260">
        <v>0.48141412302355302</v>
      </c>
      <c r="G9260">
        <f t="shared" si="144"/>
        <v>77.150000000007466</v>
      </c>
    </row>
    <row r="9261" spans="1:7" x14ac:dyDescent="0.3">
      <c r="A9261">
        <v>2.2672829791694542</v>
      </c>
      <c r="B9261">
        <v>-0.48296408893979098</v>
      </c>
      <c r="C9261">
        <v>14.89106881410275</v>
      </c>
      <c r="D9261">
        <v>-1.9436781464050989</v>
      </c>
      <c r="E9261">
        <v>-2.7023244314591799E-2</v>
      </c>
      <c r="F9261">
        <v>0.4795422585039899</v>
      </c>
      <c r="G9261">
        <f t="shared" si="144"/>
        <v>77.158333333340806</v>
      </c>
    </row>
    <row r="9262" spans="1:7" x14ac:dyDescent="0.3">
      <c r="A9262">
        <v>2.262329784405495</v>
      </c>
      <c r="B9262">
        <v>-0.48241660878364068</v>
      </c>
      <c r="C9262">
        <v>14.883322049589641</v>
      </c>
      <c r="D9262">
        <v>-1.9430356631975421</v>
      </c>
      <c r="E9262">
        <v>-2.698688340892208E-2</v>
      </c>
      <c r="F9262">
        <v>0.47801315085161727</v>
      </c>
      <c r="G9262">
        <f t="shared" si="144"/>
        <v>77.166666666674146</v>
      </c>
    </row>
    <row r="9263" spans="1:7" x14ac:dyDescent="0.3">
      <c r="A9263">
        <v>2.2394418295832441</v>
      </c>
      <c r="B9263">
        <v>-0.48384459991743739</v>
      </c>
      <c r="C9263">
        <v>14.86715558185098</v>
      </c>
      <c r="D9263">
        <v>-1.941737401816773</v>
      </c>
      <c r="E9263">
        <v>-2.7313158122019291E-2</v>
      </c>
      <c r="F9263">
        <v>0.47614731720447617</v>
      </c>
      <c r="G9263">
        <f t="shared" si="144"/>
        <v>77.175000000007486</v>
      </c>
    </row>
    <row r="9264" spans="1:7" x14ac:dyDescent="0.3">
      <c r="A9264">
        <v>2.2395746033776529</v>
      </c>
      <c r="B9264">
        <v>-0.47056118868078067</v>
      </c>
      <c r="C9264">
        <v>14.891099579591421</v>
      </c>
      <c r="D9264">
        <v>-1.942545539154396</v>
      </c>
      <c r="E9264">
        <v>-2.6989670348379069E-2</v>
      </c>
      <c r="F9264">
        <v>0.4750340559126629</v>
      </c>
      <c r="G9264">
        <f t="shared" si="144"/>
        <v>77.183333333340826</v>
      </c>
    </row>
    <row r="9265" spans="1:7" x14ac:dyDescent="0.3">
      <c r="A9265">
        <v>2.2528901134402819</v>
      </c>
      <c r="B9265">
        <v>-0.47990935556317071</v>
      </c>
      <c r="C9265">
        <v>14.879378952942959</v>
      </c>
      <c r="D9265">
        <v>-1.942135439436516</v>
      </c>
      <c r="E9265">
        <v>-2.7088354828649911E-2</v>
      </c>
      <c r="F9265">
        <v>0.47566452684359511</v>
      </c>
      <c r="G9265">
        <f t="shared" si="144"/>
        <v>77.191666666674166</v>
      </c>
    </row>
    <row r="9266" spans="1:7" x14ac:dyDescent="0.3">
      <c r="A9266">
        <v>2.231535507058362</v>
      </c>
      <c r="B9266">
        <v>-0.47966223154847182</v>
      </c>
      <c r="C9266">
        <v>14.875790232865461</v>
      </c>
      <c r="D9266">
        <v>-1.9426566861609931</v>
      </c>
      <c r="E9266">
        <v>-2.7127012857988689E-2</v>
      </c>
      <c r="F9266">
        <v>0.47456010825945688</v>
      </c>
      <c r="G9266">
        <f t="shared" si="144"/>
        <v>77.200000000007506</v>
      </c>
    </row>
    <row r="9267" spans="1:7" x14ac:dyDescent="0.3">
      <c r="A9267">
        <v>2.244706486927877</v>
      </c>
      <c r="B9267">
        <v>-0.47619390040927612</v>
      </c>
      <c r="C9267">
        <v>14.872375362636861</v>
      </c>
      <c r="D9267">
        <v>-1.942613447193803</v>
      </c>
      <c r="E9267">
        <v>-2.7599033255784611E-2</v>
      </c>
      <c r="F9267">
        <v>0.47574322327321761</v>
      </c>
      <c r="G9267">
        <f t="shared" si="144"/>
        <v>77.208333333340846</v>
      </c>
    </row>
    <row r="9268" spans="1:7" x14ac:dyDescent="0.3">
      <c r="A9268">
        <v>2.2481596009764422</v>
      </c>
      <c r="B9268">
        <v>-0.48396367109040678</v>
      </c>
      <c r="C9268">
        <v>14.870075682017029</v>
      </c>
      <c r="D9268">
        <v>-1.9419031515003129</v>
      </c>
      <c r="E9268">
        <v>-2.7751816638468822E-2</v>
      </c>
      <c r="F9268">
        <v>0.47644605914722032</v>
      </c>
      <c r="G9268">
        <f t="shared" si="144"/>
        <v>77.216666666674186</v>
      </c>
    </row>
    <row r="9269" spans="1:7" x14ac:dyDescent="0.3">
      <c r="A9269">
        <v>2.2753616818138078</v>
      </c>
      <c r="B9269">
        <v>-0.47392069026098171</v>
      </c>
      <c r="C9269">
        <v>14.88485842363967</v>
      </c>
      <c r="D9269">
        <v>-1.9429532359234929</v>
      </c>
      <c r="E9269">
        <v>-2.7890422611101529E-2</v>
      </c>
      <c r="F9269">
        <v>0.47860917405136838</v>
      </c>
      <c r="G9269">
        <f t="shared" si="144"/>
        <v>77.225000000007526</v>
      </c>
    </row>
    <row r="9270" spans="1:7" x14ac:dyDescent="0.3">
      <c r="A9270">
        <v>2.2717840113616861</v>
      </c>
      <c r="B9270">
        <v>-0.47138987924126718</v>
      </c>
      <c r="C9270">
        <v>14.888231847194749</v>
      </c>
      <c r="D9270">
        <v>-1.943853118856532</v>
      </c>
      <c r="E9270">
        <v>-2.7717407951258211E-2</v>
      </c>
      <c r="F9270">
        <v>0.4792394673436583</v>
      </c>
      <c r="G9270">
        <f t="shared" si="144"/>
        <v>77.233333333340866</v>
      </c>
    </row>
    <row r="9271" spans="1:7" x14ac:dyDescent="0.3">
      <c r="A9271">
        <v>2.267210982873078</v>
      </c>
      <c r="B9271">
        <v>-0.47444752376957028</v>
      </c>
      <c r="C9271">
        <v>14.870394846539909</v>
      </c>
      <c r="D9271">
        <v>-1.9423514301210989</v>
      </c>
      <c r="E9271">
        <v>-2.7245045182408559E-2</v>
      </c>
      <c r="F9271">
        <v>0.47943293660863001</v>
      </c>
      <c r="G9271">
        <f t="shared" si="144"/>
        <v>77.241666666674206</v>
      </c>
    </row>
    <row r="9272" spans="1:7" x14ac:dyDescent="0.3">
      <c r="A9272">
        <v>2.2888799128482411</v>
      </c>
      <c r="B9272">
        <v>-0.47940726321004562</v>
      </c>
      <c r="C9272">
        <v>14.885217044207099</v>
      </c>
      <c r="D9272">
        <v>-1.942714686909816</v>
      </c>
      <c r="E9272">
        <v>-2.7594971594011031E-2</v>
      </c>
      <c r="F9272">
        <v>0.48047091975488843</v>
      </c>
      <c r="G9272">
        <f t="shared" si="144"/>
        <v>77.250000000007546</v>
      </c>
    </row>
    <row r="9273" spans="1:7" x14ac:dyDescent="0.3">
      <c r="A9273">
        <v>2.2891037193584349</v>
      </c>
      <c r="B9273">
        <v>-0.47827702952307699</v>
      </c>
      <c r="C9273">
        <v>14.88469829539833</v>
      </c>
      <c r="D9273">
        <v>-1.9435573756788991</v>
      </c>
      <c r="E9273">
        <v>-2.7327032067472889E-2</v>
      </c>
      <c r="F9273">
        <v>0.4810485338549445</v>
      </c>
      <c r="G9273">
        <f t="shared" si="144"/>
        <v>77.258333333340886</v>
      </c>
    </row>
    <row r="9274" spans="1:7" x14ac:dyDescent="0.3">
      <c r="A9274">
        <v>2.2706422922027141</v>
      </c>
      <c r="B9274">
        <v>-0.47995587076698121</v>
      </c>
      <c r="C9274">
        <v>14.888024925192131</v>
      </c>
      <c r="D9274">
        <v>-1.943205154159197</v>
      </c>
      <c r="E9274">
        <v>-2.7023879348328509E-2</v>
      </c>
      <c r="F9274">
        <v>0.47909092499975109</v>
      </c>
      <c r="G9274">
        <f t="shared" si="144"/>
        <v>77.266666666674226</v>
      </c>
    </row>
    <row r="9275" spans="1:7" x14ac:dyDescent="0.3">
      <c r="A9275">
        <v>2.2576841008300161</v>
      </c>
      <c r="B9275">
        <v>-0.48544593453103929</v>
      </c>
      <c r="C9275">
        <v>14.882311180539469</v>
      </c>
      <c r="D9275">
        <v>-1.942932459017177</v>
      </c>
      <c r="E9275">
        <v>-2.695569751951787E-2</v>
      </c>
      <c r="F9275">
        <v>0.47829739957625239</v>
      </c>
      <c r="G9275">
        <f t="shared" si="144"/>
        <v>77.275000000007566</v>
      </c>
    </row>
    <row r="9276" spans="1:7" x14ac:dyDescent="0.3">
      <c r="A9276">
        <v>2.2653589371729921</v>
      </c>
      <c r="B9276">
        <v>-0.48221370828580767</v>
      </c>
      <c r="C9276">
        <v>14.871686021761731</v>
      </c>
      <c r="D9276">
        <v>-1.9421323907164929</v>
      </c>
      <c r="E9276">
        <v>-2.7433218650271821E-2</v>
      </c>
      <c r="F9276">
        <v>0.47818664631932289</v>
      </c>
      <c r="G9276">
        <f t="shared" si="144"/>
        <v>77.283333333340906</v>
      </c>
    </row>
    <row r="9277" spans="1:7" x14ac:dyDescent="0.3">
      <c r="A9277">
        <v>2.249514866396062</v>
      </c>
      <c r="B9277">
        <v>-0.47414230828755749</v>
      </c>
      <c r="C9277">
        <v>14.87288213944845</v>
      </c>
      <c r="D9277">
        <v>-1.9430700930501701</v>
      </c>
      <c r="E9277">
        <v>-2.6930771955543938E-2</v>
      </c>
      <c r="F9277">
        <v>0.4769432442715611</v>
      </c>
      <c r="G9277">
        <f t="shared" si="144"/>
        <v>77.291666666674246</v>
      </c>
    </row>
    <row r="9278" spans="1:7" x14ac:dyDescent="0.3">
      <c r="A9278">
        <v>2.2448034379427821</v>
      </c>
      <c r="B9278">
        <v>-0.47560210781139312</v>
      </c>
      <c r="C9278">
        <v>14.867162444697939</v>
      </c>
      <c r="D9278">
        <v>-1.9420846762011319</v>
      </c>
      <c r="E9278">
        <v>-2.7178899970051181E-2</v>
      </c>
      <c r="F9278">
        <v>0.47623312658972777</v>
      </c>
      <c r="G9278">
        <f t="shared" si="144"/>
        <v>77.300000000007586</v>
      </c>
    </row>
    <row r="9279" spans="1:7" x14ac:dyDescent="0.3">
      <c r="A9279">
        <v>2.2477351712837721</v>
      </c>
      <c r="B9279">
        <v>-0.47505694738562693</v>
      </c>
      <c r="C9279">
        <v>14.87917931675655</v>
      </c>
      <c r="D9279">
        <v>-1.9424899653902481</v>
      </c>
      <c r="E9279">
        <v>-2.698097375916364E-2</v>
      </c>
      <c r="F9279">
        <v>0.47589078920025862</v>
      </c>
      <c r="G9279">
        <f t="shared" si="144"/>
        <v>77.308333333340926</v>
      </c>
    </row>
    <row r="9280" spans="1:7" x14ac:dyDescent="0.3">
      <c r="A9280">
        <v>2.238406205348578</v>
      </c>
      <c r="B9280">
        <v>-0.49310622201857429</v>
      </c>
      <c r="C9280">
        <v>14.88473820124651</v>
      </c>
      <c r="D9280">
        <v>-1.9429418861631049</v>
      </c>
      <c r="E9280">
        <v>-2.720993817802719E-2</v>
      </c>
      <c r="F9280">
        <v>0.47564836620226791</v>
      </c>
      <c r="G9280">
        <f t="shared" si="144"/>
        <v>77.316666666674266</v>
      </c>
    </row>
    <row r="9281" spans="1:7" x14ac:dyDescent="0.3">
      <c r="A9281">
        <v>2.2596750669131298</v>
      </c>
      <c r="B9281">
        <v>-0.47862891311714789</v>
      </c>
      <c r="C9281">
        <v>14.875613290669779</v>
      </c>
      <c r="D9281">
        <v>-1.9426521500975029</v>
      </c>
      <c r="E9281">
        <v>-2.7094941931440911E-2</v>
      </c>
      <c r="F9281">
        <v>0.47700596513993793</v>
      </c>
      <c r="G9281">
        <f t="shared" si="144"/>
        <v>77.325000000007606</v>
      </c>
    </row>
    <row r="9282" spans="1:7" x14ac:dyDescent="0.3">
      <c r="A9282">
        <v>2.2484519388880289</v>
      </c>
      <c r="B9282">
        <v>-0.47824850388435641</v>
      </c>
      <c r="C9282">
        <v>14.86283098003976</v>
      </c>
      <c r="D9282">
        <v>-1.942353130353597</v>
      </c>
      <c r="E9282">
        <v>-2.672878680070323E-2</v>
      </c>
      <c r="F9282">
        <v>0.47619734247578011</v>
      </c>
      <c r="G9282">
        <f t="shared" si="144"/>
        <v>77.333333333340946</v>
      </c>
    </row>
    <row r="9283" spans="1:7" x14ac:dyDescent="0.3">
      <c r="A9283">
        <v>2.2600168147810562</v>
      </c>
      <c r="B9283">
        <v>-0.49050128370314239</v>
      </c>
      <c r="C9283">
        <v>14.88477262452688</v>
      </c>
      <c r="D9283">
        <v>-1.9424690207188859</v>
      </c>
      <c r="E9283">
        <v>-2.6998738161074232E-2</v>
      </c>
      <c r="F9283">
        <v>0.47736159059635702</v>
      </c>
      <c r="G9283">
        <f t="shared" si="144"/>
        <v>77.341666666674286</v>
      </c>
    </row>
    <row r="9284" spans="1:7" x14ac:dyDescent="0.3">
      <c r="A9284">
        <v>2.2569566355313611</v>
      </c>
      <c r="B9284">
        <v>-0.47389304545766109</v>
      </c>
      <c r="C9284">
        <v>14.88449522624791</v>
      </c>
      <c r="D9284">
        <v>-1.943014649261485</v>
      </c>
      <c r="E9284">
        <v>-2.69872979031055E-2</v>
      </c>
      <c r="F9284">
        <v>0.47753741327407551</v>
      </c>
      <c r="G9284">
        <f t="shared" ref="G9284:G9347" si="145">G9283+1/120</f>
        <v>77.350000000007626</v>
      </c>
    </row>
    <row r="9285" spans="1:7" x14ac:dyDescent="0.3">
      <c r="A9285">
        <v>2.2628724734319392</v>
      </c>
      <c r="B9285">
        <v>-0.48241623468995082</v>
      </c>
      <c r="C9285">
        <v>14.87021900174414</v>
      </c>
      <c r="D9285">
        <v>-1.9424259016817229</v>
      </c>
      <c r="E9285">
        <v>-2.694956517194369E-2</v>
      </c>
      <c r="F9285">
        <v>0.47759278048751802</v>
      </c>
      <c r="G9285">
        <f t="shared" si="145"/>
        <v>77.358333333340966</v>
      </c>
    </row>
    <row r="9286" spans="1:7" x14ac:dyDescent="0.3">
      <c r="A9286">
        <v>2.2687738222467311</v>
      </c>
      <c r="B9286">
        <v>-0.48100740657918439</v>
      </c>
      <c r="C9286">
        <v>14.86473429199863</v>
      </c>
      <c r="D9286">
        <v>-1.9428333349359219</v>
      </c>
      <c r="E9286">
        <v>-2.684540793047863E-2</v>
      </c>
      <c r="F9286">
        <v>0.47870136445475781</v>
      </c>
      <c r="G9286">
        <f t="shared" si="145"/>
        <v>77.366666666674305</v>
      </c>
    </row>
    <row r="9287" spans="1:7" x14ac:dyDescent="0.3">
      <c r="A9287">
        <v>2.257326938442568</v>
      </c>
      <c r="B9287">
        <v>-0.48392639360617651</v>
      </c>
      <c r="C9287">
        <v>14.89158027398906</v>
      </c>
      <c r="D9287">
        <v>-1.9430977956973681</v>
      </c>
      <c r="E9287">
        <v>-2.7463479599584839E-2</v>
      </c>
      <c r="F9287">
        <v>0.47845067756339049</v>
      </c>
      <c r="G9287">
        <f t="shared" si="145"/>
        <v>77.375000000007645</v>
      </c>
    </row>
    <row r="9288" spans="1:7" x14ac:dyDescent="0.3">
      <c r="A9288">
        <v>2.2722037005653628</v>
      </c>
      <c r="B9288">
        <v>-0.46550214414753721</v>
      </c>
      <c r="C9288">
        <v>14.888345186259761</v>
      </c>
      <c r="D9288">
        <v>-1.943758574690531</v>
      </c>
      <c r="E9288">
        <v>-2.698999142850822E-2</v>
      </c>
      <c r="F9288">
        <v>0.47861024909606259</v>
      </c>
      <c r="G9288">
        <f t="shared" si="145"/>
        <v>77.383333333340985</v>
      </c>
    </row>
    <row r="9289" spans="1:7" x14ac:dyDescent="0.3">
      <c r="A9289">
        <v>2.2599864907700278</v>
      </c>
      <c r="B9289">
        <v>-0.47347545164323618</v>
      </c>
      <c r="C9289">
        <v>14.878297138624831</v>
      </c>
      <c r="D9289">
        <v>-1.943147181540952</v>
      </c>
      <c r="E9289">
        <v>-2.6949030471148942E-2</v>
      </c>
      <c r="F9289">
        <v>0.4777694300806844</v>
      </c>
      <c r="G9289">
        <f t="shared" si="145"/>
        <v>77.391666666674325</v>
      </c>
    </row>
    <row r="9290" spans="1:7" x14ac:dyDescent="0.3">
      <c r="A9290">
        <v>2.2584189463203161</v>
      </c>
      <c r="B9290">
        <v>-0.47862614582580582</v>
      </c>
      <c r="C9290">
        <v>14.87862916354368</v>
      </c>
      <c r="D9290">
        <v>-1.942666421581339</v>
      </c>
      <c r="E9290">
        <v>-2.7078268976946099E-2</v>
      </c>
      <c r="F9290">
        <v>0.47779083731891853</v>
      </c>
      <c r="G9290">
        <f t="shared" si="145"/>
        <v>77.400000000007665</v>
      </c>
    </row>
    <row r="9291" spans="1:7" x14ac:dyDescent="0.3">
      <c r="A9291">
        <v>2.256575075233179</v>
      </c>
      <c r="B9291">
        <v>-0.48315891140814121</v>
      </c>
      <c r="C9291">
        <v>14.881108951880019</v>
      </c>
      <c r="D9291">
        <v>-1.943221635422052</v>
      </c>
      <c r="E9291">
        <v>-2.7062964586319072E-2</v>
      </c>
      <c r="F9291">
        <v>0.47780034345945721</v>
      </c>
      <c r="G9291">
        <f t="shared" si="145"/>
        <v>77.408333333341005</v>
      </c>
    </row>
    <row r="9292" spans="1:7" x14ac:dyDescent="0.3">
      <c r="A9292">
        <v>2.2529360246209409</v>
      </c>
      <c r="B9292">
        <v>-0.4658254264865353</v>
      </c>
      <c r="C9292">
        <v>14.87715536756218</v>
      </c>
      <c r="D9292">
        <v>-1.9424607616274621</v>
      </c>
      <c r="E9292">
        <v>-2.6987987608320659E-2</v>
      </c>
      <c r="F9292">
        <v>0.47707251757267077</v>
      </c>
      <c r="G9292">
        <f t="shared" si="145"/>
        <v>77.416666666674345</v>
      </c>
    </row>
    <row r="9293" spans="1:7" x14ac:dyDescent="0.3">
      <c r="A9293">
        <v>2.2474314049323389</v>
      </c>
      <c r="B9293">
        <v>-0.46672131775794778</v>
      </c>
      <c r="C9293">
        <v>14.87612419284453</v>
      </c>
      <c r="D9293">
        <v>-1.942529259454683</v>
      </c>
      <c r="E9293">
        <v>-2.6675269054440839E-2</v>
      </c>
      <c r="F9293">
        <v>0.47669719084337359</v>
      </c>
      <c r="G9293">
        <f t="shared" si="145"/>
        <v>77.425000000007685</v>
      </c>
    </row>
    <row r="9294" spans="1:7" x14ac:dyDescent="0.3">
      <c r="A9294">
        <v>2.2531714772837241</v>
      </c>
      <c r="B9294">
        <v>-0.48188967625519541</v>
      </c>
      <c r="C9294">
        <v>14.87480113424488</v>
      </c>
      <c r="D9294">
        <v>-1.942703470543401</v>
      </c>
      <c r="E9294">
        <v>-2.6498819372097748E-2</v>
      </c>
      <c r="F9294">
        <v>0.47711788076025341</v>
      </c>
      <c r="G9294">
        <f t="shared" si="145"/>
        <v>77.433333333341025</v>
      </c>
    </row>
    <row r="9295" spans="1:7" x14ac:dyDescent="0.3">
      <c r="A9295">
        <v>2.261037659104701</v>
      </c>
      <c r="B9295">
        <v>-0.46914761245752118</v>
      </c>
      <c r="C9295">
        <v>14.87371191752397</v>
      </c>
      <c r="D9295">
        <v>-1.942282903214352</v>
      </c>
      <c r="E9295">
        <v>-2.670178897897502E-2</v>
      </c>
      <c r="F9295">
        <v>0.47741864721520189</v>
      </c>
      <c r="G9295">
        <f t="shared" si="145"/>
        <v>77.441666666674365</v>
      </c>
    </row>
    <row r="9296" spans="1:7" x14ac:dyDescent="0.3">
      <c r="A9296">
        <v>2.2500737807028139</v>
      </c>
      <c r="B9296">
        <v>-0.47948373898398772</v>
      </c>
      <c r="C9296">
        <v>14.893612571036989</v>
      </c>
      <c r="D9296">
        <v>-1.943774800843485</v>
      </c>
      <c r="E9296">
        <v>-2.7071051138830019E-2</v>
      </c>
      <c r="F9296">
        <v>0.47734996736750918</v>
      </c>
      <c r="G9296">
        <f t="shared" si="145"/>
        <v>77.450000000007705</v>
      </c>
    </row>
    <row r="9297" spans="1:7" x14ac:dyDescent="0.3">
      <c r="A9297">
        <v>2.2463413242751229</v>
      </c>
      <c r="B9297">
        <v>-0.487306452358855</v>
      </c>
      <c r="C9297">
        <v>14.8714973407124</v>
      </c>
      <c r="D9297">
        <v>-1.9428984176341351</v>
      </c>
      <c r="E9297">
        <v>-2.7067485298951088E-2</v>
      </c>
      <c r="F9297">
        <v>0.47738957488138478</v>
      </c>
      <c r="G9297">
        <f t="shared" si="145"/>
        <v>77.458333333341045</v>
      </c>
    </row>
    <row r="9298" spans="1:7" x14ac:dyDescent="0.3">
      <c r="A9298">
        <v>2.2629112329913079</v>
      </c>
      <c r="B9298">
        <v>-0.46350601557202681</v>
      </c>
      <c r="C9298">
        <v>14.87885999294566</v>
      </c>
      <c r="D9298">
        <v>-1.9425543014036051</v>
      </c>
      <c r="E9298">
        <v>-2.7033082932684249E-2</v>
      </c>
      <c r="F9298">
        <v>0.47808087401857652</v>
      </c>
      <c r="G9298">
        <f t="shared" si="145"/>
        <v>77.466666666674385</v>
      </c>
    </row>
    <row r="9299" spans="1:7" x14ac:dyDescent="0.3">
      <c r="A9299">
        <v>2.252742749541905</v>
      </c>
      <c r="B9299">
        <v>-0.47470187690743931</v>
      </c>
      <c r="C9299">
        <v>14.87911789736949</v>
      </c>
      <c r="D9299">
        <v>-1.9428576120371139</v>
      </c>
      <c r="E9299">
        <v>-2.7067192621735289E-2</v>
      </c>
      <c r="F9299">
        <v>0.47776053015846359</v>
      </c>
      <c r="G9299">
        <f t="shared" si="145"/>
        <v>77.475000000007725</v>
      </c>
    </row>
    <row r="9300" spans="1:7" x14ac:dyDescent="0.3">
      <c r="A9300">
        <v>2.2546208178218778</v>
      </c>
      <c r="B9300">
        <v>-0.47744112558363538</v>
      </c>
      <c r="C9300">
        <v>14.873513598744131</v>
      </c>
      <c r="D9300">
        <v>-1.942832232184099</v>
      </c>
      <c r="E9300">
        <v>-2.691412791397119E-2</v>
      </c>
      <c r="F9300">
        <v>0.47785275303142688</v>
      </c>
      <c r="G9300">
        <f t="shared" si="145"/>
        <v>77.483333333341065</v>
      </c>
    </row>
    <row r="9301" spans="1:7" x14ac:dyDescent="0.3">
      <c r="A9301">
        <v>2.2544936943663081</v>
      </c>
      <c r="B9301">
        <v>-0.47913941514540581</v>
      </c>
      <c r="C9301">
        <v>14.876967672788281</v>
      </c>
      <c r="D9301">
        <v>-1.9434963121881279</v>
      </c>
      <c r="E9301">
        <v>-2.7325636590772029E-2</v>
      </c>
      <c r="F9301">
        <v>0.47801448848568201</v>
      </c>
      <c r="G9301">
        <f t="shared" si="145"/>
        <v>77.491666666674405</v>
      </c>
    </row>
    <row r="9302" spans="1:7" x14ac:dyDescent="0.3">
      <c r="A9302">
        <v>2.2642043387184851</v>
      </c>
      <c r="B9302">
        <v>-0.48833077600281938</v>
      </c>
      <c r="C9302">
        <v>14.88017632231513</v>
      </c>
      <c r="D9302">
        <v>-1.9427726661446221</v>
      </c>
      <c r="E9302">
        <v>-2.723776269777101E-2</v>
      </c>
      <c r="F9302">
        <v>0.4783212841548895</v>
      </c>
      <c r="G9302">
        <f t="shared" si="145"/>
        <v>77.500000000007745</v>
      </c>
    </row>
    <row r="9303" spans="1:7" x14ac:dyDescent="0.3">
      <c r="A9303">
        <v>2.2562100980586659</v>
      </c>
      <c r="B9303">
        <v>-0.48662233242675801</v>
      </c>
      <c r="C9303">
        <v>14.877402940728389</v>
      </c>
      <c r="D9303">
        <v>-1.943153132577925</v>
      </c>
      <c r="E9303">
        <v>-2.7215977726838259E-2</v>
      </c>
      <c r="F9303">
        <v>0.47782806239120851</v>
      </c>
      <c r="G9303">
        <f t="shared" si="145"/>
        <v>77.508333333341085</v>
      </c>
    </row>
    <row r="9304" spans="1:7" x14ac:dyDescent="0.3">
      <c r="A9304">
        <v>2.2533378299600768</v>
      </c>
      <c r="B9304">
        <v>-0.46797209711002169</v>
      </c>
      <c r="C9304">
        <v>14.87902361178678</v>
      </c>
      <c r="D9304">
        <v>-1.9424386918875569</v>
      </c>
      <c r="E9304">
        <v>-2.684968268652221E-2</v>
      </c>
      <c r="F9304">
        <v>0.47744603956022541</v>
      </c>
      <c r="G9304">
        <f t="shared" si="145"/>
        <v>77.516666666674425</v>
      </c>
    </row>
    <row r="9305" spans="1:7" x14ac:dyDescent="0.3">
      <c r="A9305">
        <v>2.2594374413745291</v>
      </c>
      <c r="B9305">
        <v>-0.47810408592409331</v>
      </c>
      <c r="C9305">
        <v>14.8881265528663</v>
      </c>
      <c r="D9305">
        <v>-1.9424063914655889</v>
      </c>
      <c r="E9305">
        <v>-2.6971603629419309E-2</v>
      </c>
      <c r="F9305">
        <v>0.47755970998920871</v>
      </c>
      <c r="G9305">
        <f t="shared" si="145"/>
        <v>77.525000000007765</v>
      </c>
    </row>
    <row r="9306" spans="1:7" x14ac:dyDescent="0.3">
      <c r="A9306">
        <v>2.2498213625229768</v>
      </c>
      <c r="B9306">
        <v>-0.47389934170795489</v>
      </c>
      <c r="C9306">
        <v>14.87787142958949</v>
      </c>
      <c r="D9306">
        <v>-1.9424792217168969</v>
      </c>
      <c r="E9306">
        <v>-2.6972255527976659E-2</v>
      </c>
      <c r="F9306">
        <v>0.47674482758694248</v>
      </c>
      <c r="G9306">
        <f t="shared" si="145"/>
        <v>77.533333333341105</v>
      </c>
    </row>
    <row r="9307" spans="1:7" x14ac:dyDescent="0.3">
      <c r="A9307">
        <v>2.2567365061760301</v>
      </c>
      <c r="B9307">
        <v>-0.48018520222622318</v>
      </c>
      <c r="C9307">
        <v>14.88243313885288</v>
      </c>
      <c r="D9307">
        <v>-1.9430376415344739</v>
      </c>
      <c r="E9307">
        <v>-2.6987572272316181E-2</v>
      </c>
      <c r="F9307">
        <v>0.47719927087787989</v>
      </c>
      <c r="G9307">
        <f t="shared" si="145"/>
        <v>77.541666666674445</v>
      </c>
    </row>
    <row r="9308" spans="1:7" x14ac:dyDescent="0.3">
      <c r="A9308">
        <v>2.2483571743275399</v>
      </c>
      <c r="B9308">
        <v>-0.48591270366822442</v>
      </c>
      <c r="C9308">
        <v>14.877159204717</v>
      </c>
      <c r="D9308">
        <v>-1.942204184890733</v>
      </c>
      <c r="E9308">
        <v>-2.7339531430439771E-2</v>
      </c>
      <c r="F9308">
        <v>0.47659273499764049</v>
      </c>
      <c r="G9308">
        <f t="shared" si="145"/>
        <v>77.550000000007785</v>
      </c>
    </row>
    <row r="9309" spans="1:7" x14ac:dyDescent="0.3">
      <c r="A9309">
        <v>2.259419102872426</v>
      </c>
      <c r="B9309">
        <v>-0.47873124149629409</v>
      </c>
      <c r="C9309">
        <v>14.88063505566611</v>
      </c>
      <c r="D9309">
        <v>-1.943316643939679</v>
      </c>
      <c r="E9309">
        <v>-2.7139238036752441E-2</v>
      </c>
      <c r="F9309">
        <v>0.47741798794120599</v>
      </c>
      <c r="G9309">
        <f t="shared" si="145"/>
        <v>77.558333333341125</v>
      </c>
    </row>
    <row r="9310" spans="1:7" x14ac:dyDescent="0.3">
      <c r="A9310">
        <v>2.2486281746563979</v>
      </c>
      <c r="B9310">
        <v>-0.46633804294665471</v>
      </c>
      <c r="C9310">
        <v>14.88729647758581</v>
      </c>
      <c r="D9310">
        <v>-1.9430921235365359</v>
      </c>
      <c r="E9310">
        <v>-2.7166836274536421E-2</v>
      </c>
      <c r="F9310">
        <v>0.4768536379382432</v>
      </c>
      <c r="G9310">
        <f t="shared" si="145"/>
        <v>77.566666666674465</v>
      </c>
    </row>
    <row r="9311" spans="1:7" x14ac:dyDescent="0.3">
      <c r="A9311">
        <v>2.2535213735263619</v>
      </c>
      <c r="B9311">
        <v>-0.47913530542742488</v>
      </c>
      <c r="C9311">
        <v>14.866839742810649</v>
      </c>
      <c r="D9311">
        <v>-1.9421317578039821</v>
      </c>
      <c r="E9311">
        <v>-2.7087014597956819E-2</v>
      </c>
      <c r="F9311">
        <v>0.47724788045203431</v>
      </c>
      <c r="G9311">
        <f t="shared" si="145"/>
        <v>77.575000000007805</v>
      </c>
    </row>
    <row r="9312" spans="1:7" x14ac:dyDescent="0.3">
      <c r="A9312">
        <v>2.2429910042235872</v>
      </c>
      <c r="B9312">
        <v>-0.48309434744793978</v>
      </c>
      <c r="C9312">
        <v>14.875926135573289</v>
      </c>
      <c r="D9312">
        <v>-1.9430841233348011</v>
      </c>
      <c r="E9312">
        <v>-2.6896214033320098E-2</v>
      </c>
      <c r="F9312">
        <v>0.47641288222434741</v>
      </c>
      <c r="G9312">
        <f t="shared" si="145"/>
        <v>77.583333333341145</v>
      </c>
    </row>
    <row r="9313" spans="1:7" x14ac:dyDescent="0.3">
      <c r="A9313">
        <v>2.251053406484707</v>
      </c>
      <c r="B9313">
        <v>-0.4784898900845293</v>
      </c>
      <c r="C9313">
        <v>14.86932034568097</v>
      </c>
      <c r="D9313">
        <v>-1.942448728879056</v>
      </c>
      <c r="E9313">
        <v>-2.742982501942326E-2</v>
      </c>
      <c r="F9313">
        <v>0.47727215703552572</v>
      </c>
      <c r="G9313">
        <f t="shared" si="145"/>
        <v>77.591666666674485</v>
      </c>
    </row>
    <row r="9314" spans="1:7" x14ac:dyDescent="0.3">
      <c r="A9314">
        <v>2.244551213415658</v>
      </c>
      <c r="B9314">
        <v>-0.47765021272607061</v>
      </c>
      <c r="C9314">
        <v>14.880433246110391</v>
      </c>
      <c r="D9314">
        <v>-1.9435247414608641</v>
      </c>
      <c r="E9314">
        <v>-2.6979757735615121E-2</v>
      </c>
      <c r="F9314">
        <v>0.47667379814335559</v>
      </c>
      <c r="G9314">
        <f t="shared" si="145"/>
        <v>77.600000000007824</v>
      </c>
    </row>
    <row r="9315" spans="1:7" x14ac:dyDescent="0.3">
      <c r="A9315">
        <v>2.2544131683325168</v>
      </c>
      <c r="B9315">
        <v>-0.4830002273665136</v>
      </c>
      <c r="C9315">
        <v>14.87181822280383</v>
      </c>
      <c r="D9315">
        <v>-1.942271345258836</v>
      </c>
      <c r="E9315">
        <v>-2.710997715761054E-2</v>
      </c>
      <c r="F9315">
        <v>0.47720417618105809</v>
      </c>
      <c r="G9315">
        <f t="shared" si="145"/>
        <v>77.608333333341164</v>
      </c>
    </row>
    <row r="9316" spans="1:7" x14ac:dyDescent="0.3">
      <c r="A9316">
        <v>2.261149419971106</v>
      </c>
      <c r="B9316">
        <v>-0.4820962837791159</v>
      </c>
      <c r="C9316">
        <v>14.8824640208865</v>
      </c>
      <c r="D9316">
        <v>-1.9426929067312291</v>
      </c>
      <c r="E9316">
        <v>-2.6827100971835161E-2</v>
      </c>
      <c r="F9316">
        <v>0.47797220481888109</v>
      </c>
      <c r="G9316">
        <f t="shared" si="145"/>
        <v>77.616666666674504</v>
      </c>
    </row>
    <row r="9317" spans="1:7" x14ac:dyDescent="0.3">
      <c r="A9317">
        <v>2.2555439726557691</v>
      </c>
      <c r="B9317">
        <v>-0.47369718869880251</v>
      </c>
      <c r="C9317">
        <v>14.880062441742989</v>
      </c>
      <c r="D9317">
        <v>-1.9425420053018141</v>
      </c>
      <c r="E9317">
        <v>-2.6827887350580611E-2</v>
      </c>
      <c r="F9317">
        <v>0.47713954273843828</v>
      </c>
      <c r="G9317">
        <f t="shared" si="145"/>
        <v>77.625000000007844</v>
      </c>
    </row>
    <row r="9318" spans="1:7" x14ac:dyDescent="0.3">
      <c r="A9318">
        <v>2.2514342793950748</v>
      </c>
      <c r="B9318">
        <v>-0.48119879253447151</v>
      </c>
      <c r="C9318">
        <v>14.88948123588254</v>
      </c>
      <c r="D9318">
        <v>-1.9428301159131269</v>
      </c>
      <c r="E9318">
        <v>-2.7285057446327369E-2</v>
      </c>
      <c r="F9318">
        <v>0.47675775905727868</v>
      </c>
      <c r="G9318">
        <f t="shared" si="145"/>
        <v>77.633333333341184</v>
      </c>
    </row>
    <row r="9319" spans="1:7" x14ac:dyDescent="0.3">
      <c r="A9319">
        <v>2.256449641588528</v>
      </c>
      <c r="B9319">
        <v>-0.48211890121653661</v>
      </c>
      <c r="C9319">
        <v>14.880192365670821</v>
      </c>
      <c r="D9319">
        <v>-1.942528954285961</v>
      </c>
      <c r="E9319">
        <v>-2.657211171511464E-2</v>
      </c>
      <c r="F9319">
        <v>0.47688293117344183</v>
      </c>
      <c r="G9319">
        <f t="shared" si="145"/>
        <v>77.641666666674524</v>
      </c>
    </row>
    <row r="9320" spans="1:7" x14ac:dyDescent="0.3">
      <c r="A9320">
        <v>2.2461911748166812</v>
      </c>
      <c r="B9320">
        <v>-0.47880346682958169</v>
      </c>
      <c r="C9320">
        <v>14.87660163114724</v>
      </c>
      <c r="D9320">
        <v>-1.9423463627990709</v>
      </c>
      <c r="E9320">
        <v>-2.6786840030054711E-2</v>
      </c>
      <c r="F9320">
        <v>0.47613884441796361</v>
      </c>
      <c r="G9320">
        <f t="shared" si="145"/>
        <v>77.650000000007864</v>
      </c>
    </row>
    <row r="9321" spans="1:7" x14ac:dyDescent="0.3">
      <c r="A9321">
        <v>2.2489246130050411</v>
      </c>
      <c r="B9321">
        <v>-0.47332502957637479</v>
      </c>
      <c r="C9321">
        <v>14.87917572409139</v>
      </c>
      <c r="D9321">
        <v>-1.942484799121748</v>
      </c>
      <c r="E9321">
        <v>-2.704181358327562E-2</v>
      </c>
      <c r="F9321">
        <v>0.47608303338214891</v>
      </c>
      <c r="G9321">
        <f t="shared" si="145"/>
        <v>77.658333333341204</v>
      </c>
    </row>
    <row r="9322" spans="1:7" x14ac:dyDescent="0.3">
      <c r="A9322">
        <v>2.2469695000967058</v>
      </c>
      <c r="B9322">
        <v>-0.48008034138770339</v>
      </c>
      <c r="C9322">
        <v>14.87031059325753</v>
      </c>
      <c r="D9322">
        <v>-1.942212805156514</v>
      </c>
      <c r="E9322">
        <v>-2.6892771606426561E-2</v>
      </c>
      <c r="F9322">
        <v>0.47630371363049862</v>
      </c>
      <c r="G9322">
        <f t="shared" si="145"/>
        <v>77.666666666674544</v>
      </c>
    </row>
    <row r="9323" spans="1:7" x14ac:dyDescent="0.3">
      <c r="A9323">
        <v>2.2699566820230892</v>
      </c>
      <c r="B9323">
        <v>-0.46762329844553863</v>
      </c>
      <c r="C9323">
        <v>14.87547622571183</v>
      </c>
      <c r="D9323">
        <v>-1.94312790890771</v>
      </c>
      <c r="E9323">
        <v>-2.7219243415635419E-2</v>
      </c>
      <c r="F9323">
        <v>0.47753051894608162</v>
      </c>
      <c r="G9323">
        <f t="shared" si="145"/>
        <v>77.675000000007884</v>
      </c>
    </row>
    <row r="9324" spans="1:7" x14ac:dyDescent="0.3">
      <c r="A9324">
        <v>2.2450446051282968</v>
      </c>
      <c r="B9324">
        <v>-0.47589858894922749</v>
      </c>
      <c r="C9324">
        <v>14.869839713882479</v>
      </c>
      <c r="D9324">
        <v>-1.9421110411972089</v>
      </c>
      <c r="E9324">
        <v>-2.7301910092056288E-2</v>
      </c>
      <c r="F9324">
        <v>0.47620465911942178</v>
      </c>
      <c r="G9324">
        <f t="shared" si="145"/>
        <v>77.683333333341224</v>
      </c>
    </row>
    <row r="9325" spans="1:7" x14ac:dyDescent="0.3">
      <c r="A9325">
        <v>2.2611710262771449</v>
      </c>
      <c r="B9325">
        <v>-0.47469267691555139</v>
      </c>
      <c r="C9325">
        <v>14.884102918340639</v>
      </c>
      <c r="D9325">
        <v>-1.9434289191945171</v>
      </c>
      <c r="E9325">
        <v>-2.7039987300633839E-2</v>
      </c>
      <c r="F9325">
        <v>0.47764302695677902</v>
      </c>
      <c r="G9325">
        <f t="shared" si="145"/>
        <v>77.691666666674564</v>
      </c>
    </row>
    <row r="9326" spans="1:7" x14ac:dyDescent="0.3">
      <c r="A9326">
        <v>2.241424517302554</v>
      </c>
      <c r="B9326">
        <v>-0.47739672764580271</v>
      </c>
      <c r="C9326">
        <v>14.88257586101342</v>
      </c>
      <c r="D9326">
        <v>-1.943349429516751</v>
      </c>
      <c r="E9326">
        <v>-2.7171099389292071E-2</v>
      </c>
      <c r="F9326">
        <v>0.47638124884184158</v>
      </c>
      <c r="G9326">
        <f t="shared" si="145"/>
        <v>77.700000000007904</v>
      </c>
    </row>
    <row r="9327" spans="1:7" x14ac:dyDescent="0.3">
      <c r="A9327">
        <v>2.2566812313003082</v>
      </c>
      <c r="B9327">
        <v>-0.4713785397150036</v>
      </c>
      <c r="C9327">
        <v>14.88156398879614</v>
      </c>
      <c r="D9327">
        <v>-1.9437343346603939</v>
      </c>
      <c r="E9327">
        <v>-2.6788121343587771E-2</v>
      </c>
      <c r="F9327">
        <v>0.47729245894214822</v>
      </c>
      <c r="G9327">
        <f t="shared" si="145"/>
        <v>77.708333333341244</v>
      </c>
    </row>
    <row r="9328" spans="1:7" x14ac:dyDescent="0.3">
      <c r="A9328">
        <v>2.2537732811039279</v>
      </c>
      <c r="B9328">
        <v>-0.47783815948557812</v>
      </c>
      <c r="C9328">
        <v>14.88015349269546</v>
      </c>
      <c r="D9328">
        <v>-1.9428704855517209</v>
      </c>
      <c r="E9328">
        <v>-2.6656151848700179E-2</v>
      </c>
      <c r="F9328">
        <v>0.47662060570678799</v>
      </c>
      <c r="G9328">
        <f t="shared" si="145"/>
        <v>77.716666666674584</v>
      </c>
    </row>
    <row r="9329" spans="1:7" x14ac:dyDescent="0.3">
      <c r="A9329">
        <v>2.2564106409908078</v>
      </c>
      <c r="B9329">
        <v>-0.48062758687487972</v>
      </c>
      <c r="C9329">
        <v>14.88277448131266</v>
      </c>
      <c r="D9329">
        <v>-1.943080941435589</v>
      </c>
      <c r="E9329">
        <v>-2.7326619226294979E-2</v>
      </c>
      <c r="F9329">
        <v>0.4771168191855697</v>
      </c>
      <c r="G9329">
        <f t="shared" si="145"/>
        <v>77.725000000007924</v>
      </c>
    </row>
    <row r="9330" spans="1:7" x14ac:dyDescent="0.3">
      <c r="A9330">
        <v>2.2522514622617691</v>
      </c>
      <c r="B9330">
        <v>-0.48073281584846272</v>
      </c>
      <c r="C9330">
        <v>14.882832926854739</v>
      </c>
      <c r="D9330">
        <v>-1.942903379177968</v>
      </c>
      <c r="E9330">
        <v>-2.6655729577371171E-2</v>
      </c>
      <c r="F9330">
        <v>0.47709803824761282</v>
      </c>
      <c r="G9330">
        <f t="shared" si="145"/>
        <v>77.733333333341264</v>
      </c>
    </row>
    <row r="9331" spans="1:7" x14ac:dyDescent="0.3">
      <c r="A9331">
        <v>2.2593970237799459</v>
      </c>
      <c r="B9331">
        <v>-0.48405168070291521</v>
      </c>
      <c r="C9331">
        <v>14.873609067516741</v>
      </c>
      <c r="D9331">
        <v>-1.942288866166771</v>
      </c>
      <c r="E9331">
        <v>-2.699943836868279E-2</v>
      </c>
      <c r="F9331">
        <v>0.47664900035851998</v>
      </c>
      <c r="G9331">
        <f t="shared" si="145"/>
        <v>77.741666666674604</v>
      </c>
    </row>
    <row r="9332" spans="1:7" x14ac:dyDescent="0.3">
      <c r="A9332">
        <v>2.2564677931026109</v>
      </c>
      <c r="B9332">
        <v>-0.47827536997874082</v>
      </c>
      <c r="C9332">
        <v>14.88375786063625</v>
      </c>
      <c r="D9332">
        <v>-1.9431558486016709</v>
      </c>
      <c r="E9332">
        <v>-2.6987611340498211E-2</v>
      </c>
      <c r="F9332">
        <v>0.47707875910360731</v>
      </c>
      <c r="G9332">
        <f t="shared" si="145"/>
        <v>77.750000000007944</v>
      </c>
    </row>
    <row r="9333" spans="1:7" x14ac:dyDescent="0.3">
      <c r="A9333">
        <v>2.249527045173572</v>
      </c>
      <c r="B9333">
        <v>-0.47593739892701697</v>
      </c>
      <c r="C9333">
        <v>14.877690577300481</v>
      </c>
      <c r="D9333">
        <v>-1.943333718938141</v>
      </c>
      <c r="E9333">
        <v>-2.7040834829547559E-2</v>
      </c>
      <c r="F9333">
        <v>0.4767031577143428</v>
      </c>
      <c r="G9333">
        <f t="shared" si="145"/>
        <v>77.758333333341284</v>
      </c>
    </row>
    <row r="9334" spans="1:7" x14ac:dyDescent="0.3">
      <c r="A9334">
        <v>2.2461862633291161</v>
      </c>
      <c r="B9334">
        <v>-0.4694373807797394</v>
      </c>
      <c r="C9334">
        <v>14.873782960395561</v>
      </c>
      <c r="D9334">
        <v>-1.941988360355186</v>
      </c>
      <c r="E9334">
        <v>-2.6786662530922659E-2</v>
      </c>
      <c r="F9334">
        <v>0.47657363657367502</v>
      </c>
      <c r="G9334">
        <f t="shared" si="145"/>
        <v>77.766666666674624</v>
      </c>
    </row>
    <row r="9335" spans="1:7" x14ac:dyDescent="0.3">
      <c r="A9335">
        <v>2.2483065876905441</v>
      </c>
      <c r="B9335">
        <v>-0.47352807754081477</v>
      </c>
      <c r="C9335">
        <v>14.872963009650411</v>
      </c>
      <c r="D9335">
        <v>-1.9422542212962921</v>
      </c>
      <c r="E9335">
        <v>-2.7232358260656508E-2</v>
      </c>
      <c r="F9335">
        <v>0.47676545230944528</v>
      </c>
      <c r="G9335">
        <f t="shared" si="145"/>
        <v>77.775000000007964</v>
      </c>
    </row>
    <row r="9336" spans="1:7" x14ac:dyDescent="0.3">
      <c r="A9336">
        <v>2.2473255898677849</v>
      </c>
      <c r="B9336">
        <v>-0.46498455847599068</v>
      </c>
      <c r="C9336">
        <v>14.88751765321137</v>
      </c>
      <c r="D9336">
        <v>-1.943362378740596</v>
      </c>
      <c r="E9336">
        <v>-2.7212815184660118E-2</v>
      </c>
      <c r="F9336">
        <v>0.47670838965253037</v>
      </c>
      <c r="G9336">
        <f t="shared" si="145"/>
        <v>77.783333333341304</v>
      </c>
    </row>
    <row r="9337" spans="1:7" x14ac:dyDescent="0.3">
      <c r="A9337">
        <v>2.2524602058386232</v>
      </c>
      <c r="B9337">
        <v>-0.48293972567040921</v>
      </c>
      <c r="C9337">
        <v>14.87887028185283</v>
      </c>
      <c r="D9337">
        <v>-1.9421943774111201</v>
      </c>
      <c r="E9337">
        <v>-2.6808090099481041E-2</v>
      </c>
      <c r="F9337">
        <v>0.4771192223432551</v>
      </c>
      <c r="G9337">
        <f t="shared" si="145"/>
        <v>77.791666666674644</v>
      </c>
    </row>
    <row r="9338" spans="1:7" x14ac:dyDescent="0.3">
      <c r="A9338">
        <v>2.2658365409805099</v>
      </c>
      <c r="B9338">
        <v>-0.46034868994448169</v>
      </c>
      <c r="C9338">
        <v>14.886871962264889</v>
      </c>
      <c r="D9338">
        <v>-1.9430969547271859</v>
      </c>
      <c r="E9338">
        <v>-2.7570398918239088E-2</v>
      </c>
      <c r="F9338">
        <v>0.47736677325393018</v>
      </c>
      <c r="G9338">
        <f t="shared" si="145"/>
        <v>77.800000000007984</v>
      </c>
    </row>
    <row r="9339" spans="1:7" x14ac:dyDescent="0.3">
      <c r="A9339">
        <v>2.253916109161334</v>
      </c>
      <c r="B9339">
        <v>-0.47789566488213342</v>
      </c>
      <c r="C9339">
        <v>14.874715503954141</v>
      </c>
      <c r="D9339">
        <v>-1.942438450350717</v>
      </c>
      <c r="E9339">
        <v>-2.695675903693073E-2</v>
      </c>
      <c r="F9339">
        <v>0.47735618636414667</v>
      </c>
      <c r="G9339">
        <f t="shared" si="145"/>
        <v>77.808333333341324</v>
      </c>
    </row>
    <row r="9340" spans="1:7" x14ac:dyDescent="0.3">
      <c r="A9340">
        <v>2.2362010628979161</v>
      </c>
      <c r="B9340">
        <v>-0.49440129927544091</v>
      </c>
      <c r="C9340">
        <v>14.877769328497941</v>
      </c>
      <c r="D9340">
        <v>-1.9429500392106269</v>
      </c>
      <c r="E9340">
        <v>-2.6877317228615749E-2</v>
      </c>
      <c r="F9340">
        <v>0.47637555450788899</v>
      </c>
      <c r="G9340">
        <f t="shared" si="145"/>
        <v>77.816666666674664</v>
      </c>
    </row>
    <row r="9341" spans="1:7" x14ac:dyDescent="0.3">
      <c r="A9341">
        <v>2.24126678592518</v>
      </c>
      <c r="B9341">
        <v>-0.48020022013702851</v>
      </c>
      <c r="C9341">
        <v>14.887639937319101</v>
      </c>
      <c r="D9341">
        <v>-1.943373958477397</v>
      </c>
      <c r="E9341">
        <v>-2.6903776825012989E-2</v>
      </c>
      <c r="F9341">
        <v>0.47674616797906622</v>
      </c>
      <c r="G9341">
        <f t="shared" si="145"/>
        <v>77.825000000008004</v>
      </c>
    </row>
    <row r="9342" spans="1:7" x14ac:dyDescent="0.3">
      <c r="A9342">
        <v>2.2546355882177478</v>
      </c>
      <c r="B9342">
        <v>-0.46132434865178068</v>
      </c>
      <c r="C9342">
        <v>14.87277903487419</v>
      </c>
      <c r="D9342">
        <v>-1.9422744690822169</v>
      </c>
      <c r="E9342">
        <v>-2.7285365547805029E-2</v>
      </c>
      <c r="F9342">
        <v>0.47674413905830659</v>
      </c>
      <c r="G9342">
        <f t="shared" si="145"/>
        <v>77.833333333341344</v>
      </c>
    </row>
    <row r="9343" spans="1:7" x14ac:dyDescent="0.3">
      <c r="A9343">
        <v>2.252187531492674</v>
      </c>
      <c r="B9343">
        <v>-0.47553960420919061</v>
      </c>
      <c r="C9343">
        <v>14.876014077527561</v>
      </c>
      <c r="D9343">
        <v>-1.942058676702181</v>
      </c>
      <c r="E9343">
        <v>-2.714002732579213E-2</v>
      </c>
      <c r="F9343">
        <v>0.47727890952302948</v>
      </c>
      <c r="G9343">
        <f t="shared" si="145"/>
        <v>77.841666666674683</v>
      </c>
    </row>
    <row r="9344" spans="1:7" x14ac:dyDescent="0.3">
      <c r="A9344">
        <v>2.2549461836789981</v>
      </c>
      <c r="B9344">
        <v>-0.47612074389822412</v>
      </c>
      <c r="C9344">
        <v>14.87311860716289</v>
      </c>
      <c r="D9344">
        <v>-1.9416031569630059</v>
      </c>
      <c r="E9344">
        <v>-2.691939150299694E-2</v>
      </c>
      <c r="F9344">
        <v>0.47713596687396431</v>
      </c>
      <c r="G9344">
        <f t="shared" si="145"/>
        <v>77.850000000008023</v>
      </c>
    </row>
    <row r="9345" spans="1:7" x14ac:dyDescent="0.3">
      <c r="A9345">
        <v>2.2403684578275982</v>
      </c>
      <c r="B9345">
        <v>-0.47789776391762029</v>
      </c>
      <c r="C9345">
        <v>14.86267294526254</v>
      </c>
      <c r="D9345">
        <v>-1.9409955833594441</v>
      </c>
      <c r="E9345">
        <v>-2.7267059787158821E-2</v>
      </c>
      <c r="F9345">
        <v>0.47673034749519122</v>
      </c>
      <c r="G9345">
        <f t="shared" si="145"/>
        <v>77.858333333341363</v>
      </c>
    </row>
    <row r="9346" spans="1:7" x14ac:dyDescent="0.3">
      <c r="A9346">
        <v>2.2472465641648349</v>
      </c>
      <c r="B9346">
        <v>-0.49067400549815582</v>
      </c>
      <c r="C9346">
        <v>14.87521412260929</v>
      </c>
      <c r="D9346">
        <v>-1.942563884103603</v>
      </c>
      <c r="E9346">
        <v>-2.6831083670877939E-2</v>
      </c>
      <c r="F9346">
        <v>0.4768941754595073</v>
      </c>
      <c r="G9346">
        <f t="shared" si="145"/>
        <v>77.866666666674703</v>
      </c>
    </row>
    <row r="9347" spans="1:7" x14ac:dyDescent="0.3">
      <c r="A9347">
        <v>2.2527712395233381</v>
      </c>
      <c r="B9347">
        <v>-0.48466010443899349</v>
      </c>
      <c r="C9347">
        <v>14.877264258608109</v>
      </c>
      <c r="D9347">
        <v>-1.9423057873718239</v>
      </c>
      <c r="E9347">
        <v>-2.7312108708685279E-2</v>
      </c>
      <c r="F9347">
        <v>0.47702742331145681</v>
      </c>
      <c r="G9347">
        <f t="shared" si="145"/>
        <v>77.875000000008043</v>
      </c>
    </row>
    <row r="9348" spans="1:7" x14ac:dyDescent="0.3">
      <c r="A9348">
        <v>2.2521610110348589</v>
      </c>
      <c r="B9348">
        <v>-0.46829022288489619</v>
      </c>
      <c r="C9348">
        <v>14.871461210058239</v>
      </c>
      <c r="D9348">
        <v>-1.9421620040367651</v>
      </c>
      <c r="E9348">
        <v>-2.691933476417219E-2</v>
      </c>
      <c r="F9348">
        <v>0.47685104592890831</v>
      </c>
      <c r="G9348">
        <f t="shared" ref="G9348:G9411" si="146">G9347+1/120</f>
        <v>77.883333333341383</v>
      </c>
    </row>
    <row r="9349" spans="1:7" x14ac:dyDescent="0.3">
      <c r="A9349">
        <v>2.2441937363503799</v>
      </c>
      <c r="B9349">
        <v>-0.49242441144086418</v>
      </c>
      <c r="C9349">
        <v>14.87283039720441</v>
      </c>
      <c r="D9349">
        <v>-1.9421903516179551</v>
      </c>
      <c r="E9349">
        <v>-2.6641663040319341E-2</v>
      </c>
      <c r="F9349">
        <v>0.47644577462667359</v>
      </c>
      <c r="G9349">
        <f t="shared" si="146"/>
        <v>77.891666666674723</v>
      </c>
    </row>
    <row r="9350" spans="1:7" x14ac:dyDescent="0.3">
      <c r="A9350">
        <v>2.2467845960961759</v>
      </c>
      <c r="B9350">
        <v>-0.48089479589307738</v>
      </c>
      <c r="C9350">
        <v>14.886528018755939</v>
      </c>
      <c r="D9350">
        <v>-1.9424617487917599</v>
      </c>
      <c r="E9350">
        <v>-2.6763785901937062E-2</v>
      </c>
      <c r="F9350">
        <v>0.47613003647452717</v>
      </c>
      <c r="G9350">
        <f t="shared" si="146"/>
        <v>77.900000000008063</v>
      </c>
    </row>
    <row r="9351" spans="1:7" x14ac:dyDescent="0.3">
      <c r="A9351">
        <v>2.241167370040225</v>
      </c>
      <c r="B9351">
        <v>-0.48282983340683</v>
      </c>
      <c r="C9351">
        <v>14.85628946976431</v>
      </c>
      <c r="D9351">
        <v>-1.9407982725309301</v>
      </c>
      <c r="E9351">
        <v>-2.6592609492917529E-2</v>
      </c>
      <c r="F9351">
        <v>0.47620570262715328</v>
      </c>
      <c r="G9351">
        <f t="shared" si="146"/>
        <v>77.908333333341403</v>
      </c>
    </row>
    <row r="9352" spans="1:7" x14ac:dyDescent="0.3">
      <c r="A9352">
        <v>2.244923047616719</v>
      </c>
      <c r="B9352">
        <v>-0.48946824290555557</v>
      </c>
      <c r="C9352">
        <v>14.88777859371033</v>
      </c>
      <c r="D9352">
        <v>-1.9420188114765069</v>
      </c>
      <c r="E9352">
        <v>-2.6836235131397209E-2</v>
      </c>
      <c r="F9352">
        <v>0.47587901128872301</v>
      </c>
      <c r="G9352">
        <f t="shared" si="146"/>
        <v>77.916666666674743</v>
      </c>
    </row>
    <row r="9353" spans="1:7" x14ac:dyDescent="0.3">
      <c r="A9353">
        <v>2.2428933268447531</v>
      </c>
      <c r="B9353">
        <v>-0.48401993820401162</v>
      </c>
      <c r="C9353">
        <v>14.879945492893929</v>
      </c>
      <c r="D9353">
        <v>-1.942519754212416</v>
      </c>
      <c r="E9353">
        <v>-2.683984125066707E-2</v>
      </c>
      <c r="F9353">
        <v>0.4760282673480436</v>
      </c>
      <c r="G9353">
        <f t="shared" si="146"/>
        <v>77.925000000008083</v>
      </c>
    </row>
    <row r="9354" spans="1:7" x14ac:dyDescent="0.3">
      <c r="A9354">
        <v>2.236131813447308</v>
      </c>
      <c r="B9354">
        <v>-0.46289662627100092</v>
      </c>
      <c r="C9354">
        <v>14.864357012090521</v>
      </c>
      <c r="D9354">
        <v>-1.9407720620207121</v>
      </c>
      <c r="E9354">
        <v>-2.6303470984270771E-2</v>
      </c>
      <c r="F9354">
        <v>0.47520575416249639</v>
      </c>
      <c r="G9354">
        <f t="shared" si="146"/>
        <v>77.933333333341423</v>
      </c>
    </row>
    <row r="9355" spans="1:7" x14ac:dyDescent="0.3">
      <c r="A9355">
        <v>2.2460976977826168</v>
      </c>
      <c r="B9355">
        <v>-0.47573281174690768</v>
      </c>
      <c r="C9355">
        <v>14.87201230369622</v>
      </c>
      <c r="D9355">
        <v>-1.9411516449165529</v>
      </c>
      <c r="E9355">
        <v>-2.7012328426387341E-2</v>
      </c>
      <c r="F9355">
        <v>0.47631503228450189</v>
      </c>
      <c r="G9355">
        <f t="shared" si="146"/>
        <v>77.941666666674763</v>
      </c>
    </row>
    <row r="9356" spans="1:7" x14ac:dyDescent="0.3">
      <c r="A9356">
        <v>2.2454710975057992</v>
      </c>
      <c r="B9356">
        <v>-0.47941455947044909</v>
      </c>
      <c r="C9356">
        <v>14.868167637197789</v>
      </c>
      <c r="D9356">
        <v>-1.9414488527070219</v>
      </c>
      <c r="E9356">
        <v>-2.7363680107186931E-2</v>
      </c>
      <c r="F9356">
        <v>0.47571324700246342</v>
      </c>
      <c r="G9356">
        <f t="shared" si="146"/>
        <v>77.950000000008103</v>
      </c>
    </row>
    <row r="9357" spans="1:7" x14ac:dyDescent="0.3">
      <c r="A9357">
        <v>2.2497450501087952</v>
      </c>
      <c r="B9357">
        <v>-0.47199699550124419</v>
      </c>
      <c r="C9357">
        <v>14.874296842004901</v>
      </c>
      <c r="D9357">
        <v>-1.942436038789507</v>
      </c>
      <c r="E9357">
        <v>-2.679774878265595E-2</v>
      </c>
      <c r="F9357">
        <v>0.4761900324620344</v>
      </c>
      <c r="G9357">
        <f t="shared" si="146"/>
        <v>77.958333333341443</v>
      </c>
    </row>
    <row r="9358" spans="1:7" x14ac:dyDescent="0.3">
      <c r="A9358">
        <v>2.2426343711025472</v>
      </c>
      <c r="B9358">
        <v>-0.48526599282873112</v>
      </c>
      <c r="C9358">
        <v>14.875903233120111</v>
      </c>
      <c r="D9358">
        <v>-1.9414030129816029</v>
      </c>
      <c r="E9358">
        <v>-2.6741560363022221E-2</v>
      </c>
      <c r="F9358">
        <v>0.47588299900830983</v>
      </c>
      <c r="G9358">
        <f t="shared" si="146"/>
        <v>77.966666666674783</v>
      </c>
    </row>
    <row r="9359" spans="1:7" x14ac:dyDescent="0.3">
      <c r="A9359">
        <v>2.2442011535034601</v>
      </c>
      <c r="B9359">
        <v>-0.47399689683269142</v>
      </c>
      <c r="C9359">
        <v>14.868827102632951</v>
      </c>
      <c r="D9359">
        <v>-1.9415988529898289</v>
      </c>
      <c r="E9359">
        <v>-2.6806760954636851E-2</v>
      </c>
      <c r="F9359">
        <v>0.47552310239255607</v>
      </c>
      <c r="G9359">
        <f t="shared" si="146"/>
        <v>77.975000000008123</v>
      </c>
    </row>
    <row r="9360" spans="1:7" x14ac:dyDescent="0.3">
      <c r="A9360">
        <v>2.2475859628743451</v>
      </c>
      <c r="B9360">
        <v>-0.47556875845729651</v>
      </c>
      <c r="C9360">
        <v>14.868727257444579</v>
      </c>
      <c r="D9360">
        <v>-1.941446324030496</v>
      </c>
      <c r="E9360">
        <v>-2.653952518959779E-2</v>
      </c>
      <c r="F9360">
        <v>0.47589710367924931</v>
      </c>
      <c r="G9360">
        <f t="shared" si="146"/>
        <v>77.983333333341463</v>
      </c>
    </row>
    <row r="9361" spans="1:7" x14ac:dyDescent="0.3">
      <c r="A9361">
        <v>2.2440061197771159</v>
      </c>
      <c r="B9361">
        <v>-0.47821530314513899</v>
      </c>
      <c r="C9361">
        <v>14.85904898890017</v>
      </c>
      <c r="D9361">
        <v>-1.9408834893900739</v>
      </c>
      <c r="E9361">
        <v>-2.655074637341881E-2</v>
      </c>
      <c r="F9361">
        <v>0.47599055020178349</v>
      </c>
      <c r="G9361">
        <f t="shared" si="146"/>
        <v>77.991666666674803</v>
      </c>
    </row>
    <row r="9362" spans="1:7" x14ac:dyDescent="0.3">
      <c r="A9362">
        <v>2.238785373314311</v>
      </c>
      <c r="B9362">
        <v>-0.48612335948428848</v>
      </c>
      <c r="C9362">
        <v>14.86495687113449</v>
      </c>
      <c r="D9362">
        <v>-1.941127236575338</v>
      </c>
      <c r="E9362">
        <v>-2.6608068020519959E-2</v>
      </c>
      <c r="F9362">
        <v>0.47545768010649853</v>
      </c>
      <c r="G9362">
        <f t="shared" si="146"/>
        <v>78.000000000008143</v>
      </c>
    </row>
    <row r="9363" spans="1:7" x14ac:dyDescent="0.3">
      <c r="A9363">
        <v>2.2420857945067598</v>
      </c>
      <c r="B9363">
        <v>-0.47431469527132558</v>
      </c>
      <c r="C9363">
        <v>14.861693712312761</v>
      </c>
      <c r="D9363">
        <v>-1.941451499947902</v>
      </c>
      <c r="E9363">
        <v>-2.6147148655089599E-2</v>
      </c>
      <c r="F9363">
        <v>0.47515812609836322</v>
      </c>
      <c r="G9363">
        <f t="shared" si="146"/>
        <v>78.008333333341483</v>
      </c>
    </row>
    <row r="9364" spans="1:7" x14ac:dyDescent="0.3">
      <c r="A9364">
        <v>2.2362869496788118</v>
      </c>
      <c r="B9364">
        <v>-0.47959101936967341</v>
      </c>
      <c r="C9364">
        <v>14.876021035680649</v>
      </c>
      <c r="D9364">
        <v>-1.9407669610030409</v>
      </c>
      <c r="E9364">
        <v>-2.645623283054899E-2</v>
      </c>
      <c r="F9364">
        <v>0.47549000017908172</v>
      </c>
      <c r="G9364">
        <f t="shared" si="146"/>
        <v>78.016666666674823</v>
      </c>
    </row>
    <row r="9365" spans="1:7" x14ac:dyDescent="0.3">
      <c r="A9365">
        <v>2.2470098107621541</v>
      </c>
      <c r="B9365">
        <v>-0.47358139514396602</v>
      </c>
      <c r="C9365">
        <v>14.85995382868694</v>
      </c>
      <c r="D9365">
        <v>-1.940802721708488</v>
      </c>
      <c r="E9365">
        <v>-2.5993797621035038E-2</v>
      </c>
      <c r="F9365">
        <v>0.47598061698367122</v>
      </c>
      <c r="G9365">
        <f t="shared" si="146"/>
        <v>78.025000000008163</v>
      </c>
    </row>
    <row r="9366" spans="1:7" x14ac:dyDescent="0.3">
      <c r="A9366">
        <v>2.2322383281165918</v>
      </c>
      <c r="B9366">
        <v>-0.47436506243835758</v>
      </c>
      <c r="C9366">
        <v>14.856155104032901</v>
      </c>
      <c r="D9366">
        <v>-1.9404848984802281</v>
      </c>
      <c r="E9366">
        <v>-2.6395556211453172E-2</v>
      </c>
      <c r="F9366">
        <v>0.47528606861918848</v>
      </c>
      <c r="G9366">
        <f t="shared" si="146"/>
        <v>78.033333333341503</v>
      </c>
    </row>
    <row r="9367" spans="1:7" x14ac:dyDescent="0.3">
      <c r="A9367">
        <v>2.250845648854606</v>
      </c>
      <c r="B9367">
        <v>-0.4686450080680043</v>
      </c>
      <c r="C9367">
        <v>14.871871111903211</v>
      </c>
      <c r="D9367">
        <v>-1.940920030814242</v>
      </c>
      <c r="E9367">
        <v>-2.6451890296427801E-2</v>
      </c>
      <c r="F9367">
        <v>0.47579770259261739</v>
      </c>
      <c r="G9367">
        <f t="shared" si="146"/>
        <v>78.041666666674843</v>
      </c>
    </row>
    <row r="9368" spans="1:7" x14ac:dyDescent="0.3">
      <c r="A9368">
        <v>2.2456510232100482</v>
      </c>
      <c r="B9368">
        <v>-0.468245346072312</v>
      </c>
      <c r="C9368">
        <v>14.88309280508105</v>
      </c>
      <c r="D9368">
        <v>-1.9416638880662129</v>
      </c>
      <c r="E9368">
        <v>-2.6577909363259541E-2</v>
      </c>
      <c r="F9368">
        <v>0.47530694645818472</v>
      </c>
      <c r="G9368">
        <f t="shared" si="146"/>
        <v>78.050000000008183</v>
      </c>
    </row>
    <row r="9369" spans="1:7" x14ac:dyDescent="0.3">
      <c r="A9369">
        <v>2.255433120536916</v>
      </c>
      <c r="B9369">
        <v>-0.46721544479537541</v>
      </c>
      <c r="C9369">
        <v>14.856399322910979</v>
      </c>
      <c r="D9369">
        <v>-1.941323338983497</v>
      </c>
      <c r="E9369">
        <v>-2.6618865868185959E-2</v>
      </c>
      <c r="F9369">
        <v>0.47675236781092661</v>
      </c>
      <c r="G9369">
        <f t="shared" si="146"/>
        <v>78.058333333341523</v>
      </c>
    </row>
    <row r="9370" spans="1:7" x14ac:dyDescent="0.3">
      <c r="A9370">
        <v>2.2410810532467762</v>
      </c>
      <c r="B9370">
        <v>-0.48120976149180461</v>
      </c>
      <c r="C9370">
        <v>14.860197699919491</v>
      </c>
      <c r="D9370">
        <v>-1.9409200058145939</v>
      </c>
      <c r="E9370">
        <v>-2.6592691635266012E-2</v>
      </c>
      <c r="F9370">
        <v>0.47603215724144299</v>
      </c>
      <c r="G9370">
        <f t="shared" si="146"/>
        <v>78.066666666674863</v>
      </c>
    </row>
    <row r="9371" spans="1:7" x14ac:dyDescent="0.3">
      <c r="A9371">
        <v>2.241028326243423</v>
      </c>
      <c r="B9371">
        <v>-0.48189378358661639</v>
      </c>
      <c r="C9371">
        <v>14.87100534333892</v>
      </c>
      <c r="D9371">
        <v>-1.9414009807725281</v>
      </c>
      <c r="E9371">
        <v>-2.6283316868228049E-2</v>
      </c>
      <c r="F9371">
        <v>0.47617125196944421</v>
      </c>
      <c r="G9371">
        <f t="shared" si="146"/>
        <v>78.075000000008203</v>
      </c>
    </row>
    <row r="9372" spans="1:7" x14ac:dyDescent="0.3">
      <c r="A9372">
        <v>2.2468644072762478</v>
      </c>
      <c r="B9372">
        <v>-0.46831720899939272</v>
      </c>
      <c r="C9372">
        <v>14.875703474907359</v>
      </c>
      <c r="D9372">
        <v>-1.9418034183779209</v>
      </c>
      <c r="E9372">
        <v>-2.6455091914887041E-2</v>
      </c>
      <c r="F9372">
        <v>0.47618334771702131</v>
      </c>
      <c r="G9372">
        <f t="shared" si="146"/>
        <v>78.083333333341542</v>
      </c>
    </row>
    <row r="9373" spans="1:7" x14ac:dyDescent="0.3">
      <c r="A9373">
        <v>2.2533819356792408</v>
      </c>
      <c r="B9373">
        <v>-0.47517410781862962</v>
      </c>
      <c r="C9373">
        <v>14.86566014667314</v>
      </c>
      <c r="D9373">
        <v>-1.940889479502051</v>
      </c>
      <c r="E9373">
        <v>-2.6191257854360491E-2</v>
      </c>
      <c r="F9373">
        <v>0.47656285966633549</v>
      </c>
      <c r="G9373">
        <f t="shared" si="146"/>
        <v>78.091666666674882</v>
      </c>
    </row>
    <row r="9374" spans="1:7" x14ac:dyDescent="0.3">
      <c r="A9374">
        <v>2.2369475663354401</v>
      </c>
      <c r="B9374">
        <v>-0.48793701774745502</v>
      </c>
      <c r="C9374">
        <v>14.87064901334022</v>
      </c>
      <c r="D9374">
        <v>-1.941585475476939</v>
      </c>
      <c r="E9374">
        <v>-2.6546503450089461E-2</v>
      </c>
      <c r="F9374">
        <v>0.47583514257182052</v>
      </c>
      <c r="G9374">
        <f t="shared" si="146"/>
        <v>78.100000000008222</v>
      </c>
    </row>
    <row r="9375" spans="1:7" x14ac:dyDescent="0.3">
      <c r="A9375">
        <v>2.241516412874395</v>
      </c>
      <c r="B9375">
        <v>-0.48296813263646488</v>
      </c>
      <c r="C9375">
        <v>14.869475524663089</v>
      </c>
      <c r="D9375">
        <v>-1.940839904708352</v>
      </c>
      <c r="E9375">
        <v>-2.6879061709075839E-2</v>
      </c>
      <c r="F9375">
        <v>0.47564619222540683</v>
      </c>
      <c r="G9375">
        <f t="shared" si="146"/>
        <v>78.108333333341562</v>
      </c>
    </row>
    <row r="9376" spans="1:7" x14ac:dyDescent="0.3">
      <c r="A9376">
        <v>2.2472874443822932</v>
      </c>
      <c r="B9376">
        <v>-0.47751272146402629</v>
      </c>
      <c r="C9376">
        <v>14.87066718715046</v>
      </c>
      <c r="D9376">
        <v>-1.9407599950788039</v>
      </c>
      <c r="E9376">
        <v>-2.6642528365769521E-2</v>
      </c>
      <c r="F9376">
        <v>0.47632553560589053</v>
      </c>
      <c r="G9376">
        <f t="shared" si="146"/>
        <v>78.116666666674902</v>
      </c>
    </row>
    <row r="9377" spans="1:7" x14ac:dyDescent="0.3">
      <c r="A9377">
        <v>2.2420954788139298</v>
      </c>
      <c r="B9377">
        <v>-0.49280587735094489</v>
      </c>
      <c r="C9377">
        <v>14.85495144959984</v>
      </c>
      <c r="D9377">
        <v>-1.940306831727225</v>
      </c>
      <c r="E9377">
        <v>-2.6729550155538129E-2</v>
      </c>
      <c r="F9377">
        <v>0.47658519727978849</v>
      </c>
      <c r="G9377">
        <f t="shared" si="146"/>
        <v>78.125000000008242</v>
      </c>
    </row>
    <row r="9378" spans="1:7" x14ac:dyDescent="0.3">
      <c r="A9378">
        <v>2.2335763517926468</v>
      </c>
      <c r="B9378">
        <v>-0.48074584953489358</v>
      </c>
      <c r="C9378">
        <v>14.862485844136</v>
      </c>
      <c r="D9378">
        <v>-1.940504335974613</v>
      </c>
      <c r="E9378">
        <v>-2.625688760004297E-2</v>
      </c>
      <c r="F9378">
        <v>0.47606249260131739</v>
      </c>
      <c r="G9378">
        <f t="shared" si="146"/>
        <v>78.133333333341582</v>
      </c>
    </row>
    <row r="9379" spans="1:7" x14ac:dyDescent="0.3">
      <c r="A9379">
        <v>2.2439224200975461</v>
      </c>
      <c r="B9379">
        <v>-0.47866458398805672</v>
      </c>
      <c r="C9379">
        <v>14.864251021493709</v>
      </c>
      <c r="D9379">
        <v>-1.940469852025031</v>
      </c>
      <c r="E9379">
        <v>-2.6470664391450849E-2</v>
      </c>
      <c r="F9379">
        <v>0.47634764403595642</v>
      </c>
      <c r="G9379">
        <f t="shared" si="146"/>
        <v>78.141666666674922</v>
      </c>
    </row>
    <row r="9380" spans="1:7" x14ac:dyDescent="0.3">
      <c r="A9380">
        <v>2.236478337760623</v>
      </c>
      <c r="B9380">
        <v>-0.49058456832082808</v>
      </c>
      <c r="C9380">
        <v>14.871124628687021</v>
      </c>
      <c r="D9380">
        <v>-1.9416213390695289</v>
      </c>
      <c r="E9380">
        <v>-2.6321182021840639E-2</v>
      </c>
      <c r="F9380">
        <v>0.47619161004116223</v>
      </c>
      <c r="G9380">
        <f t="shared" si="146"/>
        <v>78.150000000008262</v>
      </c>
    </row>
    <row r="9381" spans="1:7" x14ac:dyDescent="0.3">
      <c r="A9381">
        <v>2.2434837266016778</v>
      </c>
      <c r="B9381">
        <v>-0.46956664965088513</v>
      </c>
      <c r="C9381">
        <v>14.87864983184476</v>
      </c>
      <c r="D9381">
        <v>-1.941826235594867</v>
      </c>
      <c r="E9381">
        <v>-2.625200593739108E-2</v>
      </c>
      <c r="F9381">
        <v>0.47627028712323582</v>
      </c>
      <c r="G9381">
        <f t="shared" si="146"/>
        <v>78.158333333341602</v>
      </c>
    </row>
    <row r="9382" spans="1:7" x14ac:dyDescent="0.3">
      <c r="A9382">
        <v>2.2383806338029339</v>
      </c>
      <c r="B9382">
        <v>-0.47782099254636551</v>
      </c>
      <c r="C9382">
        <v>14.8586426868834</v>
      </c>
      <c r="D9382">
        <v>-1.940441222193614</v>
      </c>
      <c r="E9382">
        <v>-2.6417845834772469E-2</v>
      </c>
      <c r="F9382">
        <v>0.47615159421365683</v>
      </c>
      <c r="G9382">
        <f t="shared" si="146"/>
        <v>78.166666666674942</v>
      </c>
    </row>
    <row r="9383" spans="1:7" x14ac:dyDescent="0.3">
      <c r="A9383">
        <v>2.2298513586024171</v>
      </c>
      <c r="B9383">
        <v>-0.47587586688340988</v>
      </c>
      <c r="C9383">
        <v>14.86609063254266</v>
      </c>
      <c r="D9383">
        <v>-1.9410365779533889</v>
      </c>
      <c r="E9383">
        <v>-2.6512908178830119E-2</v>
      </c>
      <c r="F9383">
        <v>0.47570326434621052</v>
      </c>
      <c r="G9383">
        <f t="shared" si="146"/>
        <v>78.175000000008282</v>
      </c>
    </row>
    <row r="9384" spans="1:7" x14ac:dyDescent="0.3">
      <c r="A9384">
        <v>2.23914850852226</v>
      </c>
      <c r="B9384">
        <v>-0.4834426072441606</v>
      </c>
      <c r="C9384">
        <v>14.8699896329969</v>
      </c>
      <c r="D9384">
        <v>-1.9410864996038639</v>
      </c>
      <c r="E9384">
        <v>-2.6443704252440688E-2</v>
      </c>
      <c r="F9384">
        <v>0.47591235917012259</v>
      </c>
      <c r="G9384">
        <f t="shared" si="146"/>
        <v>78.183333333341622</v>
      </c>
    </row>
    <row r="9385" spans="1:7" x14ac:dyDescent="0.3">
      <c r="A9385">
        <v>2.2516882879898001</v>
      </c>
      <c r="B9385">
        <v>-0.47822963372438432</v>
      </c>
      <c r="C9385">
        <v>14.879860242591599</v>
      </c>
      <c r="D9385">
        <v>-1.941913059780574</v>
      </c>
      <c r="E9385">
        <v>-2.6599532037654972E-2</v>
      </c>
      <c r="F9385">
        <v>0.47677487524280321</v>
      </c>
      <c r="G9385">
        <f t="shared" si="146"/>
        <v>78.191666666674962</v>
      </c>
    </row>
    <row r="9386" spans="1:7" x14ac:dyDescent="0.3">
      <c r="A9386">
        <v>2.229279615315205</v>
      </c>
      <c r="B9386">
        <v>-0.47104966957182781</v>
      </c>
      <c r="C9386">
        <v>14.867956057067509</v>
      </c>
      <c r="D9386">
        <v>-1.941272098869566</v>
      </c>
      <c r="E9386">
        <v>-2.6417957801025401E-2</v>
      </c>
      <c r="F9386">
        <v>0.47549638437183178</v>
      </c>
      <c r="G9386">
        <f t="shared" si="146"/>
        <v>78.200000000008302</v>
      </c>
    </row>
    <row r="9387" spans="1:7" x14ac:dyDescent="0.3">
      <c r="A9387">
        <v>2.2308393341639392</v>
      </c>
      <c r="B9387">
        <v>-0.49026845660837221</v>
      </c>
      <c r="C9387">
        <v>14.86785267595087</v>
      </c>
      <c r="D9387">
        <v>-1.940719665275727</v>
      </c>
      <c r="E9387">
        <v>-2.6436821101297189E-2</v>
      </c>
      <c r="F9387">
        <v>0.47600547306774282</v>
      </c>
      <c r="G9387">
        <f t="shared" si="146"/>
        <v>78.208333333341642</v>
      </c>
    </row>
    <row r="9388" spans="1:7" x14ac:dyDescent="0.3">
      <c r="A9388">
        <v>2.239800836902047</v>
      </c>
      <c r="B9388">
        <v>-0.47994249847683718</v>
      </c>
      <c r="C9388">
        <v>14.85667791737521</v>
      </c>
      <c r="D9388">
        <v>-1.9398382331482951</v>
      </c>
      <c r="E9388">
        <v>-2.6540329621352329E-2</v>
      </c>
      <c r="F9388">
        <v>0.47596060224196979</v>
      </c>
      <c r="G9388">
        <f t="shared" si="146"/>
        <v>78.216666666674982</v>
      </c>
    </row>
    <row r="9389" spans="1:7" x14ac:dyDescent="0.3">
      <c r="A9389">
        <v>2.2346278322430049</v>
      </c>
      <c r="B9389">
        <v>-0.47761230157043583</v>
      </c>
      <c r="C9389">
        <v>14.873172714610471</v>
      </c>
      <c r="D9389">
        <v>-1.9407930198720831</v>
      </c>
      <c r="E9389">
        <v>-2.6433661894212371E-2</v>
      </c>
      <c r="F9389">
        <v>0.47496742435857692</v>
      </c>
      <c r="G9389">
        <f t="shared" si="146"/>
        <v>78.225000000008322</v>
      </c>
    </row>
    <row r="9390" spans="1:7" x14ac:dyDescent="0.3">
      <c r="A9390">
        <v>2.2333707611889202</v>
      </c>
      <c r="B9390">
        <v>-0.48983902796918077</v>
      </c>
      <c r="C9390">
        <v>14.874990108767539</v>
      </c>
      <c r="D9390">
        <v>-1.941099143851891</v>
      </c>
      <c r="E9390">
        <v>-2.6540348442530282E-2</v>
      </c>
      <c r="F9390">
        <v>0.47514452063011908</v>
      </c>
      <c r="G9390">
        <f t="shared" si="146"/>
        <v>78.233333333341662</v>
      </c>
    </row>
    <row r="9391" spans="1:7" x14ac:dyDescent="0.3">
      <c r="A9391">
        <v>2.249517795758297</v>
      </c>
      <c r="B9391">
        <v>-0.47293314858784502</v>
      </c>
      <c r="C9391">
        <v>14.87407906059855</v>
      </c>
      <c r="D9391">
        <v>-1.9408827924563401</v>
      </c>
      <c r="E9391">
        <v>-2.6607844436474241E-2</v>
      </c>
      <c r="F9391">
        <v>0.47587534028259298</v>
      </c>
      <c r="G9391">
        <f t="shared" si="146"/>
        <v>78.241666666675002</v>
      </c>
    </row>
    <row r="9392" spans="1:7" x14ac:dyDescent="0.3">
      <c r="A9392">
        <v>2.244326533985733</v>
      </c>
      <c r="B9392">
        <v>-0.46235399661945548</v>
      </c>
      <c r="C9392">
        <v>14.85731485186345</v>
      </c>
      <c r="D9392">
        <v>-1.939917713987924</v>
      </c>
      <c r="E9392">
        <v>-2.620076657390558E-2</v>
      </c>
      <c r="F9392">
        <v>0.47539489760795861</v>
      </c>
      <c r="G9392">
        <f t="shared" si="146"/>
        <v>78.250000000008342</v>
      </c>
    </row>
    <row r="9393" spans="1:7" x14ac:dyDescent="0.3">
      <c r="A9393">
        <v>2.240135815115325</v>
      </c>
      <c r="B9393">
        <v>-0.48026031042894618</v>
      </c>
      <c r="C9393">
        <v>14.8677082719436</v>
      </c>
      <c r="D9393">
        <v>-1.9409451835591329</v>
      </c>
      <c r="E9393">
        <v>-2.6753067302495711E-2</v>
      </c>
      <c r="F9393">
        <v>0.47557323488794662</v>
      </c>
      <c r="G9393">
        <f t="shared" si="146"/>
        <v>78.258333333341682</v>
      </c>
    </row>
    <row r="9394" spans="1:7" x14ac:dyDescent="0.3">
      <c r="A9394">
        <v>2.2422697166333059</v>
      </c>
      <c r="B9394">
        <v>-0.47690359405965282</v>
      </c>
      <c r="C9394">
        <v>14.85992115344855</v>
      </c>
      <c r="D9394">
        <v>-1.940741555848627</v>
      </c>
      <c r="E9394">
        <v>-2.6607710841461411E-2</v>
      </c>
      <c r="F9394">
        <v>0.47612186249821331</v>
      </c>
      <c r="G9394">
        <f t="shared" si="146"/>
        <v>78.266666666675022</v>
      </c>
    </row>
    <row r="9395" spans="1:7" x14ac:dyDescent="0.3">
      <c r="A9395">
        <v>2.2403261480437409</v>
      </c>
      <c r="B9395">
        <v>-0.48459306541736419</v>
      </c>
      <c r="C9395">
        <v>14.87603010350341</v>
      </c>
      <c r="D9395">
        <v>-1.942304225209333</v>
      </c>
      <c r="E9395">
        <v>-2.622643626859766E-2</v>
      </c>
      <c r="F9395">
        <v>0.47546167527537381</v>
      </c>
      <c r="G9395">
        <f t="shared" si="146"/>
        <v>78.275000000008362</v>
      </c>
    </row>
    <row r="9396" spans="1:7" x14ac:dyDescent="0.3">
      <c r="A9396">
        <v>2.2501977074817141</v>
      </c>
      <c r="B9396">
        <v>-0.46669283299577269</v>
      </c>
      <c r="C9396">
        <v>14.87018262187229</v>
      </c>
      <c r="D9396">
        <v>-1.940951704237309</v>
      </c>
      <c r="E9396">
        <v>-2.6532103312312819E-2</v>
      </c>
      <c r="F9396">
        <v>0.47552651876870072</v>
      </c>
      <c r="G9396">
        <f t="shared" si="146"/>
        <v>78.283333333341702</v>
      </c>
    </row>
    <row r="9397" spans="1:7" x14ac:dyDescent="0.3">
      <c r="A9397">
        <v>2.245082082735872</v>
      </c>
      <c r="B9397">
        <v>-0.46857053720200342</v>
      </c>
      <c r="C9397">
        <v>14.85522422606287</v>
      </c>
      <c r="D9397">
        <v>-1.94084786447693</v>
      </c>
      <c r="E9397">
        <v>-2.6139005234285251E-2</v>
      </c>
      <c r="F9397">
        <v>0.47570736457378182</v>
      </c>
      <c r="G9397">
        <f t="shared" si="146"/>
        <v>78.291666666675042</v>
      </c>
    </row>
    <row r="9398" spans="1:7" x14ac:dyDescent="0.3">
      <c r="A9398">
        <v>2.2317352042406462</v>
      </c>
      <c r="B9398">
        <v>-0.49459762336940422</v>
      </c>
      <c r="C9398">
        <v>14.84752788991956</v>
      </c>
      <c r="D9398">
        <v>-1.9400282787320779</v>
      </c>
      <c r="E9398">
        <v>-2.615872844909661E-2</v>
      </c>
      <c r="F9398">
        <v>0.47537023521933008</v>
      </c>
      <c r="G9398">
        <f t="shared" si="146"/>
        <v>78.300000000008382</v>
      </c>
    </row>
    <row r="9399" spans="1:7" x14ac:dyDescent="0.3">
      <c r="A9399">
        <v>2.2345223522722861</v>
      </c>
      <c r="B9399">
        <v>-0.48541631100349453</v>
      </c>
      <c r="C9399">
        <v>14.85607673513528</v>
      </c>
      <c r="D9399">
        <v>-1.939790299401585</v>
      </c>
      <c r="E9399">
        <v>-2.620481573540057E-2</v>
      </c>
      <c r="F9399">
        <v>0.47541712658633389</v>
      </c>
      <c r="G9399">
        <f t="shared" si="146"/>
        <v>78.308333333341722</v>
      </c>
    </row>
    <row r="9400" spans="1:7" x14ac:dyDescent="0.3">
      <c r="A9400">
        <v>2.2349020814444081</v>
      </c>
      <c r="B9400">
        <v>-0.48276473715682139</v>
      </c>
      <c r="C9400">
        <v>14.86375725374535</v>
      </c>
      <c r="D9400">
        <v>-1.9404398172734709</v>
      </c>
      <c r="E9400">
        <v>-2.650570815501407E-2</v>
      </c>
      <c r="F9400">
        <v>0.47513527328064481</v>
      </c>
      <c r="G9400">
        <f t="shared" si="146"/>
        <v>78.316666666675061</v>
      </c>
    </row>
    <row r="9401" spans="1:7" x14ac:dyDescent="0.3">
      <c r="A9401">
        <v>2.240042096113394</v>
      </c>
      <c r="B9401">
        <v>-0.48595354080062209</v>
      </c>
      <c r="C9401">
        <v>14.86826009356926</v>
      </c>
      <c r="D9401">
        <v>-1.9408124209552591</v>
      </c>
      <c r="E9401">
        <v>-2.6406454822550111E-2</v>
      </c>
      <c r="F9401">
        <v>0.47519947041698291</v>
      </c>
      <c r="G9401">
        <f t="shared" si="146"/>
        <v>78.325000000008401</v>
      </c>
    </row>
    <row r="9402" spans="1:7" x14ac:dyDescent="0.3">
      <c r="A9402">
        <v>2.2402457467126031</v>
      </c>
      <c r="B9402">
        <v>-0.48132462370273238</v>
      </c>
      <c r="C9402">
        <v>14.860732366558199</v>
      </c>
      <c r="D9402">
        <v>-1.940167981814058</v>
      </c>
      <c r="E9402">
        <v>-2.6906635164683501E-2</v>
      </c>
      <c r="F9402">
        <v>0.47539276505900518</v>
      </c>
      <c r="G9402">
        <f t="shared" si="146"/>
        <v>78.333333333341741</v>
      </c>
    </row>
    <row r="9403" spans="1:7" x14ac:dyDescent="0.3">
      <c r="A9403">
        <v>2.2466023006990121</v>
      </c>
      <c r="B9403">
        <v>-0.47787192785936627</v>
      </c>
      <c r="C9403">
        <v>14.87150345753604</v>
      </c>
      <c r="D9403">
        <v>-1.941417694284592</v>
      </c>
      <c r="E9403">
        <v>-2.680985557570181E-2</v>
      </c>
      <c r="F9403">
        <v>0.47552554100620748</v>
      </c>
      <c r="G9403">
        <f t="shared" si="146"/>
        <v>78.341666666675081</v>
      </c>
    </row>
    <row r="9404" spans="1:7" x14ac:dyDescent="0.3">
      <c r="A9404">
        <v>2.2483856725349081</v>
      </c>
      <c r="B9404">
        <v>-0.47096988801108902</v>
      </c>
      <c r="C9404">
        <v>14.864184516927329</v>
      </c>
      <c r="D9404">
        <v>-1.9402246360126481</v>
      </c>
      <c r="E9404">
        <v>-2.6486474835688001E-2</v>
      </c>
      <c r="F9404">
        <v>0.47554598255058622</v>
      </c>
      <c r="G9404">
        <f t="shared" si="146"/>
        <v>78.350000000008421</v>
      </c>
    </row>
    <row r="9405" spans="1:7" x14ac:dyDescent="0.3">
      <c r="A9405">
        <v>2.2383523251785671</v>
      </c>
      <c r="B9405">
        <v>-0.49260206063214179</v>
      </c>
      <c r="C9405">
        <v>14.85375789374206</v>
      </c>
      <c r="D9405">
        <v>-1.9401608909877091</v>
      </c>
      <c r="E9405">
        <v>-2.6467286231599E-2</v>
      </c>
      <c r="F9405">
        <v>0.47580859703851391</v>
      </c>
      <c r="G9405">
        <f t="shared" si="146"/>
        <v>78.358333333341761</v>
      </c>
    </row>
    <row r="9406" spans="1:7" x14ac:dyDescent="0.3">
      <c r="A9406">
        <v>2.2692862570839369</v>
      </c>
      <c r="B9406">
        <v>-0.47895794558804639</v>
      </c>
      <c r="C9406">
        <v>14.855705496102461</v>
      </c>
      <c r="D9406">
        <v>-1.939502808003857</v>
      </c>
      <c r="E9406">
        <v>-2.6179775061194181E-2</v>
      </c>
      <c r="F9406">
        <v>0.4780054504959087</v>
      </c>
      <c r="G9406">
        <f t="shared" si="146"/>
        <v>78.366666666675101</v>
      </c>
    </row>
    <row r="9407" spans="1:7" x14ac:dyDescent="0.3">
      <c r="A9407">
        <v>2.2942703098264849</v>
      </c>
      <c r="B9407">
        <v>-0.47823311068073648</v>
      </c>
      <c r="C9407">
        <v>14.839562540194819</v>
      </c>
      <c r="D9407">
        <v>-1.938355569316639</v>
      </c>
      <c r="E9407">
        <v>-2.6242964123820989E-2</v>
      </c>
      <c r="F9407">
        <v>0.48086411513816812</v>
      </c>
      <c r="G9407">
        <f t="shared" si="146"/>
        <v>78.375000000008441</v>
      </c>
    </row>
    <row r="9408" spans="1:7" x14ac:dyDescent="0.3">
      <c r="A9408">
        <v>2.3445531052048558</v>
      </c>
      <c r="B9408">
        <v>-0.50320093145514466</v>
      </c>
      <c r="C9408">
        <v>14.80009031984358</v>
      </c>
      <c r="D9408">
        <v>-1.9334237514302259</v>
      </c>
      <c r="E9408">
        <v>-2.4856499746492289E-2</v>
      </c>
      <c r="F9408">
        <v>0.48569589285094028</v>
      </c>
      <c r="G9408">
        <f t="shared" si="146"/>
        <v>78.383333333341781</v>
      </c>
    </row>
    <row r="9409" spans="1:7" x14ac:dyDescent="0.3">
      <c r="A9409">
        <v>2.3805450534660149</v>
      </c>
      <c r="B9409">
        <v>-0.49970559198647452</v>
      </c>
      <c r="C9409">
        <v>14.70600903495926</v>
      </c>
      <c r="D9409">
        <v>-1.923871460657256</v>
      </c>
      <c r="E9409">
        <v>-2.2908196308521481E-2</v>
      </c>
      <c r="F9409">
        <v>0.49088721635292198</v>
      </c>
      <c r="G9409">
        <f t="shared" si="146"/>
        <v>78.391666666675121</v>
      </c>
    </row>
    <row r="9410" spans="1:7" x14ac:dyDescent="0.3">
      <c r="A9410">
        <v>2.42717120309434</v>
      </c>
      <c r="B9410">
        <v>-0.49688255681270632</v>
      </c>
      <c r="C9410">
        <v>14.60310785879939</v>
      </c>
      <c r="D9410">
        <v>-1.911352944233591</v>
      </c>
      <c r="E9410">
        <v>-1.9381082312044939E-2</v>
      </c>
      <c r="F9410">
        <v>0.49654200895798872</v>
      </c>
      <c r="G9410">
        <f t="shared" si="146"/>
        <v>78.400000000008461</v>
      </c>
    </row>
    <row r="9411" spans="1:7" x14ac:dyDescent="0.3">
      <c r="A9411">
        <v>2.4961585281272232</v>
      </c>
      <c r="B9411">
        <v>-0.50582031778776071</v>
      </c>
      <c r="C9411">
        <v>14.497526710721401</v>
      </c>
      <c r="D9411">
        <v>-1.896374669100082</v>
      </c>
      <c r="E9411">
        <v>-1.667907744210273E-2</v>
      </c>
      <c r="F9411">
        <v>0.50361723847423967</v>
      </c>
      <c r="G9411">
        <f t="shared" si="146"/>
        <v>78.408333333341801</v>
      </c>
    </row>
    <row r="9412" spans="1:7" x14ac:dyDescent="0.3">
      <c r="A9412">
        <v>2.537256116696458</v>
      </c>
      <c r="B9412">
        <v>-0.5020842203797502</v>
      </c>
      <c r="C9412">
        <v>14.418019451018161</v>
      </c>
      <c r="D9412">
        <v>-1.8806645127108319</v>
      </c>
      <c r="E9412">
        <v>-1.395352602046873E-2</v>
      </c>
      <c r="F9412">
        <v>0.51061833036575122</v>
      </c>
      <c r="G9412">
        <f t="shared" ref="G9412:G9475" si="147">G9411+1/120</f>
        <v>78.416666666675141</v>
      </c>
    </row>
    <row r="9413" spans="1:7" x14ac:dyDescent="0.3">
      <c r="A9413">
        <v>2.5964920748375482</v>
      </c>
      <c r="B9413">
        <v>-0.49082669873287388</v>
      </c>
      <c r="C9413">
        <v>14.280100297047159</v>
      </c>
      <c r="D9413">
        <v>-1.862332948732953</v>
      </c>
      <c r="E9413">
        <v>-1.0863218119325221E-2</v>
      </c>
      <c r="F9413">
        <v>0.51780271427817326</v>
      </c>
      <c r="G9413">
        <f t="shared" si="147"/>
        <v>78.425000000008481</v>
      </c>
    </row>
    <row r="9414" spans="1:7" x14ac:dyDescent="0.3">
      <c r="A9414">
        <v>2.660149101127014</v>
      </c>
      <c r="B9414">
        <v>-0.50206974390234649</v>
      </c>
      <c r="C9414">
        <v>14.141825990230631</v>
      </c>
      <c r="D9414">
        <v>-1.844290750271818</v>
      </c>
      <c r="E9414">
        <v>-7.5945753731238019E-3</v>
      </c>
      <c r="F9414">
        <v>0.52402013941135062</v>
      </c>
      <c r="G9414">
        <f t="shared" si="147"/>
        <v>78.433333333341821</v>
      </c>
    </row>
    <row r="9415" spans="1:7" x14ac:dyDescent="0.3">
      <c r="A9415">
        <v>2.695179881831347</v>
      </c>
      <c r="B9415">
        <v>-0.46152899789676111</v>
      </c>
      <c r="C9415">
        <v>14.035902003128481</v>
      </c>
      <c r="D9415">
        <v>-1.828954199201432</v>
      </c>
      <c r="E9415">
        <v>-4.6431110417827206E-3</v>
      </c>
      <c r="F9415">
        <v>0.52832378502481736</v>
      </c>
      <c r="G9415">
        <f t="shared" si="147"/>
        <v>78.441666666675161</v>
      </c>
    </row>
    <row r="9416" spans="1:7" x14ac:dyDescent="0.3">
      <c r="A9416">
        <v>2.745158979565069</v>
      </c>
      <c r="B9416">
        <v>-0.48048035357157037</v>
      </c>
      <c r="C9416">
        <v>13.929805863485649</v>
      </c>
      <c r="D9416">
        <v>-1.8163507326781421</v>
      </c>
      <c r="E9416">
        <v>-2.100636358484675E-3</v>
      </c>
      <c r="F9416">
        <v>0.53445813878712078</v>
      </c>
      <c r="G9416">
        <f t="shared" si="147"/>
        <v>78.450000000008501</v>
      </c>
    </row>
    <row r="9417" spans="1:7" x14ac:dyDescent="0.3">
      <c r="A9417">
        <v>2.7855267177597161</v>
      </c>
      <c r="B9417">
        <v>-0.45279403307556088</v>
      </c>
      <c r="C9417">
        <v>13.84424111643902</v>
      </c>
      <c r="D9417">
        <v>-1.8058596491832899</v>
      </c>
      <c r="E9417">
        <v>3.1947430097767349E-4</v>
      </c>
      <c r="F9417">
        <v>0.53765348829851667</v>
      </c>
      <c r="G9417">
        <f t="shared" si="147"/>
        <v>78.458333333341841</v>
      </c>
    </row>
    <row r="9418" spans="1:7" x14ac:dyDescent="0.3">
      <c r="A9418">
        <v>2.8310209460813089</v>
      </c>
      <c r="B9418">
        <v>-0.4714080192990569</v>
      </c>
      <c r="C9418">
        <v>13.74861173513685</v>
      </c>
      <c r="D9418">
        <v>-1.7961783313115161</v>
      </c>
      <c r="E9418">
        <v>2.301551123132239E-3</v>
      </c>
      <c r="F9418">
        <v>0.54265869526094468</v>
      </c>
      <c r="G9418">
        <f t="shared" si="147"/>
        <v>78.466666666675181</v>
      </c>
    </row>
    <row r="9419" spans="1:7" x14ac:dyDescent="0.3">
      <c r="A9419">
        <v>2.8862242955808131</v>
      </c>
      <c r="B9419">
        <v>-0.49320901158206748</v>
      </c>
      <c r="C9419">
        <v>13.67396247338586</v>
      </c>
      <c r="D9419">
        <v>-1.788357099264134</v>
      </c>
      <c r="E9419">
        <v>4.22168054690919E-3</v>
      </c>
      <c r="F9419">
        <v>0.54891421748191271</v>
      </c>
      <c r="G9419">
        <f t="shared" si="147"/>
        <v>78.475000000008521</v>
      </c>
    </row>
    <row r="9420" spans="1:7" x14ac:dyDescent="0.3">
      <c r="A9420">
        <v>2.952683555385073</v>
      </c>
      <c r="B9420">
        <v>-0.49134253215409152</v>
      </c>
      <c r="C9420">
        <v>13.61451871712014</v>
      </c>
      <c r="D9420">
        <v>-1.781110895045745</v>
      </c>
      <c r="E9420">
        <v>4.9023775564954741E-3</v>
      </c>
      <c r="F9420">
        <v>0.55547799817649257</v>
      </c>
      <c r="G9420">
        <f t="shared" si="147"/>
        <v>78.483333333341861</v>
      </c>
    </row>
    <row r="9421" spans="1:7" x14ac:dyDescent="0.3">
      <c r="A9421">
        <v>3.0060320882545728</v>
      </c>
      <c r="B9421">
        <v>-0.53141688828224865</v>
      </c>
      <c r="C9421">
        <v>13.564739690894299</v>
      </c>
      <c r="D9421">
        <v>-1.7739292666049971</v>
      </c>
      <c r="E9421">
        <v>6.1412838607027842E-3</v>
      </c>
      <c r="F9421">
        <v>0.56342736551662842</v>
      </c>
      <c r="G9421">
        <f t="shared" si="147"/>
        <v>78.491666666675201</v>
      </c>
    </row>
    <row r="9422" spans="1:7" x14ac:dyDescent="0.3">
      <c r="A9422">
        <v>3.096812734950837</v>
      </c>
      <c r="B9422">
        <v>-0.53684062798072874</v>
      </c>
      <c r="C9422">
        <v>13.49131598601071</v>
      </c>
      <c r="D9422">
        <v>-1.76665519174186</v>
      </c>
      <c r="E9422">
        <v>7.129747187897828E-3</v>
      </c>
      <c r="F9422">
        <v>0.57327186688217424</v>
      </c>
      <c r="G9422">
        <f t="shared" si="147"/>
        <v>78.500000000008541</v>
      </c>
    </row>
    <row r="9423" spans="1:7" x14ac:dyDescent="0.3">
      <c r="A9423">
        <v>3.256171198228861</v>
      </c>
      <c r="B9423">
        <v>-0.49862290718639191</v>
      </c>
      <c r="C9423">
        <v>13.422883591281719</v>
      </c>
      <c r="D9423">
        <v>-1.7588977277028781</v>
      </c>
      <c r="E9423">
        <v>8.5607592232445073E-3</v>
      </c>
      <c r="F9423">
        <v>0.58760677341269107</v>
      </c>
      <c r="G9423">
        <f t="shared" si="147"/>
        <v>78.508333333341881</v>
      </c>
    </row>
    <row r="9424" spans="1:7" x14ac:dyDescent="0.3">
      <c r="A9424">
        <v>3.364299355171819</v>
      </c>
      <c r="B9424">
        <v>-0.46478000371156197</v>
      </c>
      <c r="C9424">
        <v>13.34338052670058</v>
      </c>
      <c r="D9424">
        <v>-1.7491077835303379</v>
      </c>
      <c r="E9424">
        <v>6.0638999772072433E-3</v>
      </c>
      <c r="F9424">
        <v>0.59983649094843616</v>
      </c>
      <c r="G9424">
        <f t="shared" si="147"/>
        <v>78.516666666675221</v>
      </c>
    </row>
    <row r="9425" spans="1:7" x14ac:dyDescent="0.3">
      <c r="A9425">
        <v>3.4909056573170689</v>
      </c>
      <c r="B9425">
        <v>-0.53860834515826062</v>
      </c>
      <c r="C9425">
        <v>13.35170553782085</v>
      </c>
      <c r="D9425">
        <v>-1.7443076766706549</v>
      </c>
      <c r="E9425">
        <v>7.6864802384696276E-3</v>
      </c>
      <c r="F9425">
        <v>0.6176983311512636</v>
      </c>
      <c r="G9425">
        <f t="shared" si="147"/>
        <v>78.525000000008561</v>
      </c>
    </row>
    <row r="9426" spans="1:7" x14ac:dyDescent="0.3">
      <c r="A9426">
        <v>3.602587805187889</v>
      </c>
      <c r="B9426">
        <v>-0.4980915132730977</v>
      </c>
      <c r="C9426">
        <v>13.341283502468951</v>
      </c>
      <c r="D9426">
        <v>-1.7409158079317031</v>
      </c>
      <c r="E9426">
        <v>8.1630568255192104E-3</v>
      </c>
      <c r="F9426">
        <v>0.63349020324466876</v>
      </c>
      <c r="G9426">
        <f t="shared" si="147"/>
        <v>78.533333333341901</v>
      </c>
    </row>
    <row r="9427" spans="1:7" x14ac:dyDescent="0.3">
      <c r="A9427">
        <v>3.7059506906075641</v>
      </c>
      <c r="B9427">
        <v>-0.59052878018347899</v>
      </c>
      <c r="C9427">
        <v>13.267075397727901</v>
      </c>
      <c r="D9427">
        <v>-1.738945489454969</v>
      </c>
      <c r="E9427">
        <v>7.227807702706035E-3</v>
      </c>
      <c r="F9427">
        <v>0.65213252249894804</v>
      </c>
      <c r="G9427">
        <f t="shared" si="147"/>
        <v>78.541666666675241</v>
      </c>
    </row>
    <row r="9428" spans="1:7" x14ac:dyDescent="0.3">
      <c r="A9428">
        <v>3.75956190575728</v>
      </c>
      <c r="B9428">
        <v>-0.6496151399090826</v>
      </c>
      <c r="C9428">
        <v>13.23795169370803</v>
      </c>
      <c r="D9428">
        <v>-1.735831401156658</v>
      </c>
      <c r="E9428">
        <v>5.6317511514830656E-3</v>
      </c>
      <c r="F9428">
        <v>0.66582415653421057</v>
      </c>
      <c r="G9428">
        <f t="shared" si="147"/>
        <v>78.550000000008581</v>
      </c>
    </row>
    <row r="9429" spans="1:7" x14ac:dyDescent="0.3">
      <c r="A9429">
        <v>3.8813952889141681</v>
      </c>
      <c r="B9429">
        <v>-0.64507192575158923</v>
      </c>
      <c r="C9429">
        <v>13.25183146505664</v>
      </c>
      <c r="D9429">
        <v>-1.7382792124003801</v>
      </c>
      <c r="E9429">
        <v>3.307216839207316E-3</v>
      </c>
      <c r="F9429">
        <v>0.68016950506069074</v>
      </c>
      <c r="G9429">
        <f t="shared" si="147"/>
        <v>78.55833333334192</v>
      </c>
    </row>
    <row r="9430" spans="1:7" x14ac:dyDescent="0.3">
      <c r="A9430">
        <v>3.9198978683365522</v>
      </c>
      <c r="B9430">
        <v>-0.6663478163835248</v>
      </c>
      <c r="C9430">
        <v>13.249420056975429</v>
      </c>
      <c r="D9430">
        <v>-1.7411823113237319</v>
      </c>
      <c r="E9430">
        <v>2.5623442040295652E-3</v>
      </c>
      <c r="F9430">
        <v>0.68675010612735499</v>
      </c>
      <c r="G9430">
        <f t="shared" si="147"/>
        <v>78.56666666667526</v>
      </c>
    </row>
    <row r="9431" spans="1:7" x14ac:dyDescent="0.3">
      <c r="A9431">
        <v>3.968940002199993</v>
      </c>
      <c r="B9431">
        <v>-0.67879093838901183</v>
      </c>
      <c r="C9431">
        <v>13.24841489429534</v>
      </c>
      <c r="D9431">
        <v>-1.7435981052835909</v>
      </c>
      <c r="E9431">
        <v>1.847085625331091E-3</v>
      </c>
      <c r="F9431">
        <v>0.69200253782221099</v>
      </c>
      <c r="G9431">
        <f t="shared" si="147"/>
        <v>78.5750000000086</v>
      </c>
    </row>
    <row r="9432" spans="1:7" x14ac:dyDescent="0.3">
      <c r="A9432">
        <v>3.9927257540015768</v>
      </c>
      <c r="B9432">
        <v>-0.67010123782825659</v>
      </c>
      <c r="C9432">
        <v>13.249328683682929</v>
      </c>
      <c r="D9432">
        <v>-1.7438348721487751</v>
      </c>
      <c r="E9432">
        <v>1.2495319825750471E-3</v>
      </c>
      <c r="F9432">
        <v>0.69356005253982078</v>
      </c>
      <c r="G9432">
        <f t="shared" si="147"/>
        <v>78.58333333334194</v>
      </c>
    </row>
    <row r="9433" spans="1:7" x14ac:dyDescent="0.3">
      <c r="A9433">
        <v>4.0064391489148727</v>
      </c>
      <c r="B9433">
        <v>-0.70239937195408564</v>
      </c>
      <c r="C9433">
        <v>13.24379234701574</v>
      </c>
      <c r="D9433">
        <v>-1.745726458615309</v>
      </c>
      <c r="E9433">
        <v>1.076822717413495E-3</v>
      </c>
      <c r="F9433">
        <v>0.69507152008805173</v>
      </c>
      <c r="G9433">
        <f t="shared" si="147"/>
        <v>78.59166666667528</v>
      </c>
    </row>
    <row r="9434" spans="1:7" x14ac:dyDescent="0.3">
      <c r="A9434">
        <v>4.0232508923266614</v>
      </c>
      <c r="B9434">
        <v>-0.69599752260223313</v>
      </c>
      <c r="C9434">
        <v>13.25321093300146</v>
      </c>
      <c r="D9434">
        <v>-1.7458841984920059</v>
      </c>
      <c r="E9434">
        <v>8.0214694442026779E-4</v>
      </c>
      <c r="F9434">
        <v>0.69535485090359106</v>
      </c>
      <c r="G9434">
        <f t="shared" si="147"/>
        <v>78.60000000000862</v>
      </c>
    </row>
    <row r="9435" spans="1:7" x14ac:dyDescent="0.3">
      <c r="A9435">
        <v>4.0154155964990821</v>
      </c>
      <c r="B9435">
        <v>-0.68421857389932694</v>
      </c>
      <c r="C9435">
        <v>13.244486708216121</v>
      </c>
      <c r="D9435">
        <v>-1.7440162200554969</v>
      </c>
      <c r="E9435">
        <v>8.3045296772887855E-4</v>
      </c>
      <c r="F9435">
        <v>0.69335291076218042</v>
      </c>
      <c r="G9435">
        <f t="shared" si="147"/>
        <v>78.60833333334196</v>
      </c>
    </row>
    <row r="9436" spans="1:7" x14ac:dyDescent="0.3">
      <c r="A9436">
        <v>4.0042152821188113</v>
      </c>
      <c r="B9436">
        <v>-0.68397342656641469</v>
      </c>
      <c r="C9436">
        <v>13.234380309463379</v>
      </c>
      <c r="D9436">
        <v>-1.7423226539731751</v>
      </c>
      <c r="E9436">
        <v>1.513683834927781E-3</v>
      </c>
      <c r="F9436">
        <v>0.69115211192837123</v>
      </c>
      <c r="G9436">
        <f t="shared" si="147"/>
        <v>78.6166666666753</v>
      </c>
    </row>
    <row r="9437" spans="1:7" x14ac:dyDescent="0.3">
      <c r="A9437">
        <v>3.963254014279467</v>
      </c>
      <c r="B9437">
        <v>-0.69915180727529747</v>
      </c>
      <c r="C9437">
        <v>13.205184842062851</v>
      </c>
      <c r="D9437">
        <v>-1.7400113351919611</v>
      </c>
      <c r="E9437">
        <v>1.3616849614067621E-3</v>
      </c>
      <c r="F9437">
        <v>0.68789005493407018</v>
      </c>
      <c r="G9437">
        <f t="shared" si="147"/>
        <v>78.62500000000864</v>
      </c>
    </row>
    <row r="9438" spans="1:7" x14ac:dyDescent="0.3">
      <c r="A9438">
        <v>3.978437894012028</v>
      </c>
      <c r="B9438">
        <v>-0.68846268840386238</v>
      </c>
      <c r="C9438">
        <v>13.22970864601875</v>
      </c>
      <c r="D9438">
        <v>-1.7416758511170101</v>
      </c>
      <c r="E9438">
        <v>1.190748990323454E-3</v>
      </c>
      <c r="F9438">
        <v>0.68809737263484594</v>
      </c>
      <c r="G9438">
        <f t="shared" si="147"/>
        <v>78.63333333334198</v>
      </c>
    </row>
    <row r="9439" spans="1:7" x14ac:dyDescent="0.3">
      <c r="A9439">
        <v>3.9876144719011251</v>
      </c>
      <c r="B9439">
        <v>-0.68319052055630902</v>
      </c>
      <c r="C9439">
        <v>13.232045587593831</v>
      </c>
      <c r="D9439">
        <v>-1.742363692427241</v>
      </c>
      <c r="E9439">
        <v>1.438917539500761E-3</v>
      </c>
      <c r="F9439">
        <v>0.68786298896831644</v>
      </c>
      <c r="G9439">
        <f t="shared" si="147"/>
        <v>78.64166666667532</v>
      </c>
    </row>
    <row r="9440" spans="1:7" x14ac:dyDescent="0.3">
      <c r="A9440">
        <v>3.9792216417358839</v>
      </c>
      <c r="B9440">
        <v>-0.67835289530126963</v>
      </c>
      <c r="C9440">
        <v>13.232475958997099</v>
      </c>
      <c r="D9440">
        <v>-1.7435736516720839</v>
      </c>
      <c r="E9440">
        <v>1.443372277307176E-3</v>
      </c>
      <c r="F9440">
        <v>0.68763762974144926</v>
      </c>
      <c r="G9440">
        <f t="shared" si="147"/>
        <v>78.65000000000866</v>
      </c>
    </row>
    <row r="9441" spans="1:7" x14ac:dyDescent="0.3">
      <c r="A9441">
        <v>3.9774464253054549</v>
      </c>
      <c r="B9441">
        <v>-0.70255886299460391</v>
      </c>
      <c r="C9441">
        <v>13.24428398620176</v>
      </c>
      <c r="D9441">
        <v>-1.744266738996074</v>
      </c>
      <c r="E9441">
        <v>1.5810049542791531E-3</v>
      </c>
      <c r="F9441">
        <v>0.68794752844675877</v>
      </c>
      <c r="G9441">
        <f t="shared" si="147"/>
        <v>78.658333333342</v>
      </c>
    </row>
    <row r="9442" spans="1:7" x14ac:dyDescent="0.3">
      <c r="A9442">
        <v>3.987062073446574</v>
      </c>
      <c r="B9442">
        <v>-0.69932497148126505</v>
      </c>
      <c r="C9442">
        <v>13.228992632005239</v>
      </c>
      <c r="D9442">
        <v>-1.743374533788723</v>
      </c>
      <c r="E9442">
        <v>1.1879877783754771E-3</v>
      </c>
      <c r="F9442">
        <v>0.68848923811754381</v>
      </c>
      <c r="G9442">
        <f t="shared" si="147"/>
        <v>78.66666666667534</v>
      </c>
    </row>
    <row r="9443" spans="1:7" x14ac:dyDescent="0.3">
      <c r="A9443">
        <v>3.9852041810815022</v>
      </c>
      <c r="B9443">
        <v>-0.6993504227612658</v>
      </c>
      <c r="C9443">
        <v>13.233167311337221</v>
      </c>
      <c r="D9443">
        <v>-1.7433723150001841</v>
      </c>
      <c r="E9443">
        <v>1.2009119584571739E-3</v>
      </c>
      <c r="F9443">
        <v>0.68958085940835112</v>
      </c>
      <c r="G9443">
        <f t="shared" si="147"/>
        <v>78.67500000000868</v>
      </c>
    </row>
    <row r="9444" spans="1:7" x14ac:dyDescent="0.3">
      <c r="A9444">
        <v>3.9893318225653931</v>
      </c>
      <c r="B9444">
        <v>-0.66947076090755508</v>
      </c>
      <c r="C9444">
        <v>13.24713694518231</v>
      </c>
      <c r="D9444">
        <v>-1.7437820956745349</v>
      </c>
      <c r="E9444">
        <v>1.3041142762820761E-3</v>
      </c>
      <c r="F9444">
        <v>0.68956146661265028</v>
      </c>
      <c r="G9444">
        <f t="shared" si="147"/>
        <v>78.68333333334202</v>
      </c>
    </row>
    <row r="9445" spans="1:7" x14ac:dyDescent="0.3">
      <c r="A9445">
        <v>3.9878846512259298</v>
      </c>
      <c r="B9445">
        <v>-0.68413444648708444</v>
      </c>
      <c r="C9445">
        <v>13.23576827310035</v>
      </c>
      <c r="D9445">
        <v>-1.743191675180408</v>
      </c>
      <c r="E9445">
        <v>1.5628493037073139E-3</v>
      </c>
      <c r="F9445">
        <v>0.68962046513551467</v>
      </c>
      <c r="G9445">
        <f t="shared" si="147"/>
        <v>78.69166666667536</v>
      </c>
    </row>
    <row r="9446" spans="1:7" x14ac:dyDescent="0.3">
      <c r="A9446">
        <v>3.970523691719122</v>
      </c>
      <c r="B9446">
        <v>-0.6926322367843365</v>
      </c>
      <c r="C9446">
        <v>13.248851008538811</v>
      </c>
      <c r="D9446">
        <v>-1.743918776474672</v>
      </c>
      <c r="E9446">
        <v>1.447840542037615E-3</v>
      </c>
      <c r="F9446">
        <v>0.68797273406139769</v>
      </c>
      <c r="G9446">
        <f t="shared" si="147"/>
        <v>78.7000000000087</v>
      </c>
    </row>
    <row r="9447" spans="1:7" x14ac:dyDescent="0.3">
      <c r="A9447">
        <v>3.9752867849844722</v>
      </c>
      <c r="B9447">
        <v>-0.68674827294307972</v>
      </c>
      <c r="C9447">
        <v>13.238032102599741</v>
      </c>
      <c r="D9447">
        <v>-1.7440238095120599</v>
      </c>
      <c r="E9447">
        <v>1.22178945866358E-3</v>
      </c>
      <c r="F9447">
        <v>0.68784647651204889</v>
      </c>
      <c r="G9447">
        <f t="shared" si="147"/>
        <v>78.70833333334204</v>
      </c>
    </row>
    <row r="9448" spans="1:7" x14ac:dyDescent="0.3">
      <c r="A9448">
        <v>3.9657845510541381</v>
      </c>
      <c r="B9448">
        <v>-0.68612447726475922</v>
      </c>
      <c r="C9448">
        <v>13.2495550625665</v>
      </c>
      <c r="D9448">
        <v>-1.744317475199884</v>
      </c>
      <c r="E9448">
        <v>1.186855711790558E-3</v>
      </c>
      <c r="F9448">
        <v>0.68656008539846114</v>
      </c>
      <c r="G9448">
        <f t="shared" si="147"/>
        <v>78.71666666667538</v>
      </c>
    </row>
    <row r="9449" spans="1:7" x14ac:dyDescent="0.3">
      <c r="A9449">
        <v>3.9633324587280159</v>
      </c>
      <c r="B9449">
        <v>-0.68854240768693353</v>
      </c>
      <c r="C9449">
        <v>13.24095227442934</v>
      </c>
      <c r="D9449">
        <v>-1.743856591261735</v>
      </c>
      <c r="E9449">
        <v>1.2661729347468449E-3</v>
      </c>
      <c r="F9449">
        <v>0.68604475950768684</v>
      </c>
      <c r="G9449">
        <f t="shared" si="147"/>
        <v>78.72500000000872</v>
      </c>
    </row>
    <row r="9450" spans="1:7" x14ac:dyDescent="0.3">
      <c r="A9450">
        <v>3.9527587197561149</v>
      </c>
      <c r="B9450">
        <v>-0.69084937991755768</v>
      </c>
      <c r="C9450">
        <v>13.2368441926382</v>
      </c>
      <c r="D9450">
        <v>-1.744054254010174</v>
      </c>
      <c r="E9450">
        <v>1.7088407362225719E-3</v>
      </c>
      <c r="F9450">
        <v>0.68552816135108507</v>
      </c>
      <c r="G9450">
        <f t="shared" si="147"/>
        <v>78.73333333334206</v>
      </c>
    </row>
    <row r="9451" spans="1:7" x14ac:dyDescent="0.3">
      <c r="A9451">
        <v>3.937070126163615</v>
      </c>
      <c r="B9451">
        <v>-0.67063203621118295</v>
      </c>
      <c r="C9451">
        <v>13.22464335075826</v>
      </c>
      <c r="D9451">
        <v>-1.7422022729093021</v>
      </c>
      <c r="E9451">
        <v>1.4812591681817591E-3</v>
      </c>
      <c r="F9451">
        <v>0.68364890627741759</v>
      </c>
      <c r="G9451">
        <f t="shared" si="147"/>
        <v>78.7416666666754</v>
      </c>
    </row>
    <row r="9452" spans="1:7" x14ac:dyDescent="0.3">
      <c r="A9452">
        <v>3.9698212645495028</v>
      </c>
      <c r="B9452">
        <v>-0.67225361587900612</v>
      </c>
      <c r="C9452">
        <v>13.25474471231219</v>
      </c>
      <c r="D9452">
        <v>-1.743673265032053</v>
      </c>
      <c r="E9452">
        <v>1.910475690167224E-3</v>
      </c>
      <c r="F9452">
        <v>0.68533727985931947</v>
      </c>
      <c r="G9452">
        <f t="shared" si="147"/>
        <v>78.75000000000874</v>
      </c>
    </row>
    <row r="9453" spans="1:7" x14ac:dyDescent="0.3">
      <c r="A9453">
        <v>3.963858525139845</v>
      </c>
      <c r="B9453">
        <v>-0.68409960150484039</v>
      </c>
      <c r="C9453">
        <v>13.22782137419674</v>
      </c>
      <c r="D9453">
        <v>-1.7431808659088019</v>
      </c>
      <c r="E9453">
        <v>1.7235583835345509E-3</v>
      </c>
      <c r="F9453">
        <v>0.685744959910219</v>
      </c>
      <c r="G9453">
        <f t="shared" si="147"/>
        <v>78.75833333334208</v>
      </c>
    </row>
    <row r="9454" spans="1:7" x14ac:dyDescent="0.3">
      <c r="A9454">
        <v>3.959554527489026</v>
      </c>
      <c r="B9454">
        <v>-0.67925981459753726</v>
      </c>
      <c r="C9454">
        <v>13.2429243631774</v>
      </c>
      <c r="D9454">
        <v>-1.74421354053538</v>
      </c>
      <c r="E9454">
        <v>1.0217438944110091E-3</v>
      </c>
      <c r="F9454">
        <v>0.68531403817893821</v>
      </c>
      <c r="G9454">
        <f t="shared" si="147"/>
        <v>78.76666666667542</v>
      </c>
    </row>
    <row r="9455" spans="1:7" x14ac:dyDescent="0.3">
      <c r="A9455">
        <v>3.9612862166816569</v>
      </c>
      <c r="B9455">
        <v>-0.68133036729033869</v>
      </c>
      <c r="C9455">
        <v>13.24661768613249</v>
      </c>
      <c r="D9455">
        <v>-1.743146746554781</v>
      </c>
      <c r="E9455">
        <v>1.1552646939666511E-3</v>
      </c>
      <c r="F9455">
        <v>0.68542031987558616</v>
      </c>
      <c r="G9455">
        <f t="shared" si="147"/>
        <v>78.77500000000876</v>
      </c>
    </row>
    <row r="9456" spans="1:7" x14ac:dyDescent="0.3">
      <c r="A9456">
        <v>3.9753755427026412</v>
      </c>
      <c r="B9456">
        <v>-0.67716499442956746</v>
      </c>
      <c r="C9456">
        <v>13.24879846107779</v>
      </c>
      <c r="D9456">
        <v>-1.7441137623286349</v>
      </c>
      <c r="E9456">
        <v>1.0567754581553011E-3</v>
      </c>
      <c r="F9456">
        <v>0.68659374834104459</v>
      </c>
      <c r="G9456">
        <f t="shared" si="147"/>
        <v>78.7833333333421</v>
      </c>
    </row>
    <row r="9457" spans="1:7" x14ac:dyDescent="0.3">
      <c r="A9457">
        <v>3.963896091945692</v>
      </c>
      <c r="B9457">
        <v>-0.68681216534517231</v>
      </c>
      <c r="C9457">
        <v>13.234081772709249</v>
      </c>
      <c r="D9457">
        <v>-1.7432731416020231</v>
      </c>
      <c r="E9457">
        <v>1.2510872477417001E-3</v>
      </c>
      <c r="F9457">
        <v>0.68631102989024984</v>
      </c>
      <c r="G9457">
        <f t="shared" si="147"/>
        <v>78.79166666667544</v>
      </c>
    </row>
    <row r="9458" spans="1:7" x14ac:dyDescent="0.3">
      <c r="A9458">
        <v>3.958379535640963</v>
      </c>
      <c r="B9458">
        <v>-0.69048217445339999</v>
      </c>
      <c r="C9458">
        <v>13.23912062920223</v>
      </c>
      <c r="D9458">
        <v>-1.7432605308181031</v>
      </c>
      <c r="E9458">
        <v>1.5179684916905021E-3</v>
      </c>
      <c r="F9458">
        <v>0.68617871825146681</v>
      </c>
      <c r="G9458">
        <f t="shared" si="147"/>
        <v>78.800000000008779</v>
      </c>
    </row>
    <row r="9459" spans="1:7" x14ac:dyDescent="0.3">
      <c r="A9459">
        <v>3.961027490827667</v>
      </c>
      <c r="B9459">
        <v>-0.68590555839726919</v>
      </c>
      <c r="C9459">
        <v>13.244228606591181</v>
      </c>
      <c r="D9459">
        <v>-1.743569770745967</v>
      </c>
      <c r="E9459">
        <v>1.1633499542890171E-3</v>
      </c>
      <c r="F9459">
        <v>0.68643423020803152</v>
      </c>
      <c r="G9459">
        <f t="shared" si="147"/>
        <v>78.808333333342119</v>
      </c>
    </row>
    <row r="9460" spans="1:7" x14ac:dyDescent="0.3">
      <c r="A9460">
        <v>3.9518073347988749</v>
      </c>
      <c r="B9460">
        <v>-0.68465303912309439</v>
      </c>
      <c r="C9460">
        <v>13.234606642418109</v>
      </c>
      <c r="D9460">
        <v>-1.742783383221985</v>
      </c>
      <c r="E9460">
        <v>1.3192425713376419E-3</v>
      </c>
      <c r="F9460">
        <v>0.68562290157296379</v>
      </c>
      <c r="G9460">
        <f t="shared" si="147"/>
        <v>78.816666666675459</v>
      </c>
    </row>
    <row r="9461" spans="1:7" x14ac:dyDescent="0.3">
      <c r="A9461">
        <v>3.9665630172466591</v>
      </c>
      <c r="B9461">
        <v>-0.67541699032934588</v>
      </c>
      <c r="C9461">
        <v>13.2613847456645</v>
      </c>
      <c r="D9461">
        <v>-1.7453908587397751</v>
      </c>
      <c r="E9461">
        <v>1.6372012767468249E-3</v>
      </c>
      <c r="F9461">
        <v>0.68629166288000054</v>
      </c>
      <c r="G9461">
        <f t="shared" si="147"/>
        <v>78.825000000008799</v>
      </c>
    </row>
    <row r="9462" spans="1:7" x14ac:dyDescent="0.3">
      <c r="A9462">
        <v>3.9504872647612319</v>
      </c>
      <c r="B9462">
        <v>-0.68825827937163642</v>
      </c>
      <c r="C9462">
        <v>13.26406542804785</v>
      </c>
      <c r="D9462">
        <v>-1.7457389137217241</v>
      </c>
      <c r="E9462">
        <v>1.4884059068381861E-3</v>
      </c>
      <c r="F9462">
        <v>0.68513433506670607</v>
      </c>
      <c r="G9462">
        <f t="shared" si="147"/>
        <v>78.833333333342139</v>
      </c>
    </row>
    <row r="9463" spans="1:7" x14ac:dyDescent="0.3">
      <c r="A9463">
        <v>3.9612733667899098</v>
      </c>
      <c r="B9463">
        <v>-0.68661303705983812</v>
      </c>
      <c r="C9463">
        <v>13.24374972067173</v>
      </c>
      <c r="D9463">
        <v>-1.744910427797981</v>
      </c>
      <c r="E9463">
        <v>1.610768595974865E-3</v>
      </c>
      <c r="F9463">
        <v>0.68608373879877271</v>
      </c>
      <c r="G9463">
        <f t="shared" si="147"/>
        <v>78.841666666675479</v>
      </c>
    </row>
    <row r="9464" spans="1:7" x14ac:dyDescent="0.3">
      <c r="A9464">
        <v>3.9533130747318759</v>
      </c>
      <c r="B9464">
        <v>-0.68304332387571454</v>
      </c>
      <c r="C9464">
        <v>13.24128898343618</v>
      </c>
      <c r="D9464">
        <v>-1.744185684929572</v>
      </c>
      <c r="E9464">
        <v>1.4414669991275051E-3</v>
      </c>
      <c r="F9464">
        <v>0.68500468145831706</v>
      </c>
      <c r="G9464">
        <f t="shared" si="147"/>
        <v>78.850000000008819</v>
      </c>
    </row>
    <row r="9465" spans="1:7" x14ac:dyDescent="0.3">
      <c r="A9465">
        <v>3.9430506995506192</v>
      </c>
      <c r="B9465">
        <v>-0.6907513507266515</v>
      </c>
      <c r="C9465">
        <v>13.23137257409501</v>
      </c>
      <c r="D9465">
        <v>-1.7427558178631279</v>
      </c>
      <c r="E9465">
        <v>1.119089989901068E-3</v>
      </c>
      <c r="F9465">
        <v>0.6842807040855825</v>
      </c>
      <c r="G9465">
        <f t="shared" si="147"/>
        <v>78.858333333342159</v>
      </c>
    </row>
    <row r="9466" spans="1:7" x14ac:dyDescent="0.3">
      <c r="A9466">
        <v>3.9577632325537588</v>
      </c>
      <c r="B9466">
        <v>-0.67945526496533826</v>
      </c>
      <c r="C9466">
        <v>13.23951557460723</v>
      </c>
      <c r="D9466">
        <v>-1.743957154089836</v>
      </c>
      <c r="E9466">
        <v>8.8029435525716071E-4</v>
      </c>
      <c r="F9466">
        <v>0.68494523468327806</v>
      </c>
      <c r="G9466">
        <f t="shared" si="147"/>
        <v>78.866666666675499</v>
      </c>
    </row>
    <row r="9467" spans="1:7" x14ac:dyDescent="0.3">
      <c r="A9467">
        <v>3.9298856045932751</v>
      </c>
      <c r="B9467">
        <v>-0.70424845225530841</v>
      </c>
      <c r="C9467">
        <v>13.252535729874239</v>
      </c>
      <c r="D9467">
        <v>-1.745294109167921</v>
      </c>
      <c r="E9467">
        <v>1.501676165230337E-3</v>
      </c>
      <c r="F9467">
        <v>0.68337384683636626</v>
      </c>
      <c r="G9467">
        <f t="shared" si="147"/>
        <v>78.875000000008839</v>
      </c>
    </row>
    <row r="9468" spans="1:7" x14ac:dyDescent="0.3">
      <c r="A9468">
        <v>3.9548967717411752</v>
      </c>
      <c r="B9468">
        <v>-0.68164615579172871</v>
      </c>
      <c r="C9468">
        <v>13.24148883064494</v>
      </c>
      <c r="D9468">
        <v>-1.743856200826174</v>
      </c>
      <c r="E9468">
        <v>1.409662186027671E-3</v>
      </c>
      <c r="F9468">
        <v>0.68426272817172995</v>
      </c>
      <c r="G9468">
        <f t="shared" si="147"/>
        <v>78.883333333342179</v>
      </c>
    </row>
    <row r="9469" spans="1:7" x14ac:dyDescent="0.3">
      <c r="A9469">
        <v>3.9550443680241978</v>
      </c>
      <c r="B9469">
        <v>-0.6654952655115588</v>
      </c>
      <c r="C9469">
        <v>13.25384685738811</v>
      </c>
      <c r="D9469">
        <v>-1.744548520214833</v>
      </c>
      <c r="E9469">
        <v>1.501885067148323E-3</v>
      </c>
      <c r="F9469">
        <v>0.68408971139715358</v>
      </c>
      <c r="G9469">
        <f t="shared" si="147"/>
        <v>78.891666666675519</v>
      </c>
    </row>
    <row r="9470" spans="1:7" x14ac:dyDescent="0.3">
      <c r="A9470">
        <v>3.9693788140116451</v>
      </c>
      <c r="B9470">
        <v>-0.68358685053093016</v>
      </c>
      <c r="C9470">
        <v>13.256158381323621</v>
      </c>
      <c r="D9470">
        <v>-1.744728309712229</v>
      </c>
      <c r="E9470">
        <v>1.6666106990720351E-3</v>
      </c>
      <c r="F9470">
        <v>0.68483242682233869</v>
      </c>
      <c r="G9470">
        <f t="shared" si="147"/>
        <v>78.900000000008859</v>
      </c>
    </row>
    <row r="9471" spans="1:7" x14ac:dyDescent="0.3">
      <c r="A9471">
        <v>3.9678811353983732</v>
      </c>
      <c r="B9471">
        <v>-0.68001974745165183</v>
      </c>
      <c r="C9471">
        <v>13.25755230390317</v>
      </c>
      <c r="D9471">
        <v>-1.745236134311271</v>
      </c>
      <c r="E9471">
        <v>1.3122386205460801E-3</v>
      </c>
      <c r="F9471">
        <v>0.68525364957406421</v>
      </c>
      <c r="G9471">
        <f t="shared" si="147"/>
        <v>78.908333333342199</v>
      </c>
    </row>
    <row r="9472" spans="1:7" x14ac:dyDescent="0.3">
      <c r="A9472">
        <v>3.963561208379125</v>
      </c>
      <c r="B9472">
        <v>-0.68487735359753665</v>
      </c>
      <c r="C9472">
        <v>13.2548331773871</v>
      </c>
      <c r="D9472">
        <v>-1.744995724839232</v>
      </c>
      <c r="E9472">
        <v>1.7890066655562591E-3</v>
      </c>
      <c r="F9472">
        <v>0.68513109951483342</v>
      </c>
      <c r="G9472">
        <f t="shared" si="147"/>
        <v>78.916666666675539</v>
      </c>
    </row>
    <row r="9473" spans="1:7" x14ac:dyDescent="0.3">
      <c r="A9473">
        <v>3.967440678658209</v>
      </c>
      <c r="B9473">
        <v>-0.67912202618397854</v>
      </c>
      <c r="C9473">
        <v>13.23624438320347</v>
      </c>
      <c r="D9473">
        <v>-1.7438109348819919</v>
      </c>
      <c r="E9473">
        <v>1.7123620534881261E-3</v>
      </c>
      <c r="F9473">
        <v>0.68511666481138422</v>
      </c>
      <c r="G9473">
        <f t="shared" si="147"/>
        <v>78.925000000008879</v>
      </c>
    </row>
    <row r="9474" spans="1:7" x14ac:dyDescent="0.3">
      <c r="A9474">
        <v>3.952682618230845</v>
      </c>
      <c r="B9474">
        <v>-0.6949330711823023</v>
      </c>
      <c r="C9474">
        <v>13.24119895201472</v>
      </c>
      <c r="D9474">
        <v>-1.744127006185459</v>
      </c>
      <c r="E9474">
        <v>1.578159692969261E-3</v>
      </c>
      <c r="F9474">
        <v>0.68467902379690249</v>
      </c>
      <c r="G9474">
        <f t="shared" si="147"/>
        <v>78.933333333342219</v>
      </c>
    </row>
    <row r="9475" spans="1:7" x14ac:dyDescent="0.3">
      <c r="A9475">
        <v>3.9555050158496941</v>
      </c>
      <c r="B9475">
        <v>-0.67924102949064669</v>
      </c>
      <c r="C9475">
        <v>13.24836387123166</v>
      </c>
      <c r="D9475">
        <v>-1.744809749038799</v>
      </c>
      <c r="E9475">
        <v>1.3574474233085661E-3</v>
      </c>
      <c r="F9475">
        <v>0.68458872268817961</v>
      </c>
      <c r="G9475">
        <f t="shared" si="147"/>
        <v>78.941666666675559</v>
      </c>
    </row>
    <row r="9476" spans="1:7" x14ac:dyDescent="0.3">
      <c r="A9476">
        <v>3.95628417935154</v>
      </c>
      <c r="B9476">
        <v>-0.69536715540372174</v>
      </c>
      <c r="C9476">
        <v>13.24635469533678</v>
      </c>
      <c r="D9476">
        <v>-1.7449843886577641</v>
      </c>
      <c r="E9476">
        <v>1.1435960364153399E-3</v>
      </c>
      <c r="F9476">
        <v>0.6846542099984948</v>
      </c>
      <c r="G9476">
        <f t="shared" ref="G9476:G9539" si="148">G9475+1/120</f>
        <v>78.950000000008899</v>
      </c>
    </row>
    <row r="9477" spans="1:7" x14ac:dyDescent="0.3">
      <c r="A9477">
        <v>3.9441527441806992</v>
      </c>
      <c r="B9477">
        <v>-0.68764343204738332</v>
      </c>
      <c r="C9477">
        <v>13.236833006550579</v>
      </c>
      <c r="D9477">
        <v>-1.7450374555307759</v>
      </c>
      <c r="E9477">
        <v>1.4752779408239161E-3</v>
      </c>
      <c r="F9477">
        <v>0.6842453530292808</v>
      </c>
      <c r="G9477">
        <f t="shared" si="148"/>
        <v>78.958333333342239</v>
      </c>
    </row>
    <row r="9478" spans="1:7" x14ac:dyDescent="0.3">
      <c r="A9478">
        <v>3.9593089788617499</v>
      </c>
      <c r="B9478">
        <v>-0.67967239279705038</v>
      </c>
      <c r="C9478">
        <v>13.254143797275431</v>
      </c>
      <c r="D9478">
        <v>-1.74488351437845</v>
      </c>
      <c r="E9478">
        <v>1.147355317190901E-3</v>
      </c>
      <c r="F9478">
        <v>0.6844337485561045</v>
      </c>
      <c r="G9478">
        <f t="shared" si="148"/>
        <v>78.966666666675579</v>
      </c>
    </row>
    <row r="9479" spans="1:7" x14ac:dyDescent="0.3">
      <c r="A9479">
        <v>3.9565134198401561</v>
      </c>
      <c r="B9479">
        <v>-0.68852842573721074</v>
      </c>
      <c r="C9479">
        <v>13.24144397628463</v>
      </c>
      <c r="D9479">
        <v>-1.7447987213970571</v>
      </c>
      <c r="E9479">
        <v>1.395554939173649E-3</v>
      </c>
      <c r="F9479">
        <v>0.68472247697167232</v>
      </c>
      <c r="G9479">
        <f t="shared" si="148"/>
        <v>78.975000000008919</v>
      </c>
    </row>
    <row r="9480" spans="1:7" x14ac:dyDescent="0.3">
      <c r="A9480">
        <v>3.949135794661558</v>
      </c>
      <c r="B9480">
        <v>-0.68785819573796458</v>
      </c>
      <c r="C9480">
        <v>13.24264443070831</v>
      </c>
      <c r="D9480">
        <v>-1.744666300661823</v>
      </c>
      <c r="E9480">
        <v>1.272927100789967E-3</v>
      </c>
      <c r="F9480">
        <v>0.68406527748739587</v>
      </c>
      <c r="G9480">
        <f t="shared" si="148"/>
        <v>78.983333333342259</v>
      </c>
    </row>
    <row r="9481" spans="1:7" x14ac:dyDescent="0.3">
      <c r="A9481">
        <v>3.9595760222483931</v>
      </c>
      <c r="B9481">
        <v>-0.67016605963345122</v>
      </c>
      <c r="C9481">
        <v>13.256025704057549</v>
      </c>
      <c r="D9481">
        <v>-1.745842433075858</v>
      </c>
      <c r="E9481">
        <v>1.0449976547116659E-3</v>
      </c>
      <c r="F9481">
        <v>0.68458781620584119</v>
      </c>
      <c r="G9481">
        <f t="shared" si="148"/>
        <v>78.991666666675599</v>
      </c>
    </row>
    <row r="9482" spans="1:7" x14ac:dyDescent="0.3">
      <c r="A9482">
        <v>3.95468468366</v>
      </c>
      <c r="B9482">
        <v>-0.68852310012866014</v>
      </c>
      <c r="C9482">
        <v>13.243885527335291</v>
      </c>
      <c r="D9482">
        <v>-1.7460882311118699</v>
      </c>
      <c r="E9482">
        <v>7.9319970835156628E-4</v>
      </c>
      <c r="F9482">
        <v>0.68467156654731764</v>
      </c>
      <c r="G9482">
        <f t="shared" si="148"/>
        <v>79.000000000008939</v>
      </c>
    </row>
    <row r="9483" spans="1:7" x14ac:dyDescent="0.3">
      <c r="A9483">
        <v>3.9567057894301789</v>
      </c>
      <c r="B9483">
        <v>-0.67249755926664634</v>
      </c>
      <c r="C9483">
        <v>13.25047222650231</v>
      </c>
      <c r="D9483">
        <v>-1.7459666820165869</v>
      </c>
      <c r="E9483">
        <v>1.1791175074687969E-3</v>
      </c>
      <c r="F9483">
        <v>0.68465089604275653</v>
      </c>
      <c r="G9483">
        <f t="shared" si="148"/>
        <v>79.008333333342279</v>
      </c>
    </row>
    <row r="9484" spans="1:7" x14ac:dyDescent="0.3">
      <c r="A9484">
        <v>3.9537503480936378</v>
      </c>
      <c r="B9484">
        <v>-0.67694153513106425</v>
      </c>
      <c r="C9484">
        <v>13.240474763691809</v>
      </c>
      <c r="D9484">
        <v>-1.745482842392809</v>
      </c>
      <c r="E9484">
        <v>1.101481378054658E-3</v>
      </c>
      <c r="F9484">
        <v>0.68420514515955921</v>
      </c>
      <c r="G9484">
        <f t="shared" si="148"/>
        <v>79.016666666675619</v>
      </c>
    </row>
    <row r="9485" spans="1:7" x14ac:dyDescent="0.3">
      <c r="A9485">
        <v>3.9540305480911249</v>
      </c>
      <c r="B9485">
        <v>-0.69641183217735514</v>
      </c>
      <c r="C9485">
        <v>13.252701353798519</v>
      </c>
      <c r="D9485">
        <v>-1.7460038087426639</v>
      </c>
      <c r="E9485">
        <v>9.6963762867552372E-4</v>
      </c>
      <c r="F9485">
        <v>0.68524121865505239</v>
      </c>
      <c r="G9485">
        <f t="shared" si="148"/>
        <v>79.025000000008959</v>
      </c>
    </row>
    <row r="9486" spans="1:7" x14ac:dyDescent="0.3">
      <c r="A9486">
        <v>3.957402336537494</v>
      </c>
      <c r="B9486">
        <v>-0.69015274136244498</v>
      </c>
      <c r="C9486">
        <v>13.25359682101486</v>
      </c>
      <c r="D9486">
        <v>-1.7460873286967551</v>
      </c>
      <c r="E9486">
        <v>1.5271443347314451E-3</v>
      </c>
      <c r="F9486">
        <v>0.6857860522901813</v>
      </c>
      <c r="G9486">
        <f t="shared" si="148"/>
        <v>79.033333333342298</v>
      </c>
    </row>
    <row r="9487" spans="1:7" x14ac:dyDescent="0.3">
      <c r="A9487">
        <v>3.955023058466395</v>
      </c>
      <c r="B9487">
        <v>-0.68999632748015804</v>
      </c>
      <c r="C9487">
        <v>13.25016403553979</v>
      </c>
      <c r="D9487">
        <v>-1.745972735297215</v>
      </c>
      <c r="E9487">
        <v>7.709803775263202E-4</v>
      </c>
      <c r="F9487">
        <v>0.68566523249628397</v>
      </c>
      <c r="G9487">
        <f t="shared" si="148"/>
        <v>79.041666666675638</v>
      </c>
    </row>
    <row r="9488" spans="1:7" x14ac:dyDescent="0.3">
      <c r="A9488">
        <v>3.9612212485740179</v>
      </c>
      <c r="B9488">
        <v>-0.69002746930842784</v>
      </c>
      <c r="C9488">
        <v>13.25264783541096</v>
      </c>
      <c r="D9488">
        <v>-1.74563922185902</v>
      </c>
      <c r="E9488">
        <v>9.1128079117430705E-4</v>
      </c>
      <c r="F9488">
        <v>0.68504984759195542</v>
      </c>
      <c r="G9488">
        <f t="shared" si="148"/>
        <v>79.050000000008978</v>
      </c>
    </row>
    <row r="9489" spans="1:7" x14ac:dyDescent="0.3">
      <c r="A9489">
        <v>3.964136164641384</v>
      </c>
      <c r="B9489">
        <v>-0.6684424203285998</v>
      </c>
      <c r="C9489">
        <v>13.2419379329507</v>
      </c>
      <c r="D9489">
        <v>-1.745355229650617</v>
      </c>
      <c r="E9489">
        <v>1.716067349558092E-3</v>
      </c>
      <c r="F9489">
        <v>0.68497638317189247</v>
      </c>
      <c r="G9489">
        <f t="shared" si="148"/>
        <v>79.058333333342318</v>
      </c>
    </row>
    <row r="9490" spans="1:7" x14ac:dyDescent="0.3">
      <c r="A9490">
        <v>3.9508337319706248</v>
      </c>
      <c r="B9490">
        <v>-0.68057508853596471</v>
      </c>
      <c r="C9490">
        <v>13.244467487333351</v>
      </c>
      <c r="D9490">
        <v>-1.7457775332795831</v>
      </c>
      <c r="E9490">
        <v>1.281951706247342E-3</v>
      </c>
      <c r="F9490">
        <v>0.68457433310883842</v>
      </c>
      <c r="G9490">
        <f t="shared" si="148"/>
        <v>79.066666666675658</v>
      </c>
    </row>
    <row r="9491" spans="1:7" x14ac:dyDescent="0.3">
      <c r="A9491">
        <v>3.944407438953029</v>
      </c>
      <c r="B9491">
        <v>-0.6933146149005508</v>
      </c>
      <c r="C9491">
        <v>13.24962007650938</v>
      </c>
      <c r="D9491">
        <v>-1.74634027850499</v>
      </c>
      <c r="E9491">
        <v>1.407034953729291E-3</v>
      </c>
      <c r="F9491">
        <v>0.68431815545078467</v>
      </c>
      <c r="G9491">
        <f t="shared" si="148"/>
        <v>79.075000000008998</v>
      </c>
    </row>
    <row r="9492" spans="1:7" x14ac:dyDescent="0.3">
      <c r="A9492">
        <v>3.948046793307173</v>
      </c>
      <c r="B9492">
        <v>-0.68160628899694686</v>
      </c>
      <c r="C9492">
        <v>13.25109061890179</v>
      </c>
      <c r="D9492">
        <v>-1.7467767101212439</v>
      </c>
      <c r="E9492">
        <v>1.3270877728760459E-3</v>
      </c>
      <c r="F9492">
        <v>0.68410573159947174</v>
      </c>
      <c r="G9492">
        <f t="shared" si="148"/>
        <v>79.083333333342338</v>
      </c>
    </row>
    <row r="9493" spans="1:7" x14ac:dyDescent="0.3">
      <c r="A9493">
        <v>3.9481386997137808</v>
      </c>
      <c r="B9493">
        <v>-0.681695224391629</v>
      </c>
      <c r="C9493">
        <v>13.26390243927607</v>
      </c>
      <c r="D9493">
        <v>-1.7458350961870039</v>
      </c>
      <c r="E9493">
        <v>1.0403831835897881E-3</v>
      </c>
      <c r="F9493">
        <v>0.68386756216960265</v>
      </c>
      <c r="G9493">
        <f t="shared" si="148"/>
        <v>79.091666666675678</v>
      </c>
    </row>
    <row r="9494" spans="1:7" x14ac:dyDescent="0.3">
      <c r="A9494">
        <v>3.949653406032104</v>
      </c>
      <c r="B9494">
        <v>-0.67646220949853986</v>
      </c>
      <c r="C9494">
        <v>13.25582605529241</v>
      </c>
      <c r="D9494">
        <v>-1.745753118239223</v>
      </c>
      <c r="E9494">
        <v>7.545093775013223E-4</v>
      </c>
      <c r="F9494">
        <v>0.68406821306809906</v>
      </c>
      <c r="G9494">
        <f t="shared" si="148"/>
        <v>79.100000000009018</v>
      </c>
    </row>
    <row r="9495" spans="1:7" x14ac:dyDescent="0.3">
      <c r="A9495">
        <v>3.9516188507560268</v>
      </c>
      <c r="B9495">
        <v>-0.68352212603917095</v>
      </c>
      <c r="C9495">
        <v>13.248443285815711</v>
      </c>
      <c r="D9495">
        <v>-1.7454797772507791</v>
      </c>
      <c r="E9495">
        <v>1.0525761380913989E-3</v>
      </c>
      <c r="F9495">
        <v>0.68431888997222656</v>
      </c>
      <c r="G9495">
        <f t="shared" si="148"/>
        <v>79.108333333342358</v>
      </c>
    </row>
    <row r="9496" spans="1:7" x14ac:dyDescent="0.3">
      <c r="A9496">
        <v>3.9588266024779042</v>
      </c>
      <c r="B9496">
        <v>-0.68077303685181989</v>
      </c>
      <c r="C9496">
        <v>13.26575328716206</v>
      </c>
      <c r="D9496">
        <v>-1.7464753980353021</v>
      </c>
      <c r="E9496">
        <v>1.129373485961316E-3</v>
      </c>
      <c r="F9496">
        <v>0.68463260548154747</v>
      </c>
      <c r="G9496">
        <f t="shared" si="148"/>
        <v>79.116666666675698</v>
      </c>
    </row>
    <row r="9497" spans="1:7" x14ac:dyDescent="0.3">
      <c r="A9497">
        <v>3.9531483651713071</v>
      </c>
      <c r="B9497">
        <v>-0.67321792803822622</v>
      </c>
      <c r="C9497">
        <v>13.259400245193151</v>
      </c>
      <c r="D9497">
        <v>-1.747101769345045</v>
      </c>
      <c r="E9497">
        <v>1.1528451942049991E-3</v>
      </c>
      <c r="F9497">
        <v>0.68479468589752079</v>
      </c>
      <c r="G9497">
        <f t="shared" si="148"/>
        <v>79.125000000009038</v>
      </c>
    </row>
    <row r="9498" spans="1:7" x14ac:dyDescent="0.3">
      <c r="A9498">
        <v>3.9562043450127091</v>
      </c>
      <c r="B9498">
        <v>-0.6686696244375917</v>
      </c>
      <c r="C9498">
        <v>13.245813678842021</v>
      </c>
      <c r="D9498">
        <v>-1.745498464637923</v>
      </c>
      <c r="E9498">
        <v>1.73507292035302E-3</v>
      </c>
      <c r="F9498">
        <v>0.68489276184273518</v>
      </c>
      <c r="G9498">
        <f t="shared" si="148"/>
        <v>79.133333333342378</v>
      </c>
    </row>
    <row r="9499" spans="1:7" x14ac:dyDescent="0.3">
      <c r="A9499">
        <v>3.9467794679154462</v>
      </c>
      <c r="B9499">
        <v>-0.68334401367496345</v>
      </c>
      <c r="C9499">
        <v>13.245807018275549</v>
      </c>
      <c r="D9499">
        <v>-1.7460716476837199</v>
      </c>
      <c r="E9499">
        <v>1.430287226580895E-3</v>
      </c>
      <c r="F9499">
        <v>0.6847848735816443</v>
      </c>
      <c r="G9499">
        <f t="shared" si="148"/>
        <v>79.141666666675718</v>
      </c>
    </row>
    <row r="9500" spans="1:7" x14ac:dyDescent="0.3">
      <c r="A9500">
        <v>3.9541968041517341</v>
      </c>
      <c r="B9500">
        <v>-0.68327183422108528</v>
      </c>
      <c r="C9500">
        <v>13.24919487467715</v>
      </c>
      <c r="D9500">
        <v>-1.7462204281622611</v>
      </c>
      <c r="E9500">
        <v>7.2863134155942699E-4</v>
      </c>
      <c r="F9500">
        <v>0.68509755934758054</v>
      </c>
      <c r="G9500">
        <f t="shared" si="148"/>
        <v>79.150000000009058</v>
      </c>
    </row>
    <row r="9501" spans="1:7" x14ac:dyDescent="0.3">
      <c r="A9501">
        <v>3.9570408637940568</v>
      </c>
      <c r="B9501">
        <v>-0.67396769022718794</v>
      </c>
      <c r="C9501">
        <v>13.241167138201281</v>
      </c>
      <c r="D9501">
        <v>-1.7459771065020711</v>
      </c>
      <c r="E9501">
        <v>1.037925828004105E-3</v>
      </c>
      <c r="F9501">
        <v>0.68559797166790648</v>
      </c>
      <c r="G9501">
        <f t="shared" si="148"/>
        <v>79.158333333342398</v>
      </c>
    </row>
    <row r="9502" spans="1:7" x14ac:dyDescent="0.3">
      <c r="A9502">
        <v>3.9512095329009722</v>
      </c>
      <c r="B9502">
        <v>-0.69450758018250114</v>
      </c>
      <c r="C9502">
        <v>13.238663031707</v>
      </c>
      <c r="D9502">
        <v>-1.745330549902099</v>
      </c>
      <c r="E9502">
        <v>1.2929801862321399E-3</v>
      </c>
      <c r="F9502">
        <v>0.6848893477638649</v>
      </c>
      <c r="G9502">
        <f t="shared" si="148"/>
        <v>79.166666666675738</v>
      </c>
    </row>
    <row r="9503" spans="1:7" x14ac:dyDescent="0.3">
      <c r="A9503">
        <v>3.9567338621660162</v>
      </c>
      <c r="B9503">
        <v>-0.67811619260800471</v>
      </c>
      <c r="C9503">
        <v>13.253589458729399</v>
      </c>
      <c r="D9503">
        <v>-1.74602016778809</v>
      </c>
      <c r="E9503">
        <v>1.045620925863022E-3</v>
      </c>
      <c r="F9503">
        <v>0.68521117002479404</v>
      </c>
      <c r="G9503">
        <f t="shared" si="148"/>
        <v>79.175000000009078</v>
      </c>
    </row>
    <row r="9504" spans="1:7" x14ac:dyDescent="0.3">
      <c r="A9504">
        <v>3.9514013500027541</v>
      </c>
      <c r="B9504">
        <v>-0.67109477164642506</v>
      </c>
      <c r="C9504">
        <v>13.255133276414391</v>
      </c>
      <c r="D9504">
        <v>-1.746327090360893</v>
      </c>
      <c r="E9504">
        <v>1.129503308114344E-3</v>
      </c>
      <c r="F9504">
        <v>0.68487912894261738</v>
      </c>
      <c r="G9504">
        <f t="shared" si="148"/>
        <v>79.183333333342418</v>
      </c>
    </row>
    <row r="9505" spans="1:7" x14ac:dyDescent="0.3">
      <c r="A9505">
        <v>3.953226466087683</v>
      </c>
      <c r="B9505">
        <v>-0.68555895360218877</v>
      </c>
      <c r="C9505">
        <v>13.26364550429574</v>
      </c>
      <c r="D9505">
        <v>-1.746438617296737</v>
      </c>
      <c r="E9505">
        <v>1.3692354858291229E-3</v>
      </c>
      <c r="F9505">
        <v>0.68449282566079261</v>
      </c>
      <c r="G9505">
        <f t="shared" si="148"/>
        <v>79.191666666675758</v>
      </c>
    </row>
    <row r="9506" spans="1:7" x14ac:dyDescent="0.3">
      <c r="A9506">
        <v>3.948916701178931</v>
      </c>
      <c r="B9506">
        <v>-0.68151775063577924</v>
      </c>
      <c r="C9506">
        <v>13.261876264282</v>
      </c>
      <c r="D9506">
        <v>-1.7470142562463571</v>
      </c>
      <c r="E9506">
        <v>9.1198916452872592E-4</v>
      </c>
      <c r="F9506">
        <v>0.68501976550682209</v>
      </c>
      <c r="G9506">
        <f t="shared" si="148"/>
        <v>79.200000000009098</v>
      </c>
    </row>
    <row r="9507" spans="1:7" x14ac:dyDescent="0.3">
      <c r="A9507">
        <v>3.93449277664056</v>
      </c>
      <c r="B9507">
        <v>-0.70632868233189472</v>
      </c>
      <c r="C9507">
        <v>13.252769869649811</v>
      </c>
      <c r="D9507">
        <v>-1.7464718791573981</v>
      </c>
      <c r="E9507">
        <v>1.5982949022913531E-3</v>
      </c>
      <c r="F9507">
        <v>0.68454184027450449</v>
      </c>
      <c r="G9507">
        <f t="shared" si="148"/>
        <v>79.208333333342438</v>
      </c>
    </row>
    <row r="9508" spans="1:7" x14ac:dyDescent="0.3">
      <c r="A9508">
        <v>3.934896365532726</v>
      </c>
      <c r="B9508">
        <v>-0.69102330600277972</v>
      </c>
      <c r="C9508">
        <v>13.24749436176821</v>
      </c>
      <c r="D9508">
        <v>-1.7464827130921881</v>
      </c>
      <c r="E9508">
        <v>1.5067985183442321E-3</v>
      </c>
      <c r="F9508">
        <v>0.68394950165717239</v>
      </c>
      <c r="G9508">
        <f t="shared" si="148"/>
        <v>79.216666666675778</v>
      </c>
    </row>
    <row r="9509" spans="1:7" x14ac:dyDescent="0.3">
      <c r="A9509">
        <v>3.9549292675003218</v>
      </c>
      <c r="B9509">
        <v>-0.68435771605119422</v>
      </c>
      <c r="C9509">
        <v>13.25038470877325</v>
      </c>
      <c r="D9509">
        <v>-1.7460903401290899</v>
      </c>
      <c r="E9509">
        <v>1.2589766737208801E-3</v>
      </c>
      <c r="F9509">
        <v>0.68440685468401274</v>
      </c>
      <c r="G9509">
        <f t="shared" si="148"/>
        <v>79.225000000009118</v>
      </c>
    </row>
    <row r="9510" spans="1:7" x14ac:dyDescent="0.3">
      <c r="A9510">
        <v>3.9445993638993508</v>
      </c>
      <c r="B9510">
        <v>-0.68194399116140569</v>
      </c>
      <c r="C9510">
        <v>13.26030927730443</v>
      </c>
      <c r="D9510">
        <v>-1.7466967516466609</v>
      </c>
      <c r="E9510">
        <v>6.8617424167916052E-4</v>
      </c>
      <c r="F9510">
        <v>0.68425845844013389</v>
      </c>
      <c r="G9510">
        <f t="shared" si="148"/>
        <v>79.233333333342458</v>
      </c>
    </row>
    <row r="9511" spans="1:7" x14ac:dyDescent="0.3">
      <c r="A9511">
        <v>3.9434018211134649</v>
      </c>
      <c r="B9511">
        <v>-0.6897321709054387</v>
      </c>
      <c r="C9511">
        <v>13.24854166764626</v>
      </c>
      <c r="D9511">
        <v>-1.7456928442633231</v>
      </c>
      <c r="E9511">
        <v>1.0133243121795981E-3</v>
      </c>
      <c r="F9511">
        <v>0.68388769194077348</v>
      </c>
      <c r="G9511">
        <f t="shared" si="148"/>
        <v>79.241666666675798</v>
      </c>
    </row>
    <row r="9512" spans="1:7" x14ac:dyDescent="0.3">
      <c r="A9512">
        <v>3.9418657470633089</v>
      </c>
      <c r="B9512">
        <v>-0.66314919983245801</v>
      </c>
      <c r="C9512">
        <v>13.273728334795591</v>
      </c>
      <c r="D9512">
        <v>-1.7473810709611699</v>
      </c>
      <c r="E9512">
        <v>1.0754071225721471E-3</v>
      </c>
      <c r="F9512">
        <v>0.68292242444347662</v>
      </c>
      <c r="G9512">
        <f t="shared" si="148"/>
        <v>79.250000000009138</v>
      </c>
    </row>
    <row r="9513" spans="1:7" x14ac:dyDescent="0.3">
      <c r="A9513">
        <v>3.9510469203936349</v>
      </c>
      <c r="B9513">
        <v>-0.67563410456224438</v>
      </c>
      <c r="C9513">
        <v>13.25199985793245</v>
      </c>
      <c r="D9513">
        <v>-1.7460816421495851</v>
      </c>
      <c r="E9513">
        <v>1.181429824745339E-3</v>
      </c>
      <c r="F9513">
        <v>0.68376727292116524</v>
      </c>
      <c r="G9513">
        <f t="shared" si="148"/>
        <v>79.258333333342478</v>
      </c>
    </row>
    <row r="9514" spans="1:7" x14ac:dyDescent="0.3">
      <c r="A9514">
        <v>3.9581798631166678</v>
      </c>
      <c r="B9514">
        <v>-0.66761592554207427</v>
      </c>
      <c r="C9514">
        <v>13.267992493701961</v>
      </c>
      <c r="D9514">
        <v>-1.7462382270086161</v>
      </c>
      <c r="E9514">
        <v>9.1867023500891154E-4</v>
      </c>
      <c r="F9514">
        <v>0.68395244737923933</v>
      </c>
      <c r="G9514">
        <f t="shared" si="148"/>
        <v>79.266666666675818</v>
      </c>
    </row>
    <row r="9515" spans="1:7" x14ac:dyDescent="0.3">
      <c r="A9515">
        <v>3.9350817095926081</v>
      </c>
      <c r="B9515">
        <v>-0.68009532762508951</v>
      </c>
      <c r="C9515">
        <v>13.256690378877879</v>
      </c>
      <c r="D9515">
        <v>-1.7472974340809539</v>
      </c>
      <c r="E9515">
        <v>1.555641717118639E-3</v>
      </c>
      <c r="F9515">
        <v>0.6832515438845298</v>
      </c>
      <c r="G9515">
        <f t="shared" si="148"/>
        <v>79.275000000009157</v>
      </c>
    </row>
    <row r="9516" spans="1:7" x14ac:dyDescent="0.3">
      <c r="A9516">
        <v>3.938122018412229</v>
      </c>
      <c r="B9516">
        <v>-0.69300162162613044</v>
      </c>
      <c r="C9516">
        <v>13.25413901759037</v>
      </c>
      <c r="D9516">
        <v>-1.746290650601777</v>
      </c>
      <c r="E9516">
        <v>1.4063790953616759E-3</v>
      </c>
      <c r="F9516">
        <v>0.68357570232696407</v>
      </c>
      <c r="G9516">
        <f t="shared" si="148"/>
        <v>79.283333333342497</v>
      </c>
    </row>
    <row r="9517" spans="1:7" x14ac:dyDescent="0.3">
      <c r="A9517">
        <v>3.9470738956508811</v>
      </c>
      <c r="B9517">
        <v>-0.68644395258994906</v>
      </c>
      <c r="C9517">
        <v>13.25642165608156</v>
      </c>
      <c r="D9517">
        <v>-1.746523846237976</v>
      </c>
      <c r="E9517">
        <v>1.4001285845749441E-3</v>
      </c>
      <c r="F9517">
        <v>0.6843130378858322</v>
      </c>
      <c r="G9517">
        <f t="shared" si="148"/>
        <v>79.291666666675837</v>
      </c>
    </row>
    <row r="9518" spans="1:7" x14ac:dyDescent="0.3">
      <c r="A9518">
        <v>3.9451701413129299</v>
      </c>
      <c r="B9518">
        <v>-0.69203931129979535</v>
      </c>
      <c r="C9518">
        <v>13.259219087409191</v>
      </c>
      <c r="D9518">
        <v>-1.7465356314295051</v>
      </c>
      <c r="E9518">
        <v>9.4988633579096149E-4</v>
      </c>
      <c r="F9518">
        <v>0.68402010952144199</v>
      </c>
      <c r="G9518">
        <f t="shared" si="148"/>
        <v>79.300000000009177</v>
      </c>
    </row>
    <row r="9519" spans="1:7" x14ac:dyDescent="0.3">
      <c r="A9519">
        <v>3.9498812029007722</v>
      </c>
      <c r="B9519">
        <v>-0.6828019859528458</v>
      </c>
      <c r="C9519">
        <v>13.2578060880543</v>
      </c>
      <c r="D9519">
        <v>-1.7462387911816639</v>
      </c>
      <c r="E9519">
        <v>1.6394726947560609E-3</v>
      </c>
      <c r="F9519">
        <v>0.68371863229047081</v>
      </c>
      <c r="G9519">
        <f t="shared" si="148"/>
        <v>79.308333333342517</v>
      </c>
    </row>
    <row r="9520" spans="1:7" x14ac:dyDescent="0.3">
      <c r="A9520">
        <v>3.951599120386676</v>
      </c>
      <c r="B9520">
        <v>-0.6819470246255499</v>
      </c>
      <c r="C9520">
        <v>13.24991683203398</v>
      </c>
      <c r="D9520">
        <v>-1.7460757211942159</v>
      </c>
      <c r="E9520">
        <v>1.526402907162105E-3</v>
      </c>
      <c r="F9520">
        <v>0.68491871745508659</v>
      </c>
      <c r="G9520">
        <f t="shared" si="148"/>
        <v>79.316666666675857</v>
      </c>
    </row>
    <row r="9521" spans="1:7" x14ac:dyDescent="0.3">
      <c r="A9521">
        <v>3.9544247274515079</v>
      </c>
      <c r="B9521">
        <v>-0.68502671608784949</v>
      </c>
      <c r="C9521">
        <v>13.2645789458459</v>
      </c>
      <c r="D9521">
        <v>-1.7471104742888031</v>
      </c>
      <c r="E9521">
        <v>1.320977596255823E-3</v>
      </c>
      <c r="F9521">
        <v>0.68494529705028162</v>
      </c>
      <c r="G9521">
        <f t="shared" si="148"/>
        <v>79.325000000009197</v>
      </c>
    </row>
    <row r="9522" spans="1:7" x14ac:dyDescent="0.3">
      <c r="A9522">
        <v>3.9577647144270611</v>
      </c>
      <c r="B9522">
        <v>-0.68939057322282427</v>
      </c>
      <c r="C9522">
        <v>13.260076635300999</v>
      </c>
      <c r="D9522">
        <v>-1.7468588929719631</v>
      </c>
      <c r="E9522">
        <v>1.0147726978076981E-3</v>
      </c>
      <c r="F9522">
        <v>0.68486216221289931</v>
      </c>
      <c r="G9522">
        <f t="shared" si="148"/>
        <v>79.333333333342537</v>
      </c>
    </row>
    <row r="9523" spans="1:7" x14ac:dyDescent="0.3">
      <c r="A9523">
        <v>3.9374857467797328</v>
      </c>
      <c r="B9523">
        <v>-0.68479588100842537</v>
      </c>
      <c r="C9523">
        <v>13.245944337371499</v>
      </c>
      <c r="D9523">
        <v>-1.7464067995908901</v>
      </c>
      <c r="E9523">
        <v>1.1937779819198859E-3</v>
      </c>
      <c r="F9523">
        <v>0.68397325632190109</v>
      </c>
      <c r="G9523">
        <f t="shared" si="148"/>
        <v>79.341666666675877</v>
      </c>
    </row>
    <row r="9524" spans="1:7" x14ac:dyDescent="0.3">
      <c r="A9524">
        <v>3.9381121419330869</v>
      </c>
      <c r="B9524">
        <v>-0.6857175835776077</v>
      </c>
      <c r="C9524">
        <v>13.23630551017281</v>
      </c>
      <c r="D9524">
        <v>-1.7451552231976979</v>
      </c>
      <c r="E9524">
        <v>9.7857076518381714E-4</v>
      </c>
      <c r="F9524">
        <v>0.68333726230787906</v>
      </c>
      <c r="G9524">
        <f t="shared" si="148"/>
        <v>79.350000000009217</v>
      </c>
    </row>
    <row r="9525" spans="1:7" x14ac:dyDescent="0.3">
      <c r="A9525">
        <v>3.9558086568216448</v>
      </c>
      <c r="B9525">
        <v>-0.66681905772150751</v>
      </c>
      <c r="C9525">
        <v>13.258170800888299</v>
      </c>
      <c r="D9525">
        <v>-1.746433086609495</v>
      </c>
      <c r="E9525">
        <v>1.25887567100913E-3</v>
      </c>
      <c r="F9525">
        <v>0.68407190865855605</v>
      </c>
      <c r="G9525">
        <f t="shared" si="148"/>
        <v>79.358333333342557</v>
      </c>
    </row>
    <row r="9526" spans="1:7" x14ac:dyDescent="0.3">
      <c r="A9526">
        <v>3.9506946095270541</v>
      </c>
      <c r="B9526">
        <v>-0.66450021384055258</v>
      </c>
      <c r="C9526">
        <v>13.255146249509259</v>
      </c>
      <c r="D9526">
        <v>-1.746095689447706</v>
      </c>
      <c r="E9526">
        <v>1.368461255638054E-3</v>
      </c>
      <c r="F9526">
        <v>0.68379539617265395</v>
      </c>
      <c r="G9526">
        <f t="shared" si="148"/>
        <v>79.366666666675897</v>
      </c>
    </row>
    <row r="9527" spans="1:7" x14ac:dyDescent="0.3">
      <c r="A9527">
        <v>3.9230585597549981</v>
      </c>
      <c r="B9527">
        <v>-0.69299448058481383</v>
      </c>
      <c r="C9527">
        <v>13.266323962786389</v>
      </c>
      <c r="D9527">
        <v>-1.7476227088168661</v>
      </c>
      <c r="E9527">
        <v>1.417807456485787E-3</v>
      </c>
      <c r="F9527">
        <v>0.6820626738063551</v>
      </c>
      <c r="G9527">
        <f t="shared" si="148"/>
        <v>79.375000000009237</v>
      </c>
    </row>
    <row r="9528" spans="1:7" x14ac:dyDescent="0.3">
      <c r="A9528">
        <v>3.939054568058487</v>
      </c>
      <c r="B9528">
        <v>-0.68288854409118249</v>
      </c>
      <c r="C9528">
        <v>13.24563496148947</v>
      </c>
      <c r="D9528">
        <v>-1.7457010702224509</v>
      </c>
      <c r="E9528">
        <v>1.466564117411084E-3</v>
      </c>
      <c r="F9528">
        <v>0.6829854619187975</v>
      </c>
      <c r="G9528">
        <f t="shared" si="148"/>
        <v>79.383333333342577</v>
      </c>
    </row>
    <row r="9529" spans="1:7" x14ac:dyDescent="0.3">
      <c r="A9529">
        <v>3.9380466097999389</v>
      </c>
      <c r="B9529">
        <v>-0.67800331753042931</v>
      </c>
      <c r="C9529">
        <v>13.26342272860775</v>
      </c>
      <c r="D9529">
        <v>-1.746688082014475</v>
      </c>
      <c r="E9529">
        <v>8.9112815919445421E-4</v>
      </c>
      <c r="F9529">
        <v>0.68302975842419178</v>
      </c>
      <c r="G9529">
        <f t="shared" si="148"/>
        <v>79.391666666675917</v>
      </c>
    </row>
    <row r="9530" spans="1:7" x14ac:dyDescent="0.3">
      <c r="A9530">
        <v>3.993882213911073</v>
      </c>
      <c r="B9530">
        <v>-0.60138904323771369</v>
      </c>
      <c r="C9530">
        <v>13.27488421387674</v>
      </c>
      <c r="D9530">
        <v>-1.7486143761184481</v>
      </c>
      <c r="E9530">
        <v>1.4755842372621291E-3</v>
      </c>
      <c r="F9530">
        <v>0.6823546272385641</v>
      </c>
      <c r="G9530">
        <f t="shared" si="148"/>
        <v>79.400000000009257</v>
      </c>
    </row>
    <row r="9531" spans="1:7" x14ac:dyDescent="0.3">
      <c r="A9531">
        <v>3.9424713984322071</v>
      </c>
      <c r="B9531">
        <v>-0.6861352400551628</v>
      </c>
      <c r="C9531">
        <v>13.25431298843969</v>
      </c>
      <c r="D9531">
        <v>-1.7462187093205039</v>
      </c>
      <c r="E9531">
        <v>9.1063177050931809E-4</v>
      </c>
      <c r="F9531">
        <v>0.68391936501325179</v>
      </c>
      <c r="G9531">
        <f t="shared" si="148"/>
        <v>79.408333333342597</v>
      </c>
    </row>
    <row r="9532" spans="1:7" x14ac:dyDescent="0.3">
      <c r="A9532">
        <v>3.9480369045726249</v>
      </c>
      <c r="B9532">
        <v>-0.69078633067431261</v>
      </c>
      <c r="C9532">
        <v>13.25592280269934</v>
      </c>
      <c r="D9532">
        <v>-1.746421824662749</v>
      </c>
      <c r="E9532">
        <v>1.35837434236119E-3</v>
      </c>
      <c r="F9532">
        <v>0.68466721041645295</v>
      </c>
      <c r="G9532">
        <f t="shared" si="148"/>
        <v>79.416666666675937</v>
      </c>
    </row>
    <row r="9533" spans="1:7" x14ac:dyDescent="0.3">
      <c r="A9533">
        <v>3.9514449090765571</v>
      </c>
      <c r="B9533">
        <v>-0.68580118651651301</v>
      </c>
      <c r="C9533">
        <v>13.252321887875951</v>
      </c>
      <c r="D9533">
        <v>-1.7467287766831681</v>
      </c>
      <c r="E9533">
        <v>1.3277850837573051E-3</v>
      </c>
      <c r="F9533">
        <v>0.68495851052702106</v>
      </c>
      <c r="G9533">
        <f t="shared" si="148"/>
        <v>79.425000000009277</v>
      </c>
    </row>
    <row r="9534" spans="1:7" x14ac:dyDescent="0.3">
      <c r="A9534">
        <v>3.9587726189158019</v>
      </c>
      <c r="B9534">
        <v>-0.67366696424306483</v>
      </c>
      <c r="C9534">
        <v>13.261093381542519</v>
      </c>
      <c r="D9534">
        <v>-1.7463844080259701</v>
      </c>
      <c r="E9534">
        <v>6.5287313944228931E-4</v>
      </c>
      <c r="F9534">
        <v>0.68527960411984967</v>
      </c>
      <c r="G9534">
        <f t="shared" si="148"/>
        <v>79.433333333342617</v>
      </c>
    </row>
    <row r="9535" spans="1:7" x14ac:dyDescent="0.3">
      <c r="A9535">
        <v>3.9540925245077441</v>
      </c>
      <c r="B9535">
        <v>-0.68098589919804009</v>
      </c>
      <c r="C9535">
        <v>13.263484495113911</v>
      </c>
      <c r="D9535">
        <v>-1.7468754814375731</v>
      </c>
      <c r="E9535">
        <v>9.7688717280164372E-4</v>
      </c>
      <c r="F9535">
        <v>0.68498678367896093</v>
      </c>
      <c r="G9535">
        <f t="shared" si="148"/>
        <v>79.441666666675957</v>
      </c>
    </row>
    <row r="9536" spans="1:7" x14ac:dyDescent="0.3">
      <c r="A9536">
        <v>3.961174725641408</v>
      </c>
      <c r="B9536">
        <v>-0.68041999967207523</v>
      </c>
      <c r="C9536">
        <v>13.26400512244007</v>
      </c>
      <c r="D9536">
        <v>-1.7470728028992899</v>
      </c>
      <c r="E9536">
        <v>6.951354164869139E-4</v>
      </c>
      <c r="F9536">
        <v>0.68515556219820239</v>
      </c>
      <c r="G9536">
        <f t="shared" si="148"/>
        <v>79.450000000009297</v>
      </c>
    </row>
    <row r="9537" spans="1:7" x14ac:dyDescent="0.3">
      <c r="A9537">
        <v>3.9453835921114768</v>
      </c>
      <c r="B9537">
        <v>-0.68419907004558789</v>
      </c>
      <c r="C9537">
        <v>13.24630262546312</v>
      </c>
      <c r="D9537">
        <v>-1.7460092990507461</v>
      </c>
      <c r="E9537">
        <v>1.140277279568225E-3</v>
      </c>
      <c r="F9537">
        <v>0.68481256615470043</v>
      </c>
      <c r="G9537">
        <f t="shared" si="148"/>
        <v>79.458333333342637</v>
      </c>
    </row>
    <row r="9538" spans="1:7" x14ac:dyDescent="0.3">
      <c r="A9538">
        <v>3.9301818570616618</v>
      </c>
      <c r="B9538">
        <v>-0.68824900868928818</v>
      </c>
      <c r="C9538">
        <v>13.26570084285289</v>
      </c>
      <c r="D9538">
        <v>-1.747330817110488</v>
      </c>
      <c r="E9538">
        <v>1.8036524022574389E-3</v>
      </c>
      <c r="F9538">
        <v>0.68324298389678262</v>
      </c>
      <c r="G9538">
        <f t="shared" si="148"/>
        <v>79.466666666675977</v>
      </c>
    </row>
    <row r="9539" spans="1:7" x14ac:dyDescent="0.3">
      <c r="A9539">
        <v>3.9409138677494302</v>
      </c>
      <c r="B9539">
        <v>-0.67769961608798412</v>
      </c>
      <c r="C9539">
        <v>13.26562266297142</v>
      </c>
      <c r="D9539">
        <v>-1.7468598029066551</v>
      </c>
      <c r="E9539">
        <v>1.140029170390577E-3</v>
      </c>
      <c r="F9539">
        <v>0.68398439459667371</v>
      </c>
      <c r="G9539">
        <f t="shared" si="148"/>
        <v>79.475000000009317</v>
      </c>
    </row>
    <row r="9540" spans="1:7" x14ac:dyDescent="0.3">
      <c r="A9540">
        <v>3.930495612939747</v>
      </c>
      <c r="B9540">
        <v>-0.69065801716020259</v>
      </c>
      <c r="C9540">
        <v>13.245261355520279</v>
      </c>
      <c r="D9540">
        <v>-1.746278898551386</v>
      </c>
      <c r="E9540">
        <v>1.2395572391216141E-3</v>
      </c>
      <c r="F9540">
        <v>0.6837933519481233</v>
      </c>
      <c r="G9540">
        <f t="shared" ref="G9540:G9603" si="149">G9539+1/120</f>
        <v>79.483333333342657</v>
      </c>
    </row>
    <row r="9541" spans="1:7" x14ac:dyDescent="0.3">
      <c r="A9541">
        <v>3.9314857394973468</v>
      </c>
      <c r="B9541">
        <v>-0.68823666734997246</v>
      </c>
      <c r="C9541">
        <v>13.262686867902559</v>
      </c>
      <c r="D9541">
        <v>-1.7464709506723399</v>
      </c>
      <c r="E9541">
        <v>1.128383288120927E-3</v>
      </c>
      <c r="F9541">
        <v>0.68346729469018341</v>
      </c>
      <c r="G9541">
        <f t="shared" si="149"/>
        <v>79.491666666675997</v>
      </c>
    </row>
    <row r="9542" spans="1:7" x14ac:dyDescent="0.3">
      <c r="A9542">
        <v>3.926842045295647</v>
      </c>
      <c r="B9542">
        <v>-0.69275952757940351</v>
      </c>
      <c r="C9542">
        <v>13.25822634409972</v>
      </c>
      <c r="D9542">
        <v>-1.746900366691075</v>
      </c>
      <c r="E9542">
        <v>9.7250430949602507E-4</v>
      </c>
      <c r="F9542">
        <v>0.6833397892907912</v>
      </c>
      <c r="G9542">
        <f t="shared" si="149"/>
        <v>79.500000000009337</v>
      </c>
    </row>
    <row r="9543" spans="1:7" x14ac:dyDescent="0.3">
      <c r="A9543">
        <v>3.9323215004211431</v>
      </c>
      <c r="B9543">
        <v>-0.68609543458933953</v>
      </c>
      <c r="C9543">
        <v>13.23584006157081</v>
      </c>
      <c r="D9543">
        <v>-1.7457193900758099</v>
      </c>
      <c r="E9543">
        <v>1.6577524744515459E-3</v>
      </c>
      <c r="F9543">
        <v>0.68319601451341871</v>
      </c>
      <c r="G9543">
        <f t="shared" si="149"/>
        <v>79.508333333342676</v>
      </c>
    </row>
    <row r="9544" spans="1:7" x14ac:dyDescent="0.3">
      <c r="A9544">
        <v>3.950240622543026</v>
      </c>
      <c r="B9544">
        <v>-0.67997099955203433</v>
      </c>
      <c r="C9544">
        <v>13.25318272907572</v>
      </c>
      <c r="D9544">
        <v>-1.746152642627004</v>
      </c>
      <c r="E9544">
        <v>1.1514240776028251E-3</v>
      </c>
      <c r="F9544">
        <v>0.6837158084932089</v>
      </c>
      <c r="G9544">
        <f t="shared" si="149"/>
        <v>79.516666666676016</v>
      </c>
    </row>
    <row r="9545" spans="1:7" x14ac:dyDescent="0.3">
      <c r="A9545">
        <v>3.9286984630468309</v>
      </c>
      <c r="B9545">
        <v>-0.67658179762191584</v>
      </c>
      <c r="C9545">
        <v>13.27811484094293</v>
      </c>
      <c r="D9545">
        <v>-1.748277192410983</v>
      </c>
      <c r="E9545">
        <v>1.601558708533291E-3</v>
      </c>
      <c r="F9545">
        <v>0.68253673045107699</v>
      </c>
      <c r="G9545">
        <f t="shared" si="149"/>
        <v>79.525000000009356</v>
      </c>
    </row>
    <row r="9546" spans="1:7" x14ac:dyDescent="0.3">
      <c r="A9546">
        <v>3.9258877295252299</v>
      </c>
      <c r="B9546">
        <v>-0.6934830333809987</v>
      </c>
      <c r="C9546">
        <v>13.26300112071497</v>
      </c>
      <c r="D9546">
        <v>-1.747056321275402</v>
      </c>
      <c r="E9546">
        <v>1.467337460539508E-3</v>
      </c>
      <c r="F9546">
        <v>0.68304447874195717</v>
      </c>
      <c r="G9546">
        <f t="shared" si="149"/>
        <v>79.533333333342696</v>
      </c>
    </row>
    <row r="9547" spans="1:7" x14ac:dyDescent="0.3">
      <c r="A9547">
        <v>3.9519192996129489</v>
      </c>
      <c r="B9547">
        <v>-0.66084033690903232</v>
      </c>
      <c r="C9547">
        <v>13.247339000773319</v>
      </c>
      <c r="D9547">
        <v>-1.74598344458612</v>
      </c>
      <c r="E9547">
        <v>1.36861211782191E-3</v>
      </c>
      <c r="F9547">
        <v>0.68404403460147789</v>
      </c>
      <c r="G9547">
        <f t="shared" si="149"/>
        <v>79.541666666676036</v>
      </c>
    </row>
    <row r="9548" spans="1:7" x14ac:dyDescent="0.3">
      <c r="A9548">
        <v>3.9409264820904739</v>
      </c>
      <c r="B9548">
        <v>-0.67651769534986994</v>
      </c>
      <c r="C9548">
        <v>13.24536512986622</v>
      </c>
      <c r="D9548">
        <v>-1.7456773807451269</v>
      </c>
      <c r="E9548">
        <v>9.7566612411170706E-4</v>
      </c>
      <c r="F9548">
        <v>0.68430067709846742</v>
      </c>
      <c r="G9548">
        <f t="shared" si="149"/>
        <v>79.550000000009376</v>
      </c>
    </row>
    <row r="9549" spans="1:7" x14ac:dyDescent="0.3">
      <c r="A9549">
        <v>3.9594528430729459</v>
      </c>
      <c r="B9549">
        <v>-0.67047895959566373</v>
      </c>
      <c r="C9549">
        <v>13.25863014403814</v>
      </c>
      <c r="D9549">
        <v>-1.747601121036404</v>
      </c>
      <c r="E9549">
        <v>1.191175518802656E-3</v>
      </c>
      <c r="F9549">
        <v>0.68486994328621587</v>
      </c>
      <c r="G9549">
        <f t="shared" si="149"/>
        <v>79.558333333342716</v>
      </c>
    </row>
    <row r="9550" spans="1:7" x14ac:dyDescent="0.3">
      <c r="A9550">
        <v>3.952366118141192</v>
      </c>
      <c r="B9550">
        <v>-0.68380575399210775</v>
      </c>
      <c r="C9550">
        <v>13.248432626171139</v>
      </c>
      <c r="D9550">
        <v>-1.7457503916996571</v>
      </c>
      <c r="E9550">
        <v>1.3351283043611111E-3</v>
      </c>
      <c r="F9550">
        <v>0.68479971852108068</v>
      </c>
      <c r="G9550">
        <f t="shared" si="149"/>
        <v>79.566666666676056</v>
      </c>
    </row>
    <row r="9551" spans="1:7" x14ac:dyDescent="0.3">
      <c r="A9551">
        <v>3.9589869040705632</v>
      </c>
      <c r="B9551">
        <v>-0.67896590009221436</v>
      </c>
      <c r="C9551">
        <v>13.24796192187188</v>
      </c>
      <c r="D9551">
        <v>-1.74619191815348</v>
      </c>
      <c r="E9551">
        <v>1.13758007641851E-3</v>
      </c>
      <c r="F9551">
        <v>0.68505479123269797</v>
      </c>
      <c r="G9551">
        <f t="shared" si="149"/>
        <v>79.575000000009396</v>
      </c>
    </row>
    <row r="9552" spans="1:7" x14ac:dyDescent="0.3">
      <c r="A9552">
        <v>3.941209248445257</v>
      </c>
      <c r="B9552">
        <v>-0.6977998528696896</v>
      </c>
      <c r="C9552">
        <v>13.25370030161749</v>
      </c>
      <c r="D9552">
        <v>-1.7469622835275691</v>
      </c>
      <c r="E9552">
        <v>8.2106646984991816E-4</v>
      </c>
      <c r="F9552">
        <v>0.68514373687486241</v>
      </c>
      <c r="G9552">
        <f t="shared" si="149"/>
        <v>79.583333333342736</v>
      </c>
    </row>
    <row r="9553" spans="1:7" x14ac:dyDescent="0.3">
      <c r="A9553">
        <v>3.9530807839401838</v>
      </c>
      <c r="B9553">
        <v>-0.70132704707201654</v>
      </c>
      <c r="C9553">
        <v>13.25728326402283</v>
      </c>
      <c r="D9553">
        <v>-1.747011081535814</v>
      </c>
      <c r="E9553">
        <v>1.0413337277165311E-3</v>
      </c>
      <c r="F9553">
        <v>0.68424848546352435</v>
      </c>
      <c r="G9553">
        <f t="shared" si="149"/>
        <v>79.591666666676076</v>
      </c>
    </row>
    <row r="9554" spans="1:7" x14ac:dyDescent="0.3">
      <c r="A9554">
        <v>3.9368029891995149</v>
      </c>
      <c r="B9554">
        <v>-0.65998982781039628</v>
      </c>
      <c r="C9554">
        <v>13.275763891866781</v>
      </c>
      <c r="D9554">
        <v>-1.748414694163998</v>
      </c>
      <c r="E9554">
        <v>1.3197823473781729E-3</v>
      </c>
      <c r="F9554">
        <v>0.68271414620631954</v>
      </c>
      <c r="G9554">
        <f t="shared" si="149"/>
        <v>79.600000000009416</v>
      </c>
    </row>
    <row r="9555" spans="1:7" x14ac:dyDescent="0.3">
      <c r="A9555">
        <v>3.956011383322569</v>
      </c>
      <c r="B9555">
        <v>-0.68899082719999694</v>
      </c>
      <c r="C9555">
        <v>13.25001857851141</v>
      </c>
      <c r="D9555">
        <v>-1.747152586846018</v>
      </c>
      <c r="E9555">
        <v>1.014744904306863E-3</v>
      </c>
      <c r="F9555">
        <v>0.68464446309124372</v>
      </c>
      <c r="G9555">
        <f t="shared" si="149"/>
        <v>79.608333333342756</v>
      </c>
    </row>
    <row r="9556" spans="1:7" x14ac:dyDescent="0.3">
      <c r="A9556">
        <v>3.9459157516237879</v>
      </c>
      <c r="B9556">
        <v>-0.66698464981661987</v>
      </c>
      <c r="C9556">
        <v>13.243558374492361</v>
      </c>
      <c r="D9556">
        <v>-1.745916591991707</v>
      </c>
      <c r="E9556">
        <v>1.090734512051994E-3</v>
      </c>
      <c r="F9556">
        <v>0.68423067534416071</v>
      </c>
      <c r="G9556">
        <f t="shared" si="149"/>
        <v>79.616666666676096</v>
      </c>
    </row>
    <row r="9557" spans="1:7" x14ac:dyDescent="0.3">
      <c r="A9557">
        <v>3.9440097076208969</v>
      </c>
      <c r="B9557">
        <v>-0.67387966607164052</v>
      </c>
      <c r="C9557">
        <v>13.25636672389874</v>
      </c>
      <c r="D9557">
        <v>-1.746485920469647</v>
      </c>
      <c r="E9557">
        <v>1.0861824507185651E-3</v>
      </c>
      <c r="F9557">
        <v>0.68322097174262908</v>
      </c>
      <c r="G9557">
        <f t="shared" si="149"/>
        <v>79.625000000009436</v>
      </c>
    </row>
    <row r="9558" spans="1:7" x14ac:dyDescent="0.3">
      <c r="A9558">
        <v>3.9367208460171139</v>
      </c>
      <c r="B9558">
        <v>-0.67638260472341905</v>
      </c>
      <c r="C9558">
        <v>13.25228577649634</v>
      </c>
      <c r="D9558">
        <v>-1.7466015333087079</v>
      </c>
      <c r="E9558">
        <v>6.7020083061308799E-4</v>
      </c>
      <c r="F9558">
        <v>0.68317010954466806</v>
      </c>
      <c r="G9558">
        <f t="shared" si="149"/>
        <v>79.633333333342776</v>
      </c>
    </row>
    <row r="9559" spans="1:7" x14ac:dyDescent="0.3">
      <c r="A9559">
        <v>3.9537673839671759</v>
      </c>
      <c r="B9559">
        <v>-0.67462671275136132</v>
      </c>
      <c r="C9559">
        <v>13.25166735469751</v>
      </c>
      <c r="D9559">
        <v>-1.7466046453405151</v>
      </c>
      <c r="E9559">
        <v>1.082584704323319E-3</v>
      </c>
      <c r="F9559">
        <v>0.68362075225898711</v>
      </c>
      <c r="G9559">
        <f t="shared" si="149"/>
        <v>79.641666666676116</v>
      </c>
    </row>
    <row r="9560" spans="1:7" x14ac:dyDescent="0.3">
      <c r="A9560">
        <v>3.9319418761943221</v>
      </c>
      <c r="B9560">
        <v>-0.68822464566993047</v>
      </c>
      <c r="C9560">
        <v>13.247243097237311</v>
      </c>
      <c r="D9560">
        <v>-1.745978725805259</v>
      </c>
      <c r="E9560">
        <v>1.569514677016159E-3</v>
      </c>
      <c r="F9560">
        <v>0.6827522633776083</v>
      </c>
      <c r="G9560">
        <f t="shared" si="149"/>
        <v>79.650000000009456</v>
      </c>
    </row>
    <row r="9561" spans="1:7" x14ac:dyDescent="0.3">
      <c r="A9561">
        <v>3.9458168638250002</v>
      </c>
      <c r="B9561">
        <v>-0.6630028004860421</v>
      </c>
      <c r="C9561">
        <v>13.25170800330519</v>
      </c>
      <c r="D9561">
        <v>-1.7467532348005621</v>
      </c>
      <c r="E9561">
        <v>1.216794987843328E-3</v>
      </c>
      <c r="F9561">
        <v>0.68377518597344189</v>
      </c>
      <c r="G9561">
        <f t="shared" si="149"/>
        <v>79.658333333342796</v>
      </c>
    </row>
    <row r="9562" spans="1:7" x14ac:dyDescent="0.3">
      <c r="A9562">
        <v>3.9273653929621948</v>
      </c>
      <c r="B9562">
        <v>-0.67285027871074399</v>
      </c>
      <c r="C9562">
        <v>13.25022926197088</v>
      </c>
      <c r="D9562">
        <v>-1.7462258097776471</v>
      </c>
      <c r="E9562">
        <v>1.7144383660211431E-3</v>
      </c>
      <c r="F9562">
        <v>0.68250658953904964</v>
      </c>
      <c r="G9562">
        <f t="shared" si="149"/>
        <v>79.666666666676136</v>
      </c>
    </row>
    <row r="9563" spans="1:7" x14ac:dyDescent="0.3">
      <c r="A9563">
        <v>3.9519564133733689</v>
      </c>
      <c r="B9563">
        <v>-0.67025520721200582</v>
      </c>
      <c r="C9563">
        <v>13.25829962509259</v>
      </c>
      <c r="D9563">
        <v>-1.746566921191139</v>
      </c>
      <c r="E9563">
        <v>1.147902508388809E-3</v>
      </c>
      <c r="F9563">
        <v>0.68401937046356986</v>
      </c>
      <c r="G9563">
        <f t="shared" si="149"/>
        <v>79.675000000009476</v>
      </c>
    </row>
    <row r="9564" spans="1:7" x14ac:dyDescent="0.3">
      <c r="A9564">
        <v>3.9482756647182469</v>
      </c>
      <c r="B9564">
        <v>-0.68213440147424942</v>
      </c>
      <c r="C9564">
        <v>13.26271895783848</v>
      </c>
      <c r="D9564">
        <v>-1.746776859731521</v>
      </c>
      <c r="E9564">
        <v>1.433720512081238E-3</v>
      </c>
      <c r="F9564">
        <v>0.68367232597358751</v>
      </c>
      <c r="G9564">
        <f t="shared" si="149"/>
        <v>79.683333333342816</v>
      </c>
    </row>
    <row r="9565" spans="1:7" x14ac:dyDescent="0.3">
      <c r="A9565">
        <v>3.9299773437227139</v>
      </c>
      <c r="B9565">
        <v>-0.6643529555909391</v>
      </c>
      <c r="C9565">
        <v>13.271049961172221</v>
      </c>
      <c r="D9565">
        <v>-1.7476733775423621</v>
      </c>
      <c r="E9565">
        <v>1.471163435259881E-3</v>
      </c>
      <c r="F9565">
        <v>0.68245068001737097</v>
      </c>
      <c r="G9565">
        <f t="shared" si="149"/>
        <v>79.691666666676156</v>
      </c>
    </row>
    <row r="9566" spans="1:7" x14ac:dyDescent="0.3">
      <c r="A9566">
        <v>3.955445972818092</v>
      </c>
      <c r="B9566">
        <v>-0.66809052091070431</v>
      </c>
      <c r="C9566">
        <v>13.26067405080561</v>
      </c>
      <c r="D9566">
        <v>-1.74650937831675</v>
      </c>
      <c r="E9566">
        <v>1.2702612746468001E-3</v>
      </c>
      <c r="F9566">
        <v>0.68447875499740396</v>
      </c>
      <c r="G9566">
        <f t="shared" si="149"/>
        <v>79.700000000009496</v>
      </c>
    </row>
    <row r="9567" spans="1:7" x14ac:dyDescent="0.3">
      <c r="A9567">
        <v>3.9552964736336338</v>
      </c>
      <c r="B9567">
        <v>-0.67898026549203783</v>
      </c>
      <c r="C9567">
        <v>13.26130816510749</v>
      </c>
      <c r="D9567">
        <v>-1.746491579322885</v>
      </c>
      <c r="E9567">
        <v>9.1110667894411801E-4</v>
      </c>
      <c r="F9567">
        <v>0.68430780128377922</v>
      </c>
      <c r="G9567">
        <f t="shared" si="149"/>
        <v>79.708333333342836</v>
      </c>
    </row>
    <row r="9568" spans="1:7" x14ac:dyDescent="0.3">
      <c r="A9568">
        <v>3.938634183535402</v>
      </c>
      <c r="B9568">
        <v>-0.68285729511689475</v>
      </c>
      <c r="C9568">
        <v>13.270223827586429</v>
      </c>
      <c r="D9568">
        <v>-1.7482083647021069</v>
      </c>
      <c r="E9568">
        <v>1.179694518985142E-3</v>
      </c>
      <c r="F9568">
        <v>0.68392020157548439</v>
      </c>
      <c r="G9568">
        <f t="shared" si="149"/>
        <v>79.716666666676176</v>
      </c>
    </row>
    <row r="9569" spans="1:7" x14ac:dyDescent="0.3">
      <c r="A9569">
        <v>3.9452917877926148</v>
      </c>
      <c r="B9569">
        <v>-0.68072227952395437</v>
      </c>
      <c r="C9569">
        <v>13.252310207203211</v>
      </c>
      <c r="D9569">
        <v>-1.74624115600945</v>
      </c>
      <c r="E9569">
        <v>1.1330257619429629E-3</v>
      </c>
      <c r="F9569">
        <v>0.68436988255867193</v>
      </c>
      <c r="G9569">
        <f t="shared" si="149"/>
        <v>79.725000000009516</v>
      </c>
    </row>
    <row r="9570" spans="1:7" x14ac:dyDescent="0.3">
      <c r="A9570">
        <v>3.9502156304996912</v>
      </c>
      <c r="B9570">
        <v>-0.67514511711872283</v>
      </c>
      <c r="C9570">
        <v>13.257424307145801</v>
      </c>
      <c r="D9570">
        <v>-1.7465202642375459</v>
      </c>
      <c r="E9570">
        <v>6.7107240523112122E-4</v>
      </c>
      <c r="F9570">
        <v>0.68424945127851977</v>
      </c>
      <c r="G9570">
        <f t="shared" si="149"/>
        <v>79.733333333342856</v>
      </c>
    </row>
    <row r="9571" spans="1:7" x14ac:dyDescent="0.3">
      <c r="A9571">
        <v>3.9429148947814152</v>
      </c>
      <c r="B9571">
        <v>-0.67913228409077508</v>
      </c>
      <c r="C9571">
        <v>13.227693409481279</v>
      </c>
      <c r="D9571">
        <v>-1.745066869387174</v>
      </c>
      <c r="E9571">
        <v>7.1569535040338916E-4</v>
      </c>
      <c r="F9571">
        <v>0.68354001614993054</v>
      </c>
      <c r="G9571">
        <f t="shared" si="149"/>
        <v>79.741666666676196</v>
      </c>
    </row>
    <row r="9572" spans="1:7" x14ac:dyDescent="0.3">
      <c r="A9572">
        <v>3.9438998189311181</v>
      </c>
      <c r="B9572">
        <v>-0.67074851553083614</v>
      </c>
      <c r="C9572">
        <v>13.261587775959271</v>
      </c>
      <c r="D9572">
        <v>-1.746936858217542</v>
      </c>
      <c r="E9572">
        <v>7.1255992082630559E-4</v>
      </c>
      <c r="F9572">
        <v>0.68338257110116962</v>
      </c>
      <c r="G9572">
        <f t="shared" si="149"/>
        <v>79.750000000009535</v>
      </c>
    </row>
    <row r="9573" spans="1:7" x14ac:dyDescent="0.3">
      <c r="A9573">
        <v>3.9256252296224359</v>
      </c>
      <c r="B9573">
        <v>-0.65772266471399032</v>
      </c>
      <c r="C9573">
        <v>13.238693618144429</v>
      </c>
      <c r="D9573">
        <v>-1.744648936662248</v>
      </c>
      <c r="E9573">
        <v>8.362640429609991E-4</v>
      </c>
      <c r="F9573">
        <v>0.68211460097258314</v>
      </c>
      <c r="G9573">
        <f t="shared" si="149"/>
        <v>79.758333333342875</v>
      </c>
    </row>
    <row r="9574" spans="1:7" x14ac:dyDescent="0.3">
      <c r="A9574">
        <v>3.9156969795834069</v>
      </c>
      <c r="B9574">
        <v>-0.69292365069389272</v>
      </c>
      <c r="C9574">
        <v>13.253182380190539</v>
      </c>
      <c r="D9574">
        <v>-1.7468812701891789</v>
      </c>
      <c r="E9574">
        <v>1.5121353840547021E-3</v>
      </c>
      <c r="F9574">
        <v>0.68173660632338329</v>
      </c>
      <c r="G9574">
        <f t="shared" si="149"/>
        <v>79.766666666676215</v>
      </c>
    </row>
    <row r="9575" spans="1:7" x14ac:dyDescent="0.3">
      <c r="A9575">
        <v>3.9325247522376889</v>
      </c>
      <c r="B9575">
        <v>-0.69859714886580926</v>
      </c>
      <c r="C9575">
        <v>13.25637187083117</v>
      </c>
      <c r="D9575">
        <v>-1.746370706990698</v>
      </c>
      <c r="E9575">
        <v>1.161850986999835E-3</v>
      </c>
      <c r="F9575">
        <v>0.68290244681913881</v>
      </c>
      <c r="G9575">
        <f t="shared" si="149"/>
        <v>79.775000000009555</v>
      </c>
    </row>
    <row r="9576" spans="1:7" x14ac:dyDescent="0.3">
      <c r="A9576">
        <v>3.9421894129504058</v>
      </c>
      <c r="B9576">
        <v>-0.67409401471179597</v>
      </c>
      <c r="C9576">
        <v>13.25015231334767</v>
      </c>
      <c r="D9576">
        <v>-1.7459404655629669</v>
      </c>
      <c r="E9576">
        <v>1.2647046013475329E-3</v>
      </c>
      <c r="F9576">
        <v>0.68300058166454913</v>
      </c>
      <c r="G9576">
        <f t="shared" si="149"/>
        <v>79.783333333342895</v>
      </c>
    </row>
    <row r="9577" spans="1:7" x14ac:dyDescent="0.3">
      <c r="A9577">
        <v>3.958381105653257</v>
      </c>
      <c r="B9577">
        <v>-0.6729421002283561</v>
      </c>
      <c r="C9577">
        <v>13.25930134249232</v>
      </c>
      <c r="D9577">
        <v>-1.7468226869407391</v>
      </c>
      <c r="E9577">
        <v>1.1524158827741491E-3</v>
      </c>
      <c r="F9577">
        <v>0.68446395061470477</v>
      </c>
      <c r="G9577">
        <f t="shared" si="149"/>
        <v>79.791666666676235</v>
      </c>
    </row>
    <row r="9578" spans="1:7" x14ac:dyDescent="0.3">
      <c r="A9578">
        <v>3.9266075909145002</v>
      </c>
      <c r="B9578">
        <v>-0.69048518528534286</v>
      </c>
      <c r="C9578">
        <v>13.27598134605496</v>
      </c>
      <c r="D9578">
        <v>-1.7478647211176039</v>
      </c>
      <c r="E9578">
        <v>1.372695446352767E-3</v>
      </c>
      <c r="F9578">
        <v>0.68295786705523254</v>
      </c>
      <c r="G9578">
        <f t="shared" si="149"/>
        <v>79.800000000009575</v>
      </c>
    </row>
    <row r="9579" spans="1:7" x14ac:dyDescent="0.3">
      <c r="A9579">
        <v>3.9372058147478119</v>
      </c>
      <c r="B9579">
        <v>-0.69661306650302068</v>
      </c>
      <c r="C9579">
        <v>13.257559584199649</v>
      </c>
      <c r="D9579">
        <v>-1.747172430178259</v>
      </c>
      <c r="E9579">
        <v>1.631831310081044E-3</v>
      </c>
      <c r="F9579">
        <v>0.68355386022585818</v>
      </c>
      <c r="G9579">
        <f t="shared" si="149"/>
        <v>79.808333333342915</v>
      </c>
    </row>
    <row r="9580" spans="1:7" x14ac:dyDescent="0.3">
      <c r="A9580">
        <v>3.9338099130529778</v>
      </c>
      <c r="B9580">
        <v>-0.70585286380601064</v>
      </c>
      <c r="C9580">
        <v>13.233939463860279</v>
      </c>
      <c r="D9580">
        <v>-1.7456117170714509</v>
      </c>
      <c r="E9580">
        <v>1.1852763129621691E-3</v>
      </c>
      <c r="F9580">
        <v>0.68388204497991134</v>
      </c>
      <c r="G9580">
        <f t="shared" si="149"/>
        <v>79.816666666676255</v>
      </c>
    </row>
    <row r="9581" spans="1:7" x14ac:dyDescent="0.3">
      <c r="A9581">
        <v>3.9417356993316521</v>
      </c>
      <c r="B9581">
        <v>-0.67830726308528455</v>
      </c>
      <c r="C9581">
        <v>13.252899159183171</v>
      </c>
      <c r="D9581">
        <v>-1.7469562142471819</v>
      </c>
      <c r="E9581">
        <v>9.9219848776199715E-4</v>
      </c>
      <c r="F9581">
        <v>0.68412352023302681</v>
      </c>
      <c r="G9581">
        <f t="shared" si="149"/>
        <v>79.825000000009595</v>
      </c>
    </row>
    <row r="9582" spans="1:7" x14ac:dyDescent="0.3">
      <c r="A9582">
        <v>3.9524519535135951</v>
      </c>
      <c r="B9582">
        <v>-0.67763858516584485</v>
      </c>
      <c r="C9582">
        <v>13.25489191565998</v>
      </c>
      <c r="D9582">
        <v>-1.746332932159866</v>
      </c>
      <c r="E9582">
        <v>1.194201432033748E-3</v>
      </c>
      <c r="F9582">
        <v>0.68451929700108738</v>
      </c>
      <c r="G9582">
        <f t="shared" si="149"/>
        <v>79.833333333342935</v>
      </c>
    </row>
    <row r="9583" spans="1:7" x14ac:dyDescent="0.3">
      <c r="A9583">
        <v>3.9503859493310678</v>
      </c>
      <c r="B9583">
        <v>-0.68197827304905434</v>
      </c>
      <c r="C9583">
        <v>13.25358690639025</v>
      </c>
      <c r="D9583">
        <v>-1.746706359302906</v>
      </c>
      <c r="E9583">
        <v>9.501333960243441E-4</v>
      </c>
      <c r="F9583">
        <v>0.68420406857179172</v>
      </c>
      <c r="G9583">
        <f t="shared" si="149"/>
        <v>79.841666666676275</v>
      </c>
    </row>
    <row r="9584" spans="1:7" x14ac:dyDescent="0.3">
      <c r="A9584">
        <v>3.949364699089696</v>
      </c>
      <c r="B9584">
        <v>-0.68196123546040788</v>
      </c>
      <c r="C9584">
        <v>13.249091404692249</v>
      </c>
      <c r="D9584">
        <v>-1.7463525729929621</v>
      </c>
      <c r="E9584">
        <v>1.4611363283040251E-3</v>
      </c>
      <c r="F9584">
        <v>0.68442997175923381</v>
      </c>
      <c r="G9584">
        <f t="shared" si="149"/>
        <v>79.850000000009615</v>
      </c>
    </row>
    <row r="9585" spans="1:7" x14ac:dyDescent="0.3">
      <c r="A9585">
        <v>3.9450876197923859</v>
      </c>
      <c r="B9585">
        <v>-0.69163561420231523</v>
      </c>
      <c r="C9585">
        <v>13.24039172564204</v>
      </c>
      <c r="D9585">
        <v>-1.745486343145034</v>
      </c>
      <c r="E9585">
        <v>1.425467351259813E-3</v>
      </c>
      <c r="F9585">
        <v>0.68418620224794213</v>
      </c>
      <c r="G9585">
        <f t="shared" si="149"/>
        <v>79.858333333342955</v>
      </c>
    </row>
    <row r="9586" spans="1:7" x14ac:dyDescent="0.3">
      <c r="A9586">
        <v>3.9285664014465129</v>
      </c>
      <c r="B9586">
        <v>-0.69896742207887985</v>
      </c>
      <c r="C9586">
        <v>13.25032129312638</v>
      </c>
      <c r="D9586">
        <v>-1.746178918492397</v>
      </c>
      <c r="E9586">
        <v>1.330761499343525E-3</v>
      </c>
      <c r="F9586">
        <v>0.68409720679952901</v>
      </c>
      <c r="G9586">
        <f t="shared" si="149"/>
        <v>79.866666666676295</v>
      </c>
    </row>
    <row r="9587" spans="1:7" x14ac:dyDescent="0.3">
      <c r="A9587">
        <v>3.942970290857748</v>
      </c>
      <c r="B9587">
        <v>-0.68977669917471129</v>
      </c>
      <c r="C9587">
        <v>13.26112481395845</v>
      </c>
      <c r="D9587">
        <v>-1.746683468089087</v>
      </c>
      <c r="E9587">
        <v>1.2586439860490239E-3</v>
      </c>
      <c r="F9587">
        <v>0.6836409538337761</v>
      </c>
      <c r="G9587">
        <f t="shared" si="149"/>
        <v>79.875000000009635</v>
      </c>
    </row>
    <row r="9588" spans="1:7" x14ac:dyDescent="0.3">
      <c r="A9588">
        <v>3.9240955168128719</v>
      </c>
      <c r="B9588">
        <v>-0.68381706382421459</v>
      </c>
      <c r="C9588">
        <v>13.27653591115182</v>
      </c>
      <c r="D9588">
        <v>-1.7478593763779531</v>
      </c>
      <c r="E9588">
        <v>1.5365737562861299E-3</v>
      </c>
      <c r="F9588">
        <v>0.68281758044400165</v>
      </c>
      <c r="G9588">
        <f t="shared" si="149"/>
        <v>79.883333333342975</v>
      </c>
    </row>
    <row r="9589" spans="1:7" x14ac:dyDescent="0.3">
      <c r="A9589">
        <v>3.93492786520628</v>
      </c>
      <c r="B9589">
        <v>-0.69167351726900417</v>
      </c>
      <c r="C9589">
        <v>13.240432721881101</v>
      </c>
      <c r="D9589">
        <v>-1.745466113663684</v>
      </c>
      <c r="E9589">
        <v>1.054473728070993E-3</v>
      </c>
      <c r="F9589">
        <v>0.6830270061904804</v>
      </c>
      <c r="G9589">
        <f t="shared" si="149"/>
        <v>79.891666666676315</v>
      </c>
    </row>
    <row r="9590" spans="1:7" x14ac:dyDescent="0.3">
      <c r="A9590">
        <v>3.925154085410409</v>
      </c>
      <c r="B9590">
        <v>-0.70657049296665964</v>
      </c>
      <c r="C9590">
        <v>13.24577466007718</v>
      </c>
      <c r="D9590">
        <v>-1.7458591038118509</v>
      </c>
      <c r="E9590">
        <v>1.02852121909025E-3</v>
      </c>
      <c r="F9590">
        <v>0.6828356159850828</v>
      </c>
      <c r="G9590">
        <f t="shared" si="149"/>
        <v>79.900000000009655</v>
      </c>
    </row>
    <row r="9591" spans="1:7" x14ac:dyDescent="0.3">
      <c r="A9591">
        <v>3.940241231671151</v>
      </c>
      <c r="B9591">
        <v>-0.68589082330706097</v>
      </c>
      <c r="C9591">
        <v>13.24139297075415</v>
      </c>
      <c r="D9591">
        <v>-1.745613656768636</v>
      </c>
      <c r="E9591">
        <v>1.4180009701408871E-3</v>
      </c>
      <c r="F9591">
        <v>0.68355587099027049</v>
      </c>
      <c r="G9591">
        <f t="shared" si="149"/>
        <v>79.908333333342995</v>
      </c>
    </row>
    <row r="9592" spans="1:7" x14ac:dyDescent="0.3">
      <c r="A9592">
        <v>3.9439763339219689</v>
      </c>
      <c r="B9592">
        <v>-0.68005678980275097</v>
      </c>
      <c r="C9592">
        <v>13.255344845426761</v>
      </c>
      <c r="D9592">
        <v>-1.746111258136734</v>
      </c>
      <c r="E9592">
        <v>1.06342611164989E-3</v>
      </c>
      <c r="F9592">
        <v>0.68374431607032371</v>
      </c>
      <c r="G9592">
        <f t="shared" si="149"/>
        <v>79.916666666676335</v>
      </c>
    </row>
    <row r="9593" spans="1:7" x14ac:dyDescent="0.3">
      <c r="A9593">
        <v>3.922182245889779</v>
      </c>
      <c r="B9593">
        <v>-0.70066684848577054</v>
      </c>
      <c r="C9593">
        <v>13.268295301108481</v>
      </c>
      <c r="D9593">
        <v>-1.7479544679406069</v>
      </c>
      <c r="E9593">
        <v>1.590353429534175E-3</v>
      </c>
      <c r="F9593">
        <v>0.68249776433831444</v>
      </c>
      <c r="G9593">
        <f t="shared" si="149"/>
        <v>79.925000000009675</v>
      </c>
    </row>
    <row r="9594" spans="1:7" x14ac:dyDescent="0.3">
      <c r="A9594">
        <v>3.9312079504250108</v>
      </c>
      <c r="B9594">
        <v>-0.69841747651340813</v>
      </c>
      <c r="C9594">
        <v>13.271438763188661</v>
      </c>
      <c r="D9594">
        <v>-1.7477929194542059</v>
      </c>
      <c r="E9594">
        <v>1.78787601631536E-3</v>
      </c>
      <c r="F9594">
        <v>0.68203616720416727</v>
      </c>
      <c r="G9594">
        <f t="shared" si="149"/>
        <v>79.933333333343015</v>
      </c>
    </row>
    <row r="9595" spans="1:7" x14ac:dyDescent="0.3">
      <c r="A9595">
        <v>3.938555052538895</v>
      </c>
      <c r="B9595">
        <v>-0.6927248654105721</v>
      </c>
      <c r="C9595">
        <v>13.242600429749951</v>
      </c>
      <c r="D9595">
        <v>-1.7453345767287589</v>
      </c>
      <c r="E9595">
        <v>1.5088173976246511E-3</v>
      </c>
      <c r="F9595">
        <v>0.68351497223917979</v>
      </c>
      <c r="G9595">
        <f t="shared" si="149"/>
        <v>79.941666666676355</v>
      </c>
    </row>
    <row r="9596" spans="1:7" x14ac:dyDescent="0.3">
      <c r="A9596">
        <v>3.923611439483115</v>
      </c>
      <c r="B9596">
        <v>-0.68238380152329914</v>
      </c>
      <c r="C9596">
        <v>13.26862875969463</v>
      </c>
      <c r="D9596">
        <v>-1.7477662355185799</v>
      </c>
      <c r="E9596">
        <v>1.578219071654563E-3</v>
      </c>
      <c r="F9596">
        <v>0.68245778543566527</v>
      </c>
      <c r="G9596">
        <f t="shared" si="149"/>
        <v>79.950000000009695</v>
      </c>
    </row>
    <row r="9597" spans="1:7" x14ac:dyDescent="0.3">
      <c r="A9597">
        <v>3.940281827972592</v>
      </c>
      <c r="B9597">
        <v>-0.69526519289355537</v>
      </c>
      <c r="C9597">
        <v>13.242395362047439</v>
      </c>
      <c r="D9597">
        <v>-1.7450601972136111</v>
      </c>
      <c r="E9597">
        <v>1.1001959961814971E-3</v>
      </c>
      <c r="F9597">
        <v>0.68295491382084872</v>
      </c>
      <c r="G9597">
        <f t="shared" si="149"/>
        <v>79.958333333343035</v>
      </c>
    </row>
    <row r="9598" spans="1:7" x14ac:dyDescent="0.3">
      <c r="A9598">
        <v>3.9339860847770192</v>
      </c>
      <c r="B9598">
        <v>-0.69250789341282104</v>
      </c>
      <c r="C9598">
        <v>13.269181410926979</v>
      </c>
      <c r="D9598">
        <v>-1.7473848361215241</v>
      </c>
      <c r="E9598">
        <v>1.0066570617722761E-3</v>
      </c>
      <c r="F9598">
        <v>0.68321494154162321</v>
      </c>
      <c r="G9598">
        <f t="shared" si="149"/>
        <v>79.966666666676375</v>
      </c>
    </row>
    <row r="9599" spans="1:7" x14ac:dyDescent="0.3">
      <c r="A9599">
        <v>3.930646775669302</v>
      </c>
      <c r="B9599">
        <v>-0.6889576821689678</v>
      </c>
      <c r="C9599">
        <v>13.250860334425839</v>
      </c>
      <c r="D9599">
        <v>-1.745841931325643</v>
      </c>
      <c r="E9599">
        <v>1.36809304933927E-3</v>
      </c>
      <c r="F9599">
        <v>0.68352080068851162</v>
      </c>
      <c r="G9599">
        <f t="shared" si="149"/>
        <v>79.975000000009715</v>
      </c>
    </row>
    <row r="9600" spans="1:7" x14ac:dyDescent="0.3">
      <c r="A9600">
        <v>3.930679523124744</v>
      </c>
      <c r="B9600">
        <v>-0.67972982986467534</v>
      </c>
      <c r="C9600">
        <v>13.274113070754799</v>
      </c>
      <c r="D9600">
        <v>-1.7479700476494351</v>
      </c>
      <c r="E9600">
        <v>1.653956888050812E-3</v>
      </c>
      <c r="F9600">
        <v>0.68202012758016084</v>
      </c>
      <c r="G9600">
        <f t="shared" si="149"/>
        <v>79.983333333343055</v>
      </c>
    </row>
    <row r="9601" spans="1:7" x14ac:dyDescent="0.3">
      <c r="A9601">
        <v>3.9557822128613052</v>
      </c>
      <c r="B9601">
        <v>-0.67733213830294414</v>
      </c>
      <c r="C9601">
        <v>13.242541454845419</v>
      </c>
      <c r="D9601">
        <v>-1.7449988396992751</v>
      </c>
      <c r="E9601">
        <v>1.53569435930867E-3</v>
      </c>
      <c r="F9601">
        <v>0.68358119365538383</v>
      </c>
      <c r="G9601">
        <f t="shared" si="149"/>
        <v>79.991666666676394</v>
      </c>
    </row>
    <row r="9602" spans="1:7" x14ac:dyDescent="0.3">
      <c r="A9602">
        <v>3.934375083643995</v>
      </c>
      <c r="B9602">
        <v>-0.6886121133989499</v>
      </c>
      <c r="C9602">
        <v>13.24891262107988</v>
      </c>
      <c r="D9602">
        <v>-1.7462771976516029</v>
      </c>
      <c r="E9602">
        <v>1.531245122285418E-3</v>
      </c>
      <c r="F9602">
        <v>0.6822463790053267</v>
      </c>
      <c r="G9602">
        <f t="shared" si="149"/>
        <v>80.000000000009734</v>
      </c>
    </row>
    <row r="9603" spans="1:7" x14ac:dyDescent="0.3">
      <c r="A9603">
        <v>3.923368628542816</v>
      </c>
      <c r="B9603">
        <v>-0.69147160087974968</v>
      </c>
      <c r="C9603">
        <v>13.254208177381329</v>
      </c>
      <c r="D9603">
        <v>-1.7471560919178051</v>
      </c>
      <c r="E9603">
        <v>1.516485697014569E-3</v>
      </c>
      <c r="F9603">
        <v>0.68197682932863402</v>
      </c>
      <c r="G9603">
        <f t="shared" si="149"/>
        <v>80.008333333343074</v>
      </c>
    </row>
    <row r="9604" spans="1:7" x14ac:dyDescent="0.3">
      <c r="A9604">
        <v>3.9377824234666901</v>
      </c>
      <c r="B9604">
        <v>-0.67186249227178685</v>
      </c>
      <c r="C9604">
        <v>13.23989843589602</v>
      </c>
      <c r="D9604">
        <v>-1.7448868288973891</v>
      </c>
      <c r="E9604">
        <v>2.03084003103926E-3</v>
      </c>
      <c r="F9604">
        <v>0.68264359387721285</v>
      </c>
      <c r="G9604">
        <f t="shared" ref="G9604:G9667" si="150">G9603+1/120</f>
        <v>80.016666666676414</v>
      </c>
    </row>
    <row r="9605" spans="1:7" x14ac:dyDescent="0.3">
      <c r="A9605">
        <v>3.9419367374812659</v>
      </c>
      <c r="B9605">
        <v>-0.68293798531133221</v>
      </c>
      <c r="C9605">
        <v>13.248175769006711</v>
      </c>
      <c r="D9605">
        <v>-1.745367920713081</v>
      </c>
      <c r="E9605">
        <v>1.882281733875391E-3</v>
      </c>
      <c r="F9605">
        <v>0.68286184853860277</v>
      </c>
      <c r="G9605">
        <f t="shared" si="150"/>
        <v>80.025000000009754</v>
      </c>
    </row>
    <row r="9606" spans="1:7" x14ac:dyDescent="0.3">
      <c r="A9606">
        <v>3.961835410857026</v>
      </c>
      <c r="B9606">
        <v>-0.67631315784100454</v>
      </c>
      <c r="C9606">
        <v>13.248736294902759</v>
      </c>
      <c r="D9606">
        <v>-1.745743982286905</v>
      </c>
      <c r="E9606">
        <v>1.364982818255478E-3</v>
      </c>
      <c r="F9606">
        <v>0.68463210996691926</v>
      </c>
      <c r="G9606">
        <f t="shared" si="150"/>
        <v>80.033333333343094</v>
      </c>
    </row>
    <row r="9607" spans="1:7" x14ac:dyDescent="0.3">
      <c r="A9607">
        <v>3.981441834285842</v>
      </c>
      <c r="B9607">
        <v>-0.68488321879335623</v>
      </c>
      <c r="C9607">
        <v>13.240068204449379</v>
      </c>
      <c r="D9607">
        <v>-1.744047744040542</v>
      </c>
      <c r="E9607">
        <v>1.9811953432896661E-3</v>
      </c>
      <c r="F9607">
        <v>0.68713009474180475</v>
      </c>
      <c r="G9607">
        <f t="shared" si="150"/>
        <v>80.041666666676434</v>
      </c>
    </row>
    <row r="9608" spans="1:7" x14ac:dyDescent="0.3">
      <c r="A9608">
        <v>4.0087496274040486</v>
      </c>
      <c r="B9608">
        <v>-0.71861925201205823</v>
      </c>
      <c r="C9608">
        <v>13.210145728237491</v>
      </c>
      <c r="D9608">
        <v>-1.740149668611231</v>
      </c>
      <c r="E9608">
        <v>2.5582636791282591E-3</v>
      </c>
      <c r="F9608">
        <v>0.6908442993784899</v>
      </c>
      <c r="G9608">
        <f t="shared" si="150"/>
        <v>80.050000000009774</v>
      </c>
    </row>
    <row r="9609" spans="1:7" x14ac:dyDescent="0.3">
      <c r="A9609">
        <v>4.0533301729907354</v>
      </c>
      <c r="B9609">
        <v>-0.68634171822818035</v>
      </c>
      <c r="C9609">
        <v>13.126776691074509</v>
      </c>
      <c r="D9609">
        <v>-1.73136961747941</v>
      </c>
      <c r="E9609">
        <v>3.9997379443185146E-3</v>
      </c>
      <c r="F9609">
        <v>0.6957512355983152</v>
      </c>
      <c r="G9609">
        <f t="shared" si="150"/>
        <v>80.058333333343114</v>
      </c>
    </row>
    <row r="9610" spans="1:7" x14ac:dyDescent="0.3">
      <c r="A9610">
        <v>4.0881831857848088</v>
      </c>
      <c r="B9610">
        <v>-0.69114891428563285</v>
      </c>
      <c r="C9610">
        <v>13.02593260622408</v>
      </c>
      <c r="D9610">
        <v>-1.720302534178479</v>
      </c>
      <c r="E9610">
        <v>5.3262229020939467E-3</v>
      </c>
      <c r="F9610">
        <v>0.70211078612229627</v>
      </c>
      <c r="G9610">
        <f t="shared" si="150"/>
        <v>80.066666666676454</v>
      </c>
    </row>
    <row r="9611" spans="1:7" x14ac:dyDescent="0.3">
      <c r="A9611">
        <v>4.1994878691313327</v>
      </c>
      <c r="B9611">
        <v>-0.64077501412981619</v>
      </c>
      <c r="C9611">
        <v>12.95534341881239</v>
      </c>
      <c r="D9611">
        <v>-1.7089978464782689</v>
      </c>
      <c r="E9611">
        <v>7.2754204791386501E-3</v>
      </c>
      <c r="F9611">
        <v>0.70946022459107594</v>
      </c>
      <c r="G9611">
        <f t="shared" si="150"/>
        <v>80.075000000009794</v>
      </c>
    </row>
    <row r="9612" spans="1:7" x14ac:dyDescent="0.3">
      <c r="A9612">
        <v>4.2676408349295434</v>
      </c>
      <c r="B9612">
        <v>-0.64861107053105549</v>
      </c>
      <c r="C9612">
        <v>12.871675875591709</v>
      </c>
      <c r="D9612">
        <v>-1.696501900090378</v>
      </c>
      <c r="E9612">
        <v>8.7180841464112868E-3</v>
      </c>
      <c r="F9612">
        <v>0.71810982310280269</v>
      </c>
      <c r="G9612">
        <f t="shared" si="150"/>
        <v>80.083333333343134</v>
      </c>
    </row>
    <row r="9613" spans="1:7" x14ac:dyDescent="0.3">
      <c r="A9613">
        <v>4.3523964087860936</v>
      </c>
      <c r="B9613">
        <v>-0.66252697919584125</v>
      </c>
      <c r="C9613">
        <v>12.72721960173679</v>
      </c>
      <c r="D9613">
        <v>-1.680456789637625</v>
      </c>
      <c r="E9613">
        <v>1.160294069584011E-2</v>
      </c>
      <c r="F9613">
        <v>0.72922068635676296</v>
      </c>
      <c r="G9613">
        <f t="shared" si="150"/>
        <v>80.091666666676474</v>
      </c>
    </row>
    <row r="9614" spans="1:7" x14ac:dyDescent="0.3">
      <c r="A9614">
        <v>4.4356498348936668</v>
      </c>
      <c r="B9614">
        <v>-0.66820145528617469</v>
      </c>
      <c r="C9614">
        <v>12.61632082090445</v>
      </c>
      <c r="D9614">
        <v>-1.6652502250319541</v>
      </c>
      <c r="E9614">
        <v>1.362098057874073E-2</v>
      </c>
      <c r="F9614">
        <v>0.73884070698691273</v>
      </c>
      <c r="G9614">
        <f t="shared" si="150"/>
        <v>80.100000000009814</v>
      </c>
    </row>
    <row r="9615" spans="1:7" x14ac:dyDescent="0.3">
      <c r="A9615">
        <v>4.5219187372119016</v>
      </c>
      <c r="B9615">
        <v>-0.67395328289298129</v>
      </c>
      <c r="C9615">
        <v>12.49385634984934</v>
      </c>
      <c r="D9615">
        <v>-1.6504661307824231</v>
      </c>
      <c r="E9615">
        <v>1.6441160040112091E-2</v>
      </c>
      <c r="F9615">
        <v>0.74953859444316095</v>
      </c>
      <c r="G9615">
        <f t="shared" si="150"/>
        <v>80.108333333343154</v>
      </c>
    </row>
    <row r="9616" spans="1:7" x14ac:dyDescent="0.3">
      <c r="A9616">
        <v>4.5951313196280452</v>
      </c>
      <c r="B9616">
        <v>-0.67963862227647776</v>
      </c>
      <c r="C9616">
        <v>12.35041742566637</v>
      </c>
      <c r="D9616">
        <v>-1.6335450671907621</v>
      </c>
      <c r="E9616">
        <v>1.8454724855462849E-2</v>
      </c>
      <c r="F9616">
        <v>0.75967765380098518</v>
      </c>
      <c r="G9616">
        <f t="shared" si="150"/>
        <v>80.116666666676494</v>
      </c>
    </row>
    <row r="9617" spans="1:7" x14ac:dyDescent="0.3">
      <c r="A9617">
        <v>4.694464831344634</v>
      </c>
      <c r="B9617">
        <v>-0.69658839858673105</v>
      </c>
      <c r="C9617">
        <v>12.19738015686972</v>
      </c>
      <c r="D9617">
        <v>-1.616666737571852</v>
      </c>
      <c r="E9617">
        <v>2.1347327919049589E-2</v>
      </c>
      <c r="F9617">
        <v>0.77101408259456283</v>
      </c>
      <c r="G9617">
        <f t="shared" si="150"/>
        <v>80.125000000009834</v>
      </c>
    </row>
    <row r="9618" spans="1:7" x14ac:dyDescent="0.3">
      <c r="A9618">
        <v>4.7962072892003862</v>
      </c>
      <c r="B9618">
        <v>-0.6774027258006653</v>
      </c>
      <c r="C9618">
        <v>12.093516036285809</v>
      </c>
      <c r="D9618">
        <v>-1.599518192421796</v>
      </c>
      <c r="E9618">
        <v>2.278565069556426E-2</v>
      </c>
      <c r="F9618">
        <v>0.78219085421373336</v>
      </c>
      <c r="G9618">
        <f t="shared" si="150"/>
        <v>80.133333333343174</v>
      </c>
    </row>
    <row r="9619" spans="1:7" x14ac:dyDescent="0.3">
      <c r="A9619">
        <v>4.8813243050168902</v>
      </c>
      <c r="B9619">
        <v>-0.68327736041076448</v>
      </c>
      <c r="C9619">
        <v>11.92432156824435</v>
      </c>
      <c r="D9619">
        <v>-1.5819598769811829</v>
      </c>
      <c r="E9619">
        <v>2.5454482262191051E-2</v>
      </c>
      <c r="F9619">
        <v>0.79186574919801567</v>
      </c>
      <c r="G9619">
        <f t="shared" si="150"/>
        <v>80.141666666676514</v>
      </c>
    </row>
    <row r="9620" spans="1:7" x14ac:dyDescent="0.3">
      <c r="A9620">
        <v>4.9697672456273834</v>
      </c>
      <c r="B9620">
        <v>-0.67916640474114287</v>
      </c>
      <c r="C9620">
        <v>11.769712553917079</v>
      </c>
      <c r="D9620">
        <v>-1.56212519532804</v>
      </c>
      <c r="E9620">
        <v>2.8764154009056079E-2</v>
      </c>
      <c r="F9620">
        <v>0.80160527180677088</v>
      </c>
      <c r="G9620">
        <f t="shared" si="150"/>
        <v>80.150000000009854</v>
      </c>
    </row>
    <row r="9621" spans="1:7" x14ac:dyDescent="0.3">
      <c r="A9621">
        <v>5.0343898852677196</v>
      </c>
      <c r="B9621">
        <v>-0.69426785212528874</v>
      </c>
      <c r="C9621">
        <v>11.606750254048951</v>
      </c>
      <c r="D9621">
        <v>-1.543756256965338</v>
      </c>
      <c r="E9621">
        <v>3.1530463310971979E-2</v>
      </c>
      <c r="F9621">
        <v>0.80999470595177969</v>
      </c>
      <c r="G9621">
        <f t="shared" si="150"/>
        <v>80.158333333343194</v>
      </c>
    </row>
    <row r="9622" spans="1:7" x14ac:dyDescent="0.3">
      <c r="A9622">
        <v>5.0629958992641573</v>
      </c>
      <c r="B9622">
        <v>-0.71120036783375407</v>
      </c>
      <c r="C9622">
        <v>11.443207128872601</v>
      </c>
      <c r="D9622">
        <v>-1.52593187241915</v>
      </c>
      <c r="E9622">
        <v>3.5394510580957772E-2</v>
      </c>
      <c r="F9622">
        <v>0.81655184795458513</v>
      </c>
      <c r="G9622">
        <f t="shared" si="150"/>
        <v>80.166666666676534</v>
      </c>
    </row>
    <row r="9623" spans="1:7" x14ac:dyDescent="0.3">
      <c r="A9623">
        <v>5.1569369213265768</v>
      </c>
      <c r="B9623">
        <v>-0.69348463268684535</v>
      </c>
      <c r="C9623">
        <v>11.31648834757052</v>
      </c>
      <c r="D9623">
        <v>-1.508744289831123</v>
      </c>
      <c r="E9623">
        <v>3.6472501047987722E-2</v>
      </c>
      <c r="F9623">
        <v>0.82500204430335133</v>
      </c>
      <c r="G9623">
        <f t="shared" si="150"/>
        <v>80.175000000009874</v>
      </c>
    </row>
    <row r="9624" spans="1:7" x14ac:dyDescent="0.3">
      <c r="A9624">
        <v>5.2309762378666562</v>
      </c>
      <c r="B9624">
        <v>-0.68593617598188894</v>
      </c>
      <c r="C9624">
        <v>11.184052764181811</v>
      </c>
      <c r="D9624">
        <v>-1.491307023372209</v>
      </c>
      <c r="E9624">
        <v>3.8890674383576518E-2</v>
      </c>
      <c r="F9624">
        <v>0.83146502605791517</v>
      </c>
      <c r="G9624">
        <f t="shared" si="150"/>
        <v>80.183333333343214</v>
      </c>
    </row>
    <row r="9625" spans="1:7" x14ac:dyDescent="0.3">
      <c r="A9625">
        <v>5.3458020446430838</v>
      </c>
      <c r="B9625">
        <v>-0.61535209507683541</v>
      </c>
      <c r="C9625">
        <v>11.07049282283465</v>
      </c>
      <c r="D9625">
        <v>-1.4738365985555899</v>
      </c>
      <c r="E9625">
        <v>4.0016277466184413E-2</v>
      </c>
      <c r="F9625">
        <v>0.838456611316446</v>
      </c>
      <c r="G9625">
        <f t="shared" si="150"/>
        <v>80.191666666676554</v>
      </c>
    </row>
    <row r="9626" spans="1:7" x14ac:dyDescent="0.3">
      <c r="A9626">
        <v>5.4220516094482498</v>
      </c>
      <c r="B9626">
        <v>-0.648098807926348</v>
      </c>
      <c r="C9626">
        <v>10.949064071029539</v>
      </c>
      <c r="D9626">
        <v>-1.459813907122365</v>
      </c>
      <c r="E9626">
        <v>4.1134166029141439E-2</v>
      </c>
      <c r="F9626">
        <v>0.84715328103130771</v>
      </c>
      <c r="G9626">
        <f t="shared" si="150"/>
        <v>80.200000000009894</v>
      </c>
    </row>
    <row r="9627" spans="1:7" x14ac:dyDescent="0.3">
      <c r="A9627">
        <v>5.5027580226179316</v>
      </c>
      <c r="B9627">
        <v>-0.62119373671935751</v>
      </c>
      <c r="C9627">
        <v>10.85541532724211</v>
      </c>
      <c r="D9627">
        <v>-1.446248194061861</v>
      </c>
      <c r="E9627">
        <v>4.1905671619194007E-2</v>
      </c>
      <c r="F9627">
        <v>0.85747000494370007</v>
      </c>
      <c r="G9627">
        <f t="shared" si="150"/>
        <v>80.208333333343234</v>
      </c>
    </row>
    <row r="9628" spans="1:7" x14ac:dyDescent="0.3">
      <c r="A9628">
        <v>5.5958611899157313</v>
      </c>
      <c r="B9628">
        <v>-0.61320181516361749</v>
      </c>
      <c r="C9628">
        <v>10.73580334410638</v>
      </c>
      <c r="D9628">
        <v>-1.432754405417046</v>
      </c>
      <c r="E9628">
        <v>4.3335622494036767E-2</v>
      </c>
      <c r="F9628">
        <v>0.86944602108032132</v>
      </c>
      <c r="G9628">
        <f t="shared" si="150"/>
        <v>80.216666666676574</v>
      </c>
    </row>
    <row r="9629" spans="1:7" x14ac:dyDescent="0.3">
      <c r="A9629">
        <v>5.692360875998876</v>
      </c>
      <c r="B9629">
        <v>-0.61814380351273801</v>
      </c>
      <c r="C9629">
        <v>10.664399726143129</v>
      </c>
      <c r="D9629">
        <v>-1.4232440298092199</v>
      </c>
      <c r="E9629">
        <v>4.3582048605536612E-2</v>
      </c>
      <c r="F9629">
        <v>0.8818347256118565</v>
      </c>
      <c r="G9629">
        <f t="shared" si="150"/>
        <v>80.225000000009913</v>
      </c>
    </row>
    <row r="9630" spans="1:7" x14ac:dyDescent="0.3">
      <c r="A9630">
        <v>5.7499256181873024</v>
      </c>
      <c r="B9630">
        <v>-0.60289087176596035</v>
      </c>
      <c r="C9630">
        <v>10.585691500362501</v>
      </c>
      <c r="D9630">
        <v>-1.412442189813236</v>
      </c>
      <c r="E9630">
        <v>4.4485730057439173E-2</v>
      </c>
      <c r="F9630">
        <v>0.89297802573052176</v>
      </c>
      <c r="G9630">
        <f t="shared" si="150"/>
        <v>80.233333333343253</v>
      </c>
    </row>
    <row r="9631" spans="1:7" x14ac:dyDescent="0.3">
      <c r="A9631">
        <v>5.7568570065060998</v>
      </c>
      <c r="B9631">
        <v>-0.7143223998958852</v>
      </c>
      <c r="C9631">
        <v>10.417821703056051</v>
      </c>
      <c r="D9631">
        <v>-1.4010342495530379</v>
      </c>
      <c r="E9631">
        <v>4.4664420705423091E-2</v>
      </c>
      <c r="F9631">
        <v>0.90451420853385966</v>
      </c>
      <c r="G9631">
        <f t="shared" si="150"/>
        <v>80.241666666676593</v>
      </c>
    </row>
    <row r="9632" spans="1:7" x14ac:dyDescent="0.3">
      <c r="A9632">
        <v>5.8211710425411409</v>
      </c>
      <c r="B9632">
        <v>-0.70535220851465275</v>
      </c>
      <c r="C9632">
        <v>10.37187663798125</v>
      </c>
      <c r="D9632">
        <v>-1.39546631576479</v>
      </c>
      <c r="E9632">
        <v>4.4883340902343583E-2</v>
      </c>
      <c r="F9632">
        <v>0.91382392395792444</v>
      </c>
      <c r="G9632">
        <f t="shared" si="150"/>
        <v>80.250000000009933</v>
      </c>
    </row>
    <row r="9633" spans="1:7" x14ac:dyDescent="0.3">
      <c r="A9633">
        <v>5.8725760409649368</v>
      </c>
      <c r="B9633">
        <v>-0.70623389025412975</v>
      </c>
      <c r="C9633">
        <v>10.334051398443281</v>
      </c>
      <c r="D9633">
        <v>-1.3894296146214571</v>
      </c>
      <c r="E9633">
        <v>4.4633660323631363E-2</v>
      </c>
      <c r="F9633">
        <v>0.92036098659451371</v>
      </c>
      <c r="G9633">
        <f t="shared" si="150"/>
        <v>80.258333333343273</v>
      </c>
    </row>
    <row r="9634" spans="1:7" x14ac:dyDescent="0.3">
      <c r="A9634">
        <v>5.8987899915539712</v>
      </c>
      <c r="B9634">
        <v>-0.70687929418695017</v>
      </c>
      <c r="C9634">
        <v>10.286288214926261</v>
      </c>
      <c r="D9634">
        <v>-1.3833509817936369</v>
      </c>
      <c r="E9634">
        <v>4.5750318905826703E-2</v>
      </c>
      <c r="F9634">
        <v>0.9226050413076069</v>
      </c>
      <c r="G9634">
        <f t="shared" si="150"/>
        <v>80.266666666676613</v>
      </c>
    </row>
    <row r="9635" spans="1:7" x14ac:dyDescent="0.3">
      <c r="A9635">
        <v>5.9047217579694644</v>
      </c>
      <c r="B9635">
        <v>-0.70934785054781502</v>
      </c>
      <c r="C9635">
        <v>10.240128236999571</v>
      </c>
      <c r="D9635">
        <v>-1.3788442663967799</v>
      </c>
      <c r="E9635">
        <v>4.6129011547521581E-2</v>
      </c>
      <c r="F9635">
        <v>0.9227203461854947</v>
      </c>
      <c r="G9635">
        <f t="shared" si="150"/>
        <v>80.275000000009953</v>
      </c>
    </row>
    <row r="9636" spans="1:7" x14ac:dyDescent="0.3">
      <c r="A9636">
        <v>5.8990282370164833</v>
      </c>
      <c r="B9636">
        <v>-0.70086914616132812</v>
      </c>
      <c r="C9636">
        <v>10.22697367397955</v>
      </c>
      <c r="D9636">
        <v>-1.3757994337442441</v>
      </c>
      <c r="E9636">
        <v>4.6862039252879018E-2</v>
      </c>
      <c r="F9636">
        <v>0.9199509456183641</v>
      </c>
      <c r="G9636">
        <f t="shared" si="150"/>
        <v>80.283333333343293</v>
      </c>
    </row>
    <row r="9637" spans="1:7" x14ac:dyDescent="0.3">
      <c r="A9637">
        <v>5.8824893306719037</v>
      </c>
      <c r="B9637">
        <v>-0.70436716073225736</v>
      </c>
      <c r="C9637">
        <v>10.20256292328547</v>
      </c>
      <c r="D9637">
        <v>-1.372899320637921</v>
      </c>
      <c r="E9637">
        <v>4.7700272013248557E-2</v>
      </c>
      <c r="F9637">
        <v>0.91615258968322999</v>
      </c>
      <c r="G9637">
        <f t="shared" si="150"/>
        <v>80.291666666676633</v>
      </c>
    </row>
    <row r="9638" spans="1:7" x14ac:dyDescent="0.3">
      <c r="A9638">
        <v>5.8512741737526746</v>
      </c>
      <c r="B9638">
        <v>-0.69794413903686059</v>
      </c>
      <c r="C9638">
        <v>10.1909305012258</v>
      </c>
      <c r="D9638">
        <v>-1.3721484182718919</v>
      </c>
      <c r="E9638">
        <v>4.8622651323451671E-2</v>
      </c>
      <c r="F9638">
        <v>0.91117390601735782</v>
      </c>
      <c r="G9638">
        <f t="shared" si="150"/>
        <v>80.300000000009973</v>
      </c>
    </row>
    <row r="9639" spans="1:7" x14ac:dyDescent="0.3">
      <c r="A9639">
        <v>5.8865251446611726</v>
      </c>
      <c r="B9639">
        <v>-0.58896354353809388</v>
      </c>
      <c r="C9639">
        <v>10.253230234076529</v>
      </c>
      <c r="D9639">
        <v>-1.3728236277697601</v>
      </c>
      <c r="E9639">
        <v>4.965147444512541E-2</v>
      </c>
      <c r="F9639">
        <v>0.9058208219419599</v>
      </c>
      <c r="G9639">
        <f t="shared" si="150"/>
        <v>80.308333333343313</v>
      </c>
    </row>
    <row r="9640" spans="1:7" x14ac:dyDescent="0.3">
      <c r="A9640">
        <v>5.8741043482164592</v>
      </c>
      <c r="B9640">
        <v>-0.58058999368132191</v>
      </c>
      <c r="C9640">
        <v>10.220467114193969</v>
      </c>
      <c r="D9640">
        <v>-1.370914775806906</v>
      </c>
      <c r="E9640">
        <v>5.0670887863960012E-2</v>
      </c>
      <c r="F9640">
        <v>0.90279104646093511</v>
      </c>
      <c r="G9640">
        <f t="shared" si="150"/>
        <v>80.316666666676653</v>
      </c>
    </row>
    <row r="9641" spans="1:7" x14ac:dyDescent="0.3">
      <c r="A9641">
        <v>5.7875691928892197</v>
      </c>
      <c r="B9641">
        <v>-0.70440000215482912</v>
      </c>
      <c r="C9641">
        <v>10.177161531938291</v>
      </c>
      <c r="D9641">
        <v>-1.372531751549372</v>
      </c>
      <c r="E9641">
        <v>4.9281730731856599E-2</v>
      </c>
      <c r="F9641">
        <v>0.90158844390373083</v>
      </c>
      <c r="G9641">
        <f t="shared" si="150"/>
        <v>80.325000000009993</v>
      </c>
    </row>
    <row r="9642" spans="1:7" x14ac:dyDescent="0.3">
      <c r="A9642">
        <v>5.8522818160596186</v>
      </c>
      <c r="B9642">
        <v>-0.5883482767604149</v>
      </c>
      <c r="C9642">
        <v>10.23835447372943</v>
      </c>
      <c r="D9642">
        <v>-1.3738670056343809</v>
      </c>
      <c r="E9642">
        <v>5.0681731253640623E-2</v>
      </c>
      <c r="F9642">
        <v>0.90074754493985054</v>
      </c>
      <c r="G9642">
        <f t="shared" si="150"/>
        <v>80.333333333343333</v>
      </c>
    </row>
    <row r="9643" spans="1:7" x14ac:dyDescent="0.3">
      <c r="A9643">
        <v>5.8824949048590458</v>
      </c>
      <c r="B9643">
        <v>-0.5813028882814224</v>
      </c>
      <c r="C9643">
        <v>10.246374820626119</v>
      </c>
      <c r="D9643">
        <v>-1.3751069762928509</v>
      </c>
      <c r="E9643">
        <v>5.0161402067153138E-2</v>
      </c>
      <c r="F9643">
        <v>0.90311784962571406</v>
      </c>
      <c r="G9643">
        <f t="shared" si="150"/>
        <v>80.341666666676673</v>
      </c>
    </row>
    <row r="9644" spans="1:7" x14ac:dyDescent="0.3">
      <c r="A9644">
        <v>5.8880258994761299</v>
      </c>
      <c r="B9644">
        <v>-0.57976983266964166</v>
      </c>
      <c r="C9644">
        <v>10.27790989931122</v>
      </c>
      <c r="D9644">
        <v>-1.3774179770920409</v>
      </c>
      <c r="E9644">
        <v>4.9646198622318997E-2</v>
      </c>
      <c r="F9644">
        <v>0.90496215700697702</v>
      </c>
      <c r="G9644">
        <f t="shared" si="150"/>
        <v>80.350000000010013</v>
      </c>
    </row>
    <row r="9645" spans="1:7" x14ac:dyDescent="0.3">
      <c r="A9645">
        <v>5.9070446986645893</v>
      </c>
      <c r="B9645">
        <v>-0.57188997108903861</v>
      </c>
      <c r="C9645">
        <v>10.27217303420551</v>
      </c>
      <c r="D9645">
        <v>-1.3780378013169039</v>
      </c>
      <c r="E9645">
        <v>4.9590986564992938E-2</v>
      </c>
      <c r="F9645">
        <v>0.90786080954893367</v>
      </c>
      <c r="G9645">
        <f t="shared" si="150"/>
        <v>80.358333333343353</v>
      </c>
    </row>
    <row r="9646" spans="1:7" x14ac:dyDescent="0.3">
      <c r="A9646">
        <v>5.8530651283056336</v>
      </c>
      <c r="B9646">
        <v>-0.71568460868889283</v>
      </c>
      <c r="C9646">
        <v>10.219850950220509</v>
      </c>
      <c r="D9646">
        <v>-1.378933485683735</v>
      </c>
      <c r="E9646">
        <v>4.7481516275962872E-2</v>
      </c>
      <c r="F9646">
        <v>0.91146203970190598</v>
      </c>
      <c r="G9646">
        <f t="shared" si="150"/>
        <v>80.366666666676693</v>
      </c>
    </row>
    <row r="9647" spans="1:7" x14ac:dyDescent="0.3">
      <c r="A9647">
        <v>5.8653309608695814</v>
      </c>
      <c r="B9647">
        <v>-0.72154381163568293</v>
      </c>
      <c r="C9647">
        <v>10.193194742914001</v>
      </c>
      <c r="D9647">
        <v>-1.3777520432495101</v>
      </c>
      <c r="E9647">
        <v>4.7181798798304198E-2</v>
      </c>
      <c r="F9647">
        <v>0.91371902136071703</v>
      </c>
      <c r="G9647">
        <f t="shared" si="150"/>
        <v>80.375000000010033</v>
      </c>
    </row>
    <row r="9648" spans="1:7" x14ac:dyDescent="0.3">
      <c r="A9648">
        <v>5.8752108762242594</v>
      </c>
      <c r="B9648">
        <v>-0.71031229526308015</v>
      </c>
      <c r="C9648">
        <v>10.22876690661732</v>
      </c>
      <c r="D9648">
        <v>-1.3811603991258909</v>
      </c>
      <c r="E9648">
        <v>4.6894043855125189E-2</v>
      </c>
      <c r="F9648">
        <v>0.91422170248491097</v>
      </c>
      <c r="G9648">
        <f t="shared" si="150"/>
        <v>80.383333333343373</v>
      </c>
    </row>
    <row r="9649" spans="1:7" x14ac:dyDescent="0.3">
      <c r="A9649">
        <v>5.8617178156620344</v>
      </c>
      <c r="B9649">
        <v>-0.71694773263906542</v>
      </c>
      <c r="C9649">
        <v>10.20919268496182</v>
      </c>
      <c r="D9649">
        <v>-1.3800371998180021</v>
      </c>
      <c r="E9649">
        <v>4.7567985623234173E-2</v>
      </c>
      <c r="F9649">
        <v>0.91368010871837324</v>
      </c>
      <c r="G9649">
        <f t="shared" si="150"/>
        <v>80.391666666676713</v>
      </c>
    </row>
    <row r="9650" spans="1:7" x14ac:dyDescent="0.3">
      <c r="A9650">
        <v>5.8485133634277666</v>
      </c>
      <c r="B9650">
        <v>-0.72912236193791302</v>
      </c>
      <c r="C9650">
        <v>10.219525404989669</v>
      </c>
      <c r="D9650">
        <v>-1.381252358673295</v>
      </c>
      <c r="E9650">
        <v>4.7121807620423277E-2</v>
      </c>
      <c r="F9650">
        <v>0.91270531430609347</v>
      </c>
      <c r="G9650">
        <f t="shared" si="150"/>
        <v>80.400000000010053</v>
      </c>
    </row>
    <row r="9651" spans="1:7" x14ac:dyDescent="0.3">
      <c r="A9651">
        <v>5.8491874657823466</v>
      </c>
      <c r="B9651">
        <v>-0.73036210638651267</v>
      </c>
      <c r="C9651">
        <v>10.212819907053611</v>
      </c>
      <c r="D9651">
        <v>-1.3807039208573599</v>
      </c>
      <c r="E9651">
        <v>4.7436253170887732E-2</v>
      </c>
      <c r="F9651">
        <v>0.911216683741499</v>
      </c>
      <c r="G9651">
        <f t="shared" si="150"/>
        <v>80.408333333343393</v>
      </c>
    </row>
    <row r="9652" spans="1:7" x14ac:dyDescent="0.3">
      <c r="A9652">
        <v>5.8265134083409924</v>
      </c>
      <c r="B9652">
        <v>-0.7273827093866525</v>
      </c>
      <c r="C9652">
        <v>10.20884848707219</v>
      </c>
      <c r="D9652">
        <v>-1.380384519246505</v>
      </c>
      <c r="E9652">
        <v>4.7780898190893928E-2</v>
      </c>
      <c r="F9652">
        <v>0.90863946675001983</v>
      </c>
      <c r="G9652">
        <f t="shared" si="150"/>
        <v>80.416666666676733</v>
      </c>
    </row>
    <row r="9653" spans="1:7" x14ac:dyDescent="0.3">
      <c r="A9653">
        <v>5.8167197663122261</v>
      </c>
      <c r="B9653">
        <v>-0.72992932964774548</v>
      </c>
      <c r="C9653">
        <v>10.174201943980281</v>
      </c>
      <c r="D9653">
        <v>-1.376865023517635</v>
      </c>
      <c r="E9653">
        <v>4.8533830206479167E-2</v>
      </c>
      <c r="F9653">
        <v>0.90723569782517122</v>
      </c>
      <c r="G9653">
        <f t="shared" si="150"/>
        <v>80.425000000010073</v>
      </c>
    </row>
    <row r="9654" spans="1:7" x14ac:dyDescent="0.3">
      <c r="A9654">
        <v>5.8153253810804966</v>
      </c>
      <c r="B9654">
        <v>-0.72356891614617147</v>
      </c>
      <c r="C9654">
        <v>10.18158004569845</v>
      </c>
      <c r="D9654">
        <v>-1.3774183429661639</v>
      </c>
      <c r="E9654">
        <v>4.864743633311297E-2</v>
      </c>
      <c r="F9654">
        <v>0.90642261404358759</v>
      </c>
      <c r="G9654">
        <f t="shared" si="150"/>
        <v>80.433333333343413</v>
      </c>
    </row>
    <row r="9655" spans="1:7" x14ac:dyDescent="0.3">
      <c r="A9655">
        <v>5.8120739575628262</v>
      </c>
      <c r="B9655">
        <v>-0.72875474340204027</v>
      </c>
      <c r="C9655">
        <v>10.20717863684048</v>
      </c>
      <c r="D9655">
        <v>-1.3784357292845559</v>
      </c>
      <c r="E9655">
        <v>4.7980632380659187E-2</v>
      </c>
      <c r="F9655">
        <v>0.90601372705659167</v>
      </c>
      <c r="G9655">
        <f t="shared" si="150"/>
        <v>80.441666666676753</v>
      </c>
    </row>
    <row r="9656" spans="1:7" x14ac:dyDescent="0.3">
      <c r="A9656">
        <v>5.8078085437147822</v>
      </c>
      <c r="B9656">
        <v>-0.71808685390523219</v>
      </c>
      <c r="C9656">
        <v>10.20207783840379</v>
      </c>
      <c r="D9656">
        <v>-1.378832625228785</v>
      </c>
      <c r="E9656">
        <v>4.8327699497344168E-2</v>
      </c>
      <c r="F9656">
        <v>0.90584280887158408</v>
      </c>
      <c r="G9656">
        <f t="shared" si="150"/>
        <v>80.450000000010093</v>
      </c>
    </row>
    <row r="9657" spans="1:7" x14ac:dyDescent="0.3">
      <c r="A9657">
        <v>5.8091917048366577</v>
      </c>
      <c r="B9657">
        <v>-0.73026228872476007</v>
      </c>
      <c r="C9657">
        <v>10.206428037411451</v>
      </c>
      <c r="D9657">
        <v>-1.3797309364643431</v>
      </c>
      <c r="E9657">
        <v>4.8023772283969923E-2</v>
      </c>
      <c r="F9657">
        <v>0.90654294469628938</v>
      </c>
      <c r="G9657">
        <f t="shared" si="150"/>
        <v>80.458333333343433</v>
      </c>
    </row>
    <row r="9658" spans="1:7" x14ac:dyDescent="0.3">
      <c r="A9658">
        <v>5.8180461498822913</v>
      </c>
      <c r="B9658">
        <v>-0.730637847360044</v>
      </c>
      <c r="C9658">
        <v>10.21171153204806</v>
      </c>
      <c r="D9658">
        <v>-1.380292985597696</v>
      </c>
      <c r="E9658">
        <v>4.7891288521365039E-2</v>
      </c>
      <c r="F9658">
        <v>0.90797781989098159</v>
      </c>
      <c r="G9658">
        <f t="shared" si="150"/>
        <v>80.466666666676772</v>
      </c>
    </row>
    <row r="9659" spans="1:7" x14ac:dyDescent="0.3">
      <c r="A9659">
        <v>5.834405889145672</v>
      </c>
      <c r="B9659">
        <v>-0.71737404648633274</v>
      </c>
      <c r="C9659">
        <v>10.19913812581526</v>
      </c>
      <c r="D9659">
        <v>-1.379809914990108</v>
      </c>
      <c r="E9659">
        <v>4.8644403853734253E-2</v>
      </c>
      <c r="F9659">
        <v>0.90959724851992774</v>
      </c>
      <c r="G9659">
        <f t="shared" si="150"/>
        <v>80.475000000010112</v>
      </c>
    </row>
    <row r="9660" spans="1:7" x14ac:dyDescent="0.3">
      <c r="A9660">
        <v>5.83583213458384</v>
      </c>
      <c r="B9660">
        <v>-0.72816115337397569</v>
      </c>
      <c r="C9660">
        <v>10.194761475686301</v>
      </c>
      <c r="D9660">
        <v>-1.3801208135124661</v>
      </c>
      <c r="E9660">
        <v>4.8431646081867341E-2</v>
      </c>
      <c r="F9660">
        <v>0.91086705568611503</v>
      </c>
      <c r="G9660">
        <f t="shared" si="150"/>
        <v>80.483333333343452</v>
      </c>
    </row>
    <row r="9661" spans="1:7" x14ac:dyDescent="0.3">
      <c r="A9661">
        <v>5.8498614367328408</v>
      </c>
      <c r="B9661">
        <v>-0.70415411629726854</v>
      </c>
      <c r="C9661">
        <v>10.21366181362821</v>
      </c>
      <c r="D9661">
        <v>-1.3797264183361031</v>
      </c>
      <c r="E9661">
        <v>4.8340020689405239E-2</v>
      </c>
      <c r="F9661">
        <v>0.91155733912957682</v>
      </c>
      <c r="G9661">
        <f t="shared" si="150"/>
        <v>80.491666666676792</v>
      </c>
    </row>
    <row r="9662" spans="1:7" x14ac:dyDescent="0.3">
      <c r="A9662">
        <v>5.8363535558087696</v>
      </c>
      <c r="B9662">
        <v>-0.72058520028745299</v>
      </c>
      <c r="C9662">
        <v>10.22555141074174</v>
      </c>
      <c r="D9662">
        <v>-1.3810601244286009</v>
      </c>
      <c r="E9662">
        <v>4.7120134481568043E-2</v>
      </c>
      <c r="F9662">
        <v>0.91085258761395005</v>
      </c>
      <c r="G9662">
        <f t="shared" si="150"/>
        <v>80.500000000010132</v>
      </c>
    </row>
    <row r="9663" spans="1:7" x14ac:dyDescent="0.3">
      <c r="A9663">
        <v>5.8429388085013114</v>
      </c>
      <c r="B9663">
        <v>-0.73420539863997414</v>
      </c>
      <c r="C9663">
        <v>10.229156906697741</v>
      </c>
      <c r="D9663">
        <v>-1.381145541572355</v>
      </c>
      <c r="E9663">
        <v>4.7330031957645853E-2</v>
      </c>
      <c r="F9663">
        <v>0.91067773921936079</v>
      </c>
      <c r="G9663">
        <f t="shared" si="150"/>
        <v>80.508333333343472</v>
      </c>
    </row>
    <row r="9664" spans="1:7" x14ac:dyDescent="0.3">
      <c r="A9664">
        <v>5.8337284064153607</v>
      </c>
      <c r="B9664">
        <v>-0.72723087277043252</v>
      </c>
      <c r="C9664">
        <v>10.225372706619</v>
      </c>
      <c r="D9664">
        <v>-1.3812335768107571</v>
      </c>
      <c r="E9664">
        <v>4.8137091049751952E-2</v>
      </c>
      <c r="F9664">
        <v>0.90951186854958266</v>
      </c>
      <c r="G9664">
        <f t="shared" si="150"/>
        <v>80.516666666676812</v>
      </c>
    </row>
    <row r="9665" spans="1:7" x14ac:dyDescent="0.3">
      <c r="A9665">
        <v>5.8159431906184302</v>
      </c>
      <c r="B9665">
        <v>-0.72122779164576944</v>
      </c>
      <c r="C9665">
        <v>10.21227623934309</v>
      </c>
      <c r="D9665">
        <v>-1.3812308991591451</v>
      </c>
      <c r="E9665">
        <v>4.8348956280461208E-2</v>
      </c>
      <c r="F9665">
        <v>0.90699509542627665</v>
      </c>
      <c r="G9665">
        <f t="shared" si="150"/>
        <v>80.525000000010152</v>
      </c>
    </row>
    <row r="9666" spans="1:7" x14ac:dyDescent="0.3">
      <c r="A9666">
        <v>5.8104358316935079</v>
      </c>
      <c r="B9666">
        <v>-0.71555896884995318</v>
      </c>
      <c r="C9666">
        <v>10.21454996250457</v>
      </c>
      <c r="D9666">
        <v>-1.3804739446338019</v>
      </c>
      <c r="E9666">
        <v>4.8684409305319032E-2</v>
      </c>
      <c r="F9666">
        <v>0.90682622827529602</v>
      </c>
      <c r="G9666">
        <f t="shared" si="150"/>
        <v>80.533333333343492</v>
      </c>
    </row>
    <row r="9667" spans="1:7" x14ac:dyDescent="0.3">
      <c r="A9667">
        <v>5.804246909519267</v>
      </c>
      <c r="B9667">
        <v>-0.72197280829790234</v>
      </c>
      <c r="C9667">
        <v>10.21606710999388</v>
      </c>
      <c r="D9667">
        <v>-1.380183098364864</v>
      </c>
      <c r="E9667">
        <v>4.8324606717350949E-2</v>
      </c>
      <c r="F9667">
        <v>0.90606276737549007</v>
      </c>
      <c r="G9667">
        <f t="shared" si="150"/>
        <v>80.541666666676832</v>
      </c>
    </row>
    <row r="9668" spans="1:7" x14ac:dyDescent="0.3">
      <c r="A9668">
        <v>5.8003310946499536</v>
      </c>
      <c r="B9668">
        <v>-0.71899098643662207</v>
      </c>
      <c r="C9668">
        <v>10.17798354278816</v>
      </c>
      <c r="D9668">
        <v>-1.377211942991228</v>
      </c>
      <c r="E9668">
        <v>4.9315361905280519E-2</v>
      </c>
      <c r="F9668">
        <v>0.9064643690479226</v>
      </c>
      <c r="G9668">
        <f t="shared" ref="G9668:G9731" si="151">G9667+1/120</f>
        <v>80.550000000010172</v>
      </c>
    </row>
    <row r="9669" spans="1:7" x14ac:dyDescent="0.3">
      <c r="A9669">
        <v>5.8076762513473383</v>
      </c>
      <c r="B9669">
        <v>-0.72114729324012394</v>
      </c>
      <c r="C9669">
        <v>10.210203374413251</v>
      </c>
      <c r="D9669">
        <v>-1.3799193878840661</v>
      </c>
      <c r="E9669">
        <v>4.7492565213766443E-2</v>
      </c>
      <c r="F9669">
        <v>0.90618033318106139</v>
      </c>
      <c r="G9669">
        <f t="shared" si="151"/>
        <v>80.558333333343512</v>
      </c>
    </row>
    <row r="9670" spans="1:7" x14ac:dyDescent="0.3">
      <c r="A9670">
        <v>5.8089327878072909</v>
      </c>
      <c r="B9670">
        <v>-0.71079874855189851</v>
      </c>
      <c r="C9670">
        <v>10.20706317345428</v>
      </c>
      <c r="D9670">
        <v>-1.380044213456634</v>
      </c>
      <c r="E9670">
        <v>4.8454823178353812E-2</v>
      </c>
      <c r="F9670">
        <v>0.90640548687529954</v>
      </c>
      <c r="G9670">
        <f t="shared" si="151"/>
        <v>80.566666666676852</v>
      </c>
    </row>
    <row r="9671" spans="1:7" x14ac:dyDescent="0.3">
      <c r="A9671">
        <v>5.8145947134539577</v>
      </c>
      <c r="B9671">
        <v>-0.72775892604273318</v>
      </c>
      <c r="C9671">
        <v>10.20861261519139</v>
      </c>
      <c r="D9671">
        <v>-1.3807965048010471</v>
      </c>
      <c r="E9671">
        <v>4.8302856862744707E-2</v>
      </c>
      <c r="F9671">
        <v>0.90715134005927223</v>
      </c>
      <c r="G9671">
        <f t="shared" si="151"/>
        <v>80.575000000010192</v>
      </c>
    </row>
    <row r="9672" spans="1:7" x14ac:dyDescent="0.3">
      <c r="A9672">
        <v>5.8303128799297976</v>
      </c>
      <c r="B9672">
        <v>-0.71423346113033404</v>
      </c>
      <c r="C9672">
        <v>10.21706219348154</v>
      </c>
      <c r="D9672">
        <v>-1.3814356725884589</v>
      </c>
      <c r="E9672">
        <v>4.8010214679602981E-2</v>
      </c>
      <c r="F9672">
        <v>0.90835087083927579</v>
      </c>
      <c r="G9672">
        <f t="shared" si="151"/>
        <v>80.583333333343532</v>
      </c>
    </row>
    <row r="9673" spans="1:7" x14ac:dyDescent="0.3">
      <c r="A9673">
        <v>5.8192217273420423</v>
      </c>
      <c r="B9673">
        <v>-0.71897932914704632</v>
      </c>
      <c r="C9673">
        <v>10.20832269278174</v>
      </c>
      <c r="D9673">
        <v>-1.380594101421736</v>
      </c>
      <c r="E9673">
        <v>4.7842466819067453E-2</v>
      </c>
      <c r="F9673">
        <v>0.90799859732817767</v>
      </c>
      <c r="G9673">
        <f t="shared" si="151"/>
        <v>80.591666666676872</v>
      </c>
    </row>
    <row r="9674" spans="1:7" x14ac:dyDescent="0.3">
      <c r="A9674">
        <v>5.8354073186984339</v>
      </c>
      <c r="B9674">
        <v>-0.7055083923872244</v>
      </c>
      <c r="C9674">
        <v>10.22141403076396</v>
      </c>
      <c r="D9674">
        <v>-1.381183193695446</v>
      </c>
      <c r="E9674">
        <v>4.7492591493589198E-2</v>
      </c>
      <c r="F9674">
        <v>0.90895465776020223</v>
      </c>
      <c r="G9674">
        <f t="shared" si="151"/>
        <v>80.600000000010212</v>
      </c>
    </row>
    <row r="9675" spans="1:7" x14ac:dyDescent="0.3">
      <c r="A9675">
        <v>5.8365532699820486</v>
      </c>
      <c r="B9675">
        <v>-0.72745972875905185</v>
      </c>
      <c r="C9675">
        <v>10.21804486949836</v>
      </c>
      <c r="D9675">
        <v>-1.381230587749771</v>
      </c>
      <c r="E9675">
        <v>4.7846249986541189E-2</v>
      </c>
      <c r="F9675">
        <v>0.90852174151658838</v>
      </c>
      <c r="G9675">
        <f t="shared" si="151"/>
        <v>80.608333333343552</v>
      </c>
    </row>
    <row r="9676" spans="1:7" x14ac:dyDescent="0.3">
      <c r="A9676">
        <v>5.8287613352065142</v>
      </c>
      <c r="B9676">
        <v>-0.73026642029063404</v>
      </c>
      <c r="C9676">
        <v>10.21774638859106</v>
      </c>
      <c r="D9676">
        <v>-1.381774290746419</v>
      </c>
      <c r="E9676">
        <v>4.7648413294845697E-2</v>
      </c>
      <c r="F9676">
        <v>0.90837218987045787</v>
      </c>
      <c r="G9676">
        <f t="shared" si="151"/>
        <v>80.616666666676892</v>
      </c>
    </row>
    <row r="9677" spans="1:7" x14ac:dyDescent="0.3">
      <c r="A9677">
        <v>5.8215970108136021</v>
      </c>
      <c r="B9677">
        <v>-0.72088459839921104</v>
      </c>
      <c r="C9677">
        <v>10.21039382102326</v>
      </c>
      <c r="D9677">
        <v>-1.380544563373171</v>
      </c>
      <c r="E9677">
        <v>4.7921768193529002E-2</v>
      </c>
      <c r="F9677">
        <v>0.90720558895889636</v>
      </c>
      <c r="G9677">
        <f t="shared" si="151"/>
        <v>80.625000000010232</v>
      </c>
    </row>
    <row r="9678" spans="1:7" x14ac:dyDescent="0.3">
      <c r="A9678">
        <v>5.8147366277903929</v>
      </c>
      <c r="B9678">
        <v>-0.73045392157899991</v>
      </c>
      <c r="C9678">
        <v>10.201877034625371</v>
      </c>
      <c r="D9678">
        <v>-1.3802095622021679</v>
      </c>
      <c r="E9678">
        <v>4.7825467550258183E-2</v>
      </c>
      <c r="F9678">
        <v>0.90706190388127461</v>
      </c>
      <c r="G9678">
        <f t="shared" si="151"/>
        <v>80.633333333343572</v>
      </c>
    </row>
    <row r="9679" spans="1:7" x14ac:dyDescent="0.3">
      <c r="A9679">
        <v>5.8762882500073088</v>
      </c>
      <c r="B9679">
        <v>-0.60246050552668817</v>
      </c>
      <c r="C9679">
        <v>10.262207480446071</v>
      </c>
      <c r="D9679">
        <v>-1.3799725161340961</v>
      </c>
      <c r="E9679">
        <v>4.9639760516936859E-2</v>
      </c>
      <c r="F9679">
        <v>0.90519633179940229</v>
      </c>
      <c r="G9679">
        <f t="shared" si="151"/>
        <v>80.641666666676912</v>
      </c>
    </row>
    <row r="9680" spans="1:7" x14ac:dyDescent="0.3">
      <c r="A9680">
        <v>5.8126802516006881</v>
      </c>
      <c r="B9680">
        <v>-0.72551296452667902</v>
      </c>
      <c r="C9680">
        <v>10.188552988798721</v>
      </c>
      <c r="D9680">
        <v>-1.3788152412777099</v>
      </c>
      <c r="E9680">
        <v>4.8499183018310688E-2</v>
      </c>
      <c r="F9680">
        <v>0.90642404995777626</v>
      </c>
      <c r="G9680">
        <f t="shared" si="151"/>
        <v>80.650000000010252</v>
      </c>
    </row>
    <row r="9681" spans="1:7" x14ac:dyDescent="0.3">
      <c r="A9681">
        <v>5.8080975288111469</v>
      </c>
      <c r="B9681">
        <v>-0.73219416330001053</v>
      </c>
      <c r="C9681">
        <v>10.19848373454904</v>
      </c>
      <c r="D9681">
        <v>-1.380067007174798</v>
      </c>
      <c r="E9681">
        <v>4.8320610351440529E-2</v>
      </c>
      <c r="F9681">
        <v>0.90614014866940773</v>
      </c>
      <c r="G9681">
        <f t="shared" si="151"/>
        <v>80.658333333343592</v>
      </c>
    </row>
    <row r="9682" spans="1:7" x14ac:dyDescent="0.3">
      <c r="A9682">
        <v>5.809007396020716</v>
      </c>
      <c r="B9682">
        <v>-0.71283044074720237</v>
      </c>
      <c r="C9682">
        <v>10.22165302724912</v>
      </c>
      <c r="D9682">
        <v>-1.381620898232601</v>
      </c>
      <c r="E9682">
        <v>4.7955637095622998E-2</v>
      </c>
      <c r="F9682">
        <v>0.90637324758190907</v>
      </c>
      <c r="G9682">
        <f t="shared" si="151"/>
        <v>80.666666666676932</v>
      </c>
    </row>
    <row r="9683" spans="1:7" x14ac:dyDescent="0.3">
      <c r="A9683">
        <v>5.8258914893737801</v>
      </c>
      <c r="B9683">
        <v>-0.73097912694950118</v>
      </c>
      <c r="C9683">
        <v>10.22791076156189</v>
      </c>
      <c r="D9683">
        <v>-1.381607797782312</v>
      </c>
      <c r="E9683">
        <v>4.7658477134285282E-2</v>
      </c>
      <c r="F9683">
        <v>0.90737264406758678</v>
      </c>
      <c r="G9683">
        <f t="shared" si="151"/>
        <v>80.675000000010272</v>
      </c>
    </row>
    <row r="9684" spans="1:7" x14ac:dyDescent="0.3">
      <c r="A9684">
        <v>5.8172340219396093</v>
      </c>
      <c r="B9684">
        <v>-0.71637742306487273</v>
      </c>
      <c r="C9684">
        <v>10.229720106929321</v>
      </c>
      <c r="D9684">
        <v>-1.382479373332939</v>
      </c>
      <c r="E9684">
        <v>4.7719396940307253E-2</v>
      </c>
      <c r="F9684">
        <v>0.90672925473227606</v>
      </c>
      <c r="G9684">
        <f t="shared" si="151"/>
        <v>80.683333333343612</v>
      </c>
    </row>
    <row r="9685" spans="1:7" x14ac:dyDescent="0.3">
      <c r="A9685">
        <v>5.8149177627908637</v>
      </c>
      <c r="B9685">
        <v>-0.71433064655151812</v>
      </c>
      <c r="C9685">
        <v>10.19801912780361</v>
      </c>
      <c r="D9685">
        <v>-1.380232993245915</v>
      </c>
      <c r="E9685">
        <v>4.8642320072708738E-2</v>
      </c>
      <c r="F9685">
        <v>0.90687269251071567</v>
      </c>
      <c r="G9685">
        <f t="shared" si="151"/>
        <v>80.691666666676952</v>
      </c>
    </row>
    <row r="9686" spans="1:7" x14ac:dyDescent="0.3">
      <c r="A9686">
        <v>5.8242788532414878</v>
      </c>
      <c r="B9686">
        <v>-0.71034302509029534</v>
      </c>
      <c r="C9686">
        <v>10.227607452577461</v>
      </c>
      <c r="D9686">
        <v>-1.3820937806989151</v>
      </c>
      <c r="E9686">
        <v>4.7273713143711198E-2</v>
      </c>
      <c r="F9686">
        <v>0.90734530771217903</v>
      </c>
      <c r="G9686">
        <f t="shared" si="151"/>
        <v>80.700000000010292</v>
      </c>
    </row>
    <row r="9687" spans="1:7" x14ac:dyDescent="0.3">
      <c r="A9687">
        <v>5.8196101769766297</v>
      </c>
      <c r="B9687">
        <v>-0.71929223358489991</v>
      </c>
      <c r="C9687">
        <v>10.21984262696772</v>
      </c>
      <c r="D9687">
        <v>-1.382251321266426</v>
      </c>
      <c r="E9687">
        <v>4.7796765679167241E-2</v>
      </c>
      <c r="F9687">
        <v>0.90730778418978564</v>
      </c>
      <c r="G9687">
        <f t="shared" si="151"/>
        <v>80.708333333343631</v>
      </c>
    </row>
    <row r="9688" spans="1:7" x14ac:dyDescent="0.3">
      <c r="A9688">
        <v>5.8203977830731208</v>
      </c>
      <c r="B9688">
        <v>-0.71557336817201156</v>
      </c>
      <c r="C9688">
        <v>10.220537079332709</v>
      </c>
      <c r="D9688">
        <v>-1.383312565811472</v>
      </c>
      <c r="E9688">
        <v>4.816769328363224E-2</v>
      </c>
      <c r="F9688">
        <v>0.90773366883127493</v>
      </c>
      <c r="G9688">
        <f t="shared" si="151"/>
        <v>80.716666666676971</v>
      </c>
    </row>
    <row r="9689" spans="1:7" x14ac:dyDescent="0.3">
      <c r="A9689">
        <v>5.8264388375403318</v>
      </c>
      <c r="B9689">
        <v>-0.7114864526458119</v>
      </c>
      <c r="C9689">
        <v>10.236083690326939</v>
      </c>
      <c r="D9689">
        <v>-1.3835296935134249</v>
      </c>
      <c r="E9689">
        <v>4.7617979366479379E-2</v>
      </c>
      <c r="F9689">
        <v>0.90793477370524656</v>
      </c>
      <c r="G9689">
        <f t="shared" si="151"/>
        <v>80.725000000010311</v>
      </c>
    </row>
    <row r="9690" spans="1:7" x14ac:dyDescent="0.3">
      <c r="A9690">
        <v>5.8244948578556306</v>
      </c>
      <c r="B9690">
        <v>-0.72600660823090746</v>
      </c>
      <c r="C9690">
        <v>10.22511679873341</v>
      </c>
      <c r="D9690">
        <v>-1.383139608637064</v>
      </c>
      <c r="E9690">
        <v>4.756109048859869E-2</v>
      </c>
      <c r="F9690">
        <v>0.90831149567807001</v>
      </c>
      <c r="G9690">
        <f t="shared" si="151"/>
        <v>80.733333333343651</v>
      </c>
    </row>
    <row r="9691" spans="1:7" x14ac:dyDescent="0.3">
      <c r="A9691">
        <v>5.8145978507456029</v>
      </c>
      <c r="B9691">
        <v>-0.72145285387594715</v>
      </c>
      <c r="C9691">
        <v>10.23136344337505</v>
      </c>
      <c r="D9691">
        <v>-1.383496910586713</v>
      </c>
      <c r="E9691">
        <v>4.7377473289120231E-2</v>
      </c>
      <c r="F9691">
        <v>0.90735854969804897</v>
      </c>
      <c r="G9691">
        <f t="shared" si="151"/>
        <v>80.741666666676991</v>
      </c>
    </row>
    <row r="9692" spans="1:7" x14ac:dyDescent="0.3">
      <c r="A9692">
        <v>5.8185221232513307</v>
      </c>
      <c r="B9692">
        <v>-0.72836464003317991</v>
      </c>
      <c r="C9692">
        <v>10.230761944348171</v>
      </c>
      <c r="D9692">
        <v>-1.3831724008205599</v>
      </c>
      <c r="E9692">
        <v>4.7633528821175442E-2</v>
      </c>
      <c r="F9692">
        <v>0.90762822167689861</v>
      </c>
      <c r="G9692">
        <f t="shared" si="151"/>
        <v>80.750000000010331</v>
      </c>
    </row>
    <row r="9693" spans="1:7" x14ac:dyDescent="0.3">
      <c r="A9693">
        <v>5.8211976745023204</v>
      </c>
      <c r="B9693">
        <v>-0.71551427423895719</v>
      </c>
      <c r="C9693">
        <v>10.228726525880569</v>
      </c>
      <c r="D9693">
        <v>-1.3829359514566619</v>
      </c>
      <c r="E9693">
        <v>4.7186650672639829E-2</v>
      </c>
      <c r="F9693">
        <v>0.90792110154761729</v>
      </c>
      <c r="G9693">
        <f t="shared" si="151"/>
        <v>80.758333333343671</v>
      </c>
    </row>
    <row r="9694" spans="1:7" x14ac:dyDescent="0.3">
      <c r="A9694">
        <v>5.828444343067015</v>
      </c>
      <c r="B9694">
        <v>-0.71090395654527816</v>
      </c>
      <c r="C9694">
        <v>10.202847356294599</v>
      </c>
      <c r="D9694">
        <v>-1.381478644960334</v>
      </c>
      <c r="E9694">
        <v>4.7774217159532451E-2</v>
      </c>
      <c r="F9694">
        <v>0.90832688030412601</v>
      </c>
      <c r="G9694">
        <f t="shared" si="151"/>
        <v>80.766666666677011</v>
      </c>
    </row>
    <row r="9695" spans="1:7" x14ac:dyDescent="0.3">
      <c r="A9695">
        <v>5.8144401424708008</v>
      </c>
      <c r="B9695">
        <v>-0.7248548516192691</v>
      </c>
      <c r="C9695">
        <v>10.22402877480102</v>
      </c>
      <c r="D9695">
        <v>-1.382945963200821</v>
      </c>
      <c r="E9695">
        <v>4.7282080082208799E-2</v>
      </c>
      <c r="F9695">
        <v>0.90724163043508155</v>
      </c>
      <c r="G9695">
        <f t="shared" si="151"/>
        <v>80.775000000010351</v>
      </c>
    </row>
    <row r="9696" spans="1:7" x14ac:dyDescent="0.3">
      <c r="A9696">
        <v>5.8195943386537534</v>
      </c>
      <c r="B9696">
        <v>-0.72360383673928896</v>
      </c>
      <c r="C9696">
        <v>10.21750595926987</v>
      </c>
      <c r="D9696">
        <v>-1.3822224379895709</v>
      </c>
      <c r="E9696">
        <v>4.8026179155011277E-2</v>
      </c>
      <c r="F9696">
        <v>0.90781360057289529</v>
      </c>
      <c r="G9696">
        <f t="shared" si="151"/>
        <v>80.783333333343691</v>
      </c>
    </row>
    <row r="9697" spans="1:7" x14ac:dyDescent="0.3">
      <c r="A9697">
        <v>5.8203405909035304</v>
      </c>
      <c r="B9697">
        <v>-0.71975024828416034</v>
      </c>
      <c r="C9697">
        <v>10.225595200877439</v>
      </c>
      <c r="D9697">
        <v>-1.382964842411833</v>
      </c>
      <c r="E9697">
        <v>4.7572493134703797E-2</v>
      </c>
      <c r="F9697">
        <v>0.90771683968828942</v>
      </c>
      <c r="G9697">
        <f t="shared" si="151"/>
        <v>80.791666666677031</v>
      </c>
    </row>
    <row r="9698" spans="1:7" x14ac:dyDescent="0.3">
      <c r="A9698">
        <v>5.8160434174231046</v>
      </c>
      <c r="B9698">
        <v>-0.70987861272620301</v>
      </c>
      <c r="C9698">
        <v>10.206963080186521</v>
      </c>
      <c r="D9698">
        <v>-1.381440169149426</v>
      </c>
      <c r="E9698">
        <v>4.8215925601799443E-2</v>
      </c>
      <c r="F9698">
        <v>0.90800690020472963</v>
      </c>
      <c r="G9698">
        <f t="shared" si="151"/>
        <v>80.800000000010371</v>
      </c>
    </row>
    <row r="9699" spans="1:7" x14ac:dyDescent="0.3">
      <c r="A9699">
        <v>5.806518357115082</v>
      </c>
      <c r="B9699">
        <v>-0.71770734141324422</v>
      </c>
      <c r="C9699">
        <v>10.226302005774331</v>
      </c>
      <c r="D9699">
        <v>-1.382637312108983</v>
      </c>
      <c r="E9699">
        <v>4.7205062988239788E-2</v>
      </c>
      <c r="F9699">
        <v>0.90741583970792017</v>
      </c>
      <c r="G9699">
        <f t="shared" si="151"/>
        <v>80.808333333343711</v>
      </c>
    </row>
    <row r="9700" spans="1:7" x14ac:dyDescent="0.3">
      <c r="A9700">
        <v>5.8147167256305279</v>
      </c>
      <c r="B9700">
        <v>-0.72622010962538819</v>
      </c>
      <c r="C9700">
        <v>10.22992616073719</v>
      </c>
      <c r="D9700">
        <v>-1.3837071387429321</v>
      </c>
      <c r="E9700">
        <v>4.7915973039805437E-2</v>
      </c>
      <c r="F9700">
        <v>0.90781541307024116</v>
      </c>
      <c r="G9700">
        <f t="shared" si="151"/>
        <v>80.816666666677051</v>
      </c>
    </row>
    <row r="9701" spans="1:7" x14ac:dyDescent="0.3">
      <c r="A9701">
        <v>5.8240065760993938</v>
      </c>
      <c r="B9701">
        <v>-0.72700427912504806</v>
      </c>
      <c r="C9701">
        <v>10.23628649374046</v>
      </c>
      <c r="D9701">
        <v>-1.3831558021422381</v>
      </c>
      <c r="E9701">
        <v>4.7621918693732668E-2</v>
      </c>
      <c r="F9701">
        <v>0.90809860204300463</v>
      </c>
      <c r="G9701">
        <f t="shared" si="151"/>
        <v>80.825000000010391</v>
      </c>
    </row>
    <row r="9702" spans="1:7" x14ac:dyDescent="0.3">
      <c r="A9702">
        <v>5.8226366390272419</v>
      </c>
      <c r="B9702">
        <v>-0.73543134972385038</v>
      </c>
      <c r="C9702">
        <v>10.20830981454904</v>
      </c>
      <c r="D9702">
        <v>-1.381747172965303</v>
      </c>
      <c r="E9702">
        <v>4.8327269565937032E-2</v>
      </c>
      <c r="F9702">
        <v>0.90821930825233621</v>
      </c>
      <c r="G9702">
        <f t="shared" si="151"/>
        <v>80.833333333343731</v>
      </c>
    </row>
    <row r="9703" spans="1:7" x14ac:dyDescent="0.3">
      <c r="A9703">
        <v>5.8856293141949116</v>
      </c>
      <c r="B9703">
        <v>-0.61462967033308424</v>
      </c>
      <c r="C9703">
        <v>10.311271298977919</v>
      </c>
      <c r="D9703">
        <v>-1.385441784189509</v>
      </c>
      <c r="E9703">
        <v>4.8389613642133011E-2</v>
      </c>
      <c r="F9703">
        <v>0.90747868951226962</v>
      </c>
      <c r="G9703">
        <f t="shared" si="151"/>
        <v>80.841666666677071</v>
      </c>
    </row>
    <row r="9704" spans="1:7" x14ac:dyDescent="0.3">
      <c r="A9704">
        <v>5.8298839412990526</v>
      </c>
      <c r="B9704">
        <v>-0.72991577838463517</v>
      </c>
      <c r="C9704">
        <v>10.21031467686911</v>
      </c>
      <c r="D9704">
        <v>-1.381822153007801</v>
      </c>
      <c r="E9704">
        <v>4.7938801651284391E-2</v>
      </c>
      <c r="F9704">
        <v>0.90880001788073672</v>
      </c>
      <c r="G9704">
        <f t="shared" si="151"/>
        <v>80.850000000010411</v>
      </c>
    </row>
    <row r="9705" spans="1:7" x14ac:dyDescent="0.3">
      <c r="A9705">
        <v>5.8133886661793648</v>
      </c>
      <c r="B9705">
        <v>-0.7203536061521606</v>
      </c>
      <c r="C9705">
        <v>10.24174317847987</v>
      </c>
      <c r="D9705">
        <v>-1.383616131182956</v>
      </c>
      <c r="E9705">
        <v>4.7537278161566283E-2</v>
      </c>
      <c r="F9705">
        <v>0.90705320587188931</v>
      </c>
      <c r="G9705">
        <f t="shared" si="151"/>
        <v>80.858333333343751</v>
      </c>
    </row>
    <row r="9706" spans="1:7" x14ac:dyDescent="0.3">
      <c r="A9706">
        <v>5.8104786443128322</v>
      </c>
      <c r="B9706">
        <v>-0.71444977830866252</v>
      </c>
      <c r="C9706">
        <v>10.22126380990805</v>
      </c>
      <c r="D9706">
        <v>-1.383166073063465</v>
      </c>
      <c r="E9706">
        <v>4.7770370528091299E-2</v>
      </c>
      <c r="F9706">
        <v>0.90744539031542104</v>
      </c>
      <c r="G9706">
        <f t="shared" si="151"/>
        <v>80.866666666677091</v>
      </c>
    </row>
    <row r="9707" spans="1:7" x14ac:dyDescent="0.3">
      <c r="A9707">
        <v>5.8213896124398321</v>
      </c>
      <c r="B9707">
        <v>-0.72609296018409475</v>
      </c>
      <c r="C9707">
        <v>10.20113744148753</v>
      </c>
      <c r="D9707">
        <v>-1.38227013833139</v>
      </c>
      <c r="E9707">
        <v>4.7865671939825723E-2</v>
      </c>
      <c r="F9707">
        <v>0.90836498892175876</v>
      </c>
      <c r="G9707">
        <f t="shared" si="151"/>
        <v>80.875000000010431</v>
      </c>
    </row>
    <row r="9708" spans="1:7" x14ac:dyDescent="0.3">
      <c r="A9708">
        <v>5.8093041164026511</v>
      </c>
      <c r="B9708">
        <v>-0.73012928573502556</v>
      </c>
      <c r="C9708">
        <v>10.213251863619741</v>
      </c>
      <c r="D9708">
        <v>-1.3828179539039049</v>
      </c>
      <c r="E9708">
        <v>4.8251348917879848E-2</v>
      </c>
      <c r="F9708">
        <v>0.90763879103749856</v>
      </c>
      <c r="G9708">
        <f t="shared" si="151"/>
        <v>80.883333333343771</v>
      </c>
    </row>
    <row r="9709" spans="1:7" x14ac:dyDescent="0.3">
      <c r="A9709">
        <v>5.8231556287361999</v>
      </c>
      <c r="B9709">
        <v>-0.71710810431236294</v>
      </c>
      <c r="C9709">
        <v>10.223758061216399</v>
      </c>
      <c r="D9709">
        <v>-1.3821979636363511</v>
      </c>
      <c r="E9709">
        <v>4.8449532123215337E-2</v>
      </c>
      <c r="F9709">
        <v>0.90824514694392844</v>
      </c>
      <c r="G9709">
        <f t="shared" si="151"/>
        <v>80.891666666677111</v>
      </c>
    </row>
    <row r="9710" spans="1:7" x14ac:dyDescent="0.3">
      <c r="A9710">
        <v>5.8236166843630874</v>
      </c>
      <c r="B9710">
        <v>-0.7237256786898898</v>
      </c>
      <c r="C9710">
        <v>10.227449671860301</v>
      </c>
      <c r="D9710">
        <v>-1.3838180376234099</v>
      </c>
      <c r="E9710">
        <v>4.7823913788300199E-2</v>
      </c>
      <c r="F9710">
        <v>0.90767574728158817</v>
      </c>
      <c r="G9710">
        <f t="shared" si="151"/>
        <v>80.900000000010451</v>
      </c>
    </row>
    <row r="9711" spans="1:7" x14ac:dyDescent="0.3">
      <c r="A9711">
        <v>5.8099554942668679</v>
      </c>
      <c r="B9711">
        <v>-0.72420624402316225</v>
      </c>
      <c r="C9711">
        <v>10.225354243864331</v>
      </c>
      <c r="D9711">
        <v>-1.383113537422813</v>
      </c>
      <c r="E9711">
        <v>4.798456387198613E-2</v>
      </c>
      <c r="F9711">
        <v>0.9077064232978046</v>
      </c>
      <c r="G9711">
        <f t="shared" si="151"/>
        <v>80.908333333343791</v>
      </c>
    </row>
    <row r="9712" spans="1:7" x14ac:dyDescent="0.3">
      <c r="A9712">
        <v>5.8216846665849662</v>
      </c>
      <c r="B9712">
        <v>-0.72006641799107218</v>
      </c>
      <c r="C9712">
        <v>10.20861345517285</v>
      </c>
      <c r="D9712">
        <v>-1.3818393465295069</v>
      </c>
      <c r="E9712">
        <v>4.8560076415013483E-2</v>
      </c>
      <c r="F9712">
        <v>0.90793328202087509</v>
      </c>
      <c r="G9712">
        <f t="shared" si="151"/>
        <v>80.916666666677131</v>
      </c>
    </row>
    <row r="9713" spans="1:7" x14ac:dyDescent="0.3">
      <c r="A9713">
        <v>5.8182197586164062</v>
      </c>
      <c r="B9713">
        <v>-0.71114065003001159</v>
      </c>
      <c r="C9713">
        <v>10.237094837727989</v>
      </c>
      <c r="D9713">
        <v>-1.384335965237667</v>
      </c>
      <c r="E9713">
        <v>4.7782287968198278E-2</v>
      </c>
      <c r="F9713">
        <v>0.90779109145132031</v>
      </c>
      <c r="G9713">
        <f t="shared" si="151"/>
        <v>80.925000000010471</v>
      </c>
    </row>
    <row r="9714" spans="1:7" x14ac:dyDescent="0.3">
      <c r="A9714">
        <v>5.8145639319141909</v>
      </c>
      <c r="B9714">
        <v>-0.7026002526010916</v>
      </c>
      <c r="C9714">
        <v>10.22731907220081</v>
      </c>
      <c r="D9714">
        <v>-1.383192069887397</v>
      </c>
      <c r="E9714">
        <v>4.7629584512129397E-2</v>
      </c>
      <c r="F9714">
        <v>0.90768153743663038</v>
      </c>
      <c r="G9714">
        <f t="shared" si="151"/>
        <v>80.933333333343811</v>
      </c>
    </row>
    <row r="9715" spans="1:7" x14ac:dyDescent="0.3">
      <c r="A9715">
        <v>5.813551308007165</v>
      </c>
      <c r="B9715">
        <v>-0.71493615771352215</v>
      </c>
      <c r="C9715">
        <v>10.22878226703491</v>
      </c>
      <c r="D9715">
        <v>-1.3830682654380071</v>
      </c>
      <c r="E9715">
        <v>4.7494880113793658E-2</v>
      </c>
      <c r="F9715">
        <v>0.90692860438291378</v>
      </c>
      <c r="G9715">
        <f t="shared" si="151"/>
        <v>80.94166666667715</v>
      </c>
    </row>
    <row r="9716" spans="1:7" x14ac:dyDescent="0.3">
      <c r="A9716">
        <v>5.8846639164515819</v>
      </c>
      <c r="B9716">
        <v>-0.60871424753026959</v>
      </c>
      <c r="C9716">
        <v>10.299079690553659</v>
      </c>
      <c r="D9716">
        <v>-1.3849385418341751</v>
      </c>
      <c r="E9716">
        <v>4.8312152204374459E-2</v>
      </c>
      <c r="F9716">
        <v>0.90607155914963067</v>
      </c>
      <c r="G9716">
        <f t="shared" si="151"/>
        <v>80.95000000001049</v>
      </c>
    </row>
    <row r="9717" spans="1:7" x14ac:dyDescent="0.3">
      <c r="A9717">
        <v>5.8091819829728877</v>
      </c>
      <c r="B9717">
        <v>-0.7316574344900223</v>
      </c>
      <c r="C9717">
        <v>10.219379684235211</v>
      </c>
      <c r="D9717">
        <v>-1.3831387957094059</v>
      </c>
      <c r="E9717">
        <v>4.7968265300388217E-2</v>
      </c>
      <c r="F9717">
        <v>0.90733831274984045</v>
      </c>
      <c r="G9717">
        <f t="shared" si="151"/>
        <v>80.95833333334383</v>
      </c>
    </row>
    <row r="9718" spans="1:7" x14ac:dyDescent="0.3">
      <c r="A9718">
        <v>5.8084415119510613</v>
      </c>
      <c r="B9718">
        <v>-0.72731359275963825</v>
      </c>
      <c r="C9718">
        <v>10.21636045821745</v>
      </c>
      <c r="D9718">
        <v>-1.382509238465065</v>
      </c>
      <c r="E9718">
        <v>4.7849186989992742E-2</v>
      </c>
      <c r="F9718">
        <v>0.90646270151642228</v>
      </c>
      <c r="G9718">
        <f t="shared" si="151"/>
        <v>80.96666666667717</v>
      </c>
    </row>
    <row r="9719" spans="1:7" x14ac:dyDescent="0.3">
      <c r="A9719">
        <v>5.8207181076285499</v>
      </c>
      <c r="B9719">
        <v>-0.71807281322301897</v>
      </c>
      <c r="C9719">
        <v>10.244235920365851</v>
      </c>
      <c r="D9719">
        <v>-1.384184080985827</v>
      </c>
      <c r="E9719">
        <v>4.7617795529994462E-2</v>
      </c>
      <c r="F9719">
        <v>0.90730589931224681</v>
      </c>
      <c r="G9719">
        <f t="shared" si="151"/>
        <v>80.97500000001051</v>
      </c>
    </row>
    <row r="9720" spans="1:7" x14ac:dyDescent="0.3">
      <c r="A9720">
        <v>5.8688971120004227</v>
      </c>
      <c r="B9720">
        <v>-0.61215570562410782</v>
      </c>
      <c r="C9720">
        <v>10.280456805702959</v>
      </c>
      <c r="D9720">
        <v>-1.3836057373842621</v>
      </c>
      <c r="E9720">
        <v>4.8710866029130773E-2</v>
      </c>
      <c r="F9720">
        <v>0.90539319819538455</v>
      </c>
      <c r="G9720">
        <f t="shared" si="151"/>
        <v>80.98333333334385</v>
      </c>
    </row>
    <row r="9721" spans="1:7" x14ac:dyDescent="0.3">
      <c r="A9721">
        <v>5.8057649751649114</v>
      </c>
      <c r="B9721">
        <v>-0.7352683194677283</v>
      </c>
      <c r="C9721">
        <v>10.20733142122122</v>
      </c>
      <c r="D9721">
        <v>-1.383074513132369</v>
      </c>
      <c r="E9721">
        <v>4.8017304425337907E-2</v>
      </c>
      <c r="F9721">
        <v>0.90624523639637189</v>
      </c>
      <c r="G9721">
        <f t="shared" si="151"/>
        <v>80.99166666667719</v>
      </c>
    </row>
    <row r="9722" spans="1:7" x14ac:dyDescent="0.3">
      <c r="A9722">
        <v>5.8151708696613422</v>
      </c>
      <c r="B9722">
        <v>-0.72748126894777099</v>
      </c>
      <c r="C9722">
        <v>10.23040766717418</v>
      </c>
      <c r="D9722">
        <v>-1.3834245994582339</v>
      </c>
      <c r="E9722">
        <v>4.7674621005047713E-2</v>
      </c>
      <c r="F9722">
        <v>0.90639848337970697</v>
      </c>
      <c r="G9722">
        <f t="shared" si="151"/>
        <v>81.00000000001053</v>
      </c>
    </row>
    <row r="9723" spans="1:7" x14ac:dyDescent="0.3">
      <c r="A9723">
        <v>5.816309854116259</v>
      </c>
      <c r="B9723">
        <v>-0.72345915020850982</v>
      </c>
      <c r="C9723">
        <v>10.22994564005892</v>
      </c>
      <c r="D9723">
        <v>-1.383465620459702</v>
      </c>
      <c r="E9723">
        <v>4.7827076831005733E-2</v>
      </c>
      <c r="F9723">
        <v>0.90691029242473409</v>
      </c>
      <c r="G9723">
        <f t="shared" si="151"/>
        <v>81.00833333334387</v>
      </c>
    </row>
    <row r="9724" spans="1:7" x14ac:dyDescent="0.3">
      <c r="A9724">
        <v>5.88851892582929</v>
      </c>
      <c r="B9724">
        <v>-0.59546463108539904</v>
      </c>
      <c r="C9724">
        <v>10.296608714894591</v>
      </c>
      <c r="D9724">
        <v>-1.3842434422116801</v>
      </c>
      <c r="E9724">
        <v>4.8864774131487931E-2</v>
      </c>
      <c r="F9724">
        <v>0.90606286889738441</v>
      </c>
      <c r="G9724">
        <f t="shared" si="151"/>
        <v>81.01666666667721</v>
      </c>
    </row>
    <row r="9725" spans="1:7" x14ac:dyDescent="0.3">
      <c r="A9725">
        <v>5.8077212737479371</v>
      </c>
      <c r="B9725">
        <v>-0.7367355994000504</v>
      </c>
      <c r="C9725">
        <v>10.23567290553556</v>
      </c>
      <c r="D9725">
        <v>-1.383247811150099</v>
      </c>
      <c r="E9725">
        <v>4.7754676511943539E-2</v>
      </c>
      <c r="F9725">
        <v>0.90657522332968987</v>
      </c>
      <c r="G9725">
        <f t="shared" si="151"/>
        <v>81.02500000001055</v>
      </c>
    </row>
    <row r="9726" spans="1:7" x14ac:dyDescent="0.3">
      <c r="A9726">
        <v>5.8167067232366962</v>
      </c>
      <c r="B9726">
        <v>-0.72535933818768572</v>
      </c>
      <c r="C9726">
        <v>10.20447395202744</v>
      </c>
      <c r="D9726">
        <v>-1.3822857907243591</v>
      </c>
      <c r="E9726">
        <v>4.7976064794844057E-2</v>
      </c>
      <c r="F9726">
        <v>0.90763883506743137</v>
      </c>
      <c r="G9726">
        <f t="shared" si="151"/>
        <v>81.03333333334389</v>
      </c>
    </row>
    <row r="9727" spans="1:7" x14ac:dyDescent="0.3">
      <c r="A9727">
        <v>5.806484571158486</v>
      </c>
      <c r="B9727">
        <v>-0.72741789850565408</v>
      </c>
      <c r="C9727">
        <v>10.22017272426055</v>
      </c>
      <c r="D9727">
        <v>-1.3823320446122169</v>
      </c>
      <c r="E9727">
        <v>4.8237763526001731E-2</v>
      </c>
      <c r="F9727">
        <v>0.90607448429092241</v>
      </c>
      <c r="G9727">
        <f t="shared" si="151"/>
        <v>81.04166666667723</v>
      </c>
    </row>
    <row r="9728" spans="1:7" x14ac:dyDescent="0.3">
      <c r="A9728">
        <v>5.8917466738244393</v>
      </c>
      <c r="B9728">
        <v>-0.59313165990677996</v>
      </c>
      <c r="C9728">
        <v>10.306672789155311</v>
      </c>
      <c r="D9728">
        <v>-1.3838457566910971</v>
      </c>
      <c r="E9728">
        <v>4.8341537838317288E-2</v>
      </c>
      <c r="F9728">
        <v>0.90603481523055185</v>
      </c>
      <c r="G9728">
        <f t="shared" si="151"/>
        <v>81.05000000001057</v>
      </c>
    </row>
    <row r="9729" spans="1:7" x14ac:dyDescent="0.3">
      <c r="A9729">
        <v>5.814838343518641</v>
      </c>
      <c r="B9729">
        <v>-0.73661676414431787</v>
      </c>
      <c r="C9729">
        <v>10.22329489189204</v>
      </c>
      <c r="D9729">
        <v>-1.383296521704803</v>
      </c>
      <c r="E9729">
        <v>4.8239563746868552E-2</v>
      </c>
      <c r="F9729">
        <v>0.90759091651726087</v>
      </c>
      <c r="G9729">
        <f t="shared" si="151"/>
        <v>81.05833333334391</v>
      </c>
    </row>
    <row r="9730" spans="1:7" x14ac:dyDescent="0.3">
      <c r="A9730">
        <v>5.807832829224159</v>
      </c>
      <c r="B9730">
        <v>-0.71788478681306289</v>
      </c>
      <c r="C9730">
        <v>10.230650975270359</v>
      </c>
      <c r="D9730">
        <v>-1.384573296951171</v>
      </c>
      <c r="E9730">
        <v>4.8155459421442282E-2</v>
      </c>
      <c r="F9730">
        <v>0.9066640290199337</v>
      </c>
      <c r="G9730">
        <f t="shared" si="151"/>
        <v>81.06666666667725</v>
      </c>
    </row>
    <row r="9731" spans="1:7" x14ac:dyDescent="0.3">
      <c r="A9731">
        <v>5.8204416790828919</v>
      </c>
      <c r="B9731">
        <v>-0.71387326500324366</v>
      </c>
      <c r="C9731">
        <v>10.231597560560511</v>
      </c>
      <c r="D9731">
        <v>-1.3826471841339949</v>
      </c>
      <c r="E9731">
        <v>4.8115872238160828E-2</v>
      </c>
      <c r="F9731">
        <v>0.90600438724560872</v>
      </c>
      <c r="G9731">
        <f t="shared" si="151"/>
        <v>81.07500000001059</v>
      </c>
    </row>
    <row r="9732" spans="1:7" x14ac:dyDescent="0.3">
      <c r="A9732">
        <v>5.8120667912657007</v>
      </c>
      <c r="B9732">
        <v>-0.71010339435545022</v>
      </c>
      <c r="C9732">
        <v>10.228190509916489</v>
      </c>
      <c r="D9732">
        <v>-1.383154993751077</v>
      </c>
      <c r="E9732">
        <v>4.7806863929686361E-2</v>
      </c>
      <c r="F9732">
        <v>0.90567504812237365</v>
      </c>
      <c r="G9732">
        <f t="shared" ref="G9732:G9795" si="152">G9731+1/120</f>
        <v>81.08333333334393</v>
      </c>
    </row>
    <row r="9733" spans="1:7" x14ac:dyDescent="0.3">
      <c r="A9733">
        <v>5.8156243462432338</v>
      </c>
      <c r="B9733">
        <v>-0.71043552749870442</v>
      </c>
      <c r="C9733">
        <v>10.244869005857479</v>
      </c>
      <c r="D9733">
        <v>-1.3837598707361281</v>
      </c>
      <c r="E9733">
        <v>4.8002775366604022E-2</v>
      </c>
      <c r="F9733">
        <v>0.9063692963069917</v>
      </c>
      <c r="G9733">
        <f t="shared" si="152"/>
        <v>81.09166666667727</v>
      </c>
    </row>
    <row r="9734" spans="1:7" x14ac:dyDescent="0.3">
      <c r="A9734">
        <v>5.8723647897486284</v>
      </c>
      <c r="B9734">
        <v>-0.59136885757221558</v>
      </c>
      <c r="C9734">
        <v>10.31245186503442</v>
      </c>
      <c r="D9734">
        <v>-1.384897150521966</v>
      </c>
      <c r="E9734">
        <v>4.9428129944215082E-2</v>
      </c>
      <c r="F9734">
        <v>0.90489102433715385</v>
      </c>
      <c r="G9734">
        <f t="shared" si="152"/>
        <v>81.10000000001061</v>
      </c>
    </row>
    <row r="9735" spans="1:7" x14ac:dyDescent="0.3">
      <c r="A9735">
        <v>5.818523766967064</v>
      </c>
      <c r="B9735">
        <v>-0.71544460762484496</v>
      </c>
      <c r="C9735">
        <v>10.23420840502504</v>
      </c>
      <c r="D9735">
        <v>-1.3837606042935029</v>
      </c>
      <c r="E9735">
        <v>4.8009921412697783E-2</v>
      </c>
      <c r="F9735">
        <v>0.90654111713203422</v>
      </c>
      <c r="G9735">
        <f t="shared" si="152"/>
        <v>81.10833333334395</v>
      </c>
    </row>
    <row r="9736" spans="1:7" x14ac:dyDescent="0.3">
      <c r="A9736">
        <v>5.8586268078578332</v>
      </c>
      <c r="B9736">
        <v>-0.60631797946558597</v>
      </c>
      <c r="C9736">
        <v>10.29768123706733</v>
      </c>
      <c r="D9736">
        <v>-1.384976525571842</v>
      </c>
      <c r="E9736">
        <v>4.940160478170974E-2</v>
      </c>
      <c r="F9736">
        <v>0.90422154392876952</v>
      </c>
      <c r="G9736">
        <f t="shared" si="152"/>
        <v>81.11666666667729</v>
      </c>
    </row>
    <row r="9737" spans="1:7" x14ac:dyDescent="0.3">
      <c r="A9737">
        <v>5.8828801522886076</v>
      </c>
      <c r="B9737">
        <v>-0.60851853732806316</v>
      </c>
      <c r="C9737">
        <v>10.267770472007159</v>
      </c>
      <c r="D9737">
        <v>-1.382993329484334</v>
      </c>
      <c r="E9737">
        <v>4.9496940224050268E-2</v>
      </c>
      <c r="F9737">
        <v>0.90586583539682752</v>
      </c>
      <c r="G9737">
        <f t="shared" si="152"/>
        <v>81.12500000001063</v>
      </c>
    </row>
    <row r="9738" spans="1:7" x14ac:dyDescent="0.3">
      <c r="A9738">
        <v>5.8090400672575644</v>
      </c>
      <c r="B9738">
        <v>-0.72987605899528907</v>
      </c>
      <c r="C9738">
        <v>10.23083229023881</v>
      </c>
      <c r="D9738">
        <v>-1.3831555951444441</v>
      </c>
      <c r="E9738">
        <v>4.7800700906205917E-2</v>
      </c>
      <c r="F9738">
        <v>0.90666203325674433</v>
      </c>
      <c r="G9738">
        <f t="shared" si="152"/>
        <v>81.13333333334397</v>
      </c>
    </row>
    <row r="9739" spans="1:7" x14ac:dyDescent="0.3">
      <c r="A9739">
        <v>5.8114922670115243</v>
      </c>
      <c r="B9739">
        <v>-0.73034771675856269</v>
      </c>
      <c r="C9739">
        <v>10.234833600748839</v>
      </c>
      <c r="D9739">
        <v>-1.3844999138062859</v>
      </c>
      <c r="E9739">
        <v>4.7618152141234993E-2</v>
      </c>
      <c r="F9739">
        <v>0.9075277337152341</v>
      </c>
      <c r="G9739">
        <f t="shared" si="152"/>
        <v>81.14166666667731</v>
      </c>
    </row>
    <row r="9740" spans="1:7" x14ac:dyDescent="0.3">
      <c r="A9740">
        <v>5.815427707373602</v>
      </c>
      <c r="B9740">
        <v>-0.72912871921048084</v>
      </c>
      <c r="C9740">
        <v>10.214197712792419</v>
      </c>
      <c r="D9740">
        <v>-1.3829063283013669</v>
      </c>
      <c r="E9740">
        <v>4.8255339126587748E-2</v>
      </c>
      <c r="F9740">
        <v>0.9075715969595749</v>
      </c>
      <c r="G9740">
        <f t="shared" si="152"/>
        <v>81.15000000001065</v>
      </c>
    </row>
    <row r="9741" spans="1:7" x14ac:dyDescent="0.3">
      <c r="A9741">
        <v>5.8132284124271729</v>
      </c>
      <c r="B9741">
        <v>-0.7335773797935532</v>
      </c>
      <c r="C9741">
        <v>10.221027216305959</v>
      </c>
      <c r="D9741">
        <v>-1.382632407298158</v>
      </c>
      <c r="E9741">
        <v>4.8238527872304648E-2</v>
      </c>
      <c r="F9741">
        <v>0.90678705335611598</v>
      </c>
      <c r="G9741">
        <f t="shared" si="152"/>
        <v>81.15833333334399</v>
      </c>
    </row>
    <row r="9742" spans="1:7" x14ac:dyDescent="0.3">
      <c r="A9742">
        <v>5.820452202797024</v>
      </c>
      <c r="B9742">
        <v>-0.7168702218336368</v>
      </c>
      <c r="C9742">
        <v>10.22513322194577</v>
      </c>
      <c r="D9742">
        <v>-1.383467082083361</v>
      </c>
      <c r="E9742">
        <v>4.7575339846731013E-2</v>
      </c>
      <c r="F9742">
        <v>0.90721979420891052</v>
      </c>
      <c r="G9742">
        <f t="shared" si="152"/>
        <v>81.16666666667733</v>
      </c>
    </row>
    <row r="9743" spans="1:7" x14ac:dyDescent="0.3">
      <c r="A9743">
        <v>5.8152973647919843</v>
      </c>
      <c r="B9743">
        <v>-0.71534904007746503</v>
      </c>
      <c r="C9743">
        <v>10.24367651584382</v>
      </c>
      <c r="D9743">
        <v>-1.3843770423015129</v>
      </c>
      <c r="E9743">
        <v>4.8182608370825331E-2</v>
      </c>
      <c r="F9743">
        <v>0.90696328818359184</v>
      </c>
      <c r="G9743">
        <f t="shared" si="152"/>
        <v>81.17500000001067</v>
      </c>
    </row>
    <row r="9744" spans="1:7" x14ac:dyDescent="0.3">
      <c r="A9744">
        <v>5.8038820088913612</v>
      </c>
      <c r="B9744">
        <v>-0.72649825522420275</v>
      </c>
      <c r="C9744">
        <v>10.22958753090013</v>
      </c>
      <c r="D9744">
        <v>-1.3833440167491791</v>
      </c>
      <c r="E9744">
        <v>4.8437628073924599E-2</v>
      </c>
      <c r="F9744">
        <v>0.90645710624075793</v>
      </c>
      <c r="G9744">
        <f t="shared" si="152"/>
        <v>81.183333333344009</v>
      </c>
    </row>
    <row r="9745" spans="1:7" x14ac:dyDescent="0.3">
      <c r="A9745">
        <v>5.8009470115258086</v>
      </c>
      <c r="B9745">
        <v>-0.7146688244353403</v>
      </c>
      <c r="C9745">
        <v>10.22545630239204</v>
      </c>
      <c r="D9745">
        <v>-1.3823580839073859</v>
      </c>
      <c r="E9745">
        <v>4.8570035692577229E-2</v>
      </c>
      <c r="F9745">
        <v>0.90637896115773953</v>
      </c>
      <c r="G9745">
        <f t="shared" si="152"/>
        <v>81.191666666677349</v>
      </c>
    </row>
    <row r="9746" spans="1:7" x14ac:dyDescent="0.3">
      <c r="A9746">
        <v>5.8049938884733701</v>
      </c>
      <c r="B9746">
        <v>-0.73312640709682764</v>
      </c>
      <c r="C9746">
        <v>10.22568237055021</v>
      </c>
      <c r="D9746">
        <v>-1.3841063104789759</v>
      </c>
      <c r="E9746">
        <v>4.8480300934336529E-2</v>
      </c>
      <c r="F9746">
        <v>0.90677089167142122</v>
      </c>
      <c r="G9746">
        <f t="shared" si="152"/>
        <v>81.200000000010689</v>
      </c>
    </row>
    <row r="9747" spans="1:7" x14ac:dyDescent="0.3">
      <c r="A9747">
        <v>5.817154311003998</v>
      </c>
      <c r="B9747">
        <v>-0.73088845966595084</v>
      </c>
      <c r="C9747">
        <v>10.200908889260621</v>
      </c>
      <c r="D9747">
        <v>-1.3820021397920219</v>
      </c>
      <c r="E9747">
        <v>4.8603997896182187E-2</v>
      </c>
      <c r="F9747">
        <v>0.90655845866597851</v>
      </c>
      <c r="G9747">
        <f t="shared" si="152"/>
        <v>81.208333333344029</v>
      </c>
    </row>
    <row r="9748" spans="1:7" x14ac:dyDescent="0.3">
      <c r="A9748">
        <v>5.8144921037232971</v>
      </c>
      <c r="B9748">
        <v>-0.72769732190180714</v>
      </c>
      <c r="C9748">
        <v>10.221232266292169</v>
      </c>
      <c r="D9748">
        <v>-1.3824568579158829</v>
      </c>
      <c r="E9748">
        <v>4.8578407757807203E-2</v>
      </c>
      <c r="F9748">
        <v>0.90675568334154177</v>
      </c>
      <c r="G9748">
        <f t="shared" si="152"/>
        <v>81.216666666677369</v>
      </c>
    </row>
    <row r="9749" spans="1:7" x14ac:dyDescent="0.3">
      <c r="A9749">
        <v>5.8048826208990194</v>
      </c>
      <c r="B9749">
        <v>-0.7295361067195284</v>
      </c>
      <c r="C9749">
        <v>10.208497924733219</v>
      </c>
      <c r="D9749">
        <v>-1.3827677753501171</v>
      </c>
      <c r="E9749">
        <v>4.8917435714609943E-2</v>
      </c>
      <c r="F9749">
        <v>0.90659270667571223</v>
      </c>
      <c r="G9749">
        <f t="shared" si="152"/>
        <v>81.225000000010709</v>
      </c>
    </row>
    <row r="9750" spans="1:7" x14ac:dyDescent="0.3">
      <c r="A9750">
        <v>5.8755390832804748</v>
      </c>
      <c r="B9750">
        <v>-0.61094869048800415</v>
      </c>
      <c r="C9750">
        <v>10.288109908433629</v>
      </c>
      <c r="D9750">
        <v>-1.384625233334061</v>
      </c>
      <c r="E9750">
        <v>4.8987067726133371E-2</v>
      </c>
      <c r="F9750">
        <v>0.90616876420219272</v>
      </c>
      <c r="G9750">
        <f t="shared" si="152"/>
        <v>81.233333333344049</v>
      </c>
    </row>
    <row r="9751" spans="1:7" x14ac:dyDescent="0.3">
      <c r="A9751">
        <v>5.7991400174291536</v>
      </c>
      <c r="B9751">
        <v>-0.73039072697539431</v>
      </c>
      <c r="C9751">
        <v>10.22590902727028</v>
      </c>
      <c r="D9751">
        <v>-1.3835505104940391</v>
      </c>
      <c r="E9751">
        <v>4.8357621983627357E-2</v>
      </c>
      <c r="F9751">
        <v>0.90631995902478824</v>
      </c>
      <c r="G9751">
        <f t="shared" si="152"/>
        <v>81.241666666677389</v>
      </c>
    </row>
    <row r="9752" spans="1:7" x14ac:dyDescent="0.3">
      <c r="A9752">
        <v>5.8097965663109967</v>
      </c>
      <c r="B9752">
        <v>-0.72936152701280543</v>
      </c>
      <c r="C9752">
        <v>10.209546525005489</v>
      </c>
      <c r="D9752">
        <v>-1.382378828248747</v>
      </c>
      <c r="E9752">
        <v>4.8746967174220779E-2</v>
      </c>
      <c r="F9752">
        <v>0.90746464109358738</v>
      </c>
      <c r="G9752">
        <f t="shared" si="152"/>
        <v>81.250000000010729</v>
      </c>
    </row>
    <row r="9753" spans="1:7" x14ac:dyDescent="0.3">
      <c r="A9753">
        <v>5.8025252577037092</v>
      </c>
      <c r="B9753">
        <v>-0.73287208877979604</v>
      </c>
      <c r="C9753">
        <v>10.223338326756609</v>
      </c>
      <c r="D9753">
        <v>-1.383696779621497</v>
      </c>
      <c r="E9753">
        <v>4.7621039812154042E-2</v>
      </c>
      <c r="F9753">
        <v>0.90672120464410433</v>
      </c>
      <c r="G9753">
        <f t="shared" si="152"/>
        <v>81.258333333344069</v>
      </c>
    </row>
    <row r="9754" spans="1:7" x14ac:dyDescent="0.3">
      <c r="A9754">
        <v>5.8168722288507606</v>
      </c>
      <c r="B9754">
        <v>-0.70631545167369814</v>
      </c>
      <c r="C9754">
        <v>10.19910441436754</v>
      </c>
      <c r="D9754">
        <v>-1.3808650184474081</v>
      </c>
      <c r="E9754">
        <v>4.8608313538198167E-2</v>
      </c>
      <c r="F9754">
        <v>0.90764675110041571</v>
      </c>
      <c r="G9754">
        <f t="shared" si="152"/>
        <v>81.266666666677409</v>
      </c>
    </row>
    <row r="9755" spans="1:7" x14ac:dyDescent="0.3">
      <c r="A9755">
        <v>5.8095487485531896</v>
      </c>
      <c r="B9755">
        <v>-0.7397751409069423</v>
      </c>
      <c r="C9755">
        <v>10.23214680896421</v>
      </c>
      <c r="D9755">
        <v>-1.3833121601024969</v>
      </c>
      <c r="E9755">
        <v>4.8196495083210888E-2</v>
      </c>
      <c r="F9755">
        <v>0.9063204203422458</v>
      </c>
      <c r="G9755">
        <f t="shared" si="152"/>
        <v>81.275000000010749</v>
      </c>
    </row>
    <row r="9756" spans="1:7" x14ac:dyDescent="0.3">
      <c r="A9756">
        <v>5.8125479599169649</v>
      </c>
      <c r="B9756">
        <v>-0.7084140424094717</v>
      </c>
      <c r="C9756">
        <v>10.2114007812767</v>
      </c>
      <c r="D9756">
        <v>-1.382667736540655</v>
      </c>
      <c r="E9756">
        <v>4.8769103218285197E-2</v>
      </c>
      <c r="F9756">
        <v>0.9074432169385156</v>
      </c>
      <c r="G9756">
        <f t="shared" si="152"/>
        <v>81.283333333344089</v>
      </c>
    </row>
    <row r="9757" spans="1:7" x14ac:dyDescent="0.3">
      <c r="A9757">
        <v>5.8746262909341231</v>
      </c>
      <c r="B9757">
        <v>-0.60627314010117606</v>
      </c>
      <c r="C9757">
        <v>10.30737678492383</v>
      </c>
      <c r="D9757">
        <v>-1.385040644290509</v>
      </c>
      <c r="E9757">
        <v>4.9531235855934663E-2</v>
      </c>
      <c r="F9757">
        <v>0.90492555996162105</v>
      </c>
      <c r="G9757">
        <f t="shared" si="152"/>
        <v>81.291666666677429</v>
      </c>
    </row>
    <row r="9758" spans="1:7" x14ac:dyDescent="0.3">
      <c r="A9758">
        <v>5.8089589475003613</v>
      </c>
      <c r="B9758">
        <v>-0.72884317112744723</v>
      </c>
      <c r="C9758">
        <v>10.22061874916089</v>
      </c>
      <c r="D9758">
        <v>-1.3823254265356071</v>
      </c>
      <c r="E9758">
        <v>4.8779929509798481E-2</v>
      </c>
      <c r="F9758">
        <v>0.90627413710725813</v>
      </c>
      <c r="G9758">
        <f t="shared" si="152"/>
        <v>81.300000000010769</v>
      </c>
    </row>
    <row r="9759" spans="1:7" x14ac:dyDescent="0.3">
      <c r="A9759">
        <v>5.8096433942978116</v>
      </c>
      <c r="B9759">
        <v>-0.71927050042084051</v>
      </c>
      <c r="C9759">
        <v>10.222223224897609</v>
      </c>
      <c r="D9759">
        <v>-1.383106641521636</v>
      </c>
      <c r="E9759">
        <v>4.8719206329186908E-2</v>
      </c>
      <c r="F9759">
        <v>0.90610887113696115</v>
      </c>
      <c r="G9759">
        <f t="shared" si="152"/>
        <v>81.308333333344109</v>
      </c>
    </row>
    <row r="9760" spans="1:7" x14ac:dyDescent="0.3">
      <c r="A9760">
        <v>5.8212439241095284</v>
      </c>
      <c r="B9760">
        <v>-0.71153369663188692</v>
      </c>
      <c r="C9760">
        <v>10.21441242068347</v>
      </c>
      <c r="D9760">
        <v>-1.382208859496179</v>
      </c>
      <c r="E9760">
        <v>4.8612626440994178E-2</v>
      </c>
      <c r="F9760">
        <v>0.90716977978627755</v>
      </c>
      <c r="G9760">
        <f t="shared" si="152"/>
        <v>81.316666666677449</v>
      </c>
    </row>
    <row r="9761" spans="1:7" x14ac:dyDescent="0.3">
      <c r="A9761">
        <v>5.8102714707647811</v>
      </c>
      <c r="B9761">
        <v>-0.73204405954068397</v>
      </c>
      <c r="C9761">
        <v>10.239014324659591</v>
      </c>
      <c r="D9761">
        <v>-1.3839464210074679</v>
      </c>
      <c r="E9761">
        <v>4.7983900921491629E-2</v>
      </c>
      <c r="F9761">
        <v>0.9063999679809629</v>
      </c>
      <c r="G9761">
        <f t="shared" si="152"/>
        <v>81.325000000010789</v>
      </c>
    </row>
    <row r="9762" spans="1:7" x14ac:dyDescent="0.3">
      <c r="A9762">
        <v>5.807966967733063</v>
      </c>
      <c r="B9762">
        <v>-0.72609641749234533</v>
      </c>
      <c r="C9762">
        <v>10.22133550755143</v>
      </c>
      <c r="D9762">
        <v>-1.383520256664438</v>
      </c>
      <c r="E9762">
        <v>4.8815150124767448E-2</v>
      </c>
      <c r="F9762">
        <v>0.90696177107349452</v>
      </c>
      <c r="G9762">
        <f t="shared" si="152"/>
        <v>81.333333333344129</v>
      </c>
    </row>
    <row r="9763" spans="1:7" x14ac:dyDescent="0.3">
      <c r="A9763">
        <v>5.8017310960729267</v>
      </c>
      <c r="B9763">
        <v>-0.74838125688565726</v>
      </c>
      <c r="C9763">
        <v>10.21711647759015</v>
      </c>
      <c r="D9763">
        <v>-1.3838537255580561</v>
      </c>
      <c r="E9763">
        <v>4.7373014154652997E-2</v>
      </c>
      <c r="F9763">
        <v>0.90659226959759998</v>
      </c>
      <c r="G9763">
        <f t="shared" si="152"/>
        <v>81.341666666677469</v>
      </c>
    </row>
    <row r="9764" spans="1:7" x14ac:dyDescent="0.3">
      <c r="A9764">
        <v>5.8058320074409107</v>
      </c>
      <c r="B9764">
        <v>-0.72230936859832151</v>
      </c>
      <c r="C9764">
        <v>10.226354113235431</v>
      </c>
      <c r="D9764">
        <v>-1.3833330171191141</v>
      </c>
      <c r="E9764">
        <v>4.8227232155553801E-2</v>
      </c>
      <c r="F9764">
        <v>0.90599710127809774</v>
      </c>
      <c r="G9764">
        <f t="shared" si="152"/>
        <v>81.350000000010809</v>
      </c>
    </row>
    <row r="9765" spans="1:7" x14ac:dyDescent="0.3">
      <c r="A9765">
        <v>5.8125496808642803</v>
      </c>
      <c r="B9765">
        <v>-0.71796682996917194</v>
      </c>
      <c r="C9765">
        <v>10.23131094071516</v>
      </c>
      <c r="D9765">
        <v>-1.3842321934332309</v>
      </c>
      <c r="E9765">
        <v>4.7904336337342701E-2</v>
      </c>
      <c r="F9765">
        <v>0.90673373975572114</v>
      </c>
      <c r="G9765">
        <f t="shared" si="152"/>
        <v>81.358333333344149</v>
      </c>
    </row>
    <row r="9766" spans="1:7" x14ac:dyDescent="0.3">
      <c r="A9766">
        <v>5.8121716931525098</v>
      </c>
      <c r="B9766">
        <v>-0.7279583623510496</v>
      </c>
      <c r="C9766">
        <v>10.19856373569403</v>
      </c>
      <c r="D9766">
        <v>-1.383202256891553</v>
      </c>
      <c r="E9766">
        <v>4.8410896622122501E-2</v>
      </c>
      <c r="F9766">
        <v>0.90686317467372213</v>
      </c>
      <c r="G9766">
        <f t="shared" si="152"/>
        <v>81.366666666677489</v>
      </c>
    </row>
    <row r="9767" spans="1:7" x14ac:dyDescent="0.3">
      <c r="A9767">
        <v>5.8100968717397929</v>
      </c>
      <c r="B9767">
        <v>-0.7389259686877464</v>
      </c>
      <c r="C9767">
        <v>10.215424458241561</v>
      </c>
      <c r="D9767">
        <v>-1.3822683287954169</v>
      </c>
      <c r="E9767">
        <v>4.8189600360573633E-2</v>
      </c>
      <c r="F9767">
        <v>0.90710182143333773</v>
      </c>
      <c r="G9767">
        <f t="shared" si="152"/>
        <v>81.375000000010829</v>
      </c>
    </row>
    <row r="9768" spans="1:7" x14ac:dyDescent="0.3">
      <c r="A9768">
        <v>5.884097754960564</v>
      </c>
      <c r="B9768">
        <v>-0.5966397953282585</v>
      </c>
      <c r="C9768">
        <v>10.26799473364699</v>
      </c>
      <c r="D9768">
        <v>-1.3812615021809469</v>
      </c>
      <c r="E9768">
        <v>5.0337863578639452E-2</v>
      </c>
      <c r="F9768">
        <v>0.90450594271615636</v>
      </c>
      <c r="G9768">
        <f t="shared" si="152"/>
        <v>81.383333333344169</v>
      </c>
    </row>
    <row r="9769" spans="1:7" x14ac:dyDescent="0.3">
      <c r="A9769">
        <v>5.8132666522313068</v>
      </c>
      <c r="B9769">
        <v>-0.71158365249705158</v>
      </c>
      <c r="C9769">
        <v>10.235532209769771</v>
      </c>
      <c r="D9769">
        <v>-1.3845227365091659</v>
      </c>
      <c r="E9769">
        <v>4.8461185661377582E-2</v>
      </c>
      <c r="F9769">
        <v>0.90637273345196556</v>
      </c>
      <c r="G9769">
        <f t="shared" si="152"/>
        <v>81.391666666677509</v>
      </c>
    </row>
    <row r="9770" spans="1:7" x14ac:dyDescent="0.3">
      <c r="A9770">
        <v>5.8755579116422973</v>
      </c>
      <c r="B9770">
        <v>-0.61022386365048886</v>
      </c>
      <c r="C9770">
        <v>10.297760093830391</v>
      </c>
      <c r="D9770">
        <v>-1.383916299999731</v>
      </c>
      <c r="E9770">
        <v>4.8729404868722008E-2</v>
      </c>
      <c r="F9770">
        <v>0.90465363536958787</v>
      </c>
      <c r="G9770">
        <f t="shared" si="152"/>
        <v>81.400000000010849</v>
      </c>
    </row>
    <row r="9771" spans="1:7" x14ac:dyDescent="0.3">
      <c r="A9771">
        <v>5.8726503495646716</v>
      </c>
      <c r="B9771">
        <v>-0.61951048078243254</v>
      </c>
      <c r="C9771">
        <v>10.298093093786591</v>
      </c>
      <c r="D9771">
        <v>-1.384011491652682</v>
      </c>
      <c r="E9771">
        <v>4.9411557717596311E-2</v>
      </c>
      <c r="F9771">
        <v>0.90359393539318766</v>
      </c>
      <c r="G9771">
        <f t="shared" si="152"/>
        <v>81.408333333344189</v>
      </c>
    </row>
    <row r="9772" spans="1:7" x14ac:dyDescent="0.3">
      <c r="A9772">
        <v>5.8048894948628167</v>
      </c>
      <c r="B9772">
        <v>-0.7352373842190687</v>
      </c>
      <c r="C9772">
        <v>10.20668892654864</v>
      </c>
      <c r="D9772">
        <v>-1.3816822138447269</v>
      </c>
      <c r="E9772">
        <v>4.8321634366912947E-2</v>
      </c>
      <c r="F9772">
        <v>0.90633120720705551</v>
      </c>
      <c r="G9772">
        <f t="shared" si="152"/>
        <v>81.416666666677528</v>
      </c>
    </row>
    <row r="9773" spans="1:7" x14ac:dyDescent="0.3">
      <c r="A9773">
        <v>5.8021447524698901</v>
      </c>
      <c r="B9773">
        <v>-0.72713550059659715</v>
      </c>
      <c r="C9773">
        <v>10.21589596250147</v>
      </c>
      <c r="D9773">
        <v>-1.3833231129241881</v>
      </c>
      <c r="E9773">
        <v>4.8104890030040148E-2</v>
      </c>
      <c r="F9773">
        <v>0.90559981257797262</v>
      </c>
      <c r="G9773">
        <f t="shared" si="152"/>
        <v>81.425000000010868</v>
      </c>
    </row>
    <row r="9774" spans="1:7" x14ac:dyDescent="0.3">
      <c r="A9774">
        <v>5.8095198376360004</v>
      </c>
      <c r="B9774">
        <v>-0.72473522508932819</v>
      </c>
      <c r="C9774">
        <v>10.22197803607229</v>
      </c>
      <c r="D9774">
        <v>-1.3832042613400199</v>
      </c>
      <c r="E9774">
        <v>4.863855868367517E-2</v>
      </c>
      <c r="F9774">
        <v>0.90528344559317675</v>
      </c>
      <c r="G9774">
        <f t="shared" si="152"/>
        <v>81.433333333344208</v>
      </c>
    </row>
    <row r="9775" spans="1:7" x14ac:dyDescent="0.3">
      <c r="A9775">
        <v>5.8049827079484349</v>
      </c>
      <c r="B9775">
        <v>-0.72448769474986185</v>
      </c>
      <c r="C9775">
        <v>10.214564010336931</v>
      </c>
      <c r="D9775">
        <v>-1.382428858765927</v>
      </c>
      <c r="E9775">
        <v>4.8462425278542047E-2</v>
      </c>
      <c r="F9775">
        <v>0.90561437439471637</v>
      </c>
      <c r="G9775">
        <f t="shared" si="152"/>
        <v>81.441666666677548</v>
      </c>
    </row>
    <row r="9776" spans="1:7" x14ac:dyDescent="0.3">
      <c r="A9776">
        <v>5.8123374332998559</v>
      </c>
      <c r="B9776">
        <v>-0.71412446459189127</v>
      </c>
      <c r="C9776">
        <v>10.222223908778091</v>
      </c>
      <c r="D9776">
        <v>-1.3844649088911121</v>
      </c>
      <c r="E9776">
        <v>4.7888110215119073E-2</v>
      </c>
      <c r="F9776">
        <v>0.9063204792705295</v>
      </c>
      <c r="G9776">
        <f t="shared" si="152"/>
        <v>81.450000000010888</v>
      </c>
    </row>
    <row r="9777" spans="1:7" x14ac:dyDescent="0.3">
      <c r="A9777">
        <v>5.8818135206064266</v>
      </c>
      <c r="B9777">
        <v>-0.59674367176307741</v>
      </c>
      <c r="C9777">
        <v>10.282753453380639</v>
      </c>
      <c r="D9777">
        <v>-1.382757234981546</v>
      </c>
      <c r="E9777">
        <v>4.9438684500188727E-2</v>
      </c>
      <c r="F9777">
        <v>0.90453317090176777</v>
      </c>
      <c r="G9777">
        <f t="shared" si="152"/>
        <v>81.458333333344228</v>
      </c>
    </row>
    <row r="9778" spans="1:7" x14ac:dyDescent="0.3">
      <c r="A9778">
        <v>5.8046726368956936</v>
      </c>
      <c r="B9778">
        <v>-0.72514628012730686</v>
      </c>
      <c r="C9778">
        <v>10.220207112636141</v>
      </c>
      <c r="D9778">
        <v>-1.3816123070028501</v>
      </c>
      <c r="E9778">
        <v>4.8828642339279749E-2</v>
      </c>
      <c r="F9778">
        <v>0.90520465097259117</v>
      </c>
      <c r="G9778">
        <f t="shared" si="152"/>
        <v>81.466666666677568</v>
      </c>
    </row>
    <row r="9779" spans="1:7" x14ac:dyDescent="0.3">
      <c r="A9779">
        <v>5.8144109151673327</v>
      </c>
      <c r="B9779">
        <v>-0.7060597428306985</v>
      </c>
      <c r="C9779">
        <v>10.244264180303899</v>
      </c>
      <c r="D9779">
        <v>-1.3841787108979009</v>
      </c>
      <c r="E9779">
        <v>4.8399095742843179E-2</v>
      </c>
      <c r="F9779">
        <v>0.90648329665023142</v>
      </c>
      <c r="G9779">
        <f t="shared" si="152"/>
        <v>81.475000000010908</v>
      </c>
    </row>
    <row r="9780" spans="1:7" x14ac:dyDescent="0.3">
      <c r="A9780">
        <v>5.8694285223015301</v>
      </c>
      <c r="B9780">
        <v>-0.60021518667901264</v>
      </c>
      <c r="C9780">
        <v>10.291375421966491</v>
      </c>
      <c r="D9780">
        <v>-1.384620526971601</v>
      </c>
      <c r="E9780">
        <v>4.9572656837773572E-2</v>
      </c>
      <c r="F9780">
        <v>0.90450699128073742</v>
      </c>
      <c r="G9780">
        <f t="shared" si="152"/>
        <v>81.483333333344248</v>
      </c>
    </row>
    <row r="9781" spans="1:7" x14ac:dyDescent="0.3">
      <c r="A9781">
        <v>5.8050737278690994</v>
      </c>
      <c r="B9781">
        <v>-0.72810663512935847</v>
      </c>
      <c r="C9781">
        <v>10.22491250308209</v>
      </c>
      <c r="D9781">
        <v>-1.3815143497192111</v>
      </c>
      <c r="E9781">
        <v>4.8606248578150768E-2</v>
      </c>
      <c r="F9781">
        <v>0.90480194712906703</v>
      </c>
      <c r="G9781">
        <f t="shared" si="152"/>
        <v>81.491666666677588</v>
      </c>
    </row>
    <row r="9782" spans="1:7" x14ac:dyDescent="0.3">
      <c r="A9782">
        <v>5.8760821355886064</v>
      </c>
      <c r="B9782">
        <v>-0.60011113517137571</v>
      </c>
      <c r="C9782">
        <v>10.279059093960869</v>
      </c>
      <c r="D9782">
        <v>-1.3822359887907469</v>
      </c>
      <c r="E9782">
        <v>5.0227869620458887E-2</v>
      </c>
      <c r="F9782">
        <v>0.90389959118735186</v>
      </c>
      <c r="G9782">
        <f t="shared" si="152"/>
        <v>81.500000000010928</v>
      </c>
    </row>
    <row r="9783" spans="1:7" x14ac:dyDescent="0.3">
      <c r="A9783">
        <v>5.8022937762534363</v>
      </c>
      <c r="B9783">
        <v>-0.71945047446028765</v>
      </c>
      <c r="C9783">
        <v>10.21924588978225</v>
      </c>
      <c r="D9783">
        <v>-1.382369018932498</v>
      </c>
      <c r="E9783">
        <v>4.8516442609833343E-2</v>
      </c>
      <c r="F9783">
        <v>0.90567246331152151</v>
      </c>
      <c r="G9783">
        <f t="shared" si="152"/>
        <v>81.508333333344268</v>
      </c>
    </row>
    <row r="9784" spans="1:7" x14ac:dyDescent="0.3">
      <c r="A9784">
        <v>5.8080009944305608</v>
      </c>
      <c r="B9784">
        <v>-0.71114271639425219</v>
      </c>
      <c r="C9784">
        <v>10.222401643890629</v>
      </c>
      <c r="D9784">
        <v>-1.381376905118971</v>
      </c>
      <c r="E9784">
        <v>4.8881282716897727E-2</v>
      </c>
      <c r="F9784">
        <v>0.90492859310961493</v>
      </c>
      <c r="G9784">
        <f t="shared" si="152"/>
        <v>81.516666666677608</v>
      </c>
    </row>
    <row r="9785" spans="1:7" x14ac:dyDescent="0.3">
      <c r="A9785">
        <v>5.8106394483171231</v>
      </c>
      <c r="B9785">
        <v>-0.69572964585844799</v>
      </c>
      <c r="C9785">
        <v>10.219422141022349</v>
      </c>
      <c r="D9785">
        <v>-1.3824589382203141</v>
      </c>
      <c r="E9785">
        <v>4.8230317420536177E-2</v>
      </c>
      <c r="F9785">
        <v>0.90546833615082967</v>
      </c>
      <c r="G9785">
        <f t="shared" si="152"/>
        <v>81.525000000010948</v>
      </c>
    </row>
    <row r="9786" spans="1:7" x14ac:dyDescent="0.3">
      <c r="A9786">
        <v>5.8065706735971663</v>
      </c>
      <c r="B9786">
        <v>-0.71265223989739779</v>
      </c>
      <c r="C9786">
        <v>10.192645376160471</v>
      </c>
      <c r="D9786">
        <v>-1.3816430914466471</v>
      </c>
      <c r="E9786">
        <v>4.9251846527539889E-2</v>
      </c>
      <c r="F9786">
        <v>0.90542589412630003</v>
      </c>
      <c r="G9786">
        <f t="shared" si="152"/>
        <v>81.533333333344288</v>
      </c>
    </row>
    <row r="9787" spans="1:7" x14ac:dyDescent="0.3">
      <c r="A9787">
        <v>5.801923363971194</v>
      </c>
      <c r="B9787">
        <v>-0.71861023031864546</v>
      </c>
      <c r="C9787">
        <v>10.226144577902289</v>
      </c>
      <c r="D9787">
        <v>-1.382246487881009</v>
      </c>
      <c r="E9787">
        <v>4.8485007043866379E-2</v>
      </c>
      <c r="F9787">
        <v>0.90523580217675881</v>
      </c>
      <c r="G9787">
        <f t="shared" si="152"/>
        <v>81.541666666677628</v>
      </c>
    </row>
    <row r="9788" spans="1:7" x14ac:dyDescent="0.3">
      <c r="A9788">
        <v>5.8734562022121493</v>
      </c>
      <c r="B9788">
        <v>-0.59260616348858453</v>
      </c>
      <c r="C9788">
        <v>10.302519692502459</v>
      </c>
      <c r="D9788">
        <v>-1.3836168519958161</v>
      </c>
      <c r="E9788">
        <v>4.9022352511404743E-2</v>
      </c>
      <c r="F9788">
        <v>0.90360055722832722</v>
      </c>
      <c r="G9788">
        <f t="shared" si="152"/>
        <v>81.550000000010968</v>
      </c>
    </row>
    <row r="9789" spans="1:7" x14ac:dyDescent="0.3">
      <c r="A9789">
        <v>5.8095632499215908</v>
      </c>
      <c r="B9789">
        <v>-0.72999757754836536</v>
      </c>
      <c r="C9789">
        <v>10.225609429323089</v>
      </c>
      <c r="D9789">
        <v>-1.3831729324275019</v>
      </c>
      <c r="E9789">
        <v>4.8276293464702413E-2</v>
      </c>
      <c r="F9789">
        <v>0.9061701876133661</v>
      </c>
      <c r="G9789">
        <f t="shared" si="152"/>
        <v>81.558333333344308</v>
      </c>
    </row>
    <row r="9790" spans="1:7" x14ac:dyDescent="0.3">
      <c r="A9790">
        <v>5.8152460377569346</v>
      </c>
      <c r="B9790">
        <v>-0.72023615387966566</v>
      </c>
      <c r="C9790">
        <v>10.232540321617989</v>
      </c>
      <c r="D9790">
        <v>-1.383329660905233</v>
      </c>
      <c r="E9790">
        <v>4.8357747985613993E-2</v>
      </c>
      <c r="F9790">
        <v>0.90660764886341183</v>
      </c>
      <c r="G9790">
        <f t="shared" si="152"/>
        <v>81.566666666677648</v>
      </c>
    </row>
    <row r="9791" spans="1:7" x14ac:dyDescent="0.3">
      <c r="A9791">
        <v>5.8043562904578181</v>
      </c>
      <c r="B9791">
        <v>-0.72605813704585309</v>
      </c>
      <c r="C9791">
        <v>10.220632871766799</v>
      </c>
      <c r="D9791">
        <v>-1.38242782123007</v>
      </c>
      <c r="E9791">
        <v>4.9102798563857568E-2</v>
      </c>
      <c r="F9791">
        <v>0.90487532907879764</v>
      </c>
      <c r="G9791">
        <f t="shared" si="152"/>
        <v>81.575000000010988</v>
      </c>
    </row>
    <row r="9792" spans="1:7" x14ac:dyDescent="0.3">
      <c r="A9792">
        <v>5.8050885424627241</v>
      </c>
      <c r="B9792">
        <v>-0.72544040372875029</v>
      </c>
      <c r="C9792">
        <v>10.19650995816874</v>
      </c>
      <c r="D9792">
        <v>-1.3811671804287471</v>
      </c>
      <c r="E9792">
        <v>4.8580775683707E-2</v>
      </c>
      <c r="F9792">
        <v>0.90564235572933716</v>
      </c>
      <c r="G9792">
        <f t="shared" si="152"/>
        <v>81.583333333344328</v>
      </c>
    </row>
    <row r="9793" spans="1:7" x14ac:dyDescent="0.3">
      <c r="A9793">
        <v>5.8073056624627366</v>
      </c>
      <c r="B9793">
        <v>-0.70950070206105742</v>
      </c>
      <c r="C9793">
        <v>10.2286331274686</v>
      </c>
      <c r="D9793">
        <v>-1.3824084770342031</v>
      </c>
      <c r="E9793">
        <v>4.9012383594573827E-2</v>
      </c>
      <c r="F9793">
        <v>0.90557770784799285</v>
      </c>
      <c r="G9793">
        <f t="shared" si="152"/>
        <v>81.591666666677668</v>
      </c>
    </row>
    <row r="9794" spans="1:7" x14ac:dyDescent="0.3">
      <c r="A9794">
        <v>5.7999857135740314</v>
      </c>
      <c r="B9794">
        <v>-0.72522141312282784</v>
      </c>
      <c r="C9794">
        <v>10.2112926628001</v>
      </c>
      <c r="D9794">
        <v>-1.382138426675549</v>
      </c>
      <c r="E9794">
        <v>4.8480865230279828E-2</v>
      </c>
      <c r="F9794">
        <v>0.90513654684312583</v>
      </c>
      <c r="G9794">
        <f t="shared" si="152"/>
        <v>81.600000000011008</v>
      </c>
    </row>
    <row r="9795" spans="1:7" x14ac:dyDescent="0.3">
      <c r="A9795">
        <v>5.8041789242587152</v>
      </c>
      <c r="B9795">
        <v>-0.73072162834695886</v>
      </c>
      <c r="C9795">
        <v>10.230570632464589</v>
      </c>
      <c r="D9795">
        <v>-1.382870408593962</v>
      </c>
      <c r="E9795">
        <v>4.893198044309266E-2</v>
      </c>
      <c r="F9795">
        <v>0.90481133224338883</v>
      </c>
      <c r="G9795">
        <f t="shared" si="152"/>
        <v>81.608333333344348</v>
      </c>
    </row>
    <row r="9796" spans="1:7" x14ac:dyDescent="0.3">
      <c r="A9796">
        <v>5.7906109189794179</v>
      </c>
      <c r="B9796">
        <v>-0.73183687660184671</v>
      </c>
      <c r="C9796">
        <v>10.19910815325866</v>
      </c>
      <c r="D9796">
        <v>-1.380953238251823</v>
      </c>
      <c r="E9796">
        <v>4.9502762938516409E-2</v>
      </c>
      <c r="F9796">
        <v>0.90458179962667895</v>
      </c>
      <c r="G9796">
        <f t="shared" ref="G9796:G9859" si="153">G9795+1/120</f>
        <v>81.616666666677688</v>
      </c>
    </row>
    <row r="9797" spans="1:7" x14ac:dyDescent="0.3">
      <c r="A9797">
        <v>5.8079723607813039</v>
      </c>
      <c r="B9797">
        <v>-0.7280598475206721</v>
      </c>
      <c r="C9797">
        <v>10.18942930122971</v>
      </c>
      <c r="D9797">
        <v>-1.3814672199940541</v>
      </c>
      <c r="E9797">
        <v>4.9468902613805647E-2</v>
      </c>
      <c r="F9797">
        <v>0.90560265918952743</v>
      </c>
      <c r="G9797">
        <f t="shared" si="153"/>
        <v>81.625000000011028</v>
      </c>
    </row>
    <row r="9798" spans="1:7" x14ac:dyDescent="0.3">
      <c r="A9798">
        <v>5.7963312255536801</v>
      </c>
      <c r="B9798">
        <v>-0.72027804994235967</v>
      </c>
      <c r="C9798">
        <v>10.21135667761334</v>
      </c>
      <c r="D9798">
        <v>-1.381343042395605</v>
      </c>
      <c r="E9798">
        <v>4.9052721068218452E-2</v>
      </c>
      <c r="F9798">
        <v>0.90428724904620883</v>
      </c>
      <c r="G9798">
        <f t="shared" si="153"/>
        <v>81.633333333344368</v>
      </c>
    </row>
    <row r="9799" spans="1:7" x14ac:dyDescent="0.3">
      <c r="A9799">
        <v>5.813984646919728</v>
      </c>
      <c r="B9799">
        <v>-0.72306101723967797</v>
      </c>
      <c r="C9799">
        <v>10.19592026779064</v>
      </c>
      <c r="D9799">
        <v>-1.3807532990629181</v>
      </c>
      <c r="E9799">
        <v>4.9312676732374272E-2</v>
      </c>
      <c r="F9799">
        <v>0.90578577493995138</v>
      </c>
      <c r="G9799">
        <f t="shared" si="153"/>
        <v>81.641666666677708</v>
      </c>
    </row>
    <row r="9800" spans="1:7" x14ac:dyDescent="0.3">
      <c r="A9800">
        <v>5.8846653538778746</v>
      </c>
      <c r="B9800">
        <v>-0.58489339933880047</v>
      </c>
      <c r="C9800">
        <v>10.29216010880859</v>
      </c>
      <c r="D9800">
        <v>-1.3836715354656091</v>
      </c>
      <c r="E9800">
        <v>4.9583919116177877E-2</v>
      </c>
      <c r="F9800">
        <v>0.90423420513255492</v>
      </c>
      <c r="G9800">
        <f t="shared" si="153"/>
        <v>81.650000000011048</v>
      </c>
    </row>
    <row r="9801" spans="1:7" x14ac:dyDescent="0.3">
      <c r="A9801">
        <v>5.8758869918628474</v>
      </c>
      <c r="B9801">
        <v>-0.60133505112179497</v>
      </c>
      <c r="C9801">
        <v>10.28465889657711</v>
      </c>
      <c r="D9801">
        <v>-1.382352973076213</v>
      </c>
      <c r="E9801">
        <v>4.9590475481123282E-2</v>
      </c>
      <c r="F9801">
        <v>0.90454103283558951</v>
      </c>
      <c r="G9801">
        <f t="shared" si="153"/>
        <v>81.658333333344387</v>
      </c>
    </row>
    <row r="9802" spans="1:7" x14ac:dyDescent="0.3">
      <c r="A9802">
        <v>5.8018283431117981</v>
      </c>
      <c r="B9802">
        <v>-0.7119282552670767</v>
      </c>
      <c r="C9802">
        <v>10.231366022297729</v>
      </c>
      <c r="D9802">
        <v>-1.383380447112144</v>
      </c>
      <c r="E9802">
        <v>4.8893505300109941E-2</v>
      </c>
      <c r="F9802">
        <v>0.90510939158872683</v>
      </c>
      <c r="G9802">
        <f t="shared" si="153"/>
        <v>81.666666666677727</v>
      </c>
    </row>
    <row r="9803" spans="1:7" x14ac:dyDescent="0.3">
      <c r="A9803">
        <v>5.8729235617965996</v>
      </c>
      <c r="B9803">
        <v>-0.60591409188004342</v>
      </c>
      <c r="C9803">
        <v>10.27445611179566</v>
      </c>
      <c r="D9803">
        <v>-1.3834527961102869</v>
      </c>
      <c r="E9803">
        <v>4.9946242531737073E-2</v>
      </c>
      <c r="F9803">
        <v>0.90475323580310607</v>
      </c>
      <c r="G9803">
        <f t="shared" si="153"/>
        <v>81.675000000011067</v>
      </c>
    </row>
    <row r="9804" spans="1:7" x14ac:dyDescent="0.3">
      <c r="A9804">
        <v>5.810810521527654</v>
      </c>
      <c r="B9804">
        <v>-0.71137317587382598</v>
      </c>
      <c r="C9804">
        <v>10.205006730818161</v>
      </c>
      <c r="D9804">
        <v>-1.3802108841583529</v>
      </c>
      <c r="E9804">
        <v>4.9629211983728827E-2</v>
      </c>
      <c r="F9804">
        <v>0.9055788437775929</v>
      </c>
      <c r="G9804">
        <f t="shared" si="153"/>
        <v>81.683333333344407</v>
      </c>
    </row>
    <row r="9805" spans="1:7" x14ac:dyDescent="0.3">
      <c r="A9805">
        <v>5.8687664971927092</v>
      </c>
      <c r="B9805">
        <v>-0.62398403783755396</v>
      </c>
      <c r="C9805">
        <v>10.287882771099209</v>
      </c>
      <c r="D9805">
        <v>-1.3836348465348669</v>
      </c>
      <c r="E9805">
        <v>4.9644763221615151E-2</v>
      </c>
      <c r="F9805">
        <v>0.90407336385304637</v>
      </c>
      <c r="G9805">
        <f t="shared" si="153"/>
        <v>81.691666666677747</v>
      </c>
    </row>
    <row r="9806" spans="1:7" x14ac:dyDescent="0.3">
      <c r="A9806">
        <v>5.8774202760140923</v>
      </c>
      <c r="B9806">
        <v>-0.61347849939969223</v>
      </c>
      <c r="C9806">
        <v>10.28196490978088</v>
      </c>
      <c r="D9806">
        <v>-1.3837502878817911</v>
      </c>
      <c r="E9806">
        <v>5.0060731698506333E-2</v>
      </c>
      <c r="F9806">
        <v>0.90396324790663196</v>
      </c>
      <c r="G9806">
        <f t="shared" si="153"/>
        <v>81.700000000011087</v>
      </c>
    </row>
    <row r="9807" spans="1:7" x14ac:dyDescent="0.3">
      <c r="A9807">
        <v>5.8765402061903682</v>
      </c>
      <c r="B9807">
        <v>-0.6111184074005106</v>
      </c>
      <c r="C9807">
        <v>10.272531410309369</v>
      </c>
      <c r="D9807">
        <v>-1.3815696825932411</v>
      </c>
      <c r="E9807">
        <v>5.0357189488989262E-2</v>
      </c>
      <c r="F9807">
        <v>0.90469636682877497</v>
      </c>
      <c r="G9807">
        <f t="shared" si="153"/>
        <v>81.708333333344427</v>
      </c>
    </row>
    <row r="9808" spans="1:7" x14ac:dyDescent="0.3">
      <c r="A9808">
        <v>5.7927516866416724</v>
      </c>
      <c r="B9808">
        <v>-0.72756394739299246</v>
      </c>
      <c r="C9808">
        <v>10.205040272072001</v>
      </c>
      <c r="D9808">
        <v>-1.3820198712718319</v>
      </c>
      <c r="E9808">
        <v>4.8740575220793107E-2</v>
      </c>
      <c r="F9808">
        <v>0.90486891960782456</v>
      </c>
      <c r="G9808">
        <f t="shared" si="153"/>
        <v>81.716666666677767</v>
      </c>
    </row>
    <row r="9809" spans="1:7" x14ac:dyDescent="0.3">
      <c r="A9809">
        <v>5.8757413767393416</v>
      </c>
      <c r="B9809">
        <v>-0.5926224050827148</v>
      </c>
      <c r="C9809">
        <v>10.27887995553516</v>
      </c>
      <c r="D9809">
        <v>-1.3818776903973169</v>
      </c>
      <c r="E9809">
        <v>5.0326556264571047E-2</v>
      </c>
      <c r="F9809">
        <v>0.90375546205241042</v>
      </c>
      <c r="G9809">
        <f t="shared" si="153"/>
        <v>81.725000000011107</v>
      </c>
    </row>
    <row r="9810" spans="1:7" x14ac:dyDescent="0.3">
      <c r="A9810">
        <v>5.8054763045286348</v>
      </c>
      <c r="B9810">
        <v>-0.72056795440954957</v>
      </c>
      <c r="C9810">
        <v>10.21779105685777</v>
      </c>
      <c r="D9810">
        <v>-1.381873398654079</v>
      </c>
      <c r="E9810">
        <v>4.8812874919698657E-2</v>
      </c>
      <c r="F9810">
        <v>0.9053146443275637</v>
      </c>
      <c r="G9810">
        <f t="shared" si="153"/>
        <v>81.733333333344447</v>
      </c>
    </row>
    <row r="9811" spans="1:7" x14ac:dyDescent="0.3">
      <c r="A9811">
        <v>5.8177207143192318</v>
      </c>
      <c r="B9811">
        <v>-0.72393011469358026</v>
      </c>
      <c r="C9811">
        <v>10.19815986999496</v>
      </c>
      <c r="D9811">
        <v>-1.380799235887459</v>
      </c>
      <c r="E9811">
        <v>4.9434211859181183E-2</v>
      </c>
      <c r="F9811">
        <v>0.90520838164149664</v>
      </c>
      <c r="G9811">
        <f t="shared" si="153"/>
        <v>81.741666666677787</v>
      </c>
    </row>
    <row r="9812" spans="1:7" x14ac:dyDescent="0.3">
      <c r="A9812">
        <v>5.8732391768710466</v>
      </c>
      <c r="B9812">
        <v>-0.60130468381089619</v>
      </c>
      <c r="C9812">
        <v>10.29281719884149</v>
      </c>
      <c r="D9812">
        <v>-1.383787631779311</v>
      </c>
      <c r="E9812">
        <v>4.9728620904984637E-2</v>
      </c>
      <c r="F9812">
        <v>0.90380923214722564</v>
      </c>
      <c r="G9812">
        <f t="shared" si="153"/>
        <v>81.750000000011127</v>
      </c>
    </row>
    <row r="9813" spans="1:7" x14ac:dyDescent="0.3">
      <c r="A9813">
        <v>5.8019503751035844</v>
      </c>
      <c r="B9813">
        <v>-0.71724396886139541</v>
      </c>
      <c r="C9813">
        <v>10.209943932913831</v>
      </c>
      <c r="D9813">
        <v>-1.3820650873731579</v>
      </c>
      <c r="E9813">
        <v>4.9351300881486648E-2</v>
      </c>
      <c r="F9813">
        <v>0.90569613340820909</v>
      </c>
      <c r="G9813">
        <f t="shared" si="153"/>
        <v>81.758333333344467</v>
      </c>
    </row>
    <row r="9814" spans="1:7" x14ac:dyDescent="0.3">
      <c r="A9814">
        <v>5.8090637669096727</v>
      </c>
      <c r="B9814">
        <v>-0.7273531428472273</v>
      </c>
      <c r="C9814">
        <v>10.2251916575386</v>
      </c>
      <c r="D9814">
        <v>-1.3833707423595161</v>
      </c>
      <c r="E9814">
        <v>4.8523487015303401E-2</v>
      </c>
      <c r="F9814">
        <v>0.90509415063475473</v>
      </c>
      <c r="G9814">
        <f t="shared" si="153"/>
        <v>81.766666666677807</v>
      </c>
    </row>
    <row r="9815" spans="1:7" x14ac:dyDescent="0.3">
      <c r="A9815">
        <v>5.8109474055916666</v>
      </c>
      <c r="B9815">
        <v>-0.72517330423902571</v>
      </c>
      <c r="C9815">
        <v>10.230319622324959</v>
      </c>
      <c r="D9815">
        <v>-1.3825152830919769</v>
      </c>
      <c r="E9815">
        <v>4.8542071688614803E-2</v>
      </c>
      <c r="F9815">
        <v>0.90514279271013687</v>
      </c>
      <c r="G9815">
        <f t="shared" si="153"/>
        <v>81.775000000011147</v>
      </c>
    </row>
    <row r="9816" spans="1:7" x14ac:dyDescent="0.3">
      <c r="A9816">
        <v>5.8692456426991679</v>
      </c>
      <c r="B9816">
        <v>-0.61246767347226982</v>
      </c>
      <c r="C9816">
        <v>10.292927165065599</v>
      </c>
      <c r="D9816">
        <v>-1.3837559887018951</v>
      </c>
      <c r="E9816">
        <v>4.9035034427233337E-2</v>
      </c>
      <c r="F9816">
        <v>0.90431738715657584</v>
      </c>
      <c r="G9816">
        <f t="shared" si="153"/>
        <v>81.783333333344487</v>
      </c>
    </row>
    <row r="9817" spans="1:7" x14ac:dyDescent="0.3">
      <c r="A9817">
        <v>5.8131118998694662</v>
      </c>
      <c r="B9817">
        <v>-0.71840855851644625</v>
      </c>
      <c r="C9817">
        <v>10.192033092968</v>
      </c>
      <c r="D9817">
        <v>-1.3810934906980299</v>
      </c>
      <c r="E9817">
        <v>4.8896140844770231E-2</v>
      </c>
      <c r="F9817">
        <v>0.90493966117352331</v>
      </c>
      <c r="G9817">
        <f t="shared" si="153"/>
        <v>81.791666666677827</v>
      </c>
    </row>
    <row r="9818" spans="1:7" x14ac:dyDescent="0.3">
      <c r="A9818">
        <v>5.8084685609068201</v>
      </c>
      <c r="B9818">
        <v>-0.71656423804335201</v>
      </c>
      <c r="C9818">
        <v>10.220149898106371</v>
      </c>
      <c r="D9818">
        <v>-1.3825050569690811</v>
      </c>
      <c r="E9818">
        <v>4.8839939932285303E-2</v>
      </c>
      <c r="F9818">
        <v>0.90499362523438553</v>
      </c>
      <c r="G9818">
        <f t="shared" si="153"/>
        <v>81.800000000011167</v>
      </c>
    </row>
    <row r="9819" spans="1:7" x14ac:dyDescent="0.3">
      <c r="A9819">
        <v>5.8032727344335102</v>
      </c>
      <c r="B9819">
        <v>-0.72854812276624792</v>
      </c>
      <c r="C9819">
        <v>10.210563032025521</v>
      </c>
      <c r="D9819">
        <v>-1.3822264502160999</v>
      </c>
      <c r="E9819">
        <v>4.8783294433538127E-2</v>
      </c>
      <c r="F9819">
        <v>0.90558726785807953</v>
      </c>
      <c r="G9819">
        <f t="shared" si="153"/>
        <v>81.808333333344507</v>
      </c>
    </row>
    <row r="9820" spans="1:7" x14ac:dyDescent="0.3">
      <c r="A9820">
        <v>5.8148089423734017</v>
      </c>
      <c r="B9820">
        <v>-0.7437112899325129</v>
      </c>
      <c r="C9820">
        <v>10.20362478700353</v>
      </c>
      <c r="D9820">
        <v>-1.380799858578327</v>
      </c>
      <c r="E9820">
        <v>4.80125996508457E-2</v>
      </c>
      <c r="F9820">
        <v>0.90684597388053445</v>
      </c>
      <c r="G9820">
        <f t="shared" si="153"/>
        <v>81.816666666677847</v>
      </c>
    </row>
    <row r="9821" spans="1:7" x14ac:dyDescent="0.3">
      <c r="A9821">
        <v>5.8612690905171592</v>
      </c>
      <c r="B9821">
        <v>-0.71999693430772038</v>
      </c>
      <c r="C9821">
        <v>10.210679746991151</v>
      </c>
      <c r="D9821">
        <v>-1.378764989935233</v>
      </c>
      <c r="E9821">
        <v>4.7336431678998703E-2</v>
      </c>
      <c r="F9821">
        <v>0.9114684148459985</v>
      </c>
      <c r="G9821">
        <f t="shared" si="153"/>
        <v>81.825000000011187</v>
      </c>
    </row>
    <row r="9822" spans="1:7" x14ac:dyDescent="0.3">
      <c r="A9822">
        <v>5.8943548620538451</v>
      </c>
      <c r="B9822">
        <v>-0.71873883184077025</v>
      </c>
      <c r="C9822">
        <v>10.23431356482274</v>
      </c>
      <c r="D9822">
        <v>-1.3806811480803169</v>
      </c>
      <c r="E9822">
        <v>4.6325494850132931E-2</v>
      </c>
      <c r="F9822">
        <v>0.91505580647377804</v>
      </c>
      <c r="G9822">
        <f t="shared" si="153"/>
        <v>81.833333333344527</v>
      </c>
    </row>
    <row r="9823" spans="1:7" x14ac:dyDescent="0.3">
      <c r="A9823">
        <v>5.9615675439620457</v>
      </c>
      <c r="B9823">
        <v>-0.72750036984245181</v>
      </c>
      <c r="C9823">
        <v>10.274559727850869</v>
      </c>
      <c r="D9823">
        <v>-1.3869509029504521</v>
      </c>
      <c r="E9823">
        <v>4.438163974267717E-2</v>
      </c>
      <c r="F9823">
        <v>0.9218974722204808</v>
      </c>
      <c r="G9823">
        <f t="shared" si="153"/>
        <v>81.841666666677867</v>
      </c>
    </row>
    <row r="9824" spans="1:7" x14ac:dyDescent="0.3">
      <c r="A9824">
        <v>6.0836126611382886</v>
      </c>
      <c r="B9824">
        <v>-0.73674863675740332</v>
      </c>
      <c r="C9824">
        <v>10.3769802757839</v>
      </c>
      <c r="D9824">
        <v>-1.3998017545698349</v>
      </c>
      <c r="E9824">
        <v>4.0164241030435373E-2</v>
      </c>
      <c r="F9824">
        <v>0.9333930978997842</v>
      </c>
      <c r="G9824">
        <f t="shared" si="153"/>
        <v>81.850000000011207</v>
      </c>
    </row>
    <row r="9825" spans="1:7" x14ac:dyDescent="0.3">
      <c r="A9825">
        <v>6.1596405519900346</v>
      </c>
      <c r="B9825">
        <v>-0.77568223517797452</v>
      </c>
      <c r="C9825">
        <v>10.47366918252267</v>
      </c>
      <c r="D9825">
        <v>-1.4172491295328531</v>
      </c>
      <c r="E9825">
        <v>3.5211989317676662E-2</v>
      </c>
      <c r="F9825">
        <v>0.94452791446195805</v>
      </c>
      <c r="G9825">
        <f t="shared" si="153"/>
        <v>81.858333333344547</v>
      </c>
    </row>
    <row r="9826" spans="1:7" x14ac:dyDescent="0.3">
      <c r="A9826">
        <v>6.3352446239724491</v>
      </c>
      <c r="B9826">
        <v>-0.78144086409730451</v>
      </c>
      <c r="C9826">
        <v>10.63768321291532</v>
      </c>
      <c r="D9826">
        <v>-1.436953315242576</v>
      </c>
      <c r="E9826">
        <v>2.9181060153313228E-2</v>
      </c>
      <c r="F9826">
        <v>0.96288069065334281</v>
      </c>
      <c r="G9826">
        <f t="shared" si="153"/>
        <v>81.866666666677887</v>
      </c>
    </row>
    <row r="9827" spans="1:7" x14ac:dyDescent="0.3">
      <c r="A9827">
        <v>6.4798685647633389</v>
      </c>
      <c r="B9827">
        <v>-0.812353691818402</v>
      </c>
      <c r="C9827">
        <v>10.74673243527006</v>
      </c>
      <c r="D9827">
        <v>-1.456301615320613</v>
      </c>
      <c r="E9827">
        <v>2.3637859528932711E-2</v>
      </c>
      <c r="F9827">
        <v>0.98231668671549877</v>
      </c>
      <c r="G9827">
        <f t="shared" si="153"/>
        <v>81.875000000011227</v>
      </c>
    </row>
    <row r="9828" spans="1:7" x14ac:dyDescent="0.3">
      <c r="A9828">
        <v>6.6336737387583593</v>
      </c>
      <c r="B9828">
        <v>-0.82160080594219376</v>
      </c>
      <c r="C9828">
        <v>10.88294543110799</v>
      </c>
      <c r="D9828">
        <v>-1.4749971468883909</v>
      </c>
      <c r="E9828">
        <v>1.799922215894589E-2</v>
      </c>
      <c r="F9828">
        <v>1.0016485093664571</v>
      </c>
      <c r="G9828">
        <f t="shared" si="153"/>
        <v>81.883333333344567</v>
      </c>
    </row>
    <row r="9829" spans="1:7" x14ac:dyDescent="0.3">
      <c r="A9829">
        <v>6.8633230020239013</v>
      </c>
      <c r="B9829">
        <v>-0.85152806498193268</v>
      </c>
      <c r="C9829">
        <v>10.97476992877448</v>
      </c>
      <c r="D9829">
        <v>-1.492248652075489</v>
      </c>
      <c r="E9829">
        <v>1.0455623522373499E-2</v>
      </c>
      <c r="F9829">
        <v>1.0290143710629209</v>
      </c>
      <c r="G9829">
        <f t="shared" si="153"/>
        <v>81.891666666677907</v>
      </c>
    </row>
    <row r="9830" spans="1:7" x14ac:dyDescent="0.3">
      <c r="A9830">
        <v>7.0777581677066363</v>
      </c>
      <c r="B9830">
        <v>-0.86303385834176183</v>
      </c>
      <c r="C9830">
        <v>11.112951199309551</v>
      </c>
      <c r="D9830">
        <v>-1.506443104242162</v>
      </c>
      <c r="E9830">
        <v>3.7717724064884051E-3</v>
      </c>
      <c r="F9830">
        <v>1.054467599226526</v>
      </c>
      <c r="G9830">
        <f t="shared" si="153"/>
        <v>81.900000000011246</v>
      </c>
    </row>
    <row r="9831" spans="1:7" x14ac:dyDescent="0.3">
      <c r="A9831">
        <v>7.2860723071629767</v>
      </c>
      <c r="B9831">
        <v>-0.89677947733893071</v>
      </c>
      <c r="C9831">
        <v>11.205222891310139</v>
      </c>
      <c r="D9831">
        <v>-1.514603580644424</v>
      </c>
      <c r="E9831">
        <v>-2.4592557605368488E-3</v>
      </c>
      <c r="F9831">
        <v>1.0799717081478331</v>
      </c>
      <c r="G9831">
        <f t="shared" si="153"/>
        <v>81.908333333344586</v>
      </c>
    </row>
    <row r="9832" spans="1:7" x14ac:dyDescent="0.3">
      <c r="A9832">
        <v>7.498428105229892</v>
      </c>
      <c r="B9832">
        <v>-0.89800512200447402</v>
      </c>
      <c r="C9832">
        <v>11.28522352269419</v>
      </c>
      <c r="D9832">
        <v>-1.520981167869343</v>
      </c>
      <c r="E9832">
        <v>-7.4163177278568906E-3</v>
      </c>
      <c r="F9832">
        <v>1.1053780351519591</v>
      </c>
      <c r="G9832">
        <f t="shared" si="153"/>
        <v>81.916666666677926</v>
      </c>
    </row>
    <row r="9833" spans="1:7" x14ac:dyDescent="0.3">
      <c r="A9833">
        <v>7.688694042485829</v>
      </c>
      <c r="B9833">
        <v>-0.95200973253024213</v>
      </c>
      <c r="C9833">
        <v>11.30094956098783</v>
      </c>
      <c r="D9833">
        <v>-1.5226303489885189</v>
      </c>
      <c r="E9833">
        <v>-1.201060895616168E-2</v>
      </c>
      <c r="F9833">
        <v>1.1287720343770959</v>
      </c>
      <c r="G9833">
        <f t="shared" si="153"/>
        <v>81.925000000011266</v>
      </c>
    </row>
    <row r="9834" spans="1:7" x14ac:dyDescent="0.3">
      <c r="A9834">
        <v>7.8746715508077054</v>
      </c>
      <c r="B9834">
        <v>-0.9776266368069868</v>
      </c>
      <c r="C9834">
        <v>11.34177230868235</v>
      </c>
      <c r="D9834">
        <v>-1.5267042971490521</v>
      </c>
      <c r="E9834">
        <v>-1.68644841340021E-2</v>
      </c>
      <c r="F9834">
        <v>1.151130340130065</v>
      </c>
      <c r="G9834">
        <f t="shared" si="153"/>
        <v>81.933333333344606</v>
      </c>
    </row>
    <row r="9835" spans="1:7" x14ac:dyDescent="0.3">
      <c r="A9835">
        <v>8.024136702152564</v>
      </c>
      <c r="B9835">
        <v>-0.99606154292690641</v>
      </c>
      <c r="C9835">
        <v>11.379741162419711</v>
      </c>
      <c r="D9835">
        <v>-1.52966191335941</v>
      </c>
      <c r="E9835">
        <v>-2.0432545268947441E-2</v>
      </c>
      <c r="F9835">
        <v>1.170432342360133</v>
      </c>
      <c r="G9835">
        <f t="shared" si="153"/>
        <v>81.941666666677946</v>
      </c>
    </row>
    <row r="9836" spans="1:7" x14ac:dyDescent="0.3">
      <c r="A9836">
        <v>8.2002727970566944</v>
      </c>
      <c r="B9836">
        <v>-0.95896091125010019</v>
      </c>
      <c r="C9836">
        <v>11.41993157920033</v>
      </c>
      <c r="D9836">
        <v>-1.533829673509655</v>
      </c>
      <c r="E9836">
        <v>-2.3725609694150159E-2</v>
      </c>
      <c r="F9836">
        <v>1.188968384764636</v>
      </c>
      <c r="G9836">
        <f t="shared" si="153"/>
        <v>81.950000000011286</v>
      </c>
    </row>
    <row r="9837" spans="1:7" x14ac:dyDescent="0.3">
      <c r="A9837">
        <v>8.2890053401436106</v>
      </c>
      <c r="B9837">
        <v>-1.013026241089104</v>
      </c>
      <c r="C9837">
        <v>11.45846924528302</v>
      </c>
      <c r="D9837">
        <v>-1.537601694992929</v>
      </c>
      <c r="E9837">
        <v>-2.5738284127932439E-2</v>
      </c>
      <c r="F9837">
        <v>1.202314518270386</v>
      </c>
      <c r="G9837">
        <f t="shared" si="153"/>
        <v>81.958333333344626</v>
      </c>
    </row>
    <row r="9838" spans="1:7" x14ac:dyDescent="0.3">
      <c r="A9838">
        <v>8.380572647825943</v>
      </c>
      <c r="B9838">
        <v>-1.0196736315724531</v>
      </c>
      <c r="C9838">
        <v>11.54691051081037</v>
      </c>
      <c r="D9838">
        <v>-1.5436956827125849</v>
      </c>
      <c r="E9838">
        <v>-3.1155168741439639E-2</v>
      </c>
      <c r="F9838">
        <v>1.2115934459970501</v>
      </c>
      <c r="G9838">
        <f t="shared" si="153"/>
        <v>81.966666666677966</v>
      </c>
    </row>
    <row r="9839" spans="1:7" x14ac:dyDescent="0.3">
      <c r="A9839">
        <v>8.4969844945912669</v>
      </c>
      <c r="B9839">
        <v>-0.99949152921274143</v>
      </c>
      <c r="C9839">
        <v>11.54798694445029</v>
      </c>
      <c r="D9839">
        <v>-1.5497111383082209</v>
      </c>
      <c r="E9839">
        <v>-3.3096544435193283E-2</v>
      </c>
      <c r="F9839">
        <v>1.2215201209384701</v>
      </c>
      <c r="G9839">
        <f t="shared" si="153"/>
        <v>81.975000000011306</v>
      </c>
    </row>
    <row r="9840" spans="1:7" x14ac:dyDescent="0.3">
      <c r="A9840">
        <v>8.5196382411660423</v>
      </c>
      <c r="B9840">
        <v>-1.02069231462503</v>
      </c>
      <c r="C9840">
        <v>11.56177098653415</v>
      </c>
      <c r="D9840">
        <v>-1.5559305101852909</v>
      </c>
      <c r="E9840">
        <v>-3.3824203229579353E-2</v>
      </c>
      <c r="F9840">
        <v>1.2286243739698379</v>
      </c>
      <c r="G9840">
        <f t="shared" si="153"/>
        <v>81.983333333344646</v>
      </c>
    </row>
    <row r="9841" spans="1:7" x14ac:dyDescent="0.3">
      <c r="A9841">
        <v>8.562403426373363</v>
      </c>
      <c r="B9841">
        <v>-1.045914318455285</v>
      </c>
      <c r="C9841">
        <v>11.585334767294309</v>
      </c>
      <c r="D9841">
        <v>-1.560156450489522</v>
      </c>
      <c r="E9841">
        <v>-3.5416615004882357E-2</v>
      </c>
      <c r="F9841">
        <v>1.2325569210176071</v>
      </c>
      <c r="G9841">
        <f t="shared" si="153"/>
        <v>81.991666666677986</v>
      </c>
    </row>
    <row r="9842" spans="1:7" x14ac:dyDescent="0.3">
      <c r="A9842">
        <v>8.6101894831877299</v>
      </c>
      <c r="B9842">
        <v>-1.0375383587955</v>
      </c>
      <c r="C9842">
        <v>11.59801285498056</v>
      </c>
      <c r="D9842">
        <v>-1.5611260254813599</v>
      </c>
      <c r="E9842">
        <v>-3.6957616575686303E-2</v>
      </c>
      <c r="F9842">
        <v>1.2366642277378319</v>
      </c>
      <c r="G9842">
        <f t="shared" si="153"/>
        <v>82.000000000011326</v>
      </c>
    </row>
    <row r="9843" spans="1:7" x14ac:dyDescent="0.3">
      <c r="A9843">
        <v>8.6290665221996274</v>
      </c>
      <c r="B9843">
        <v>-1.044452976739721</v>
      </c>
      <c r="C9843">
        <v>11.588273579539081</v>
      </c>
      <c r="D9843">
        <v>-1.560755456430704</v>
      </c>
      <c r="E9843">
        <v>-3.6265573020130559E-2</v>
      </c>
      <c r="F9843">
        <v>1.239307862223898</v>
      </c>
      <c r="G9843">
        <f t="shared" si="153"/>
        <v>82.008333333344666</v>
      </c>
    </row>
    <row r="9844" spans="1:7" x14ac:dyDescent="0.3">
      <c r="A9844">
        <v>8.6343818247049118</v>
      </c>
      <c r="B9844">
        <v>-1.06501163741371</v>
      </c>
      <c r="C9844">
        <v>11.60048790014619</v>
      </c>
      <c r="D9844">
        <v>-1.557131251622295</v>
      </c>
      <c r="E9844">
        <v>-3.6887377703795347E-2</v>
      </c>
      <c r="F9844">
        <v>1.2406407914951241</v>
      </c>
      <c r="G9844">
        <f t="shared" si="153"/>
        <v>82.016666666678006</v>
      </c>
    </row>
    <row r="9845" spans="1:7" x14ac:dyDescent="0.3">
      <c r="A9845">
        <v>8.6437668271893919</v>
      </c>
      <c r="B9845">
        <v>-1.063979724452091</v>
      </c>
      <c r="C9845">
        <v>11.581374013407739</v>
      </c>
      <c r="D9845">
        <v>-1.55500206731778</v>
      </c>
      <c r="E9845">
        <v>-3.5941858091817491E-2</v>
      </c>
      <c r="F9845">
        <v>1.2414140804843039</v>
      </c>
      <c r="G9845">
        <f t="shared" si="153"/>
        <v>82.025000000011346</v>
      </c>
    </row>
    <row r="9846" spans="1:7" x14ac:dyDescent="0.3">
      <c r="A9846">
        <v>8.6621848031943252</v>
      </c>
      <c r="B9846">
        <v>-1.0543670099439699</v>
      </c>
      <c r="C9846">
        <v>11.56027259311873</v>
      </c>
      <c r="D9846">
        <v>-1.5517787661077449</v>
      </c>
      <c r="E9846">
        <v>-3.5198470742717203E-2</v>
      </c>
      <c r="F9846">
        <v>1.2427203260808839</v>
      </c>
      <c r="G9846">
        <f t="shared" si="153"/>
        <v>82.033333333344686</v>
      </c>
    </row>
    <row r="9847" spans="1:7" x14ac:dyDescent="0.3">
      <c r="A9847">
        <v>8.6836112175445237</v>
      </c>
      <c r="B9847">
        <v>-1.0716481299205469</v>
      </c>
      <c r="C9847">
        <v>11.55286120648449</v>
      </c>
      <c r="D9847">
        <v>-1.550840504025051</v>
      </c>
      <c r="E9847">
        <v>-3.5256107964962147E-2</v>
      </c>
      <c r="F9847">
        <v>1.243739056768941</v>
      </c>
      <c r="G9847">
        <f t="shared" si="153"/>
        <v>82.041666666678026</v>
      </c>
    </row>
    <row r="9848" spans="1:7" x14ac:dyDescent="0.3">
      <c r="A9848">
        <v>8.6898633206970572</v>
      </c>
      <c r="B9848">
        <v>-1.028338105830267</v>
      </c>
      <c r="C9848">
        <v>11.5469991957697</v>
      </c>
      <c r="D9848">
        <v>-1.5498788831516599</v>
      </c>
      <c r="E9848">
        <v>-3.5397770872394603E-2</v>
      </c>
      <c r="F9848">
        <v>1.2435625690455261</v>
      </c>
      <c r="G9848">
        <f t="shared" si="153"/>
        <v>82.050000000011366</v>
      </c>
    </row>
    <row r="9849" spans="1:7" x14ac:dyDescent="0.3">
      <c r="A9849">
        <v>8.6853118018815625</v>
      </c>
      <c r="B9849">
        <v>-1.0674471278739941</v>
      </c>
      <c r="C9849">
        <v>11.545277346541919</v>
      </c>
      <c r="D9849">
        <v>-1.5487623595507909</v>
      </c>
      <c r="E9849">
        <v>-3.5096281798122082E-2</v>
      </c>
      <c r="F9849">
        <v>1.2436626359570679</v>
      </c>
      <c r="G9849">
        <f t="shared" si="153"/>
        <v>82.058333333344706</v>
      </c>
    </row>
    <row r="9850" spans="1:7" x14ac:dyDescent="0.3">
      <c r="A9850">
        <v>8.6503234830555833</v>
      </c>
      <c r="B9850">
        <v>-1.0906439902531579</v>
      </c>
      <c r="C9850">
        <v>11.554760883394209</v>
      </c>
      <c r="D9850">
        <v>-1.549828849837815</v>
      </c>
      <c r="E9850">
        <v>-3.5708131664333183E-2</v>
      </c>
      <c r="F9850">
        <v>1.241988962091314</v>
      </c>
      <c r="G9850">
        <f t="shared" si="153"/>
        <v>82.066666666678046</v>
      </c>
    </row>
    <row r="9851" spans="1:7" x14ac:dyDescent="0.3">
      <c r="A9851">
        <v>8.6595739394620175</v>
      </c>
      <c r="B9851">
        <v>-1.085186476220467</v>
      </c>
      <c r="C9851">
        <v>11.56824481422149</v>
      </c>
      <c r="D9851">
        <v>-1.5503543778040521</v>
      </c>
      <c r="E9851">
        <v>-3.5735572823561428E-2</v>
      </c>
      <c r="F9851">
        <v>1.24113767756809</v>
      </c>
      <c r="G9851">
        <f t="shared" si="153"/>
        <v>82.075000000011386</v>
      </c>
    </row>
    <row r="9852" spans="1:7" x14ac:dyDescent="0.3">
      <c r="A9852">
        <v>8.6731157367298941</v>
      </c>
      <c r="B9852">
        <v>-1.0676253427422091</v>
      </c>
      <c r="C9852">
        <v>11.55410920736221</v>
      </c>
      <c r="D9852">
        <v>-1.5500347557422669</v>
      </c>
      <c r="E9852">
        <v>-3.4529414908410223E-2</v>
      </c>
      <c r="F9852">
        <v>1.241524488660632</v>
      </c>
      <c r="G9852">
        <f t="shared" si="153"/>
        <v>82.083333333344726</v>
      </c>
    </row>
    <row r="9853" spans="1:7" x14ac:dyDescent="0.3">
      <c r="A9853">
        <v>8.664674070433561</v>
      </c>
      <c r="B9853">
        <v>-1.0537591623595299</v>
      </c>
      <c r="C9853">
        <v>11.55016645628492</v>
      </c>
      <c r="D9853">
        <v>-1.551365055381051</v>
      </c>
      <c r="E9853">
        <v>-3.5863976231317873E-2</v>
      </c>
      <c r="F9853">
        <v>1.2412052083035301</v>
      </c>
      <c r="G9853">
        <f t="shared" si="153"/>
        <v>82.091666666678066</v>
      </c>
    </row>
    <row r="9854" spans="1:7" x14ac:dyDescent="0.3">
      <c r="A9854">
        <v>8.6523840203758393</v>
      </c>
      <c r="B9854">
        <v>-1.07611544184094</v>
      </c>
      <c r="C9854">
        <v>11.55746944961402</v>
      </c>
      <c r="D9854">
        <v>-1.5498227311961861</v>
      </c>
      <c r="E9854">
        <v>-3.5259204371065889E-2</v>
      </c>
      <c r="F9854">
        <v>1.2407271036017939</v>
      </c>
      <c r="G9854">
        <f t="shared" si="153"/>
        <v>82.100000000011406</v>
      </c>
    </row>
    <row r="9855" spans="1:7" x14ac:dyDescent="0.3">
      <c r="A9855">
        <v>8.6499376661400031</v>
      </c>
      <c r="B9855">
        <v>-1.088931466364627</v>
      </c>
      <c r="C9855">
        <v>11.5627434544734</v>
      </c>
      <c r="D9855">
        <v>-1.550201166099163</v>
      </c>
      <c r="E9855">
        <v>-3.5530059336938417E-2</v>
      </c>
      <c r="F9855">
        <v>1.240660091575519</v>
      </c>
      <c r="G9855">
        <f t="shared" si="153"/>
        <v>82.108333333344746</v>
      </c>
    </row>
    <row r="9856" spans="1:7" x14ac:dyDescent="0.3">
      <c r="A9856">
        <v>8.6498191654895624</v>
      </c>
      <c r="B9856">
        <v>-1.040185264028834</v>
      </c>
      <c r="C9856">
        <v>11.542726217655609</v>
      </c>
      <c r="D9856">
        <v>-1.549340682541624</v>
      </c>
      <c r="E9856">
        <v>-3.5218444733328691E-2</v>
      </c>
      <c r="F9856">
        <v>1.239567356755898</v>
      </c>
      <c r="G9856">
        <f t="shared" si="153"/>
        <v>82.116666666678086</v>
      </c>
    </row>
    <row r="9857" spans="1:7" x14ac:dyDescent="0.3">
      <c r="A9857">
        <v>8.6765905098791354</v>
      </c>
      <c r="B9857">
        <v>-1.0346220274515161</v>
      </c>
      <c r="C9857">
        <v>11.55690638893082</v>
      </c>
      <c r="D9857">
        <v>-1.551518225938054</v>
      </c>
      <c r="E9857">
        <v>-3.5448133759244382E-2</v>
      </c>
      <c r="F9857">
        <v>1.240922693137771</v>
      </c>
      <c r="G9857">
        <f t="shared" si="153"/>
        <v>82.125000000011426</v>
      </c>
    </row>
    <row r="9858" spans="1:7" x14ac:dyDescent="0.3">
      <c r="A9858">
        <v>8.6317178215689196</v>
      </c>
      <c r="B9858">
        <v>-1.03720764669827</v>
      </c>
      <c r="C9858">
        <v>11.55674567389674</v>
      </c>
      <c r="D9858">
        <v>-1.5514323106712291</v>
      </c>
      <c r="E9858">
        <v>-3.5663762951068663E-2</v>
      </c>
      <c r="F9858">
        <v>1.239054997065453</v>
      </c>
      <c r="G9858">
        <f t="shared" si="153"/>
        <v>82.133333333344765</v>
      </c>
    </row>
    <row r="9859" spans="1:7" x14ac:dyDescent="0.3">
      <c r="A9859">
        <v>8.6426316423335212</v>
      </c>
      <c r="B9859">
        <v>-1.083192796102814</v>
      </c>
      <c r="C9859">
        <v>11.548547105114499</v>
      </c>
      <c r="D9859">
        <v>-1.5501280747633679</v>
      </c>
      <c r="E9859">
        <v>-3.4753073315432759E-2</v>
      </c>
      <c r="F9859">
        <v>1.2383298108244061</v>
      </c>
      <c r="G9859">
        <f t="shared" si="153"/>
        <v>82.141666666678105</v>
      </c>
    </row>
    <row r="9860" spans="1:7" x14ac:dyDescent="0.3">
      <c r="A9860">
        <v>8.6641400505842086</v>
      </c>
      <c r="B9860">
        <v>-1.083891237534125</v>
      </c>
      <c r="C9860">
        <v>11.555352204393911</v>
      </c>
      <c r="D9860">
        <v>-1.5517902333018849</v>
      </c>
      <c r="E9860">
        <v>-3.4766700751140411E-2</v>
      </c>
      <c r="F9860">
        <v>1.2400821658928309</v>
      </c>
      <c r="G9860">
        <f t="shared" ref="G9860:G9923" si="154">G9859+1/120</f>
        <v>82.150000000011445</v>
      </c>
    </row>
    <row r="9861" spans="1:7" x14ac:dyDescent="0.3">
      <c r="A9861">
        <v>8.6566050328274393</v>
      </c>
      <c r="B9861">
        <v>-1.0573464925826599</v>
      </c>
      <c r="C9861">
        <v>11.57244436972378</v>
      </c>
      <c r="D9861">
        <v>-1.5507055820757081</v>
      </c>
      <c r="E9861">
        <v>-3.5610842263014697E-2</v>
      </c>
      <c r="F9861">
        <v>1.239418957158356</v>
      </c>
      <c r="G9861">
        <f t="shared" si="154"/>
        <v>82.158333333344785</v>
      </c>
    </row>
    <row r="9862" spans="1:7" x14ac:dyDescent="0.3">
      <c r="A9862">
        <v>8.6794641288720094</v>
      </c>
      <c r="B9862">
        <v>-1.0484575834141689</v>
      </c>
      <c r="C9862">
        <v>11.557933748336669</v>
      </c>
      <c r="D9862">
        <v>-1.549705028850453</v>
      </c>
      <c r="E9862">
        <v>-3.5840270336554007E-2</v>
      </c>
      <c r="F9862">
        <v>1.239544061125142</v>
      </c>
      <c r="G9862">
        <f t="shared" si="154"/>
        <v>82.166666666678125</v>
      </c>
    </row>
    <row r="9863" spans="1:7" x14ac:dyDescent="0.3">
      <c r="A9863">
        <v>8.6510821298414946</v>
      </c>
      <c r="B9863">
        <v>-1.069077450826442</v>
      </c>
      <c r="C9863">
        <v>11.558614238196929</v>
      </c>
      <c r="D9863">
        <v>-1.550269379718122</v>
      </c>
      <c r="E9863">
        <v>-3.5286887393384807E-2</v>
      </c>
      <c r="F9863">
        <v>1.23846048767753</v>
      </c>
      <c r="G9863">
        <f t="shared" si="154"/>
        <v>82.175000000011465</v>
      </c>
    </row>
    <row r="9864" spans="1:7" x14ac:dyDescent="0.3">
      <c r="A9864">
        <v>8.6346701475152301</v>
      </c>
      <c r="B9864">
        <v>-1.060174895323879</v>
      </c>
      <c r="C9864">
        <v>11.54645781274813</v>
      </c>
      <c r="D9864">
        <v>-1.5505043083301351</v>
      </c>
      <c r="E9864">
        <v>-3.495682282876611E-2</v>
      </c>
      <c r="F9864">
        <v>1.2372088699521679</v>
      </c>
      <c r="G9864">
        <f t="shared" si="154"/>
        <v>82.183333333344805</v>
      </c>
    </row>
    <row r="9865" spans="1:7" x14ac:dyDescent="0.3">
      <c r="A9865">
        <v>8.6473491609679858</v>
      </c>
      <c r="B9865">
        <v>-1.0532979979881121</v>
      </c>
      <c r="C9865">
        <v>11.552540651217001</v>
      </c>
      <c r="D9865">
        <v>-1.550639228076711</v>
      </c>
      <c r="E9865">
        <v>-3.576007333467579E-2</v>
      </c>
      <c r="F9865">
        <v>1.238008558195629</v>
      </c>
      <c r="G9865">
        <f t="shared" si="154"/>
        <v>82.191666666678145</v>
      </c>
    </row>
    <row r="9866" spans="1:7" x14ac:dyDescent="0.3">
      <c r="A9866">
        <v>8.6310187609641691</v>
      </c>
      <c r="B9866">
        <v>-1.0740280239616511</v>
      </c>
      <c r="C9866">
        <v>11.551280169127329</v>
      </c>
      <c r="D9866">
        <v>-1.5500366143809781</v>
      </c>
      <c r="E9866">
        <v>-3.4891970607828227E-2</v>
      </c>
      <c r="F9866">
        <v>1.237328963912727</v>
      </c>
      <c r="G9866">
        <f t="shared" si="154"/>
        <v>82.200000000011485</v>
      </c>
    </row>
    <row r="9867" spans="1:7" x14ac:dyDescent="0.3">
      <c r="A9867">
        <v>8.6537000189394853</v>
      </c>
      <c r="B9867">
        <v>-1.046667716114059</v>
      </c>
      <c r="C9867">
        <v>11.554611578655489</v>
      </c>
      <c r="D9867">
        <v>-1.5498654089647159</v>
      </c>
      <c r="E9867">
        <v>-3.4982344565218093E-2</v>
      </c>
      <c r="F9867">
        <v>1.238175336320871</v>
      </c>
      <c r="G9867">
        <f t="shared" si="154"/>
        <v>82.208333333344825</v>
      </c>
    </row>
    <row r="9868" spans="1:7" x14ac:dyDescent="0.3">
      <c r="A9868">
        <v>8.6559677509245621</v>
      </c>
      <c r="B9868">
        <v>-1.073190557538908</v>
      </c>
      <c r="C9868">
        <v>11.55217477809882</v>
      </c>
      <c r="D9868">
        <v>-1.5502878533792881</v>
      </c>
      <c r="E9868">
        <v>-3.5065561936045708E-2</v>
      </c>
      <c r="F9868">
        <v>1.238832659366101</v>
      </c>
      <c r="G9868">
        <f t="shared" si="154"/>
        <v>82.216666666678165</v>
      </c>
    </row>
    <row r="9869" spans="1:7" x14ac:dyDescent="0.3">
      <c r="A9869">
        <v>8.6247658189971084</v>
      </c>
      <c r="B9869">
        <v>-1.0744888070075529</v>
      </c>
      <c r="C9869">
        <v>11.54903614869643</v>
      </c>
      <c r="D9869">
        <v>-1.5505791020918369</v>
      </c>
      <c r="E9869">
        <v>-3.4480006844075928E-2</v>
      </c>
      <c r="F9869">
        <v>1.236944418803642</v>
      </c>
      <c r="G9869">
        <f t="shared" si="154"/>
        <v>82.225000000011505</v>
      </c>
    </row>
    <row r="9870" spans="1:7" x14ac:dyDescent="0.3">
      <c r="A9870">
        <v>8.6449132280023413</v>
      </c>
      <c r="B9870">
        <v>-1.070066881366627</v>
      </c>
      <c r="C9870">
        <v>11.554238459603139</v>
      </c>
      <c r="D9870">
        <v>-1.5515401717556461</v>
      </c>
      <c r="E9870">
        <v>-3.466106154655646E-2</v>
      </c>
      <c r="F9870">
        <v>1.2386342478766601</v>
      </c>
      <c r="G9870">
        <f t="shared" si="154"/>
        <v>82.233333333344845</v>
      </c>
    </row>
    <row r="9871" spans="1:7" x14ac:dyDescent="0.3">
      <c r="A9871">
        <v>8.624657618396542</v>
      </c>
      <c r="B9871">
        <v>-1.0186774565510359</v>
      </c>
      <c r="C9871">
        <v>11.5582988168046</v>
      </c>
      <c r="D9871">
        <v>-1.55040101606689</v>
      </c>
      <c r="E9871">
        <v>-3.5800947822592348E-2</v>
      </c>
      <c r="F9871">
        <v>1.2359472762366011</v>
      </c>
      <c r="G9871">
        <f t="shared" si="154"/>
        <v>82.241666666678185</v>
      </c>
    </row>
    <row r="9872" spans="1:7" x14ac:dyDescent="0.3">
      <c r="A9872">
        <v>8.6517411525907821</v>
      </c>
      <c r="B9872">
        <v>-1.0622712549378961</v>
      </c>
      <c r="C9872">
        <v>11.55619000337389</v>
      </c>
      <c r="D9872">
        <v>-1.551051512325732</v>
      </c>
      <c r="E9872">
        <v>-3.4478768516713047E-2</v>
      </c>
      <c r="F9872">
        <v>1.2381078086942019</v>
      </c>
      <c r="G9872">
        <f t="shared" si="154"/>
        <v>82.250000000011525</v>
      </c>
    </row>
    <row r="9873" spans="1:7" x14ac:dyDescent="0.3">
      <c r="A9873">
        <v>8.6527477547180727</v>
      </c>
      <c r="B9873">
        <v>-1.064618642433913</v>
      </c>
      <c r="C9873">
        <v>11.56119064899338</v>
      </c>
      <c r="D9873">
        <v>-1.5507049106072359</v>
      </c>
      <c r="E9873">
        <v>-3.5229734144190387E-2</v>
      </c>
      <c r="F9873">
        <v>1.238367024579293</v>
      </c>
      <c r="G9873">
        <f t="shared" si="154"/>
        <v>82.258333333344865</v>
      </c>
    </row>
    <row r="9874" spans="1:7" x14ac:dyDescent="0.3">
      <c r="A9874">
        <v>8.6418133151882</v>
      </c>
      <c r="B9874">
        <v>-1.0492287534117191</v>
      </c>
      <c r="C9874">
        <v>11.55583705225051</v>
      </c>
      <c r="D9874">
        <v>-1.5499866308851471</v>
      </c>
      <c r="E9874">
        <v>-3.5029648085019287E-2</v>
      </c>
      <c r="F9874">
        <v>1.23656131258405</v>
      </c>
      <c r="G9874">
        <f t="shared" si="154"/>
        <v>82.266666666678205</v>
      </c>
    </row>
    <row r="9875" spans="1:7" x14ac:dyDescent="0.3">
      <c r="A9875">
        <v>8.6445065405819079</v>
      </c>
      <c r="B9875">
        <v>-1.077845904016278</v>
      </c>
      <c r="C9875">
        <v>11.547545448980831</v>
      </c>
      <c r="D9875">
        <v>-1.5501113788681999</v>
      </c>
      <c r="E9875">
        <v>-3.4925564590246323E-2</v>
      </c>
      <c r="F9875">
        <v>1.237760880242351</v>
      </c>
      <c r="G9875">
        <f t="shared" si="154"/>
        <v>82.275000000011545</v>
      </c>
    </row>
    <row r="9876" spans="1:7" x14ac:dyDescent="0.3">
      <c r="A9876">
        <v>8.646039134682999</v>
      </c>
      <c r="B9876">
        <v>-1.0684864510546019</v>
      </c>
      <c r="C9876">
        <v>11.540296891172851</v>
      </c>
      <c r="D9876">
        <v>-1.5501123224624089</v>
      </c>
      <c r="E9876">
        <v>-3.4620684753902682E-2</v>
      </c>
      <c r="F9876">
        <v>1.237618351666204</v>
      </c>
      <c r="G9876">
        <f t="shared" si="154"/>
        <v>82.283333333344885</v>
      </c>
    </row>
    <row r="9877" spans="1:7" x14ac:dyDescent="0.3">
      <c r="A9877">
        <v>8.6303140062380628</v>
      </c>
      <c r="B9877">
        <v>-1.0759254432336529</v>
      </c>
      <c r="C9877">
        <v>11.543735702297459</v>
      </c>
      <c r="D9877">
        <v>-1.5499788845435449</v>
      </c>
      <c r="E9877">
        <v>-3.4834678874226532E-2</v>
      </c>
      <c r="F9877">
        <v>1.236529753100031</v>
      </c>
      <c r="G9877">
        <f t="shared" si="154"/>
        <v>82.291666666678225</v>
      </c>
    </row>
    <row r="9878" spans="1:7" x14ac:dyDescent="0.3">
      <c r="A9878">
        <v>8.599344700218154</v>
      </c>
      <c r="B9878">
        <v>-1.0333779304531361</v>
      </c>
      <c r="C9878">
        <v>11.56185980948756</v>
      </c>
      <c r="D9878">
        <v>-1.550628209928453</v>
      </c>
      <c r="E9878">
        <v>-3.5823222085021311E-2</v>
      </c>
      <c r="F9878">
        <v>1.23548070597769</v>
      </c>
      <c r="G9878">
        <f t="shared" si="154"/>
        <v>82.300000000011565</v>
      </c>
    </row>
    <row r="9879" spans="1:7" x14ac:dyDescent="0.3">
      <c r="A9879">
        <v>8.6282826451269763</v>
      </c>
      <c r="B9879">
        <v>-1.0832285142054039</v>
      </c>
      <c r="C9879">
        <v>11.52741450179661</v>
      </c>
      <c r="D9879">
        <v>-1.5495548450159271</v>
      </c>
      <c r="E9879">
        <v>-3.4449877756934089E-2</v>
      </c>
      <c r="F9879">
        <v>1.2365618868696071</v>
      </c>
      <c r="G9879">
        <f t="shared" si="154"/>
        <v>82.308333333344905</v>
      </c>
    </row>
    <row r="9880" spans="1:7" x14ac:dyDescent="0.3">
      <c r="A9880">
        <v>8.6261053284244724</v>
      </c>
      <c r="B9880">
        <v>-1.0769094005108939</v>
      </c>
      <c r="C9880">
        <v>11.55585338645151</v>
      </c>
      <c r="D9880">
        <v>-1.551718904385448</v>
      </c>
      <c r="E9880">
        <v>-3.4134771780527928E-2</v>
      </c>
      <c r="F9880">
        <v>1.2376835598472711</v>
      </c>
      <c r="G9880">
        <f t="shared" si="154"/>
        <v>82.316666666678245</v>
      </c>
    </row>
    <row r="9881" spans="1:7" x14ac:dyDescent="0.3">
      <c r="A9881">
        <v>8.6261355405047269</v>
      </c>
      <c r="B9881">
        <v>-1.0853021938873779</v>
      </c>
      <c r="C9881">
        <v>11.55425684281154</v>
      </c>
      <c r="D9881">
        <v>-1.550929477453916</v>
      </c>
      <c r="E9881">
        <v>-3.4815322008116538E-2</v>
      </c>
      <c r="F9881">
        <v>1.2363522272413821</v>
      </c>
      <c r="G9881">
        <f t="shared" si="154"/>
        <v>82.325000000011585</v>
      </c>
    </row>
    <row r="9882" spans="1:7" x14ac:dyDescent="0.3">
      <c r="A9882">
        <v>8.6512505082676405</v>
      </c>
      <c r="B9882">
        <v>-1.0435947617778649</v>
      </c>
      <c r="C9882">
        <v>11.555714573094461</v>
      </c>
      <c r="D9882">
        <v>-1.5503291973583111</v>
      </c>
      <c r="E9882">
        <v>-3.4705101053925103E-2</v>
      </c>
      <c r="F9882">
        <v>1.236990756918124</v>
      </c>
      <c r="G9882">
        <f t="shared" si="154"/>
        <v>82.333333333344925</v>
      </c>
    </row>
    <row r="9883" spans="1:7" x14ac:dyDescent="0.3">
      <c r="A9883">
        <v>8.645383808157991</v>
      </c>
      <c r="B9883">
        <v>-1.025843963382304</v>
      </c>
      <c r="C9883">
        <v>11.54503678740017</v>
      </c>
      <c r="D9883">
        <v>-1.550718730342147</v>
      </c>
      <c r="E9883">
        <v>-3.5014405999991838E-2</v>
      </c>
      <c r="F9883">
        <v>1.2363859499201131</v>
      </c>
      <c r="G9883">
        <f t="shared" si="154"/>
        <v>82.341666666678265</v>
      </c>
    </row>
    <row r="9884" spans="1:7" x14ac:dyDescent="0.3">
      <c r="A9884">
        <v>8.6163945185220765</v>
      </c>
      <c r="B9884">
        <v>-1.0325403844897461</v>
      </c>
      <c r="C9884">
        <v>11.561685349105961</v>
      </c>
      <c r="D9884">
        <v>-1.550337072954461</v>
      </c>
      <c r="E9884">
        <v>-3.5742932321883303E-2</v>
      </c>
      <c r="F9884">
        <v>1.236005786748914</v>
      </c>
      <c r="G9884">
        <f t="shared" si="154"/>
        <v>82.350000000011605</v>
      </c>
    </row>
    <row r="9885" spans="1:7" x14ac:dyDescent="0.3">
      <c r="A9885">
        <v>8.6323589803463072</v>
      </c>
      <c r="B9885">
        <v>-1.073829391830353</v>
      </c>
      <c r="C9885">
        <v>11.54642907662276</v>
      </c>
      <c r="D9885">
        <v>-1.550412684207455</v>
      </c>
      <c r="E9885">
        <v>-3.4602240788836343E-2</v>
      </c>
      <c r="F9885">
        <v>1.2367732903416451</v>
      </c>
      <c r="G9885">
        <f t="shared" si="154"/>
        <v>82.358333333344945</v>
      </c>
    </row>
    <row r="9886" spans="1:7" x14ac:dyDescent="0.3">
      <c r="A9886">
        <v>8.6142594022313119</v>
      </c>
      <c r="B9886">
        <v>-1.0380842601638449</v>
      </c>
      <c r="C9886">
        <v>11.5589260169852</v>
      </c>
      <c r="D9886">
        <v>-1.550746536811435</v>
      </c>
      <c r="E9886">
        <v>-3.5720100110550601E-2</v>
      </c>
      <c r="F9886">
        <v>1.2355500356765521</v>
      </c>
      <c r="G9886">
        <f t="shared" si="154"/>
        <v>82.366666666678285</v>
      </c>
    </row>
    <row r="9887" spans="1:7" x14ac:dyDescent="0.3">
      <c r="A9887">
        <v>8.6436241935742117</v>
      </c>
      <c r="B9887">
        <v>-1.0084611340827221</v>
      </c>
      <c r="C9887">
        <v>11.561871043649329</v>
      </c>
      <c r="D9887">
        <v>-1.551285504242379</v>
      </c>
      <c r="E9887">
        <v>-3.5357510993386243E-2</v>
      </c>
      <c r="F9887">
        <v>1.235905449858177</v>
      </c>
      <c r="G9887">
        <f t="shared" si="154"/>
        <v>82.375000000011624</v>
      </c>
    </row>
    <row r="9888" spans="1:7" x14ac:dyDescent="0.3">
      <c r="A9888">
        <v>8.6230379422129939</v>
      </c>
      <c r="B9888">
        <v>-1.032759072996478</v>
      </c>
      <c r="C9888">
        <v>11.54051808043128</v>
      </c>
      <c r="D9888">
        <v>-1.550966130453074</v>
      </c>
      <c r="E9888">
        <v>-3.5217215023505832E-2</v>
      </c>
      <c r="F9888">
        <v>1.2352759203326269</v>
      </c>
      <c r="G9888">
        <f t="shared" si="154"/>
        <v>82.383333333344964</v>
      </c>
    </row>
    <row r="9889" spans="1:7" x14ac:dyDescent="0.3">
      <c r="A9889">
        <v>8.6226587612221941</v>
      </c>
      <c r="B9889">
        <v>-1.03684989722693</v>
      </c>
      <c r="C9889">
        <v>11.556430607053681</v>
      </c>
      <c r="D9889">
        <v>-1.5506748715017931</v>
      </c>
      <c r="E9889">
        <v>-3.5204324224039067E-2</v>
      </c>
      <c r="F9889">
        <v>1.236510145211078</v>
      </c>
      <c r="G9889">
        <f t="shared" si="154"/>
        <v>82.391666666678304</v>
      </c>
    </row>
    <row r="9890" spans="1:7" x14ac:dyDescent="0.3">
      <c r="A9890">
        <v>8.6230212077652997</v>
      </c>
      <c r="B9890">
        <v>-1.0639857547333069</v>
      </c>
      <c r="C9890">
        <v>11.555408503284969</v>
      </c>
      <c r="D9890">
        <v>-1.550742920144037</v>
      </c>
      <c r="E9890">
        <v>-3.4976945036599427E-2</v>
      </c>
      <c r="F9890">
        <v>1.2357348097434191</v>
      </c>
      <c r="G9890">
        <f t="shared" si="154"/>
        <v>82.400000000011644</v>
      </c>
    </row>
    <row r="9891" spans="1:7" x14ac:dyDescent="0.3">
      <c r="A9891">
        <v>8.6543734513368094</v>
      </c>
      <c r="B9891">
        <v>-1.0640156144221391</v>
      </c>
      <c r="C9891">
        <v>11.54763240218111</v>
      </c>
      <c r="D9891">
        <v>-1.549959050562264</v>
      </c>
      <c r="E9891">
        <v>-3.4635666070129127E-2</v>
      </c>
      <c r="F9891">
        <v>1.237736902435032</v>
      </c>
      <c r="G9891">
        <f t="shared" si="154"/>
        <v>82.408333333344984</v>
      </c>
    </row>
    <row r="9892" spans="1:7" x14ac:dyDescent="0.3">
      <c r="A9892">
        <v>8.6490626755369284</v>
      </c>
      <c r="B9892">
        <v>-1.0731437542109361</v>
      </c>
      <c r="C9892">
        <v>11.55846448344859</v>
      </c>
      <c r="D9892">
        <v>-1.550875895185851</v>
      </c>
      <c r="E9892">
        <v>-3.4681246516418678E-2</v>
      </c>
      <c r="F9892">
        <v>1.23765461416664</v>
      </c>
      <c r="G9892">
        <f t="shared" si="154"/>
        <v>82.416666666678324</v>
      </c>
    </row>
    <row r="9893" spans="1:7" x14ac:dyDescent="0.3">
      <c r="A9893">
        <v>8.6336849463035445</v>
      </c>
      <c r="B9893">
        <v>-1.0223747165237209</v>
      </c>
      <c r="C9893">
        <v>11.54350860209213</v>
      </c>
      <c r="D9893">
        <v>-1.550059048287739</v>
      </c>
      <c r="E9893">
        <v>-3.4958742103288747E-2</v>
      </c>
      <c r="F9893">
        <v>1.23522509027412</v>
      </c>
      <c r="G9893">
        <f t="shared" si="154"/>
        <v>82.425000000011664</v>
      </c>
    </row>
    <row r="9894" spans="1:7" x14ac:dyDescent="0.3">
      <c r="A9894">
        <v>8.6287799094855355</v>
      </c>
      <c r="B9894">
        <v>-1.0530275571791361</v>
      </c>
      <c r="C9894">
        <v>11.55796147118982</v>
      </c>
      <c r="D9894">
        <v>-1.550296042902547</v>
      </c>
      <c r="E9894">
        <v>-3.5098064472174888E-2</v>
      </c>
      <c r="F9894">
        <v>1.2370550183683571</v>
      </c>
      <c r="G9894">
        <f t="shared" si="154"/>
        <v>82.433333333345004</v>
      </c>
    </row>
    <row r="9895" spans="1:7" x14ac:dyDescent="0.3">
      <c r="A9895">
        <v>8.6323746355160971</v>
      </c>
      <c r="B9895">
        <v>-1.04184193876529</v>
      </c>
      <c r="C9895">
        <v>11.55127070623093</v>
      </c>
      <c r="D9895">
        <v>-1.549843975814686</v>
      </c>
      <c r="E9895">
        <v>-3.4435733133855728E-2</v>
      </c>
      <c r="F9895">
        <v>1.235370772974614</v>
      </c>
      <c r="G9895">
        <f t="shared" si="154"/>
        <v>82.441666666678344</v>
      </c>
    </row>
    <row r="9896" spans="1:7" x14ac:dyDescent="0.3">
      <c r="A9896">
        <v>8.6184105785635214</v>
      </c>
      <c r="B9896">
        <v>-1.0787090140002269</v>
      </c>
      <c r="C9896">
        <v>11.567777284624491</v>
      </c>
      <c r="D9896">
        <v>-1.5499257911778019</v>
      </c>
      <c r="E9896">
        <v>-3.527444653776135E-2</v>
      </c>
      <c r="F9896">
        <v>1.2356578480039231</v>
      </c>
      <c r="G9896">
        <f t="shared" si="154"/>
        <v>82.450000000011684</v>
      </c>
    </row>
    <row r="9897" spans="1:7" x14ac:dyDescent="0.3">
      <c r="A9897">
        <v>8.6414403329945859</v>
      </c>
      <c r="B9897">
        <v>-1.0282656801451999</v>
      </c>
      <c r="C9897">
        <v>11.555779818223639</v>
      </c>
      <c r="D9897">
        <v>-1.5506138302430179</v>
      </c>
      <c r="E9897">
        <v>-3.4812457579078138E-2</v>
      </c>
      <c r="F9897">
        <v>1.236391029732272</v>
      </c>
      <c r="G9897">
        <f t="shared" si="154"/>
        <v>82.458333333345024</v>
      </c>
    </row>
    <row r="9898" spans="1:7" x14ac:dyDescent="0.3">
      <c r="A9898">
        <v>8.6181523751759865</v>
      </c>
      <c r="B9898">
        <v>-1.0338880461926341</v>
      </c>
      <c r="C9898">
        <v>11.558911287239111</v>
      </c>
      <c r="D9898">
        <v>-1.5499170491943419</v>
      </c>
      <c r="E9898">
        <v>-3.4471346466116708E-2</v>
      </c>
      <c r="F9898">
        <v>1.233421579045894</v>
      </c>
      <c r="G9898">
        <f t="shared" si="154"/>
        <v>82.466666666678364</v>
      </c>
    </row>
    <row r="9899" spans="1:7" x14ac:dyDescent="0.3">
      <c r="A9899">
        <v>8.6418900833701411</v>
      </c>
      <c r="B9899">
        <v>-1.055337816862546</v>
      </c>
      <c r="C9899">
        <v>11.55389899061549</v>
      </c>
      <c r="D9899">
        <v>-1.5497986026212041</v>
      </c>
      <c r="E9899">
        <v>-3.4996725932509583E-2</v>
      </c>
      <c r="F9899">
        <v>1.2354081675351389</v>
      </c>
      <c r="G9899">
        <f t="shared" si="154"/>
        <v>82.475000000011704</v>
      </c>
    </row>
    <row r="9900" spans="1:7" x14ac:dyDescent="0.3">
      <c r="A9900">
        <v>8.6269507573288582</v>
      </c>
      <c r="B9900">
        <v>-1.0030675621189351</v>
      </c>
      <c r="C9900">
        <v>11.54596453643541</v>
      </c>
      <c r="D9900">
        <v>-1.549352414774309</v>
      </c>
      <c r="E9900">
        <v>-3.5165093490921451E-2</v>
      </c>
      <c r="F9900">
        <v>1.2340759161434871</v>
      </c>
      <c r="G9900">
        <f t="shared" si="154"/>
        <v>82.483333333345044</v>
      </c>
    </row>
    <row r="9901" spans="1:7" x14ac:dyDescent="0.3">
      <c r="A9901">
        <v>8.6130432650929247</v>
      </c>
      <c r="B9901">
        <v>-1.072986540320386</v>
      </c>
      <c r="C9901">
        <v>11.536201221499891</v>
      </c>
      <c r="D9901">
        <v>-1.5490504118934141</v>
      </c>
      <c r="E9901">
        <v>-3.4455441025785238E-2</v>
      </c>
      <c r="F9901">
        <v>1.235035336092545</v>
      </c>
      <c r="G9901">
        <f t="shared" si="154"/>
        <v>82.491666666678384</v>
      </c>
    </row>
    <row r="9902" spans="1:7" x14ac:dyDescent="0.3">
      <c r="A9902">
        <v>8.6762803563836659</v>
      </c>
      <c r="B9902">
        <v>-1.0398557319092181</v>
      </c>
      <c r="C9902">
        <v>11.586448408226749</v>
      </c>
      <c r="D9902">
        <v>-1.5507586893629799</v>
      </c>
      <c r="E9902">
        <v>-3.5670331789064418E-2</v>
      </c>
      <c r="F9902">
        <v>1.2364487244044591</v>
      </c>
      <c r="G9902">
        <f t="shared" si="154"/>
        <v>82.500000000011724</v>
      </c>
    </row>
    <row r="9903" spans="1:7" x14ac:dyDescent="0.3">
      <c r="A9903">
        <v>8.6175257439862509</v>
      </c>
      <c r="B9903">
        <v>-1.067097748290645</v>
      </c>
      <c r="C9903">
        <v>11.54885721017272</v>
      </c>
      <c r="D9903">
        <v>-1.5501271880186991</v>
      </c>
      <c r="E9903">
        <v>-3.4633673568737477E-2</v>
      </c>
      <c r="F9903">
        <v>1.235262845074</v>
      </c>
      <c r="G9903">
        <f t="shared" si="154"/>
        <v>82.508333333345064</v>
      </c>
    </row>
    <row r="9904" spans="1:7" x14ac:dyDescent="0.3">
      <c r="A9904">
        <v>8.600931614289463</v>
      </c>
      <c r="B9904">
        <v>-1.0827168489619481</v>
      </c>
      <c r="C9904">
        <v>11.548568430733081</v>
      </c>
      <c r="D9904">
        <v>-1.5496251013238931</v>
      </c>
      <c r="E9904">
        <v>-3.5435154559662618E-2</v>
      </c>
      <c r="F9904">
        <v>1.235012024077875</v>
      </c>
      <c r="G9904">
        <f t="shared" si="154"/>
        <v>82.516666666678404</v>
      </c>
    </row>
    <row r="9905" spans="1:7" x14ac:dyDescent="0.3">
      <c r="A9905">
        <v>8.6206321725384889</v>
      </c>
      <c r="B9905">
        <v>-1.030857989347028</v>
      </c>
      <c r="C9905">
        <v>11.53901083829127</v>
      </c>
      <c r="D9905">
        <v>-1.5502911200603391</v>
      </c>
      <c r="E9905">
        <v>-3.5678428229465868E-2</v>
      </c>
      <c r="F9905">
        <v>1.2354496711551879</v>
      </c>
      <c r="G9905">
        <f t="shared" si="154"/>
        <v>82.525000000011744</v>
      </c>
    </row>
    <row r="9906" spans="1:7" x14ac:dyDescent="0.3">
      <c r="A9906">
        <v>8.6395375363936235</v>
      </c>
      <c r="B9906">
        <v>-1.051631531865538</v>
      </c>
      <c r="C9906">
        <v>11.546927740695709</v>
      </c>
      <c r="D9906">
        <v>-1.549112879677734</v>
      </c>
      <c r="E9906">
        <v>-3.4871309302028641E-2</v>
      </c>
      <c r="F9906">
        <v>1.2351516432407861</v>
      </c>
      <c r="G9906">
        <f t="shared" si="154"/>
        <v>82.533333333345084</v>
      </c>
    </row>
    <row r="9907" spans="1:7" x14ac:dyDescent="0.3">
      <c r="A9907">
        <v>8.6069085820764215</v>
      </c>
      <c r="B9907">
        <v>-1.0662549203096741</v>
      </c>
      <c r="C9907">
        <v>11.55416226291746</v>
      </c>
      <c r="D9907">
        <v>-1.549274795775522</v>
      </c>
      <c r="E9907">
        <v>-3.516434968071358E-2</v>
      </c>
      <c r="F9907">
        <v>1.2350022393796041</v>
      </c>
      <c r="G9907">
        <f t="shared" si="154"/>
        <v>82.541666666678424</v>
      </c>
    </row>
    <row r="9908" spans="1:7" x14ac:dyDescent="0.3">
      <c r="A9908">
        <v>8.6450963764005024</v>
      </c>
      <c r="B9908">
        <v>-1.0253232304429929</v>
      </c>
      <c r="C9908">
        <v>11.55684364247146</v>
      </c>
      <c r="D9908">
        <v>-1.5503252125401981</v>
      </c>
      <c r="E9908">
        <v>-3.5568078829792397E-2</v>
      </c>
      <c r="F9908">
        <v>1.2358403189669169</v>
      </c>
      <c r="G9908">
        <f t="shared" si="154"/>
        <v>82.550000000011764</v>
      </c>
    </row>
    <row r="9909" spans="1:7" x14ac:dyDescent="0.3">
      <c r="A9909">
        <v>8.6294257267303909</v>
      </c>
      <c r="B9909">
        <v>-1.055420507855283</v>
      </c>
      <c r="C9909">
        <v>11.556729571052291</v>
      </c>
      <c r="D9909">
        <v>-1.549685420861415</v>
      </c>
      <c r="E9909">
        <v>-3.5153403678908617E-2</v>
      </c>
      <c r="F9909">
        <v>1.2346799999905169</v>
      </c>
      <c r="G9909">
        <f t="shared" si="154"/>
        <v>82.558333333345104</v>
      </c>
    </row>
    <row r="9910" spans="1:7" x14ac:dyDescent="0.3">
      <c r="A9910">
        <v>8.6225296955248982</v>
      </c>
      <c r="B9910">
        <v>-1.087822025037845</v>
      </c>
      <c r="C9910">
        <v>11.554027390642879</v>
      </c>
      <c r="D9910">
        <v>-1.5506127210411249</v>
      </c>
      <c r="E9910">
        <v>-3.4969435292489533E-2</v>
      </c>
      <c r="F9910">
        <v>1.2352384371038161</v>
      </c>
      <c r="G9910">
        <f t="shared" si="154"/>
        <v>82.566666666678444</v>
      </c>
    </row>
    <row r="9911" spans="1:7" x14ac:dyDescent="0.3">
      <c r="A9911">
        <v>8.6489065985760583</v>
      </c>
      <c r="B9911">
        <v>-1.046908099087372</v>
      </c>
      <c r="C9911">
        <v>11.56608176348716</v>
      </c>
      <c r="D9911">
        <v>-1.5499096164326489</v>
      </c>
      <c r="E9911">
        <v>-3.5038101808079758E-2</v>
      </c>
      <c r="F9911">
        <v>1.2360745607903481</v>
      </c>
      <c r="G9911">
        <f t="shared" si="154"/>
        <v>82.575000000011784</v>
      </c>
    </row>
    <row r="9912" spans="1:7" x14ac:dyDescent="0.3">
      <c r="A9912">
        <v>8.6383696801379113</v>
      </c>
      <c r="B9912">
        <v>-1.059808132342466</v>
      </c>
      <c r="C9912">
        <v>11.56216716302422</v>
      </c>
      <c r="D9912">
        <v>-1.549886861783963</v>
      </c>
      <c r="E9912">
        <v>-3.4801117596997E-2</v>
      </c>
      <c r="F9912">
        <v>1.2360701212338709</v>
      </c>
      <c r="G9912">
        <f t="shared" si="154"/>
        <v>82.583333333345124</v>
      </c>
    </row>
    <row r="9913" spans="1:7" x14ac:dyDescent="0.3">
      <c r="A9913">
        <v>8.6280395806369601</v>
      </c>
      <c r="B9913">
        <v>-1.0650745847966789</v>
      </c>
      <c r="C9913">
        <v>11.55403494982956</v>
      </c>
      <c r="D9913">
        <v>-1.549438728881235</v>
      </c>
      <c r="E9913">
        <v>-3.478283911236002E-2</v>
      </c>
      <c r="F9913">
        <v>1.235501104715226</v>
      </c>
      <c r="G9913">
        <f t="shared" si="154"/>
        <v>82.591666666678464</v>
      </c>
    </row>
    <row r="9914" spans="1:7" x14ac:dyDescent="0.3">
      <c r="A9914">
        <v>8.6354517779738469</v>
      </c>
      <c r="B9914">
        <v>-1.036536781046038</v>
      </c>
      <c r="C9914">
        <v>11.553317146508119</v>
      </c>
      <c r="D9914">
        <v>-1.551165814693988</v>
      </c>
      <c r="E9914">
        <v>-3.5280924034333798E-2</v>
      </c>
      <c r="F9914">
        <v>1.2366731827868089</v>
      </c>
      <c r="G9914">
        <f t="shared" si="154"/>
        <v>82.600000000011804</v>
      </c>
    </row>
    <row r="9915" spans="1:7" x14ac:dyDescent="0.3">
      <c r="A9915">
        <v>8.6132014589786383</v>
      </c>
      <c r="B9915">
        <v>-1.03635409210341</v>
      </c>
      <c r="C9915">
        <v>11.55248433659712</v>
      </c>
      <c r="D9915">
        <v>-1.550456308766978</v>
      </c>
      <c r="E9915">
        <v>-3.5301692624659098E-2</v>
      </c>
      <c r="F9915">
        <v>1.2350335438005691</v>
      </c>
      <c r="G9915">
        <f t="shared" si="154"/>
        <v>82.608333333345144</v>
      </c>
    </row>
    <row r="9916" spans="1:7" x14ac:dyDescent="0.3">
      <c r="A9916">
        <v>8.623804322688434</v>
      </c>
      <c r="B9916">
        <v>-1.0435026798885521</v>
      </c>
      <c r="C9916">
        <v>11.54936613081693</v>
      </c>
      <c r="D9916">
        <v>-1.549121290548843</v>
      </c>
      <c r="E9916">
        <v>-3.454751192021599E-2</v>
      </c>
      <c r="F9916">
        <v>1.234907132478698</v>
      </c>
      <c r="G9916">
        <f t="shared" si="154"/>
        <v>82.616666666678483</v>
      </c>
    </row>
    <row r="9917" spans="1:7" x14ac:dyDescent="0.3">
      <c r="A9917">
        <v>8.6131588052833159</v>
      </c>
      <c r="B9917">
        <v>-1.0190962010246121</v>
      </c>
      <c r="C9917">
        <v>11.551748525590771</v>
      </c>
      <c r="D9917">
        <v>-1.5501727262966241</v>
      </c>
      <c r="E9917">
        <v>-3.5676282379934483E-2</v>
      </c>
      <c r="F9917">
        <v>1.2345165916773071</v>
      </c>
      <c r="G9917">
        <f t="shared" si="154"/>
        <v>82.625000000011823</v>
      </c>
    </row>
    <row r="9918" spans="1:7" x14ac:dyDescent="0.3">
      <c r="A9918">
        <v>8.6452485089766071</v>
      </c>
      <c r="B9918">
        <v>-1.0178999985498489</v>
      </c>
      <c r="C9918">
        <v>11.56237067316366</v>
      </c>
      <c r="D9918">
        <v>-1.550609896596006</v>
      </c>
      <c r="E9918">
        <v>-3.5586961814168538E-2</v>
      </c>
      <c r="F9918">
        <v>1.235799131332002</v>
      </c>
      <c r="G9918">
        <f t="shared" si="154"/>
        <v>82.633333333345163</v>
      </c>
    </row>
    <row r="9919" spans="1:7" x14ac:dyDescent="0.3">
      <c r="A9919">
        <v>8.616411023976239</v>
      </c>
      <c r="B9919">
        <v>-1.046109905831373</v>
      </c>
      <c r="C9919">
        <v>11.55502688643157</v>
      </c>
      <c r="D9919">
        <v>-1.549073965468297</v>
      </c>
      <c r="E9919">
        <v>-3.5641378330383833E-2</v>
      </c>
      <c r="F9919">
        <v>1.235095168681221</v>
      </c>
      <c r="G9919">
        <f t="shared" si="154"/>
        <v>82.641666666678503</v>
      </c>
    </row>
    <row r="9920" spans="1:7" x14ac:dyDescent="0.3">
      <c r="A9920">
        <v>8.6146440350166529</v>
      </c>
      <c r="B9920">
        <v>-1.04525110212709</v>
      </c>
      <c r="C9920">
        <v>11.57332857995741</v>
      </c>
      <c r="D9920">
        <v>-1.5512673902889009</v>
      </c>
      <c r="E9920">
        <v>-3.5590496271817318E-2</v>
      </c>
      <c r="F9920">
        <v>1.2359343591080469</v>
      </c>
      <c r="G9920">
        <f t="shared" si="154"/>
        <v>82.650000000011843</v>
      </c>
    </row>
    <row r="9921" spans="1:7" x14ac:dyDescent="0.3">
      <c r="A9921">
        <v>8.6195623387595148</v>
      </c>
      <c r="B9921">
        <v>-1.071065949195998</v>
      </c>
      <c r="C9921">
        <v>11.53762168559571</v>
      </c>
      <c r="D9921">
        <v>-1.5490758644445779</v>
      </c>
      <c r="E9921">
        <v>-3.5088708550276571E-2</v>
      </c>
      <c r="F9921">
        <v>1.234704093869903</v>
      </c>
      <c r="G9921">
        <f t="shared" si="154"/>
        <v>82.658333333345183</v>
      </c>
    </row>
    <row r="9922" spans="1:7" x14ac:dyDescent="0.3">
      <c r="A9922">
        <v>8.6117735680266438</v>
      </c>
      <c r="B9922">
        <v>-1.062130220523773</v>
      </c>
      <c r="C9922">
        <v>11.53852242493037</v>
      </c>
      <c r="D9922">
        <v>-1.548952376099255</v>
      </c>
      <c r="E9922">
        <v>-3.4624074603853423E-2</v>
      </c>
      <c r="F9922">
        <v>1.2343497438672291</v>
      </c>
      <c r="G9922">
        <f t="shared" si="154"/>
        <v>82.666666666678523</v>
      </c>
    </row>
    <row r="9923" spans="1:7" x14ac:dyDescent="0.3">
      <c r="A9923">
        <v>8.6171381202403463</v>
      </c>
      <c r="B9923">
        <v>-1.0339989703191661</v>
      </c>
      <c r="C9923">
        <v>11.55219903478682</v>
      </c>
      <c r="D9923">
        <v>-1.5502576731826549</v>
      </c>
      <c r="E9923">
        <v>-3.5451568457081639E-2</v>
      </c>
      <c r="F9923">
        <v>1.234125497469432</v>
      </c>
      <c r="G9923">
        <f t="shared" si="154"/>
        <v>82.675000000011863</v>
      </c>
    </row>
    <row r="9924" spans="1:7" x14ac:dyDescent="0.3">
      <c r="A9924">
        <v>8.5982474271322609</v>
      </c>
      <c r="B9924">
        <v>-1.027149384103466</v>
      </c>
      <c r="C9924">
        <v>11.552815860096491</v>
      </c>
      <c r="D9924">
        <v>-1.5500794645547049</v>
      </c>
      <c r="E9924">
        <v>-3.5871145735758003E-2</v>
      </c>
      <c r="F9924">
        <v>1.233556946159396</v>
      </c>
      <c r="G9924">
        <f t="shared" ref="G9924:G9987" si="155">G9923+1/120</f>
        <v>82.683333333345203</v>
      </c>
    </row>
    <row r="9925" spans="1:7" x14ac:dyDescent="0.3">
      <c r="A9925">
        <v>8.6261524768837496</v>
      </c>
      <c r="B9925">
        <v>-1.00985358804327</v>
      </c>
      <c r="C9925">
        <v>11.54927650437514</v>
      </c>
      <c r="D9925">
        <v>-1.5495664677739469</v>
      </c>
      <c r="E9925">
        <v>-3.4883219703926722E-2</v>
      </c>
      <c r="F9925">
        <v>1.2337920896444541</v>
      </c>
      <c r="G9925">
        <f t="shared" si="155"/>
        <v>82.691666666678543</v>
      </c>
    </row>
    <row r="9926" spans="1:7" x14ac:dyDescent="0.3">
      <c r="A9926">
        <v>8.6305306465059601</v>
      </c>
      <c r="B9926">
        <v>-1.0369115105157161</v>
      </c>
      <c r="C9926">
        <v>11.5506017158284</v>
      </c>
      <c r="D9926">
        <v>-1.548920058616291</v>
      </c>
      <c r="E9926">
        <v>-3.4592683896708658E-2</v>
      </c>
      <c r="F9926">
        <v>1.2348309799878581</v>
      </c>
      <c r="G9926">
        <f t="shared" si="155"/>
        <v>82.700000000011883</v>
      </c>
    </row>
    <row r="9927" spans="1:7" x14ac:dyDescent="0.3">
      <c r="A9927">
        <v>8.6422187942533046</v>
      </c>
      <c r="B9927">
        <v>-1.06088527485715</v>
      </c>
      <c r="C9927">
        <v>11.56018118369683</v>
      </c>
      <c r="D9927">
        <v>-1.549756299528859</v>
      </c>
      <c r="E9927">
        <v>-3.5366423903984701E-2</v>
      </c>
      <c r="F9927">
        <v>1.2357913161463481</v>
      </c>
      <c r="G9927">
        <f t="shared" si="155"/>
        <v>82.708333333345223</v>
      </c>
    </row>
    <row r="9928" spans="1:7" x14ac:dyDescent="0.3">
      <c r="A9928">
        <v>8.6121832813055654</v>
      </c>
      <c r="B9928">
        <v>-1.0235623561597189</v>
      </c>
      <c r="C9928">
        <v>11.53683081113248</v>
      </c>
      <c r="D9928">
        <v>-1.549171049048067</v>
      </c>
      <c r="E9928">
        <v>-3.5206922795985578E-2</v>
      </c>
      <c r="F9928">
        <v>1.234391494632268</v>
      </c>
      <c r="G9928">
        <f t="shared" si="155"/>
        <v>82.716666666678563</v>
      </c>
    </row>
    <row r="9929" spans="1:7" x14ac:dyDescent="0.3">
      <c r="A9929">
        <v>8.6187089847210316</v>
      </c>
      <c r="B9929">
        <v>-0.99541765217249334</v>
      </c>
      <c r="C9929">
        <v>11.54590348551141</v>
      </c>
      <c r="D9929">
        <v>-1.5490219054285601</v>
      </c>
      <c r="E9929">
        <v>-3.5491143825386318E-2</v>
      </c>
      <c r="F9929">
        <v>1.233045147133585</v>
      </c>
      <c r="G9929">
        <f t="shared" si="155"/>
        <v>82.725000000011903</v>
      </c>
    </row>
    <row r="9930" spans="1:7" x14ac:dyDescent="0.3">
      <c r="A9930">
        <v>8.6215291957439106</v>
      </c>
      <c r="B9930">
        <v>-0.99298798398038202</v>
      </c>
      <c r="C9930">
        <v>11.54576897923917</v>
      </c>
      <c r="D9930">
        <v>-1.5498321328277309</v>
      </c>
      <c r="E9930">
        <v>-3.547856202765487E-2</v>
      </c>
      <c r="F9930">
        <v>1.233221346622793</v>
      </c>
      <c r="G9930">
        <f t="shared" si="155"/>
        <v>82.733333333345243</v>
      </c>
    </row>
    <row r="9931" spans="1:7" x14ac:dyDescent="0.3">
      <c r="A9931">
        <v>8.6288382546952977</v>
      </c>
      <c r="B9931">
        <v>-1.0263712839104351</v>
      </c>
      <c r="C9931">
        <v>11.560987069566799</v>
      </c>
      <c r="D9931">
        <v>-1.5504832071240779</v>
      </c>
      <c r="E9931">
        <v>-3.5271144259410581E-2</v>
      </c>
      <c r="F9931">
        <v>1.2344838081588601</v>
      </c>
      <c r="G9931">
        <f t="shared" si="155"/>
        <v>82.741666666678583</v>
      </c>
    </row>
    <row r="9932" spans="1:7" x14ac:dyDescent="0.3">
      <c r="A9932">
        <v>8.6035343011265368</v>
      </c>
      <c r="B9932">
        <v>-1.0160763830198021</v>
      </c>
      <c r="C9932">
        <v>11.55972270194593</v>
      </c>
      <c r="D9932">
        <v>-1.549291279028101</v>
      </c>
      <c r="E9932">
        <v>-3.5636537735209139E-2</v>
      </c>
      <c r="F9932">
        <v>1.232410948052183</v>
      </c>
      <c r="G9932">
        <f t="shared" si="155"/>
        <v>82.750000000011923</v>
      </c>
    </row>
    <row r="9933" spans="1:7" x14ac:dyDescent="0.3">
      <c r="A9933">
        <v>8.5836932013002336</v>
      </c>
      <c r="B9933">
        <v>-1.0149630912356</v>
      </c>
      <c r="C9933">
        <v>11.54935867441273</v>
      </c>
      <c r="D9933">
        <v>-1.548576706728563</v>
      </c>
      <c r="E9933">
        <v>-3.5839978235566172E-2</v>
      </c>
      <c r="F9933">
        <v>1.231161646490688</v>
      </c>
      <c r="G9933">
        <f t="shared" si="155"/>
        <v>82.758333333345263</v>
      </c>
    </row>
    <row r="9934" spans="1:7" x14ac:dyDescent="0.3">
      <c r="A9934">
        <v>8.5952895665836095</v>
      </c>
      <c r="B9934">
        <v>-1.0611796795964219</v>
      </c>
      <c r="C9934">
        <v>11.5575111619819</v>
      </c>
      <c r="D9934">
        <v>-1.5481894991069001</v>
      </c>
      <c r="E9934">
        <v>-3.5075883206045488E-2</v>
      </c>
      <c r="F9934">
        <v>1.232696761810002</v>
      </c>
      <c r="G9934">
        <f t="shared" si="155"/>
        <v>82.766666666678603</v>
      </c>
    </row>
    <row r="9935" spans="1:7" x14ac:dyDescent="0.3">
      <c r="A9935">
        <v>8.6125192033040818</v>
      </c>
      <c r="B9935">
        <v>-1.015984543880688</v>
      </c>
      <c r="C9935">
        <v>11.55040394192276</v>
      </c>
      <c r="D9935">
        <v>-1.549428535574364</v>
      </c>
      <c r="E9935">
        <v>-3.5159225319794651E-2</v>
      </c>
      <c r="F9935">
        <v>1.232692796413176</v>
      </c>
      <c r="G9935">
        <f t="shared" si="155"/>
        <v>82.775000000011943</v>
      </c>
    </row>
    <row r="9936" spans="1:7" x14ac:dyDescent="0.3">
      <c r="A9936">
        <v>8.6188361751025369</v>
      </c>
      <c r="B9936">
        <v>-1.038603917570974</v>
      </c>
      <c r="C9936">
        <v>11.55112860060326</v>
      </c>
      <c r="D9936">
        <v>-1.5485704884477109</v>
      </c>
      <c r="E9936">
        <v>-3.4632220273919663E-2</v>
      </c>
      <c r="F9936">
        <v>1.2332386698509481</v>
      </c>
      <c r="G9936">
        <f t="shared" si="155"/>
        <v>82.783333333345283</v>
      </c>
    </row>
    <row r="9937" spans="1:7" x14ac:dyDescent="0.3">
      <c r="A9937">
        <v>8.584453513289116</v>
      </c>
      <c r="B9937">
        <v>-1.0456792159130031</v>
      </c>
      <c r="C9937">
        <v>11.531879721412251</v>
      </c>
      <c r="D9937">
        <v>-1.548842510921391</v>
      </c>
      <c r="E9937">
        <v>-3.5002693761596038E-2</v>
      </c>
      <c r="F9937">
        <v>1.23250906025072</v>
      </c>
      <c r="G9937">
        <f t="shared" si="155"/>
        <v>82.791666666678623</v>
      </c>
    </row>
    <row r="9938" spans="1:7" x14ac:dyDescent="0.3">
      <c r="A9938">
        <v>8.6469505296824067</v>
      </c>
      <c r="B9938">
        <v>-1.0531907862454879</v>
      </c>
      <c r="C9938">
        <v>11.5569345049117</v>
      </c>
      <c r="D9938">
        <v>-1.54961534555661</v>
      </c>
      <c r="E9938">
        <v>-3.4698618179432317E-2</v>
      </c>
      <c r="F9938">
        <v>1.2356504847153451</v>
      </c>
      <c r="G9938">
        <f t="shared" si="155"/>
        <v>82.800000000011963</v>
      </c>
    </row>
    <row r="9939" spans="1:7" x14ac:dyDescent="0.3">
      <c r="A9939">
        <v>8.6140085907112844</v>
      </c>
      <c r="B9939">
        <v>-1.06369947259214</v>
      </c>
      <c r="C9939">
        <v>11.550451514161161</v>
      </c>
      <c r="D9939">
        <v>-1.549216218400242</v>
      </c>
      <c r="E9939">
        <v>-3.4292002111871438E-2</v>
      </c>
      <c r="F9939">
        <v>1.2342689472071109</v>
      </c>
      <c r="G9939">
        <f t="shared" si="155"/>
        <v>82.808333333345303</v>
      </c>
    </row>
    <row r="9940" spans="1:7" x14ac:dyDescent="0.3">
      <c r="A9940">
        <v>8.5946743227841988</v>
      </c>
      <c r="B9940">
        <v>-1.0548506087457921</v>
      </c>
      <c r="C9940">
        <v>11.555452445161301</v>
      </c>
      <c r="D9940">
        <v>-1.5484783131006901</v>
      </c>
      <c r="E9940">
        <v>-3.5117002253767793E-2</v>
      </c>
      <c r="F9940">
        <v>1.2335541839352751</v>
      </c>
      <c r="G9940">
        <f t="shared" si="155"/>
        <v>82.816666666678643</v>
      </c>
    </row>
    <row r="9941" spans="1:7" x14ac:dyDescent="0.3">
      <c r="A9941">
        <v>8.6192336521896173</v>
      </c>
      <c r="B9941">
        <v>-1.062655810222227</v>
      </c>
      <c r="C9941">
        <v>11.54350469935105</v>
      </c>
      <c r="D9941">
        <v>-1.5483261781250099</v>
      </c>
      <c r="E9941">
        <v>-3.4892020538404567E-2</v>
      </c>
      <c r="F9941">
        <v>1.233628266166114</v>
      </c>
      <c r="G9941">
        <f t="shared" si="155"/>
        <v>82.825000000011983</v>
      </c>
    </row>
    <row r="9942" spans="1:7" x14ac:dyDescent="0.3">
      <c r="A9942">
        <v>8.593679661101266</v>
      </c>
      <c r="B9942">
        <v>-1.0824871916240411</v>
      </c>
      <c r="C9942">
        <v>11.56110184401839</v>
      </c>
      <c r="D9942">
        <v>-1.5491539524803579</v>
      </c>
      <c r="E9942">
        <v>-3.5513645507237457E-2</v>
      </c>
      <c r="F9942">
        <v>1.2335498760216279</v>
      </c>
      <c r="G9942">
        <f t="shared" si="155"/>
        <v>82.833333333345323</v>
      </c>
    </row>
    <row r="9943" spans="1:7" x14ac:dyDescent="0.3">
      <c r="A9943">
        <v>8.5928336938773526</v>
      </c>
      <c r="B9943">
        <v>-1.0224573266537511</v>
      </c>
      <c r="C9943">
        <v>11.54252550425266</v>
      </c>
      <c r="D9943">
        <v>-1.549247467064186</v>
      </c>
      <c r="E9943">
        <v>-3.5071332739819439E-2</v>
      </c>
      <c r="F9943">
        <v>1.232680025782571</v>
      </c>
      <c r="G9943">
        <f t="shared" si="155"/>
        <v>82.841666666678663</v>
      </c>
    </row>
    <row r="9944" spans="1:7" x14ac:dyDescent="0.3">
      <c r="A9944">
        <v>8.6159106923447322</v>
      </c>
      <c r="B9944">
        <v>-0.9932074481056965</v>
      </c>
      <c r="C9944">
        <v>11.559689787124039</v>
      </c>
      <c r="D9944">
        <v>-1.5481047144343061</v>
      </c>
      <c r="E9944">
        <v>-3.5701164542198398E-2</v>
      </c>
      <c r="F9944">
        <v>1.2335983026077251</v>
      </c>
      <c r="G9944">
        <f t="shared" si="155"/>
        <v>82.850000000012002</v>
      </c>
    </row>
    <row r="9945" spans="1:7" x14ac:dyDescent="0.3">
      <c r="A9945">
        <v>8.5919357228421003</v>
      </c>
      <c r="B9945">
        <v>-1.053612985857542</v>
      </c>
      <c r="C9945">
        <v>11.56176747705719</v>
      </c>
      <c r="D9945">
        <v>-1.5478080994525201</v>
      </c>
      <c r="E9945">
        <v>-3.4970109920232077E-2</v>
      </c>
      <c r="F9945">
        <v>1.231489707413693</v>
      </c>
      <c r="G9945">
        <f t="shared" si="155"/>
        <v>82.858333333345342</v>
      </c>
    </row>
    <row r="9946" spans="1:7" x14ac:dyDescent="0.3">
      <c r="A9946">
        <v>8.6356060194112434</v>
      </c>
      <c r="B9946">
        <v>-1.061775837881942</v>
      </c>
      <c r="C9946">
        <v>11.550290340578529</v>
      </c>
      <c r="D9946">
        <v>-1.5485464730313301</v>
      </c>
      <c r="E9946">
        <v>-3.4891411362350522E-2</v>
      </c>
      <c r="F9946">
        <v>1.2342081961473661</v>
      </c>
      <c r="G9946">
        <f t="shared" si="155"/>
        <v>82.866666666678682</v>
      </c>
    </row>
    <row r="9947" spans="1:7" x14ac:dyDescent="0.3">
      <c r="A9947">
        <v>8.6114988918476421</v>
      </c>
      <c r="B9947">
        <v>-1.0364390751241239</v>
      </c>
      <c r="C9947">
        <v>11.54232500793003</v>
      </c>
      <c r="D9947">
        <v>-1.5480590962752361</v>
      </c>
      <c r="E9947">
        <v>-3.4923300833925031E-2</v>
      </c>
      <c r="F9947">
        <v>1.232286109011145</v>
      </c>
      <c r="G9947">
        <f t="shared" si="155"/>
        <v>82.875000000012022</v>
      </c>
    </row>
    <row r="9948" spans="1:7" x14ac:dyDescent="0.3">
      <c r="A9948">
        <v>8.591437389727842</v>
      </c>
      <c r="B9948">
        <v>-1.024296231757152</v>
      </c>
      <c r="C9948">
        <v>11.565133458791379</v>
      </c>
      <c r="D9948">
        <v>-1.548353253955526</v>
      </c>
      <c r="E9948">
        <v>-3.5934693799674622E-2</v>
      </c>
      <c r="F9948">
        <v>1.231637931930458</v>
      </c>
      <c r="G9948">
        <f t="shared" si="155"/>
        <v>82.883333333345362</v>
      </c>
    </row>
    <row r="9949" spans="1:7" x14ac:dyDescent="0.3">
      <c r="A9949">
        <v>8.6191453920951311</v>
      </c>
      <c r="B9949">
        <v>-1.0564104757089601</v>
      </c>
      <c r="C9949">
        <v>11.554583874154201</v>
      </c>
      <c r="D9949">
        <v>-1.548724215204188</v>
      </c>
      <c r="E9949">
        <v>-3.4919186381068827E-2</v>
      </c>
      <c r="F9949">
        <v>1.2331820347232589</v>
      </c>
      <c r="G9949">
        <f t="shared" si="155"/>
        <v>82.891666666678702</v>
      </c>
    </row>
    <row r="9950" spans="1:7" x14ac:dyDescent="0.3">
      <c r="A9950">
        <v>8.6073651821374266</v>
      </c>
      <c r="B9950">
        <v>-1.044453329731607</v>
      </c>
      <c r="C9950">
        <v>11.55527630451315</v>
      </c>
      <c r="D9950">
        <v>-1.549997383909367</v>
      </c>
      <c r="E9950">
        <v>-3.5401253356984193E-2</v>
      </c>
      <c r="F9950">
        <v>1.2346610634176709</v>
      </c>
      <c r="G9950">
        <f t="shared" si="155"/>
        <v>82.900000000012042</v>
      </c>
    </row>
    <row r="9951" spans="1:7" x14ac:dyDescent="0.3">
      <c r="A9951">
        <v>8.6084109961443911</v>
      </c>
      <c r="B9951">
        <v>-1.0720100429193691</v>
      </c>
      <c r="C9951">
        <v>11.54953063861837</v>
      </c>
      <c r="D9951">
        <v>-1.5491281504900281</v>
      </c>
      <c r="E9951">
        <v>-3.4715274627231119E-2</v>
      </c>
      <c r="F9951">
        <v>1.234003166431028</v>
      </c>
      <c r="G9951">
        <f t="shared" si="155"/>
        <v>82.908333333345382</v>
      </c>
    </row>
    <row r="9952" spans="1:7" x14ac:dyDescent="0.3">
      <c r="A9952">
        <v>8.6197667692754791</v>
      </c>
      <c r="B9952">
        <v>-1.0628942725601529</v>
      </c>
      <c r="C9952">
        <v>11.527568007262341</v>
      </c>
      <c r="D9952">
        <v>-1.5476624301033199</v>
      </c>
      <c r="E9952">
        <v>-3.4461225650947447E-2</v>
      </c>
      <c r="F9952">
        <v>1.233803945785422</v>
      </c>
      <c r="G9952">
        <f t="shared" si="155"/>
        <v>82.916666666678722</v>
      </c>
    </row>
    <row r="9953" spans="1:7" x14ac:dyDescent="0.3">
      <c r="A9953">
        <v>8.5972064286024725</v>
      </c>
      <c r="B9953">
        <v>-1.030753037844347</v>
      </c>
      <c r="C9953">
        <v>11.55820184580069</v>
      </c>
      <c r="D9953">
        <v>-1.549672945132796</v>
      </c>
      <c r="E9953">
        <v>-3.50359367614822E-2</v>
      </c>
      <c r="F9953">
        <v>1.234058921187541</v>
      </c>
      <c r="G9953">
        <f t="shared" si="155"/>
        <v>82.925000000012062</v>
      </c>
    </row>
    <row r="9954" spans="1:7" x14ac:dyDescent="0.3">
      <c r="A9954">
        <v>8.6030410853877708</v>
      </c>
      <c r="B9954">
        <v>-1.022627953893962</v>
      </c>
      <c r="C9954">
        <v>11.556295979720019</v>
      </c>
      <c r="D9954">
        <v>-1.5488515897767421</v>
      </c>
      <c r="E9954">
        <v>-3.5502477097962282E-2</v>
      </c>
      <c r="F9954">
        <v>1.2327592325734831</v>
      </c>
      <c r="G9954">
        <f t="shared" si="155"/>
        <v>82.933333333345402</v>
      </c>
    </row>
    <row r="9955" spans="1:7" x14ac:dyDescent="0.3">
      <c r="A9955">
        <v>8.6412411637598101</v>
      </c>
      <c r="B9955">
        <v>-1.0483784979634729</v>
      </c>
      <c r="C9955">
        <v>11.568459504756509</v>
      </c>
      <c r="D9955">
        <v>-1.5491577231120091</v>
      </c>
      <c r="E9955">
        <v>-3.5031635275054041E-2</v>
      </c>
      <c r="F9955">
        <v>1.234738962191096</v>
      </c>
      <c r="G9955">
        <f t="shared" si="155"/>
        <v>82.941666666678742</v>
      </c>
    </row>
    <row r="9956" spans="1:7" x14ac:dyDescent="0.3">
      <c r="A9956">
        <v>8.6291754741574653</v>
      </c>
      <c r="B9956">
        <v>-1.0496424474780219</v>
      </c>
      <c r="C9956">
        <v>11.54745173650395</v>
      </c>
      <c r="D9956">
        <v>-1.5481926628284921</v>
      </c>
      <c r="E9956">
        <v>-3.4811268807063978E-2</v>
      </c>
      <c r="F9956">
        <v>1.234599079136506</v>
      </c>
      <c r="G9956">
        <f t="shared" si="155"/>
        <v>82.950000000012082</v>
      </c>
    </row>
    <row r="9957" spans="1:7" x14ac:dyDescent="0.3">
      <c r="A9957">
        <v>8.6063773632407052</v>
      </c>
      <c r="B9957">
        <v>-1.021669315102234</v>
      </c>
      <c r="C9957">
        <v>11.538596972631421</v>
      </c>
      <c r="D9957">
        <v>-1.547812872714152</v>
      </c>
      <c r="E9957">
        <v>-3.4923475726908459E-2</v>
      </c>
      <c r="F9957">
        <v>1.2322348164446311</v>
      </c>
      <c r="G9957">
        <f t="shared" si="155"/>
        <v>82.958333333345422</v>
      </c>
    </row>
    <row r="9958" spans="1:7" x14ac:dyDescent="0.3">
      <c r="A9958">
        <v>8.5856158256076114</v>
      </c>
      <c r="B9958">
        <v>-1.074791801530909</v>
      </c>
      <c r="C9958">
        <v>11.567172347314219</v>
      </c>
      <c r="D9958">
        <v>-1.5503186880955131</v>
      </c>
      <c r="E9958">
        <v>-3.4895530440967597E-2</v>
      </c>
      <c r="F9958">
        <v>1.2329519247596969</v>
      </c>
      <c r="G9958">
        <f t="shared" si="155"/>
        <v>82.966666666678762</v>
      </c>
    </row>
    <row r="9959" spans="1:7" x14ac:dyDescent="0.3">
      <c r="A9959">
        <v>8.6087000019539062</v>
      </c>
      <c r="B9959">
        <v>-1.068276093861102</v>
      </c>
      <c r="C9959">
        <v>11.544653821405079</v>
      </c>
      <c r="D9959">
        <v>-1.548920360724692</v>
      </c>
      <c r="E9959">
        <v>-3.4292862836951543E-2</v>
      </c>
      <c r="F9959">
        <v>1.233439846190965</v>
      </c>
      <c r="G9959">
        <f t="shared" si="155"/>
        <v>82.975000000012102</v>
      </c>
    </row>
    <row r="9960" spans="1:7" x14ac:dyDescent="0.3">
      <c r="A9960">
        <v>8.5870984212358632</v>
      </c>
      <c r="B9960">
        <v>-1.039166692716468</v>
      </c>
      <c r="C9960">
        <v>11.540253835871431</v>
      </c>
      <c r="D9960">
        <v>-1.5494170300718919</v>
      </c>
      <c r="E9960">
        <v>-3.4869410145302322E-2</v>
      </c>
      <c r="F9960">
        <v>1.2324818348336251</v>
      </c>
      <c r="G9960">
        <f t="shared" si="155"/>
        <v>82.983333333345442</v>
      </c>
    </row>
    <row r="9961" spans="1:7" x14ac:dyDescent="0.3">
      <c r="A9961">
        <v>8.6008582560441535</v>
      </c>
      <c r="B9961">
        <v>-1.055093841001441</v>
      </c>
      <c r="C9961">
        <v>11.551418258803441</v>
      </c>
      <c r="D9961">
        <v>-1.548295616960593</v>
      </c>
      <c r="E9961">
        <v>-3.5235988390949768E-2</v>
      </c>
      <c r="F9961">
        <v>1.232505959999489</v>
      </c>
      <c r="G9961">
        <f t="shared" si="155"/>
        <v>82.991666666678782</v>
      </c>
    </row>
    <row r="9962" spans="1:7" x14ac:dyDescent="0.3">
      <c r="A9962">
        <v>8.5786096266333498</v>
      </c>
      <c r="B9962">
        <v>-1.0736732094041479</v>
      </c>
      <c r="C9962">
        <v>11.55563799638119</v>
      </c>
      <c r="D9962">
        <v>-1.549466054098954</v>
      </c>
      <c r="E9962">
        <v>-3.498724274167142E-2</v>
      </c>
      <c r="F9962">
        <v>1.2326485205378841</v>
      </c>
      <c r="G9962">
        <f t="shared" si="155"/>
        <v>83.000000000012122</v>
      </c>
    </row>
    <row r="9963" spans="1:7" x14ac:dyDescent="0.3">
      <c r="A9963">
        <v>8.5904875881208227</v>
      </c>
      <c r="B9963">
        <v>-1.020941613223505</v>
      </c>
      <c r="C9963">
        <v>11.540868711477531</v>
      </c>
      <c r="D9963">
        <v>-1.5483747936568479</v>
      </c>
      <c r="E9963">
        <v>-3.5144804704526078E-2</v>
      </c>
      <c r="F9963">
        <v>1.2326727460483651</v>
      </c>
      <c r="G9963">
        <f t="shared" si="155"/>
        <v>83.008333333345462</v>
      </c>
    </row>
    <row r="9964" spans="1:7" x14ac:dyDescent="0.3">
      <c r="A9964">
        <v>8.6023232291778591</v>
      </c>
      <c r="B9964">
        <v>-1.025907343241063</v>
      </c>
      <c r="C9964">
        <v>11.55663959874566</v>
      </c>
      <c r="D9964">
        <v>-1.5507842278849571</v>
      </c>
      <c r="E9964">
        <v>-3.4601300211764552E-2</v>
      </c>
      <c r="F9964">
        <v>1.232930238896371</v>
      </c>
      <c r="G9964">
        <f t="shared" si="155"/>
        <v>83.016666666678802</v>
      </c>
    </row>
    <row r="9965" spans="1:7" x14ac:dyDescent="0.3">
      <c r="A9965">
        <v>8.5729954363145886</v>
      </c>
      <c r="B9965">
        <v>-1.041010561645856</v>
      </c>
      <c r="C9965">
        <v>11.554119031676461</v>
      </c>
      <c r="D9965">
        <v>-1.5502620447456099</v>
      </c>
      <c r="E9965">
        <v>-3.5479740532515243E-2</v>
      </c>
      <c r="F9965">
        <v>1.231560419064472</v>
      </c>
      <c r="G9965">
        <f t="shared" si="155"/>
        <v>83.025000000012142</v>
      </c>
    </row>
    <row r="9966" spans="1:7" x14ac:dyDescent="0.3">
      <c r="A9966">
        <v>8.6201046443992055</v>
      </c>
      <c r="B9966">
        <v>-1.0551820748931799</v>
      </c>
      <c r="C9966">
        <v>11.56879279128237</v>
      </c>
      <c r="D9966">
        <v>-1.549345115160498</v>
      </c>
      <c r="E9966">
        <v>-3.5051906611680013E-2</v>
      </c>
      <c r="F9966">
        <v>1.2331212269553169</v>
      </c>
      <c r="G9966">
        <f t="shared" si="155"/>
        <v>83.033333333345482</v>
      </c>
    </row>
    <row r="9967" spans="1:7" x14ac:dyDescent="0.3">
      <c r="A9967">
        <v>8.6063008260990532</v>
      </c>
      <c r="B9967">
        <v>-1.004518026444353</v>
      </c>
      <c r="C9967">
        <v>11.558538350148529</v>
      </c>
      <c r="D9967">
        <v>-1.5499078020815169</v>
      </c>
      <c r="E9967">
        <v>-3.4865627455063497E-2</v>
      </c>
      <c r="F9967">
        <v>1.2319164840347221</v>
      </c>
      <c r="G9967">
        <f t="shared" si="155"/>
        <v>83.041666666678822</v>
      </c>
    </row>
    <row r="9968" spans="1:7" x14ac:dyDescent="0.3">
      <c r="A9968">
        <v>8.6226180070493115</v>
      </c>
      <c r="B9968">
        <v>-1.0164364351796049</v>
      </c>
      <c r="C9968">
        <v>11.54429768124194</v>
      </c>
      <c r="D9968">
        <v>-1.548728004905034</v>
      </c>
      <c r="E9968">
        <v>-3.5037626576875369E-2</v>
      </c>
      <c r="F9968">
        <v>1.232660430890657</v>
      </c>
      <c r="G9968">
        <f t="shared" si="155"/>
        <v>83.050000000012162</v>
      </c>
    </row>
    <row r="9969" spans="1:7" x14ac:dyDescent="0.3">
      <c r="A9969">
        <v>8.6038082141628021</v>
      </c>
      <c r="B9969">
        <v>-1.0360768568091101</v>
      </c>
      <c r="C9969">
        <v>11.535579359694561</v>
      </c>
      <c r="D9969">
        <v>-1.549372723122558</v>
      </c>
      <c r="E9969">
        <v>-3.5018338087985927E-2</v>
      </c>
      <c r="F9969">
        <v>1.232594823161022</v>
      </c>
      <c r="G9969">
        <f t="shared" si="155"/>
        <v>83.058333333345502</v>
      </c>
    </row>
    <row r="9970" spans="1:7" x14ac:dyDescent="0.3">
      <c r="A9970">
        <v>8.6137185544098127</v>
      </c>
      <c r="B9970">
        <v>-1.042099956530059</v>
      </c>
      <c r="C9970">
        <v>11.538759345897089</v>
      </c>
      <c r="D9970">
        <v>-1.55009998191761</v>
      </c>
      <c r="E9970">
        <v>-3.5042995425813017E-2</v>
      </c>
      <c r="F9970">
        <v>1.233720854981494</v>
      </c>
      <c r="G9970">
        <f t="shared" si="155"/>
        <v>83.066666666678842</v>
      </c>
    </row>
    <row r="9971" spans="1:7" x14ac:dyDescent="0.3">
      <c r="A9971">
        <v>8.5884650911859755</v>
      </c>
      <c r="B9971">
        <v>-1.0714427437631131</v>
      </c>
      <c r="C9971">
        <v>11.55429148508696</v>
      </c>
      <c r="D9971">
        <v>-1.5491584245264289</v>
      </c>
      <c r="E9971">
        <v>-3.5300714669836419E-2</v>
      </c>
      <c r="F9971">
        <v>1.23228567016051</v>
      </c>
      <c r="G9971">
        <f t="shared" si="155"/>
        <v>83.075000000012182</v>
      </c>
    </row>
    <row r="9972" spans="1:7" x14ac:dyDescent="0.3">
      <c r="A9972">
        <v>8.5905497370530117</v>
      </c>
      <c r="B9972">
        <v>-1.014491529600787</v>
      </c>
      <c r="C9972">
        <v>11.554914455966401</v>
      </c>
      <c r="D9972">
        <v>-1.5490107745588679</v>
      </c>
      <c r="E9972">
        <v>-3.5373008262803977E-2</v>
      </c>
      <c r="F9972">
        <v>1.2320323302238749</v>
      </c>
      <c r="G9972">
        <f t="shared" si="155"/>
        <v>83.083333333345522</v>
      </c>
    </row>
    <row r="9973" spans="1:7" x14ac:dyDescent="0.3">
      <c r="A9973">
        <v>8.6195545389663764</v>
      </c>
      <c r="B9973">
        <v>-1.049246889001638</v>
      </c>
      <c r="C9973">
        <v>11.550140750104241</v>
      </c>
      <c r="D9973">
        <v>-1.548609525993347</v>
      </c>
      <c r="E9973">
        <v>-3.438822814955389E-2</v>
      </c>
      <c r="F9973">
        <v>1.2332046564230239</v>
      </c>
      <c r="G9973">
        <f t="shared" si="155"/>
        <v>83.091666666678861</v>
      </c>
    </row>
    <row r="9974" spans="1:7" x14ac:dyDescent="0.3">
      <c r="A9974">
        <v>8.5992978937654296</v>
      </c>
      <c r="B9974">
        <v>-1.0659157252704661</v>
      </c>
      <c r="C9974">
        <v>11.56631693890577</v>
      </c>
      <c r="D9974">
        <v>-1.550351130959944</v>
      </c>
      <c r="E9974">
        <v>-3.5500749592745628E-2</v>
      </c>
      <c r="F9974">
        <v>1.233853003690129</v>
      </c>
      <c r="G9974">
        <f t="shared" si="155"/>
        <v>83.100000000012201</v>
      </c>
    </row>
    <row r="9975" spans="1:7" x14ac:dyDescent="0.3">
      <c r="A9975">
        <v>8.5930380645737667</v>
      </c>
      <c r="B9975">
        <v>-1.060696046814247</v>
      </c>
      <c r="C9975">
        <v>11.56073486059182</v>
      </c>
      <c r="D9975">
        <v>-1.549132405359128</v>
      </c>
      <c r="E9975">
        <v>-3.4903377265690927E-2</v>
      </c>
      <c r="F9975">
        <v>1.232699844025215</v>
      </c>
      <c r="G9975">
        <f t="shared" si="155"/>
        <v>83.108333333345541</v>
      </c>
    </row>
    <row r="9976" spans="1:7" x14ac:dyDescent="0.3">
      <c r="A9976">
        <v>8.5805148395604345</v>
      </c>
      <c r="B9976">
        <v>-1.0840581598077601</v>
      </c>
      <c r="C9976">
        <v>11.557753289903991</v>
      </c>
      <c r="D9976">
        <v>-1.549120074731241</v>
      </c>
      <c r="E9976">
        <v>-3.5521740598501439E-2</v>
      </c>
      <c r="F9976">
        <v>1.2322793588955689</v>
      </c>
      <c r="G9976">
        <f t="shared" si="155"/>
        <v>83.116666666678881</v>
      </c>
    </row>
    <row r="9977" spans="1:7" x14ac:dyDescent="0.3">
      <c r="A9977">
        <v>8.6205964598141183</v>
      </c>
      <c r="B9977">
        <v>-1.060130458351908</v>
      </c>
      <c r="C9977">
        <v>11.55277298657753</v>
      </c>
      <c r="D9977">
        <v>-1.548048127055569</v>
      </c>
      <c r="E9977">
        <v>-3.4777635860369638E-2</v>
      </c>
      <c r="F9977">
        <v>1.2330773816517091</v>
      </c>
      <c r="G9977">
        <f t="shared" si="155"/>
        <v>83.125000000012221</v>
      </c>
    </row>
    <row r="9978" spans="1:7" x14ac:dyDescent="0.3">
      <c r="A9978">
        <v>8.6130942105668264</v>
      </c>
      <c r="B9978">
        <v>-1.0195797045090169</v>
      </c>
      <c r="C9978">
        <v>11.548018241620991</v>
      </c>
      <c r="D9978">
        <v>-1.5485096059752861</v>
      </c>
      <c r="E9978">
        <v>-3.5250141014689373E-2</v>
      </c>
      <c r="F9978">
        <v>1.2333708677430271</v>
      </c>
      <c r="G9978">
        <f t="shared" si="155"/>
        <v>83.133333333345561</v>
      </c>
    </row>
    <row r="9979" spans="1:7" x14ac:dyDescent="0.3">
      <c r="A9979">
        <v>8.6411091788149648</v>
      </c>
      <c r="B9979">
        <v>-1.036886826496644</v>
      </c>
      <c r="C9979">
        <v>11.55277809285883</v>
      </c>
      <c r="D9979">
        <v>-1.5497784486889981</v>
      </c>
      <c r="E9979">
        <v>-3.4554308617559808E-2</v>
      </c>
      <c r="F9979">
        <v>1.2347332158787681</v>
      </c>
      <c r="G9979">
        <f t="shared" si="155"/>
        <v>83.141666666678901</v>
      </c>
    </row>
    <row r="9980" spans="1:7" x14ac:dyDescent="0.3">
      <c r="A9980">
        <v>8.5865808579263536</v>
      </c>
      <c r="B9980">
        <v>-1.018060019216366</v>
      </c>
      <c r="C9980">
        <v>11.554975962942869</v>
      </c>
      <c r="D9980">
        <v>-1.549120476919011</v>
      </c>
      <c r="E9980">
        <v>-3.52134159841061E-2</v>
      </c>
      <c r="F9980">
        <v>1.2314821877907209</v>
      </c>
      <c r="G9980">
        <f t="shared" si="155"/>
        <v>83.150000000012241</v>
      </c>
    </row>
    <row r="9981" spans="1:7" x14ac:dyDescent="0.3">
      <c r="A9981">
        <v>8.6005369913382133</v>
      </c>
      <c r="B9981">
        <v>-1.05661688663868</v>
      </c>
      <c r="C9981">
        <v>11.56669126741015</v>
      </c>
      <c r="D9981">
        <v>-1.548897486216031</v>
      </c>
      <c r="E9981">
        <v>-3.4529992647494567E-2</v>
      </c>
      <c r="F9981">
        <v>1.23212157944641</v>
      </c>
      <c r="G9981">
        <f t="shared" si="155"/>
        <v>83.158333333345581</v>
      </c>
    </row>
    <row r="9982" spans="1:7" x14ac:dyDescent="0.3">
      <c r="A9982">
        <v>8.6244838546085685</v>
      </c>
      <c r="B9982">
        <v>-1.0664632494645849</v>
      </c>
      <c r="C9982">
        <v>11.53837576012533</v>
      </c>
      <c r="D9982">
        <v>-1.5493537625830851</v>
      </c>
      <c r="E9982">
        <v>-3.4585604619383203E-2</v>
      </c>
      <c r="F9982">
        <v>1.234651434024334</v>
      </c>
      <c r="G9982">
        <f t="shared" si="155"/>
        <v>83.166666666678921</v>
      </c>
    </row>
    <row r="9983" spans="1:7" x14ac:dyDescent="0.3">
      <c r="A9983">
        <v>8.6106584995563988</v>
      </c>
      <c r="B9983">
        <v>-1.0399661880712201</v>
      </c>
      <c r="C9983">
        <v>11.56266225964329</v>
      </c>
      <c r="D9983">
        <v>-1.5495364584565361</v>
      </c>
      <c r="E9983">
        <v>-3.4961251456425153E-2</v>
      </c>
      <c r="F9983">
        <v>1.2325938974701871</v>
      </c>
      <c r="G9983">
        <f t="shared" si="155"/>
        <v>83.175000000012261</v>
      </c>
    </row>
    <row r="9984" spans="1:7" x14ac:dyDescent="0.3">
      <c r="A9984">
        <v>8.607825645175474</v>
      </c>
      <c r="B9984">
        <v>-1.069122209102199</v>
      </c>
      <c r="C9984">
        <v>11.539511232900621</v>
      </c>
      <c r="D9984">
        <v>-1.548584462004164</v>
      </c>
      <c r="E9984">
        <v>-3.4632343848792213E-2</v>
      </c>
      <c r="F9984">
        <v>1.2330840939005241</v>
      </c>
      <c r="G9984">
        <f t="shared" si="155"/>
        <v>83.183333333345601</v>
      </c>
    </row>
    <row r="9985" spans="1:7" x14ac:dyDescent="0.3">
      <c r="A9985">
        <v>8.5896257064332957</v>
      </c>
      <c r="B9985">
        <v>-1.042061093021371</v>
      </c>
      <c r="C9985">
        <v>11.55667414176396</v>
      </c>
      <c r="D9985">
        <v>-1.548558843223256</v>
      </c>
      <c r="E9985">
        <v>-3.5343607250212787E-2</v>
      </c>
      <c r="F9985">
        <v>1.231610241787227</v>
      </c>
      <c r="G9985">
        <f t="shared" si="155"/>
        <v>83.191666666678941</v>
      </c>
    </row>
    <row r="9986" spans="1:7" x14ac:dyDescent="0.3">
      <c r="A9986">
        <v>8.605485298296756</v>
      </c>
      <c r="B9986">
        <v>-0.99925027452457893</v>
      </c>
      <c r="C9986">
        <v>11.5508387957629</v>
      </c>
      <c r="D9986">
        <v>-1.5488840476196559</v>
      </c>
      <c r="E9986">
        <v>-3.5152253951906132E-2</v>
      </c>
      <c r="F9986">
        <v>1.231822154542364</v>
      </c>
      <c r="G9986">
        <f t="shared" si="155"/>
        <v>83.200000000012281</v>
      </c>
    </row>
    <row r="9987" spans="1:7" x14ac:dyDescent="0.3">
      <c r="A9987">
        <v>8.6055182585104113</v>
      </c>
      <c r="B9987">
        <v>-1.004667089699558</v>
      </c>
      <c r="C9987">
        <v>11.566474957840381</v>
      </c>
      <c r="D9987">
        <v>-1.5487783083383231</v>
      </c>
      <c r="E9987">
        <v>-3.5179168185037191E-2</v>
      </c>
      <c r="F9987">
        <v>1.23198992172759</v>
      </c>
      <c r="G9987">
        <f t="shared" si="155"/>
        <v>83.208333333345621</v>
      </c>
    </row>
    <row r="9988" spans="1:7" x14ac:dyDescent="0.3">
      <c r="A9988">
        <v>8.6135269508961976</v>
      </c>
      <c r="B9988">
        <v>-1.0421327484861509</v>
      </c>
      <c r="C9988">
        <v>11.54774733093349</v>
      </c>
      <c r="D9988">
        <v>-1.548766979508851</v>
      </c>
      <c r="E9988">
        <v>-3.4568358807082762E-2</v>
      </c>
      <c r="F9988">
        <v>1.232951495729645</v>
      </c>
      <c r="G9988">
        <f t="shared" ref="G9988:G10051" si="156">G9987+1/120</f>
        <v>83.216666666678961</v>
      </c>
    </row>
    <row r="9989" spans="1:7" x14ac:dyDescent="0.3">
      <c r="A9989">
        <v>8.5709580493112405</v>
      </c>
      <c r="B9989">
        <v>-1.0823423405155519</v>
      </c>
      <c r="C9989">
        <v>11.56640402990927</v>
      </c>
      <c r="D9989">
        <v>-1.5491221985848991</v>
      </c>
      <c r="E9989">
        <v>-3.5676485988020423E-2</v>
      </c>
      <c r="F9989">
        <v>1.230219121202079</v>
      </c>
      <c r="G9989">
        <f t="shared" si="156"/>
        <v>83.225000000012301</v>
      </c>
    </row>
    <row r="9990" spans="1:7" x14ac:dyDescent="0.3">
      <c r="A9990">
        <v>8.5999713846559782</v>
      </c>
      <c r="B9990">
        <v>-1.04114725743222</v>
      </c>
      <c r="C9990">
        <v>11.557977623278621</v>
      </c>
      <c r="D9990">
        <v>-1.548674206804119</v>
      </c>
      <c r="E9990">
        <v>-3.5663179748149372E-2</v>
      </c>
      <c r="F9990">
        <v>1.2320421105899619</v>
      </c>
      <c r="G9990">
        <f t="shared" si="156"/>
        <v>83.233333333345641</v>
      </c>
    </row>
    <row r="9991" spans="1:7" x14ac:dyDescent="0.3">
      <c r="A9991">
        <v>8.621911411090462</v>
      </c>
      <c r="B9991">
        <v>-1.0489509185999419</v>
      </c>
      <c r="C9991">
        <v>11.57118858653803</v>
      </c>
      <c r="D9991">
        <v>-1.5493223696164411</v>
      </c>
      <c r="E9991">
        <v>-3.4204672454932188E-2</v>
      </c>
      <c r="F9991">
        <v>1.233411275095917</v>
      </c>
      <c r="G9991">
        <f t="shared" si="156"/>
        <v>83.241666666678981</v>
      </c>
    </row>
    <row r="9992" spans="1:7" x14ac:dyDescent="0.3">
      <c r="A9992">
        <v>8.5968274078710998</v>
      </c>
      <c r="B9992">
        <v>-1.051751425098806</v>
      </c>
      <c r="C9992">
        <v>11.54962686442544</v>
      </c>
      <c r="D9992">
        <v>-1.547972701778237</v>
      </c>
      <c r="E9992">
        <v>-3.4767560354079241E-2</v>
      </c>
      <c r="F9992">
        <v>1.2320342620460469</v>
      </c>
      <c r="G9992">
        <f t="shared" si="156"/>
        <v>83.250000000012321</v>
      </c>
    </row>
    <row r="9993" spans="1:7" x14ac:dyDescent="0.3">
      <c r="A9993">
        <v>8.5793843972140351</v>
      </c>
      <c r="B9993">
        <v>-1.018963569362332</v>
      </c>
      <c r="C9993">
        <v>11.54552128448095</v>
      </c>
      <c r="D9993">
        <v>-1.54848979765178</v>
      </c>
      <c r="E9993">
        <v>-3.4917063529096848E-2</v>
      </c>
      <c r="F9993">
        <v>1.2311152002101391</v>
      </c>
      <c r="G9993">
        <f t="shared" si="156"/>
        <v>83.258333333345661</v>
      </c>
    </row>
    <row r="9994" spans="1:7" x14ac:dyDescent="0.3">
      <c r="A9994">
        <v>8.5966974256418691</v>
      </c>
      <c r="B9994">
        <v>-1.0489021463821151</v>
      </c>
      <c r="C9994">
        <v>11.571096158269629</v>
      </c>
      <c r="D9994">
        <v>-1.5490227825771981</v>
      </c>
      <c r="E9994">
        <v>-3.5400133120325188E-2</v>
      </c>
      <c r="F9994">
        <v>1.231877494667234</v>
      </c>
      <c r="G9994">
        <f t="shared" si="156"/>
        <v>83.266666666679001</v>
      </c>
    </row>
    <row r="9995" spans="1:7" x14ac:dyDescent="0.3">
      <c r="A9995">
        <v>8.6017858131165994</v>
      </c>
      <c r="B9995">
        <v>-1.0523341435933979</v>
      </c>
      <c r="C9995">
        <v>11.55019199795356</v>
      </c>
      <c r="D9995">
        <v>-1.5484265534324499</v>
      </c>
      <c r="E9995">
        <v>-3.467260832955843E-2</v>
      </c>
      <c r="F9995">
        <v>1.2316918620036861</v>
      </c>
      <c r="G9995">
        <f t="shared" si="156"/>
        <v>83.275000000012341</v>
      </c>
    </row>
    <row r="9996" spans="1:7" x14ac:dyDescent="0.3">
      <c r="A9996">
        <v>8.6158939750041892</v>
      </c>
      <c r="B9996">
        <v>-1.043348233207563</v>
      </c>
      <c r="C9996">
        <v>11.552062472342991</v>
      </c>
      <c r="D9996">
        <v>-1.5487710942948201</v>
      </c>
      <c r="E9996">
        <v>-3.5067211326630932E-2</v>
      </c>
      <c r="F9996">
        <v>1.233123179253238</v>
      </c>
      <c r="G9996">
        <f t="shared" si="156"/>
        <v>83.283333333345681</v>
      </c>
    </row>
    <row r="9997" spans="1:7" x14ac:dyDescent="0.3">
      <c r="A9997">
        <v>8.6221846091773191</v>
      </c>
      <c r="B9997">
        <v>-0.99823154994641927</v>
      </c>
      <c r="C9997">
        <v>11.55423813767012</v>
      </c>
      <c r="D9997">
        <v>-1.549271349748284</v>
      </c>
      <c r="E9997">
        <v>-3.5056365914806757E-2</v>
      </c>
      <c r="F9997">
        <v>1.232625844498445</v>
      </c>
      <c r="G9997">
        <f t="shared" si="156"/>
        <v>83.291666666679021</v>
      </c>
    </row>
    <row r="9998" spans="1:7" x14ac:dyDescent="0.3">
      <c r="A9998">
        <v>8.5670004868149299</v>
      </c>
      <c r="B9998">
        <v>-1.0324715479531421</v>
      </c>
      <c r="C9998">
        <v>11.54528836070407</v>
      </c>
      <c r="D9998">
        <v>-1.5494113356394961</v>
      </c>
      <c r="E9998">
        <v>-3.51453026459142E-2</v>
      </c>
      <c r="F9998">
        <v>1.231432722875089</v>
      </c>
      <c r="G9998">
        <f t="shared" si="156"/>
        <v>83.300000000012361</v>
      </c>
    </row>
    <row r="9999" spans="1:7" x14ac:dyDescent="0.3">
      <c r="A9999">
        <v>8.6073888656145954</v>
      </c>
      <c r="B9999">
        <v>-1.0583779515864751</v>
      </c>
      <c r="C9999">
        <v>11.5583530989572</v>
      </c>
      <c r="D9999">
        <v>-1.549321434391576</v>
      </c>
      <c r="E9999">
        <v>-3.5047532509510648E-2</v>
      </c>
      <c r="F9999">
        <v>1.2335774528734911</v>
      </c>
      <c r="G9999">
        <f t="shared" si="156"/>
        <v>83.308333333345701</v>
      </c>
    </row>
    <row r="10000" spans="1:7" x14ac:dyDescent="0.3">
      <c r="A10000">
        <v>8.5839405001495752</v>
      </c>
      <c r="B10000">
        <v>-1.0653333681220889</v>
      </c>
      <c r="C10000">
        <v>11.559679735533949</v>
      </c>
      <c r="D10000">
        <v>-1.5489083278427771</v>
      </c>
      <c r="E10000">
        <v>-3.5430808163530718E-2</v>
      </c>
      <c r="F10000">
        <v>1.232332917718356</v>
      </c>
      <c r="G10000">
        <f t="shared" si="156"/>
        <v>83.316666666679041</v>
      </c>
    </row>
    <row r="10001" spans="1:7" x14ac:dyDescent="0.3">
      <c r="A10001">
        <v>8.6072227423800811</v>
      </c>
      <c r="B10001">
        <v>-1.0352548149547589</v>
      </c>
      <c r="C10001">
        <v>11.56262368363037</v>
      </c>
      <c r="D10001">
        <v>-1.5490052952114539</v>
      </c>
      <c r="E10001">
        <v>-3.4602219055532291E-2</v>
      </c>
      <c r="F10001">
        <v>1.23296633181633</v>
      </c>
      <c r="G10001">
        <f t="shared" si="156"/>
        <v>83.32500000001238</v>
      </c>
    </row>
    <row r="10002" spans="1:7" x14ac:dyDescent="0.3">
      <c r="A10002">
        <v>8.597651609300387</v>
      </c>
      <c r="B10002">
        <v>-1.071505675058702</v>
      </c>
      <c r="C10002">
        <v>11.539107233536321</v>
      </c>
      <c r="D10002">
        <v>-1.5491357736356619</v>
      </c>
      <c r="E10002">
        <v>-3.3862549043220391E-2</v>
      </c>
      <c r="F10002">
        <v>1.2324944656767249</v>
      </c>
      <c r="G10002">
        <f t="shared" si="156"/>
        <v>83.33333333334572</v>
      </c>
    </row>
    <row r="10003" spans="1:7" x14ac:dyDescent="0.3">
      <c r="A10003">
        <v>8.6027688493033629</v>
      </c>
      <c r="B10003">
        <v>-1.051808957859534</v>
      </c>
      <c r="C10003">
        <v>11.556690496208169</v>
      </c>
      <c r="D10003">
        <v>-1.549010079518478</v>
      </c>
      <c r="E10003">
        <v>-3.4229416479489287E-2</v>
      </c>
      <c r="F10003">
        <v>1.231550528034127</v>
      </c>
      <c r="G10003">
        <f t="shared" si="156"/>
        <v>83.34166666667906</v>
      </c>
    </row>
    <row r="10004" spans="1:7" x14ac:dyDescent="0.3">
      <c r="A10004">
        <v>8.5861937052107411</v>
      </c>
      <c r="B10004">
        <v>-1.0442342699143481</v>
      </c>
      <c r="C10004">
        <v>11.5584970281616</v>
      </c>
      <c r="D10004">
        <v>-1.548132622455124</v>
      </c>
      <c r="E10004">
        <v>-3.4653993419250788E-2</v>
      </c>
      <c r="F10004">
        <v>1.231422631497092</v>
      </c>
      <c r="G10004">
        <f t="shared" si="156"/>
        <v>83.3500000000124</v>
      </c>
    </row>
    <row r="10005" spans="1:7" x14ac:dyDescent="0.3">
      <c r="A10005">
        <v>8.6020227190893888</v>
      </c>
      <c r="B10005">
        <v>-1.0531585615103201</v>
      </c>
      <c r="C10005">
        <v>11.537526371056501</v>
      </c>
      <c r="D10005">
        <v>-1.5482885458525419</v>
      </c>
      <c r="E10005">
        <v>-3.3790363151633973E-2</v>
      </c>
      <c r="F10005">
        <v>1.2320674606643831</v>
      </c>
      <c r="G10005">
        <f t="shared" si="156"/>
        <v>83.35833333334574</v>
      </c>
    </row>
    <row r="10006" spans="1:7" x14ac:dyDescent="0.3">
      <c r="A10006">
        <v>8.6103484584428429</v>
      </c>
      <c r="B10006">
        <v>-1.047205115534223</v>
      </c>
      <c r="C10006">
        <v>11.571375997919549</v>
      </c>
      <c r="D10006">
        <v>-1.549229819280407</v>
      </c>
      <c r="E10006">
        <v>-3.5056159339744153E-2</v>
      </c>
      <c r="F10006">
        <v>1.2328956836682581</v>
      </c>
      <c r="G10006">
        <f t="shared" si="156"/>
        <v>83.36666666667908</v>
      </c>
    </row>
    <row r="10007" spans="1:7" x14ac:dyDescent="0.3">
      <c r="A10007">
        <v>8.5599376276426291</v>
      </c>
      <c r="B10007">
        <v>-1.0420701588369849</v>
      </c>
      <c r="C10007">
        <v>11.5478079257452</v>
      </c>
      <c r="D10007">
        <v>-1.54927269588363</v>
      </c>
      <c r="E10007">
        <v>-3.4969831847894713E-2</v>
      </c>
      <c r="F10007">
        <v>1.230895621378965</v>
      </c>
      <c r="G10007">
        <f t="shared" si="156"/>
        <v>83.37500000001242</v>
      </c>
    </row>
    <row r="10008" spans="1:7" x14ac:dyDescent="0.3">
      <c r="A10008">
        <v>8.5930399326142961</v>
      </c>
      <c r="B10008">
        <v>-1.0441255035098369</v>
      </c>
      <c r="C10008">
        <v>11.560322736101661</v>
      </c>
      <c r="D10008">
        <v>-1.5487069717518751</v>
      </c>
      <c r="E10008">
        <v>-3.4752762111669999E-2</v>
      </c>
      <c r="F10008">
        <v>1.2313339431059671</v>
      </c>
      <c r="G10008">
        <f t="shared" si="156"/>
        <v>83.38333333334576</v>
      </c>
    </row>
    <row r="10009" spans="1:7" x14ac:dyDescent="0.3">
      <c r="A10009">
        <v>8.5966780279018238</v>
      </c>
      <c r="B10009">
        <v>-1.078591743402832</v>
      </c>
      <c r="C10009">
        <v>11.5491409761696</v>
      </c>
      <c r="D10009">
        <v>-1.549223360918333</v>
      </c>
      <c r="E10009">
        <v>-3.4533636311848137E-2</v>
      </c>
      <c r="F10009">
        <v>1.2323367686703699</v>
      </c>
      <c r="G10009">
        <f t="shared" si="156"/>
        <v>83.3916666666791</v>
      </c>
    </row>
    <row r="10010" spans="1:7" x14ac:dyDescent="0.3">
      <c r="A10010">
        <v>8.614302202320248</v>
      </c>
      <c r="B10010">
        <v>-1.0298122376260399</v>
      </c>
      <c r="C10010">
        <v>11.5385769937385</v>
      </c>
      <c r="D10010">
        <v>-1.5481195298107371</v>
      </c>
      <c r="E10010">
        <v>-3.4309509684124502E-2</v>
      </c>
      <c r="F10010">
        <v>1.2320013209983709</v>
      </c>
      <c r="G10010">
        <f t="shared" si="156"/>
        <v>83.40000000001244</v>
      </c>
    </row>
    <row r="10011" spans="1:7" x14ac:dyDescent="0.3">
      <c r="A10011">
        <v>8.6122169681963516</v>
      </c>
      <c r="B10011">
        <v>-1.047882207867922</v>
      </c>
      <c r="C10011">
        <v>11.54929169577801</v>
      </c>
      <c r="D10011">
        <v>-1.5491379606669371</v>
      </c>
      <c r="E10011">
        <v>-3.4510534668616422E-2</v>
      </c>
      <c r="F10011">
        <v>1.2325104295788729</v>
      </c>
      <c r="G10011">
        <f t="shared" si="156"/>
        <v>83.40833333334578</v>
      </c>
    </row>
    <row r="10012" spans="1:7" x14ac:dyDescent="0.3">
      <c r="A10012">
        <v>8.578544854470838</v>
      </c>
      <c r="B10012">
        <v>-1.080334050652866</v>
      </c>
      <c r="C10012">
        <v>11.548062143321861</v>
      </c>
      <c r="D10012">
        <v>-1.5482828457946161</v>
      </c>
      <c r="E10012">
        <v>-3.461164162280872E-2</v>
      </c>
      <c r="F10012">
        <v>1.2317430301138299</v>
      </c>
      <c r="G10012">
        <f t="shared" si="156"/>
        <v>83.41666666667912</v>
      </c>
    </row>
    <row r="10013" spans="1:7" x14ac:dyDescent="0.3">
      <c r="A10013">
        <v>8.5892590179560777</v>
      </c>
      <c r="B10013">
        <v>-1.010844077030707</v>
      </c>
      <c r="C10013">
        <v>11.560604529319029</v>
      </c>
      <c r="D10013">
        <v>-1.549107507045296</v>
      </c>
      <c r="E10013">
        <v>-3.4988328606308523E-2</v>
      </c>
      <c r="F10013">
        <v>1.231593297892557</v>
      </c>
      <c r="G10013">
        <f t="shared" si="156"/>
        <v>83.42500000001246</v>
      </c>
    </row>
    <row r="10014" spans="1:7" x14ac:dyDescent="0.3">
      <c r="A10014">
        <v>8.5826041673323274</v>
      </c>
      <c r="B10014">
        <v>-1.057034087118182</v>
      </c>
      <c r="C10014">
        <v>11.53797768056004</v>
      </c>
      <c r="D10014">
        <v>-1.548216908017725</v>
      </c>
      <c r="E10014">
        <v>-3.4305742206694467E-2</v>
      </c>
      <c r="F10014">
        <v>1.2316657076927371</v>
      </c>
      <c r="G10014">
        <f t="shared" si="156"/>
        <v>83.4333333333458</v>
      </c>
    </row>
    <row r="10015" spans="1:7" x14ac:dyDescent="0.3">
      <c r="A10015">
        <v>8.5703688458212302</v>
      </c>
      <c r="B10015">
        <v>-1.073641987591299</v>
      </c>
      <c r="C10015">
        <v>11.55127960157259</v>
      </c>
      <c r="D10015">
        <v>-1.548828963423327</v>
      </c>
      <c r="E10015">
        <v>-3.4897653113194482E-2</v>
      </c>
      <c r="F10015">
        <v>1.2313858047466251</v>
      </c>
      <c r="G10015">
        <f t="shared" si="156"/>
        <v>83.44166666667914</v>
      </c>
    </row>
    <row r="10016" spans="1:7" x14ac:dyDescent="0.3">
      <c r="A10016">
        <v>8.5951062290273779</v>
      </c>
      <c r="B10016">
        <v>-1.044833650527123</v>
      </c>
      <c r="C10016">
        <v>11.569578049805809</v>
      </c>
      <c r="D10016">
        <v>-1.5492017625794561</v>
      </c>
      <c r="E10016">
        <v>-3.4874334564202747E-2</v>
      </c>
      <c r="F10016">
        <v>1.231526858050245</v>
      </c>
      <c r="G10016">
        <f t="shared" si="156"/>
        <v>83.45000000001248</v>
      </c>
    </row>
    <row r="10017" spans="1:7" x14ac:dyDescent="0.3">
      <c r="A10017">
        <v>8.5807377097308066</v>
      </c>
      <c r="B10017">
        <v>-1.0334904644526319</v>
      </c>
      <c r="C10017">
        <v>11.566346627557859</v>
      </c>
      <c r="D10017">
        <v>-1.550231013549334</v>
      </c>
      <c r="E10017">
        <v>-3.518296383005215E-2</v>
      </c>
      <c r="F10017">
        <v>1.2313163624035639</v>
      </c>
      <c r="G10017">
        <f t="shared" si="156"/>
        <v>83.45833333334582</v>
      </c>
    </row>
    <row r="10018" spans="1:7" x14ac:dyDescent="0.3">
      <c r="A10018">
        <v>8.5710164728269884</v>
      </c>
      <c r="B10018">
        <v>-1.0244943775860491</v>
      </c>
      <c r="C10018">
        <v>11.54296898235693</v>
      </c>
      <c r="D10018">
        <v>-1.548931879306773</v>
      </c>
      <c r="E10018">
        <v>-3.5351589950580187E-2</v>
      </c>
      <c r="F10018">
        <v>1.2313957881631321</v>
      </c>
      <c r="G10018">
        <f t="shared" si="156"/>
        <v>83.46666666667916</v>
      </c>
    </row>
    <row r="10019" spans="1:7" x14ac:dyDescent="0.3">
      <c r="A10019">
        <v>8.5949531333907991</v>
      </c>
      <c r="B10019">
        <v>-1.039387629350971</v>
      </c>
      <c r="C10019">
        <v>11.52925457484762</v>
      </c>
      <c r="D10019">
        <v>-1.5485410898369261</v>
      </c>
      <c r="E10019">
        <v>-3.4915882540223493E-2</v>
      </c>
      <c r="F10019">
        <v>1.2324760884189989</v>
      </c>
      <c r="G10019">
        <f t="shared" si="156"/>
        <v>83.4750000000125</v>
      </c>
    </row>
    <row r="10020" spans="1:7" x14ac:dyDescent="0.3">
      <c r="A10020">
        <v>8.6054252331743282</v>
      </c>
      <c r="B10020">
        <v>-1.052677744663431</v>
      </c>
      <c r="C10020">
        <v>11.52505279431146</v>
      </c>
      <c r="D10020">
        <v>-1.547977823030843</v>
      </c>
      <c r="E10020">
        <v>-3.5369235675550281E-2</v>
      </c>
      <c r="F10020">
        <v>1.233594083696206</v>
      </c>
      <c r="G10020">
        <f t="shared" si="156"/>
        <v>83.48333333334584</v>
      </c>
    </row>
    <row r="10021" spans="1:7" x14ac:dyDescent="0.3">
      <c r="A10021">
        <v>8.6406388564061878</v>
      </c>
      <c r="B10021">
        <v>-1.084085994861562</v>
      </c>
      <c r="C10021">
        <v>11.536225388669351</v>
      </c>
      <c r="D10021">
        <v>-1.5469462555866449</v>
      </c>
      <c r="E10021">
        <v>-3.4829230082375477E-2</v>
      </c>
      <c r="F10021">
        <v>1.2366091944018729</v>
      </c>
      <c r="G10021">
        <f t="shared" si="156"/>
        <v>83.49166666667918</v>
      </c>
    </row>
    <row r="10022" spans="1:7" x14ac:dyDescent="0.3">
      <c r="A10022">
        <v>8.6460225587305075</v>
      </c>
      <c r="B10022">
        <v>-1.0695796415351959</v>
      </c>
      <c r="C10022">
        <v>11.519869290305859</v>
      </c>
      <c r="D10022">
        <v>-1.5453931346117351</v>
      </c>
      <c r="E10022">
        <v>-3.5430671077310572E-2</v>
      </c>
      <c r="F10022">
        <v>1.239426525934888</v>
      </c>
      <c r="G10022">
        <f t="shared" si="156"/>
        <v>83.50000000001252</v>
      </c>
    </row>
    <row r="10023" spans="1:7" x14ac:dyDescent="0.3">
      <c r="A10023">
        <v>8.7223488139902976</v>
      </c>
      <c r="B10023">
        <v>-1.0887332724565419</v>
      </c>
      <c r="C10023">
        <v>11.50624573243933</v>
      </c>
      <c r="D10023">
        <v>-1.5430155189460739</v>
      </c>
      <c r="E10023">
        <v>-3.5806608533553441E-2</v>
      </c>
      <c r="F10023">
        <v>1.2468958683942579</v>
      </c>
      <c r="G10023">
        <f t="shared" si="156"/>
        <v>83.50833333334586</v>
      </c>
    </row>
    <row r="10024" spans="1:7" x14ac:dyDescent="0.3">
      <c r="A10024">
        <v>8.7626335528886852</v>
      </c>
      <c r="B10024">
        <v>-1.097504361067577</v>
      </c>
      <c r="C10024">
        <v>11.431725943223601</v>
      </c>
      <c r="D10024">
        <v>-1.5347439053906591</v>
      </c>
      <c r="E10024">
        <v>-3.4493016059475301E-2</v>
      </c>
      <c r="F10024">
        <v>1.253981561938432</v>
      </c>
      <c r="G10024">
        <f t="shared" si="156"/>
        <v>83.5166666666792</v>
      </c>
    </row>
    <row r="10025" spans="1:7" x14ac:dyDescent="0.3">
      <c r="A10025">
        <v>8.8318446403116884</v>
      </c>
      <c r="B10025">
        <v>-1.094076592452097</v>
      </c>
      <c r="C10025">
        <v>11.32780083801204</v>
      </c>
      <c r="D10025">
        <v>-1.520320947407916</v>
      </c>
      <c r="E10025">
        <v>-3.2681131901382547E-2</v>
      </c>
      <c r="F10025">
        <v>1.2629246353936661</v>
      </c>
      <c r="G10025">
        <f t="shared" si="156"/>
        <v>83.52500000001254</v>
      </c>
    </row>
    <row r="10026" spans="1:7" x14ac:dyDescent="0.3">
      <c r="A10026">
        <v>8.8684890122468065</v>
      </c>
      <c r="B10026">
        <v>-1.059830054838768</v>
      </c>
      <c r="C10026">
        <v>11.219366527646571</v>
      </c>
      <c r="D10026">
        <v>-1.5023148078134749</v>
      </c>
      <c r="E10026">
        <v>-3.068302792884892E-2</v>
      </c>
      <c r="F10026">
        <v>1.2684845318333851</v>
      </c>
      <c r="G10026">
        <f t="shared" si="156"/>
        <v>83.53333333334588</v>
      </c>
    </row>
    <row r="10027" spans="1:7" x14ac:dyDescent="0.3">
      <c r="A10027">
        <v>8.946735113652581</v>
      </c>
      <c r="B10027">
        <v>-1.05369154176822</v>
      </c>
      <c r="C10027">
        <v>11.094953666556281</v>
      </c>
      <c r="D10027">
        <v>-1.4829037818170341</v>
      </c>
      <c r="E10027">
        <v>-2.889283554852462E-2</v>
      </c>
      <c r="F10027">
        <v>1.277392720370174</v>
      </c>
      <c r="G10027">
        <f t="shared" si="156"/>
        <v>83.54166666667922</v>
      </c>
    </row>
    <row r="10028" spans="1:7" x14ac:dyDescent="0.3">
      <c r="A10028">
        <v>9.0147751887524397</v>
      </c>
      <c r="B10028">
        <v>-1.057658871424648</v>
      </c>
      <c r="C10028">
        <v>10.961798398481781</v>
      </c>
      <c r="D10028">
        <v>-1.4643001349305591</v>
      </c>
      <c r="E10028">
        <v>-2.796340159247623E-2</v>
      </c>
      <c r="F10028">
        <v>1.283718717607347</v>
      </c>
      <c r="G10028">
        <f t="shared" si="156"/>
        <v>83.55000000001256</v>
      </c>
    </row>
    <row r="10029" spans="1:7" x14ac:dyDescent="0.3">
      <c r="A10029">
        <v>9.0528385331125065</v>
      </c>
      <c r="B10029">
        <v>-1.06526967155432</v>
      </c>
      <c r="C10029">
        <v>10.812993226007951</v>
      </c>
      <c r="D10029">
        <v>-1.446917092273422</v>
      </c>
      <c r="E10029">
        <v>-2.5833974364339322E-2</v>
      </c>
      <c r="F10029">
        <v>1.2904472411942991</v>
      </c>
      <c r="G10029">
        <f t="shared" si="156"/>
        <v>83.5583333333459</v>
      </c>
    </row>
    <row r="10030" spans="1:7" x14ac:dyDescent="0.3">
      <c r="A10030">
        <v>9.1571773153046347</v>
      </c>
      <c r="B10030">
        <v>-1.118876354841098</v>
      </c>
      <c r="C10030">
        <v>10.71565255618844</v>
      </c>
      <c r="D10030">
        <v>-1.43288859295688</v>
      </c>
      <c r="E10030">
        <v>-2.571666315623056E-2</v>
      </c>
      <c r="F10030">
        <v>1.2984670688112909</v>
      </c>
      <c r="G10030">
        <f t="shared" si="156"/>
        <v>83.566666666679239</v>
      </c>
    </row>
    <row r="10031" spans="1:7" x14ac:dyDescent="0.3">
      <c r="A10031">
        <v>9.2636651965272279</v>
      </c>
      <c r="B10031">
        <v>-1.095347006653161</v>
      </c>
      <c r="C10031">
        <v>10.63306753868083</v>
      </c>
      <c r="D10031">
        <v>-1.4231756234539861</v>
      </c>
      <c r="E10031">
        <v>-2.6285817644253199E-2</v>
      </c>
      <c r="F10031">
        <v>1.307939542385002</v>
      </c>
      <c r="G10031">
        <f t="shared" si="156"/>
        <v>83.575000000012579</v>
      </c>
    </row>
    <row r="10032" spans="1:7" x14ac:dyDescent="0.3">
      <c r="A10032">
        <v>9.3658792460981548</v>
      </c>
      <c r="B10032">
        <v>-1.097534164176279</v>
      </c>
      <c r="C10032">
        <v>10.54851536500219</v>
      </c>
      <c r="D10032">
        <v>-1.4146509243244501</v>
      </c>
      <c r="E10032">
        <v>-2.6228177915368911E-2</v>
      </c>
      <c r="F10032">
        <v>1.3187800936353979</v>
      </c>
      <c r="G10032">
        <f t="shared" si="156"/>
        <v>83.583333333345919</v>
      </c>
    </row>
    <row r="10033" spans="1:7" x14ac:dyDescent="0.3">
      <c r="A10033">
        <v>9.4505237572653407</v>
      </c>
      <c r="B10033">
        <v>-1.1197826094991079</v>
      </c>
      <c r="C10033">
        <v>10.49106234599012</v>
      </c>
      <c r="D10033">
        <v>-1.409134338084761</v>
      </c>
      <c r="E10033">
        <v>-2.7552693702589951E-2</v>
      </c>
      <c r="F10033">
        <v>1.329903423900632</v>
      </c>
      <c r="G10033">
        <f t="shared" si="156"/>
        <v>83.591666666679259</v>
      </c>
    </row>
    <row r="10034" spans="1:7" x14ac:dyDescent="0.3">
      <c r="A10034">
        <v>9.5240527190522517</v>
      </c>
      <c r="B10034">
        <v>-1.0876771602224</v>
      </c>
      <c r="C10034">
        <v>10.453321872217129</v>
      </c>
      <c r="D10034">
        <v>-1.407776715630946</v>
      </c>
      <c r="E10034">
        <v>-2.8518495997062469E-2</v>
      </c>
      <c r="F10034">
        <v>1.3439684160869421</v>
      </c>
      <c r="G10034">
        <f t="shared" si="156"/>
        <v>83.600000000012599</v>
      </c>
    </row>
    <row r="10035" spans="1:7" x14ac:dyDescent="0.3">
      <c r="A10035">
        <v>9.5575660645664335</v>
      </c>
      <c r="B10035">
        <v>-1.1887095441312769</v>
      </c>
      <c r="C10035">
        <v>10.368979650056531</v>
      </c>
      <c r="D10035">
        <v>-1.404686798161136</v>
      </c>
      <c r="E10035">
        <v>-2.9796099941639679E-2</v>
      </c>
      <c r="F10035">
        <v>1.359358247021377</v>
      </c>
      <c r="G10035">
        <f t="shared" si="156"/>
        <v>83.608333333345939</v>
      </c>
    </row>
    <row r="10036" spans="1:7" x14ac:dyDescent="0.3">
      <c r="A10036">
        <v>9.6527047523835829</v>
      </c>
      <c r="B10036">
        <v>-1.1993611598366429</v>
      </c>
      <c r="C10036">
        <v>10.359694756427141</v>
      </c>
      <c r="D10036">
        <v>-1.4033662714458861</v>
      </c>
      <c r="E10036">
        <v>-3.1405284453620008E-2</v>
      </c>
      <c r="F10036">
        <v>1.374129046708624</v>
      </c>
      <c r="G10036">
        <f t="shared" si="156"/>
        <v>83.616666666679279</v>
      </c>
    </row>
    <row r="10037" spans="1:7" x14ac:dyDescent="0.3">
      <c r="A10037">
        <v>9.7650472773931902</v>
      </c>
      <c r="B10037">
        <v>-1.182280466857047</v>
      </c>
      <c r="C10037">
        <v>10.329220824345461</v>
      </c>
      <c r="D10037">
        <v>-1.402046055953865</v>
      </c>
      <c r="E10037">
        <v>-3.327969405272635E-2</v>
      </c>
      <c r="F10037">
        <v>1.387454602971288</v>
      </c>
      <c r="G10037">
        <f t="shared" si="156"/>
        <v>83.625000000012619</v>
      </c>
    </row>
    <row r="10038" spans="1:7" x14ac:dyDescent="0.3">
      <c r="A10038">
        <v>9.8224804855086933</v>
      </c>
      <c r="B10038">
        <v>-1.189160723205094</v>
      </c>
      <c r="C10038">
        <v>10.35692053228186</v>
      </c>
      <c r="D10038">
        <v>-1.40370204582361</v>
      </c>
      <c r="E10038">
        <v>-3.5829647898508177E-2</v>
      </c>
      <c r="F10038">
        <v>1.39708500908607</v>
      </c>
      <c r="G10038">
        <f t="shared" si="156"/>
        <v>83.633333333345959</v>
      </c>
    </row>
    <row r="10039" spans="1:7" x14ac:dyDescent="0.3">
      <c r="A10039">
        <v>9.8908332789746787</v>
      </c>
      <c r="B10039">
        <v>-1.172438609394159</v>
      </c>
      <c r="C10039">
        <v>10.345599150611809</v>
      </c>
      <c r="D10039">
        <v>-1.404088969295219</v>
      </c>
      <c r="E10039">
        <v>-3.6434534148785391E-2</v>
      </c>
      <c r="F10039">
        <v>1.404053993865169</v>
      </c>
      <c r="G10039">
        <f t="shared" si="156"/>
        <v>83.641666666679299</v>
      </c>
    </row>
    <row r="10040" spans="1:7" x14ac:dyDescent="0.3">
      <c r="A10040">
        <v>9.9001871975066873</v>
      </c>
      <c r="B10040">
        <v>-1.1980629209580891</v>
      </c>
      <c r="C10040">
        <v>10.34021615797057</v>
      </c>
      <c r="D10040">
        <v>-1.405252208654282</v>
      </c>
      <c r="E10040">
        <v>-3.6542596083091738E-2</v>
      </c>
      <c r="F10040">
        <v>1.405607960985763</v>
      </c>
      <c r="G10040">
        <f t="shared" si="156"/>
        <v>83.650000000012639</v>
      </c>
    </row>
    <row r="10041" spans="1:7" x14ac:dyDescent="0.3">
      <c r="A10041">
        <v>9.8897600837665678</v>
      </c>
      <c r="B10041">
        <v>-1.190939630892496</v>
      </c>
      <c r="C10041">
        <v>10.34332473437496</v>
      </c>
      <c r="D10041">
        <v>-1.406836439143744</v>
      </c>
      <c r="E10041">
        <v>-3.6268953867193983E-2</v>
      </c>
      <c r="F10041">
        <v>1.4041882868351501</v>
      </c>
      <c r="G10041">
        <f t="shared" si="156"/>
        <v>83.658333333345979</v>
      </c>
    </row>
    <row r="10042" spans="1:7" x14ac:dyDescent="0.3">
      <c r="A10042">
        <v>9.8587857026941794</v>
      </c>
      <c r="B10042">
        <v>-1.1836292308142919</v>
      </c>
      <c r="C10042">
        <v>10.329258301208601</v>
      </c>
      <c r="D10042">
        <v>-1.4064659518436089</v>
      </c>
      <c r="E10042">
        <v>-3.5757425505769658E-2</v>
      </c>
      <c r="F10042">
        <v>1.400325840991399</v>
      </c>
      <c r="G10042">
        <f t="shared" si="156"/>
        <v>83.666666666679319</v>
      </c>
    </row>
    <row r="10043" spans="1:7" x14ac:dyDescent="0.3">
      <c r="A10043">
        <v>9.8115311251230537</v>
      </c>
      <c r="B10043">
        <v>-1.2086062109406599</v>
      </c>
      <c r="C10043">
        <v>10.3405740274093</v>
      </c>
      <c r="D10043">
        <v>-1.4066163981136039</v>
      </c>
      <c r="E10043">
        <v>-3.5732532452256723E-2</v>
      </c>
      <c r="F10043">
        <v>1.393026893104498</v>
      </c>
      <c r="G10043">
        <f t="shared" si="156"/>
        <v>83.675000000012659</v>
      </c>
    </row>
    <row r="10044" spans="1:7" x14ac:dyDescent="0.3">
      <c r="A10044">
        <v>9.7643840735172329</v>
      </c>
      <c r="B10044">
        <v>-1.207764551672309</v>
      </c>
      <c r="C10044">
        <v>10.34640404052935</v>
      </c>
      <c r="D10044">
        <v>-1.406199768685257</v>
      </c>
      <c r="E10044">
        <v>-3.4620757348027831E-2</v>
      </c>
      <c r="F10044">
        <v>1.3859451952122479</v>
      </c>
      <c r="G10044">
        <f t="shared" si="156"/>
        <v>83.683333333345999</v>
      </c>
    </row>
    <row r="10045" spans="1:7" x14ac:dyDescent="0.3">
      <c r="A10045">
        <v>9.7391057821820546</v>
      </c>
      <c r="B10045">
        <v>-1.190396284161261</v>
      </c>
      <c r="C10045">
        <v>10.33748164889993</v>
      </c>
      <c r="D10045">
        <v>-1.404160672939748</v>
      </c>
      <c r="E10045">
        <v>-3.3536624827237849E-2</v>
      </c>
      <c r="F10045">
        <v>1.379126991033875</v>
      </c>
      <c r="G10045">
        <f t="shared" si="156"/>
        <v>83.691666666679339</v>
      </c>
    </row>
    <row r="10046" spans="1:7" x14ac:dyDescent="0.3">
      <c r="A10046">
        <v>9.6745148677225803</v>
      </c>
      <c r="B10046">
        <v>-1.2120453075034281</v>
      </c>
      <c r="C10046">
        <v>10.32631516223339</v>
      </c>
      <c r="D10046">
        <v>-1.402960344455904</v>
      </c>
      <c r="E10046">
        <v>-3.2239191552077551E-2</v>
      </c>
      <c r="F10046">
        <v>1.37213535886196</v>
      </c>
      <c r="G10046">
        <f t="shared" si="156"/>
        <v>83.700000000012679</v>
      </c>
    </row>
    <row r="10047" spans="1:7" x14ac:dyDescent="0.3">
      <c r="A10047">
        <v>9.6729992191451668</v>
      </c>
      <c r="B10047">
        <v>-1.2316523594793101</v>
      </c>
      <c r="C10047">
        <v>10.3187734854622</v>
      </c>
      <c r="D10047">
        <v>-1.4025002777995379</v>
      </c>
      <c r="E10047">
        <v>-3.2157379128064378E-2</v>
      </c>
      <c r="F10047">
        <v>1.369844343497763</v>
      </c>
      <c r="G10047">
        <f t="shared" si="156"/>
        <v>83.708333333346019</v>
      </c>
    </row>
    <row r="10048" spans="1:7" x14ac:dyDescent="0.3">
      <c r="A10048">
        <v>9.6921298903272728</v>
      </c>
      <c r="B10048">
        <v>-1.206918325037873</v>
      </c>
      <c r="C10048">
        <v>10.33308271765724</v>
      </c>
      <c r="D10048">
        <v>-1.402443072753665</v>
      </c>
      <c r="E10048">
        <v>-3.2401014947228142E-2</v>
      </c>
      <c r="F10048">
        <v>1.3703101193777161</v>
      </c>
      <c r="G10048">
        <f t="shared" si="156"/>
        <v>83.716666666679359</v>
      </c>
    </row>
    <row r="10049" spans="1:7" x14ac:dyDescent="0.3">
      <c r="A10049">
        <v>9.6846724640937083</v>
      </c>
      <c r="B10049">
        <v>-1.2012867620802139</v>
      </c>
      <c r="C10049">
        <v>10.33102912767766</v>
      </c>
      <c r="D10049">
        <v>-1.403025997697158</v>
      </c>
      <c r="E10049">
        <v>-3.1984381648134108E-2</v>
      </c>
      <c r="F10049">
        <v>1.370689945922773</v>
      </c>
      <c r="G10049">
        <f t="shared" si="156"/>
        <v>83.725000000012699</v>
      </c>
    </row>
    <row r="10050" spans="1:7" x14ac:dyDescent="0.3">
      <c r="A10050">
        <v>9.7602042927496733</v>
      </c>
      <c r="B10050">
        <v>-1.1225132155742841</v>
      </c>
      <c r="C10050">
        <v>10.41866952364116</v>
      </c>
      <c r="D10050">
        <v>-1.406039469935809</v>
      </c>
      <c r="E10050">
        <v>-3.1866794787113739E-2</v>
      </c>
      <c r="F10050">
        <v>1.373023901448698</v>
      </c>
      <c r="G10050">
        <f t="shared" si="156"/>
        <v>83.733333333346039</v>
      </c>
    </row>
    <row r="10051" spans="1:7" x14ac:dyDescent="0.3">
      <c r="A10051">
        <v>9.7224310715262128</v>
      </c>
      <c r="B10051">
        <v>-1.198328221308355</v>
      </c>
      <c r="C10051">
        <v>10.344383978262799</v>
      </c>
      <c r="D10051">
        <v>-1.4067452080691909</v>
      </c>
      <c r="E10051">
        <v>-3.3178762753546809E-2</v>
      </c>
      <c r="F10051">
        <v>1.3773368284991101</v>
      </c>
      <c r="G10051">
        <f t="shared" si="156"/>
        <v>83.741666666679379</v>
      </c>
    </row>
    <row r="10052" spans="1:7" x14ac:dyDescent="0.3">
      <c r="A10052">
        <v>9.7572532100295071</v>
      </c>
      <c r="B10052">
        <v>-1.1774014889378119</v>
      </c>
      <c r="C10052">
        <v>10.368515513498879</v>
      </c>
      <c r="D10052">
        <v>-1.408160646989048</v>
      </c>
      <c r="E10052">
        <v>-3.4136250879243657E-2</v>
      </c>
      <c r="F10052">
        <v>1.3805890940407419</v>
      </c>
      <c r="G10052">
        <f t="shared" ref="G10052:G10115" si="157">G10051+1/120</f>
        <v>83.750000000012719</v>
      </c>
    </row>
    <row r="10053" spans="1:7" x14ac:dyDescent="0.3">
      <c r="A10053">
        <v>9.7688668782532844</v>
      </c>
      <c r="B10053">
        <v>-1.180724716251879</v>
      </c>
      <c r="C10053">
        <v>10.36124177159218</v>
      </c>
      <c r="D10053">
        <v>-1.4085378752360409</v>
      </c>
      <c r="E10053">
        <v>-3.4228969396762898E-2</v>
      </c>
      <c r="F10053">
        <v>1.3830430506675351</v>
      </c>
      <c r="G10053">
        <f t="shared" si="157"/>
        <v>83.758333333346059</v>
      </c>
    </row>
    <row r="10054" spans="1:7" x14ac:dyDescent="0.3">
      <c r="A10054">
        <v>9.7638317649930979</v>
      </c>
      <c r="B10054">
        <v>-1.1829827879259029</v>
      </c>
      <c r="C10054">
        <v>10.36793528529223</v>
      </c>
      <c r="D10054">
        <v>-1.409634891281828</v>
      </c>
      <c r="E10054">
        <v>-3.4675118434010499E-2</v>
      </c>
      <c r="F10054">
        <v>1.3833564846029169</v>
      </c>
      <c r="G10054">
        <f t="shared" si="157"/>
        <v>83.766666666679399</v>
      </c>
    </row>
    <row r="10055" spans="1:7" x14ac:dyDescent="0.3">
      <c r="A10055">
        <v>9.7538351150610314</v>
      </c>
      <c r="B10055">
        <v>-1.2010328453115191</v>
      </c>
      <c r="C10055">
        <v>10.336732107178699</v>
      </c>
      <c r="D10055">
        <v>-1.4086640055753981</v>
      </c>
      <c r="E10055">
        <v>-3.4310195071404759E-2</v>
      </c>
      <c r="F10055">
        <v>1.3826974634466009</v>
      </c>
      <c r="G10055">
        <f t="shared" si="157"/>
        <v>83.775000000012739</v>
      </c>
    </row>
    <row r="10056" spans="1:7" x14ac:dyDescent="0.3">
      <c r="A10056">
        <v>9.7375147020339536</v>
      </c>
      <c r="B10056">
        <v>-1.199916976179713</v>
      </c>
      <c r="C10056">
        <v>10.348350664678151</v>
      </c>
      <c r="D10056">
        <v>-1.407813461128131</v>
      </c>
      <c r="E10056">
        <v>-3.3618129872889368E-2</v>
      </c>
      <c r="F10056">
        <v>1.379770451505349</v>
      </c>
      <c r="G10056">
        <f t="shared" si="157"/>
        <v>83.783333333346079</v>
      </c>
    </row>
    <row r="10057" spans="1:7" x14ac:dyDescent="0.3">
      <c r="A10057">
        <v>9.7341790647934836</v>
      </c>
      <c r="B10057">
        <v>-1.198833304424364</v>
      </c>
      <c r="C10057">
        <v>10.34539416557225</v>
      </c>
      <c r="D10057">
        <v>-1.4073892337893299</v>
      </c>
      <c r="E10057">
        <v>-3.3204840210418467E-2</v>
      </c>
      <c r="F10057">
        <v>1.3780196614494269</v>
      </c>
      <c r="G10057">
        <f t="shared" si="157"/>
        <v>83.791666666679419</v>
      </c>
    </row>
    <row r="10058" spans="1:7" x14ac:dyDescent="0.3">
      <c r="A10058">
        <v>9.7174514764303375</v>
      </c>
      <c r="B10058">
        <v>-1.2044351286322419</v>
      </c>
      <c r="C10058">
        <v>10.33073214001563</v>
      </c>
      <c r="D10058">
        <v>-1.406327417520566</v>
      </c>
      <c r="E10058">
        <v>-3.2954925112907429E-2</v>
      </c>
      <c r="F10058">
        <v>1.376228533967808</v>
      </c>
      <c r="G10058">
        <f t="shared" si="157"/>
        <v>83.800000000012759</v>
      </c>
    </row>
    <row r="10059" spans="1:7" x14ac:dyDescent="0.3">
      <c r="A10059">
        <v>9.7065240644010036</v>
      </c>
      <c r="B10059">
        <v>-1.202104931556409</v>
      </c>
      <c r="C10059">
        <v>10.34493944422195</v>
      </c>
      <c r="D10059">
        <v>-1.406764211870511</v>
      </c>
      <c r="E10059">
        <v>-3.3211302010707773E-2</v>
      </c>
      <c r="F10059">
        <v>1.3743293850578659</v>
      </c>
      <c r="G10059">
        <f t="shared" si="157"/>
        <v>83.808333333346098</v>
      </c>
    </row>
    <row r="10060" spans="1:7" x14ac:dyDescent="0.3">
      <c r="A10060">
        <v>9.6920112868666841</v>
      </c>
      <c r="B10060">
        <v>-1.2048046455657599</v>
      </c>
      <c r="C10060">
        <v>10.342918917994099</v>
      </c>
      <c r="D10060">
        <v>-1.405641785531218</v>
      </c>
      <c r="E10060">
        <v>-3.2687108099180302E-2</v>
      </c>
      <c r="F10060">
        <v>1.372905165673088</v>
      </c>
      <c r="G10060">
        <f t="shared" si="157"/>
        <v>83.816666666679438</v>
      </c>
    </row>
    <row r="10061" spans="1:7" x14ac:dyDescent="0.3">
      <c r="A10061">
        <v>9.6974327266443314</v>
      </c>
      <c r="B10061">
        <v>-1.177885113730307</v>
      </c>
      <c r="C10061">
        <v>10.34596720826263</v>
      </c>
      <c r="D10061">
        <v>-1.405968240074789</v>
      </c>
      <c r="E10061">
        <v>-3.2648574997443107E-2</v>
      </c>
      <c r="F10061">
        <v>1.3733284913527399</v>
      </c>
      <c r="G10061">
        <f t="shared" si="157"/>
        <v>83.825000000012778</v>
      </c>
    </row>
    <row r="10062" spans="1:7" x14ac:dyDescent="0.3">
      <c r="A10062">
        <v>9.6968727467139928</v>
      </c>
      <c r="B10062">
        <v>-1.2086315303316371</v>
      </c>
      <c r="C10062">
        <v>10.33879119689731</v>
      </c>
      <c r="D10062">
        <v>-1.406870969978687</v>
      </c>
      <c r="E10062">
        <v>-3.2746484792781083E-2</v>
      </c>
      <c r="F10062">
        <v>1.3740462708401751</v>
      </c>
      <c r="G10062">
        <f t="shared" si="157"/>
        <v>83.833333333346118</v>
      </c>
    </row>
    <row r="10063" spans="1:7" x14ac:dyDescent="0.3">
      <c r="A10063">
        <v>9.7616606402339521</v>
      </c>
      <c r="B10063">
        <v>-1.1051819577687949</v>
      </c>
      <c r="C10063">
        <v>10.40357441036269</v>
      </c>
      <c r="D10063">
        <v>-1.408398667092621</v>
      </c>
      <c r="E10063">
        <v>-3.2981286835773171E-2</v>
      </c>
      <c r="F10063">
        <v>1.3744977600744781</v>
      </c>
      <c r="G10063">
        <f t="shared" si="157"/>
        <v>83.841666666679458</v>
      </c>
    </row>
    <row r="10064" spans="1:7" x14ac:dyDescent="0.3">
      <c r="A10064">
        <v>9.781981328489664</v>
      </c>
      <c r="B10064">
        <v>-1.1014520865611981</v>
      </c>
      <c r="C10064">
        <v>10.413174276527711</v>
      </c>
      <c r="D10064">
        <v>-1.409212192330962</v>
      </c>
      <c r="E10064">
        <v>-3.2803700930408852E-2</v>
      </c>
      <c r="F10064">
        <v>1.377035980894816</v>
      </c>
      <c r="G10064">
        <f t="shared" si="157"/>
        <v>83.850000000012798</v>
      </c>
    </row>
    <row r="10065" spans="1:7" x14ac:dyDescent="0.3">
      <c r="A10065">
        <v>9.7303716755524707</v>
      </c>
      <c r="B10065">
        <v>-1.192954726789754</v>
      </c>
      <c r="C10065">
        <v>10.360098828285111</v>
      </c>
      <c r="D10065">
        <v>-1.4089206857051171</v>
      </c>
      <c r="E10065">
        <v>-3.3851643157647993E-2</v>
      </c>
      <c r="F10065">
        <v>1.378467963777207</v>
      </c>
      <c r="G10065">
        <f t="shared" si="157"/>
        <v>83.858333333346138</v>
      </c>
    </row>
    <row r="10066" spans="1:7" x14ac:dyDescent="0.3">
      <c r="A10066">
        <v>9.7319039581021958</v>
      </c>
      <c r="B10066">
        <v>-1.183707669333365</v>
      </c>
      <c r="C10066">
        <v>10.35143220723956</v>
      </c>
      <c r="D10066">
        <v>-1.4087788395947569</v>
      </c>
      <c r="E10066">
        <v>-3.3347105876099792E-2</v>
      </c>
      <c r="F10066">
        <v>1.379190790044371</v>
      </c>
      <c r="G10066">
        <f t="shared" si="157"/>
        <v>83.866666666679478</v>
      </c>
    </row>
    <row r="10067" spans="1:7" x14ac:dyDescent="0.3">
      <c r="A10067">
        <v>9.7276767245504629</v>
      </c>
      <c r="B10067">
        <v>-1.187183314399241</v>
      </c>
      <c r="C10067">
        <v>10.342233163692731</v>
      </c>
      <c r="D10067">
        <v>-1.4074380163158351</v>
      </c>
      <c r="E10067">
        <v>-3.3322473452554457E-2</v>
      </c>
      <c r="F10067">
        <v>1.378421672252085</v>
      </c>
      <c r="G10067">
        <f t="shared" si="157"/>
        <v>83.875000000012818</v>
      </c>
    </row>
    <row r="10068" spans="1:7" x14ac:dyDescent="0.3">
      <c r="A10068">
        <v>9.7339676384770843</v>
      </c>
      <c r="B10068">
        <v>-1.195805735777618</v>
      </c>
      <c r="C10068">
        <v>10.355831490789191</v>
      </c>
      <c r="D10068">
        <v>-1.4078234981035089</v>
      </c>
      <c r="E10068">
        <v>-3.3692696270151701E-2</v>
      </c>
      <c r="F10068">
        <v>1.377916336861772</v>
      </c>
      <c r="G10068">
        <f t="shared" si="157"/>
        <v>83.883333333346158</v>
      </c>
    </row>
    <row r="10069" spans="1:7" x14ac:dyDescent="0.3">
      <c r="A10069">
        <v>9.7250705793075305</v>
      </c>
      <c r="B10069">
        <v>-1.187856965958342</v>
      </c>
      <c r="C10069">
        <v>10.365160241561901</v>
      </c>
      <c r="D10069">
        <v>-1.408186115288051</v>
      </c>
      <c r="E10069">
        <v>-3.3758972765626782E-2</v>
      </c>
      <c r="F10069">
        <v>1.3761822200249869</v>
      </c>
      <c r="G10069">
        <f t="shared" si="157"/>
        <v>83.891666666679498</v>
      </c>
    </row>
    <row r="10070" spans="1:7" x14ac:dyDescent="0.3">
      <c r="A10070">
        <v>9.7019921752462839</v>
      </c>
      <c r="B10070">
        <v>-1.19593025046196</v>
      </c>
      <c r="C10070">
        <v>10.337271758571161</v>
      </c>
      <c r="D10070">
        <v>-1.4066833802213969</v>
      </c>
      <c r="E10070">
        <v>-3.2975123769304893E-2</v>
      </c>
      <c r="F10070">
        <v>1.374590404372841</v>
      </c>
      <c r="G10070">
        <f t="shared" si="157"/>
        <v>83.900000000012838</v>
      </c>
    </row>
    <row r="10071" spans="1:7" x14ac:dyDescent="0.3">
      <c r="A10071">
        <v>9.7026163103165608</v>
      </c>
      <c r="B10071">
        <v>-1.200773036091153</v>
      </c>
      <c r="C10071">
        <v>10.350831475153569</v>
      </c>
      <c r="D10071">
        <v>-1.4069673890139209</v>
      </c>
      <c r="E10071">
        <v>-3.3066038867005099E-2</v>
      </c>
      <c r="F10071">
        <v>1.374511801250887</v>
      </c>
      <c r="G10071">
        <f t="shared" si="157"/>
        <v>83.908333333346178</v>
      </c>
    </row>
    <row r="10072" spans="1:7" x14ac:dyDescent="0.3">
      <c r="A10072">
        <v>9.7036378494873414</v>
      </c>
      <c r="B10072">
        <v>-1.20222586020134</v>
      </c>
      <c r="C10072">
        <v>10.34407558118145</v>
      </c>
      <c r="D10072">
        <v>-1.4068383358223231</v>
      </c>
      <c r="E10072">
        <v>-3.3556055763064863E-2</v>
      </c>
      <c r="F10072">
        <v>1.373393737426541</v>
      </c>
      <c r="G10072">
        <f t="shared" si="157"/>
        <v>83.916666666679518</v>
      </c>
    </row>
    <row r="10073" spans="1:7" x14ac:dyDescent="0.3">
      <c r="A10073">
        <v>9.7015802214456297</v>
      </c>
      <c r="B10073">
        <v>-1.185348971899121</v>
      </c>
      <c r="C10073">
        <v>10.34761687671006</v>
      </c>
      <c r="D10073">
        <v>-1.4073626603481639</v>
      </c>
      <c r="E10073">
        <v>-3.3051477966203342E-2</v>
      </c>
      <c r="F10073">
        <v>1.3737449325838429</v>
      </c>
      <c r="G10073">
        <f t="shared" si="157"/>
        <v>83.925000000012858</v>
      </c>
    </row>
    <row r="10074" spans="1:7" x14ac:dyDescent="0.3">
      <c r="A10074">
        <v>9.7024368345305145</v>
      </c>
      <c r="B10074">
        <v>-1.210868960038407</v>
      </c>
      <c r="C10074">
        <v>10.35781137471638</v>
      </c>
      <c r="D10074">
        <v>-1.407599671801907</v>
      </c>
      <c r="E10074">
        <v>-3.3321736214023123E-2</v>
      </c>
      <c r="F10074">
        <v>1.374470894738697</v>
      </c>
      <c r="G10074">
        <f t="shared" si="157"/>
        <v>83.933333333346198</v>
      </c>
    </row>
    <row r="10075" spans="1:7" x14ac:dyDescent="0.3">
      <c r="A10075">
        <v>9.69982818659693</v>
      </c>
      <c r="B10075">
        <v>-1.2145005127047399</v>
      </c>
      <c r="C10075">
        <v>10.339039034459089</v>
      </c>
      <c r="D10075">
        <v>-1.4072370538184551</v>
      </c>
      <c r="E10075">
        <v>-3.3592328788120678E-2</v>
      </c>
      <c r="F10075">
        <v>1.375179991951297</v>
      </c>
      <c r="G10075">
        <f t="shared" si="157"/>
        <v>83.941666666679538</v>
      </c>
    </row>
    <row r="10076" spans="1:7" x14ac:dyDescent="0.3">
      <c r="A10076">
        <v>9.7090539086186176</v>
      </c>
      <c r="B10076">
        <v>-1.1958648535278149</v>
      </c>
      <c r="C10076">
        <v>10.35772931164095</v>
      </c>
      <c r="D10076">
        <v>-1.4085250323993721</v>
      </c>
      <c r="E10076">
        <v>-3.3839334858468129E-2</v>
      </c>
      <c r="F10076">
        <v>1.375541731051086</v>
      </c>
      <c r="G10076">
        <f t="shared" si="157"/>
        <v>83.950000000012878</v>
      </c>
    </row>
    <row r="10077" spans="1:7" x14ac:dyDescent="0.3">
      <c r="A10077">
        <v>9.7274070072041692</v>
      </c>
      <c r="B10077">
        <v>-1.2119124928872449</v>
      </c>
      <c r="C10077">
        <v>10.344376517535061</v>
      </c>
      <c r="D10077">
        <v>-1.407803166948896</v>
      </c>
      <c r="E10077">
        <v>-3.367016854762539E-2</v>
      </c>
      <c r="F10077">
        <v>1.3773719903307191</v>
      </c>
      <c r="G10077">
        <f t="shared" si="157"/>
        <v>83.958333333346218</v>
      </c>
    </row>
    <row r="10078" spans="1:7" x14ac:dyDescent="0.3">
      <c r="A10078">
        <v>9.7295908522645043</v>
      </c>
      <c r="B10078">
        <v>-1.195139801114903</v>
      </c>
      <c r="C10078">
        <v>10.359601511206129</v>
      </c>
      <c r="D10078">
        <v>-1.408379181540252</v>
      </c>
      <c r="E10078">
        <v>-3.3863651851703813E-2</v>
      </c>
      <c r="F10078">
        <v>1.377618974948833</v>
      </c>
      <c r="G10078">
        <f t="shared" si="157"/>
        <v>83.966666666679558</v>
      </c>
    </row>
    <row r="10079" spans="1:7" x14ac:dyDescent="0.3">
      <c r="A10079">
        <v>9.7265195520266765</v>
      </c>
      <c r="B10079">
        <v>-1.1886964153297059</v>
      </c>
      <c r="C10079">
        <v>10.344266778938881</v>
      </c>
      <c r="D10079">
        <v>-1.407605931187063</v>
      </c>
      <c r="E10079">
        <v>-3.3769301936173453E-2</v>
      </c>
      <c r="F10079">
        <v>1.3773388749939359</v>
      </c>
      <c r="G10079">
        <f t="shared" si="157"/>
        <v>83.975000000012898</v>
      </c>
    </row>
    <row r="10080" spans="1:7" x14ac:dyDescent="0.3">
      <c r="A10080">
        <v>9.7153902180135905</v>
      </c>
      <c r="B10080">
        <v>-1.203192734143808</v>
      </c>
      <c r="C10080">
        <v>10.36049939795212</v>
      </c>
      <c r="D10080">
        <v>-1.408510282893054</v>
      </c>
      <c r="E10080">
        <v>-3.3716547339909808E-2</v>
      </c>
      <c r="F10080">
        <v>1.3764799605951461</v>
      </c>
      <c r="G10080">
        <f t="shared" si="157"/>
        <v>83.983333333346238</v>
      </c>
    </row>
    <row r="10081" spans="1:7" x14ac:dyDescent="0.3">
      <c r="A10081">
        <v>9.7044913009654081</v>
      </c>
      <c r="B10081">
        <v>-1.2016645314498731</v>
      </c>
      <c r="C10081">
        <v>10.34376307449644</v>
      </c>
      <c r="D10081">
        <v>-1.4072058920045569</v>
      </c>
      <c r="E10081">
        <v>-3.3405100896913287E-2</v>
      </c>
      <c r="F10081">
        <v>1.375468338371612</v>
      </c>
      <c r="G10081">
        <f t="shared" si="157"/>
        <v>83.991666666679578</v>
      </c>
    </row>
    <row r="10082" spans="1:7" x14ac:dyDescent="0.3">
      <c r="A10082">
        <v>9.7122803938893565</v>
      </c>
      <c r="B10082">
        <v>-1.186126030315384</v>
      </c>
      <c r="C10082">
        <v>10.351306386871791</v>
      </c>
      <c r="D10082">
        <v>-1.4077545455943561</v>
      </c>
      <c r="E10082">
        <v>-3.309599008281261E-2</v>
      </c>
      <c r="F10082">
        <v>1.375253443646212</v>
      </c>
      <c r="G10082">
        <f t="shared" si="157"/>
        <v>84.000000000012918</v>
      </c>
    </row>
    <row r="10083" spans="1:7" x14ac:dyDescent="0.3">
      <c r="A10083">
        <v>9.7085223126949991</v>
      </c>
      <c r="B10083">
        <v>-1.196940665889477</v>
      </c>
      <c r="C10083">
        <v>10.348731159810979</v>
      </c>
      <c r="D10083">
        <v>-1.406881593399405</v>
      </c>
      <c r="E10083">
        <v>-3.3166114713020778E-2</v>
      </c>
      <c r="F10083">
        <v>1.3744764043926561</v>
      </c>
      <c r="G10083">
        <f t="shared" si="157"/>
        <v>84.008333333346258</v>
      </c>
    </row>
    <row r="10084" spans="1:7" x14ac:dyDescent="0.3">
      <c r="A10084">
        <v>9.6919282299116301</v>
      </c>
      <c r="B10084">
        <v>-1.2108237315362831</v>
      </c>
      <c r="C10084">
        <v>10.34749302330637</v>
      </c>
      <c r="D10084">
        <v>-1.407844065128222</v>
      </c>
      <c r="E10084">
        <v>-3.3416767154728633E-2</v>
      </c>
      <c r="F10084">
        <v>1.374280579152469</v>
      </c>
      <c r="G10084">
        <f t="shared" si="157"/>
        <v>84.016666666679598</v>
      </c>
    </row>
    <row r="10085" spans="1:7" x14ac:dyDescent="0.3">
      <c r="A10085">
        <v>9.7072651652885025</v>
      </c>
      <c r="B10085">
        <v>-1.1986754268934749</v>
      </c>
      <c r="C10085">
        <v>10.349300834905881</v>
      </c>
      <c r="D10085">
        <v>-1.407515549885241</v>
      </c>
      <c r="E10085">
        <v>-3.3687244069055537E-2</v>
      </c>
      <c r="F10085">
        <v>1.375104645881531</v>
      </c>
      <c r="G10085">
        <f t="shared" si="157"/>
        <v>84.025000000012938</v>
      </c>
    </row>
    <row r="10086" spans="1:7" x14ac:dyDescent="0.3">
      <c r="A10086">
        <v>9.704692970163741</v>
      </c>
      <c r="B10086">
        <v>-1.195339576221857</v>
      </c>
      <c r="C10086">
        <v>10.356506530266641</v>
      </c>
      <c r="D10086">
        <v>-1.407876770284765</v>
      </c>
      <c r="E10086">
        <v>-3.3527175447209401E-2</v>
      </c>
      <c r="F10086">
        <v>1.3749580755596089</v>
      </c>
      <c r="G10086">
        <f t="shared" si="157"/>
        <v>84.033333333346278</v>
      </c>
    </row>
    <row r="10087" spans="1:7" x14ac:dyDescent="0.3">
      <c r="A10087">
        <v>9.7020488859184155</v>
      </c>
      <c r="B10087">
        <v>-1.1848905627793811</v>
      </c>
      <c r="C10087">
        <v>10.350590548210111</v>
      </c>
      <c r="D10087">
        <v>-1.4082526899826771</v>
      </c>
      <c r="E10087">
        <v>-3.296177958558022E-2</v>
      </c>
      <c r="F10087">
        <v>1.3751880470804121</v>
      </c>
      <c r="G10087">
        <f t="shared" si="157"/>
        <v>84.041666666679617</v>
      </c>
    </row>
    <row r="10088" spans="1:7" x14ac:dyDescent="0.3">
      <c r="A10088">
        <v>9.7010676427462847</v>
      </c>
      <c r="B10088">
        <v>-1.2010451844550289</v>
      </c>
      <c r="C10088">
        <v>10.34826501897866</v>
      </c>
      <c r="D10088">
        <v>-1.4081319578766971</v>
      </c>
      <c r="E10088">
        <v>-3.3495653036394457E-2</v>
      </c>
      <c r="F10088">
        <v>1.375413663784369</v>
      </c>
      <c r="G10088">
        <f t="shared" si="157"/>
        <v>84.050000000012957</v>
      </c>
    </row>
    <row r="10089" spans="1:7" x14ac:dyDescent="0.3">
      <c r="A10089">
        <v>9.7042367469642503</v>
      </c>
      <c r="B10089">
        <v>-1.209302175433393</v>
      </c>
      <c r="C10089">
        <v>10.34575578046327</v>
      </c>
      <c r="D10089">
        <v>-1.4082446939179269</v>
      </c>
      <c r="E10089">
        <v>-3.3103153723176848E-2</v>
      </c>
      <c r="F10089">
        <v>1.375931479267076</v>
      </c>
      <c r="G10089">
        <f t="shared" si="157"/>
        <v>84.058333333346297</v>
      </c>
    </row>
    <row r="10090" spans="1:7" x14ac:dyDescent="0.3">
      <c r="A10090">
        <v>9.7091987320203827</v>
      </c>
      <c r="B10090">
        <v>-1.191503407025174</v>
      </c>
      <c r="C10090">
        <v>10.356149414292011</v>
      </c>
      <c r="D10090">
        <v>-1.4085407451234879</v>
      </c>
      <c r="E10090">
        <v>-3.3072326401359382E-2</v>
      </c>
      <c r="F10090">
        <v>1.375541360874899</v>
      </c>
      <c r="G10090">
        <f t="shared" si="157"/>
        <v>84.066666666679637</v>
      </c>
    </row>
    <row r="10091" spans="1:7" x14ac:dyDescent="0.3">
      <c r="A10091">
        <v>9.7164584926129329</v>
      </c>
      <c r="B10091">
        <v>-1.202720574440272</v>
      </c>
      <c r="C10091">
        <v>10.346780148944021</v>
      </c>
      <c r="D10091">
        <v>-1.40794690045534</v>
      </c>
      <c r="E10091">
        <v>-3.3206385480646923E-2</v>
      </c>
      <c r="F10091">
        <v>1.3758456348852499</v>
      </c>
      <c r="G10091">
        <f t="shared" si="157"/>
        <v>84.075000000012977</v>
      </c>
    </row>
    <row r="10092" spans="1:7" x14ac:dyDescent="0.3">
      <c r="A10092">
        <v>9.7137231873197436</v>
      </c>
      <c r="B10092">
        <v>-1.198090913863735</v>
      </c>
      <c r="C10092">
        <v>10.347663173741781</v>
      </c>
      <c r="D10092">
        <v>-1.408052615579338</v>
      </c>
      <c r="E10092">
        <v>-3.2904562070487642E-2</v>
      </c>
      <c r="F10092">
        <v>1.3755705786334831</v>
      </c>
      <c r="G10092">
        <f t="shared" si="157"/>
        <v>84.083333333346317</v>
      </c>
    </row>
    <row r="10093" spans="1:7" x14ac:dyDescent="0.3">
      <c r="A10093">
        <v>9.696399433507576</v>
      </c>
      <c r="B10093">
        <v>-1.189408487551691</v>
      </c>
      <c r="C10093">
        <v>10.34386420717809</v>
      </c>
      <c r="D10093">
        <v>-1.40867582618981</v>
      </c>
      <c r="E10093">
        <v>-3.3531319376203787E-2</v>
      </c>
      <c r="F10093">
        <v>1.374285197050169</v>
      </c>
      <c r="G10093">
        <f t="shared" si="157"/>
        <v>84.091666666679657</v>
      </c>
    </row>
    <row r="10094" spans="1:7" x14ac:dyDescent="0.3">
      <c r="A10094">
        <v>9.7191812727230964</v>
      </c>
      <c r="B10094">
        <v>-1.19638103534471</v>
      </c>
      <c r="C10094">
        <v>10.3448316353227</v>
      </c>
      <c r="D10094">
        <v>-1.4075753776704729</v>
      </c>
      <c r="E10094">
        <v>-3.3363028558711087E-2</v>
      </c>
      <c r="F10094">
        <v>1.375321018104712</v>
      </c>
      <c r="G10094">
        <f t="shared" si="157"/>
        <v>84.100000000012997</v>
      </c>
    </row>
    <row r="10095" spans="1:7" x14ac:dyDescent="0.3">
      <c r="A10095">
        <v>9.703024013998796</v>
      </c>
      <c r="B10095">
        <v>-1.209092594033562</v>
      </c>
      <c r="C10095">
        <v>10.35677390548082</v>
      </c>
      <c r="D10095">
        <v>-1.408294615191312</v>
      </c>
      <c r="E10095">
        <v>-3.3298311235965827E-2</v>
      </c>
      <c r="F10095">
        <v>1.3745346752680589</v>
      </c>
      <c r="G10095">
        <f t="shared" si="157"/>
        <v>84.108333333346337</v>
      </c>
    </row>
    <row r="10096" spans="1:7" x14ac:dyDescent="0.3">
      <c r="A10096">
        <v>9.7053654113380112</v>
      </c>
      <c r="B10096">
        <v>-1.190324557422975</v>
      </c>
      <c r="C10096">
        <v>10.35050166148342</v>
      </c>
      <c r="D10096">
        <v>-1.407631805636393</v>
      </c>
      <c r="E10096">
        <v>-3.3351645814375108E-2</v>
      </c>
      <c r="F10096">
        <v>1.374557322931365</v>
      </c>
      <c r="G10096">
        <f t="shared" si="157"/>
        <v>84.116666666679677</v>
      </c>
    </row>
    <row r="10097" spans="1:7" x14ac:dyDescent="0.3">
      <c r="A10097">
        <v>9.7068646014983848</v>
      </c>
      <c r="B10097">
        <v>-1.191097700111865</v>
      </c>
      <c r="C10097">
        <v>10.3422271450856</v>
      </c>
      <c r="D10097">
        <v>-1.4075808127095299</v>
      </c>
      <c r="E10097">
        <v>-3.2875521715072797E-2</v>
      </c>
      <c r="F10097">
        <v>1.374735543478655</v>
      </c>
      <c r="G10097">
        <f t="shared" si="157"/>
        <v>84.125000000013017</v>
      </c>
    </row>
    <row r="10098" spans="1:7" x14ac:dyDescent="0.3">
      <c r="A10098">
        <v>9.7120106598242053</v>
      </c>
      <c r="B10098">
        <v>-1.17659467374384</v>
      </c>
      <c r="C10098">
        <v>10.36201109744049</v>
      </c>
      <c r="D10098">
        <v>-1.4088551802166149</v>
      </c>
      <c r="E10098">
        <v>-3.3736236049605739E-2</v>
      </c>
      <c r="F10098">
        <v>1.375450368835802</v>
      </c>
      <c r="G10098">
        <f t="shared" si="157"/>
        <v>84.133333333346357</v>
      </c>
    </row>
    <row r="10099" spans="1:7" x14ac:dyDescent="0.3">
      <c r="A10099">
        <v>9.7160431728407364</v>
      </c>
      <c r="B10099">
        <v>-1.1976402975798921</v>
      </c>
      <c r="C10099">
        <v>10.34718696703643</v>
      </c>
      <c r="D10099">
        <v>-1.40723248479025</v>
      </c>
      <c r="E10099">
        <v>-3.3493286411725998E-2</v>
      </c>
      <c r="F10099">
        <v>1.375232800394365</v>
      </c>
      <c r="G10099">
        <f t="shared" si="157"/>
        <v>84.141666666679697</v>
      </c>
    </row>
    <row r="10100" spans="1:7" x14ac:dyDescent="0.3">
      <c r="A10100">
        <v>9.7153793841055673</v>
      </c>
      <c r="B10100">
        <v>-1.1711885205262571</v>
      </c>
      <c r="C10100">
        <v>10.35096556140927</v>
      </c>
      <c r="D10100">
        <v>-1.4081269140422561</v>
      </c>
      <c r="E10100">
        <v>-3.303861530674912E-2</v>
      </c>
      <c r="F10100">
        <v>1.375461077636877</v>
      </c>
      <c r="G10100">
        <f t="shared" si="157"/>
        <v>84.150000000013037</v>
      </c>
    </row>
    <row r="10101" spans="1:7" x14ac:dyDescent="0.3">
      <c r="A10101">
        <v>9.7148654672296662</v>
      </c>
      <c r="B10101">
        <v>-1.215713817500665</v>
      </c>
      <c r="C10101">
        <v>10.34455520663218</v>
      </c>
      <c r="D10101">
        <v>-1.408642442331399</v>
      </c>
      <c r="E10101">
        <v>-3.3407698912304988E-2</v>
      </c>
      <c r="F10101">
        <v>1.376217763090154</v>
      </c>
      <c r="G10101">
        <f t="shared" si="157"/>
        <v>84.158333333346377</v>
      </c>
    </row>
    <row r="10102" spans="1:7" x14ac:dyDescent="0.3">
      <c r="A10102">
        <v>9.7566313006532859</v>
      </c>
      <c r="B10102">
        <v>-1.1132459714090901</v>
      </c>
      <c r="C10102">
        <v>10.41907737531174</v>
      </c>
      <c r="D10102">
        <v>-1.40959404332282</v>
      </c>
      <c r="E10102">
        <v>-3.2382755251461608E-2</v>
      </c>
      <c r="F10102">
        <v>1.374371884696215</v>
      </c>
      <c r="G10102">
        <f t="shared" si="157"/>
        <v>84.166666666679717</v>
      </c>
    </row>
    <row r="10103" spans="1:7" x14ac:dyDescent="0.3">
      <c r="A10103">
        <v>9.7166692446557139</v>
      </c>
      <c r="B10103">
        <v>-1.1870961984620829</v>
      </c>
      <c r="C10103">
        <v>10.347053616553589</v>
      </c>
      <c r="D10103">
        <v>-1.408114211620874</v>
      </c>
      <c r="E10103">
        <v>-3.310366642641227E-2</v>
      </c>
      <c r="F10103">
        <v>1.375408809096422</v>
      </c>
      <c r="G10103">
        <f t="shared" si="157"/>
        <v>84.175000000013057</v>
      </c>
    </row>
    <row r="10104" spans="1:7" x14ac:dyDescent="0.3">
      <c r="A10104">
        <v>9.7181975084766403</v>
      </c>
      <c r="B10104">
        <v>-1.205357879842706</v>
      </c>
      <c r="C10104">
        <v>10.3665302068254</v>
      </c>
      <c r="D10104">
        <v>-1.409095724200037</v>
      </c>
      <c r="E10104">
        <v>-3.3186122329073593E-2</v>
      </c>
      <c r="F10104">
        <v>1.3754327482079209</v>
      </c>
      <c r="G10104">
        <f t="shared" si="157"/>
        <v>84.183333333346397</v>
      </c>
    </row>
    <row r="10105" spans="1:7" x14ac:dyDescent="0.3">
      <c r="A10105">
        <v>9.7039168550919097</v>
      </c>
      <c r="B10105">
        <v>-1.195161370935482</v>
      </c>
      <c r="C10105">
        <v>10.37291640599752</v>
      </c>
      <c r="D10105">
        <v>-1.4084900502097879</v>
      </c>
      <c r="E10105">
        <v>-3.318395810933128E-2</v>
      </c>
      <c r="F10105">
        <v>1.3748281348325411</v>
      </c>
      <c r="G10105">
        <f t="shared" si="157"/>
        <v>84.191666666679737</v>
      </c>
    </row>
    <row r="10106" spans="1:7" x14ac:dyDescent="0.3">
      <c r="A10106">
        <v>9.715199795605546</v>
      </c>
      <c r="B10106">
        <v>-1.1839131362976769</v>
      </c>
      <c r="C10106">
        <v>10.36368921632624</v>
      </c>
      <c r="D10106">
        <v>-1.4075758767291531</v>
      </c>
      <c r="E10106">
        <v>-3.3428517155745241E-2</v>
      </c>
      <c r="F10106">
        <v>1.3747443570304241</v>
      </c>
      <c r="G10106">
        <f t="shared" si="157"/>
        <v>84.200000000013077</v>
      </c>
    </row>
    <row r="10107" spans="1:7" x14ac:dyDescent="0.3">
      <c r="A10107">
        <v>9.7043926837552537</v>
      </c>
      <c r="B10107">
        <v>-1.1910240371034919</v>
      </c>
      <c r="C10107">
        <v>10.340685343365539</v>
      </c>
      <c r="D10107">
        <v>-1.408479212846192</v>
      </c>
      <c r="E10107">
        <v>-3.3577042209112513E-2</v>
      </c>
      <c r="F10107">
        <v>1.374735980385779</v>
      </c>
      <c r="G10107">
        <f t="shared" si="157"/>
        <v>84.208333333346417</v>
      </c>
    </row>
    <row r="10108" spans="1:7" x14ac:dyDescent="0.3">
      <c r="A10108">
        <v>9.7014231043110897</v>
      </c>
      <c r="B10108">
        <v>-1.191769131994409</v>
      </c>
      <c r="C10108">
        <v>10.36814849694975</v>
      </c>
      <c r="D10108">
        <v>-1.4095418095226591</v>
      </c>
      <c r="E10108">
        <v>-3.3595732747829232E-2</v>
      </c>
      <c r="F10108">
        <v>1.3744320363663849</v>
      </c>
      <c r="G10108">
        <f t="shared" si="157"/>
        <v>84.216666666679757</v>
      </c>
    </row>
    <row r="10109" spans="1:7" x14ac:dyDescent="0.3">
      <c r="A10109">
        <v>9.7087991531809976</v>
      </c>
      <c r="B10109">
        <v>-1.1901581469920861</v>
      </c>
      <c r="C10109">
        <v>10.363038312190509</v>
      </c>
      <c r="D10109">
        <v>-1.4083280614904301</v>
      </c>
      <c r="E10109">
        <v>-3.3759776360278708E-2</v>
      </c>
      <c r="F10109">
        <v>1.375144869732237</v>
      </c>
      <c r="G10109">
        <f t="shared" si="157"/>
        <v>84.225000000013097</v>
      </c>
    </row>
    <row r="10110" spans="1:7" x14ac:dyDescent="0.3">
      <c r="A10110">
        <v>9.69688873137728</v>
      </c>
      <c r="B10110">
        <v>-1.2177603996001829</v>
      </c>
      <c r="C10110">
        <v>10.353844211349649</v>
      </c>
      <c r="D10110">
        <v>-1.408974251287791</v>
      </c>
      <c r="E10110">
        <v>-3.2973282374851309E-2</v>
      </c>
      <c r="F10110">
        <v>1.3753203005068411</v>
      </c>
      <c r="G10110">
        <f t="shared" si="157"/>
        <v>84.233333333346437</v>
      </c>
    </row>
    <row r="10111" spans="1:7" x14ac:dyDescent="0.3">
      <c r="A10111">
        <v>9.7094328126496539</v>
      </c>
      <c r="B10111">
        <v>-1.1804547144410591</v>
      </c>
      <c r="C10111">
        <v>10.355274077254149</v>
      </c>
      <c r="D10111">
        <v>-1.4089433949624739</v>
      </c>
      <c r="E10111">
        <v>-3.3637089261359672E-2</v>
      </c>
      <c r="F10111">
        <v>1.3755679318954479</v>
      </c>
      <c r="G10111">
        <f t="shared" si="157"/>
        <v>84.241666666679777</v>
      </c>
    </row>
    <row r="10112" spans="1:7" x14ac:dyDescent="0.3">
      <c r="A10112">
        <v>9.7061708688659678</v>
      </c>
      <c r="B10112">
        <v>-1.1991608073792961</v>
      </c>
      <c r="C10112">
        <v>10.35128202924678</v>
      </c>
      <c r="D10112">
        <v>-1.408119852731891</v>
      </c>
      <c r="E10112">
        <v>-3.3293546250914852E-2</v>
      </c>
      <c r="F10112">
        <v>1.3755471377995609</v>
      </c>
      <c r="G10112">
        <f t="shared" si="157"/>
        <v>84.250000000013117</v>
      </c>
    </row>
    <row r="10113" spans="1:7" x14ac:dyDescent="0.3">
      <c r="A10113">
        <v>9.7216547235416009</v>
      </c>
      <c r="B10113">
        <v>-1.2079190278294181</v>
      </c>
      <c r="C10113">
        <v>10.351919536457791</v>
      </c>
      <c r="D10113">
        <v>-1.4087011965585781</v>
      </c>
      <c r="E10113">
        <v>-3.3590145798492732E-2</v>
      </c>
      <c r="F10113">
        <v>1.376833373416992</v>
      </c>
      <c r="G10113">
        <f t="shared" si="157"/>
        <v>84.258333333346457</v>
      </c>
    </row>
    <row r="10114" spans="1:7" x14ac:dyDescent="0.3">
      <c r="A10114">
        <v>9.6999497839939828</v>
      </c>
      <c r="B10114">
        <v>-1.184765518056643</v>
      </c>
      <c r="C10114">
        <v>10.354569282250139</v>
      </c>
      <c r="D10114">
        <v>-1.4079198890366269</v>
      </c>
      <c r="E10114">
        <v>-3.2596555804612071E-2</v>
      </c>
      <c r="F10114">
        <v>1.3744816788194301</v>
      </c>
      <c r="G10114">
        <f t="shared" si="157"/>
        <v>84.266666666679797</v>
      </c>
    </row>
    <row r="10115" spans="1:7" x14ac:dyDescent="0.3">
      <c r="A10115">
        <v>9.7083090238607248</v>
      </c>
      <c r="B10115">
        <v>-1.2049054700093651</v>
      </c>
      <c r="C10115">
        <v>10.362673162407861</v>
      </c>
      <c r="D10115">
        <v>-1.4091594466205131</v>
      </c>
      <c r="E10115">
        <v>-3.3671255219044897E-2</v>
      </c>
      <c r="F10115">
        <v>1.3752361482786231</v>
      </c>
      <c r="G10115">
        <f t="shared" si="157"/>
        <v>84.275000000013137</v>
      </c>
    </row>
    <row r="10116" spans="1:7" x14ac:dyDescent="0.3">
      <c r="A10116">
        <v>9.7066784117806364</v>
      </c>
      <c r="B10116">
        <v>-1.196106961913296</v>
      </c>
      <c r="C10116">
        <v>10.36019530456201</v>
      </c>
      <c r="D10116">
        <v>-1.408874136261002</v>
      </c>
      <c r="E10116">
        <v>-3.3461855613495239E-2</v>
      </c>
      <c r="F10116">
        <v>1.374707387648517</v>
      </c>
      <c r="G10116">
        <f t="shared" ref="G10116:G10179" si="158">G10115+1/120</f>
        <v>84.283333333346476</v>
      </c>
    </row>
    <row r="10117" spans="1:7" x14ac:dyDescent="0.3">
      <c r="A10117">
        <v>9.712337679203193</v>
      </c>
      <c r="B10117">
        <v>-1.1976686616349641</v>
      </c>
      <c r="C10117">
        <v>10.356102252222151</v>
      </c>
      <c r="D10117">
        <v>-1.4083563258463361</v>
      </c>
      <c r="E10117">
        <v>-3.2958841893812603E-2</v>
      </c>
      <c r="F10117">
        <v>1.3750492919805739</v>
      </c>
      <c r="G10117">
        <f t="shared" si="158"/>
        <v>84.291666666679816</v>
      </c>
    </row>
    <row r="10118" spans="1:7" x14ac:dyDescent="0.3">
      <c r="A10118">
        <v>9.7170856820689959</v>
      </c>
      <c r="B10118">
        <v>-1.1970513083150229</v>
      </c>
      <c r="C10118">
        <v>10.36899476274489</v>
      </c>
      <c r="D10118">
        <v>-1.408946973085232</v>
      </c>
      <c r="E10118">
        <v>-3.3579414881482188E-2</v>
      </c>
      <c r="F10118">
        <v>1.375181519081293</v>
      </c>
      <c r="G10118">
        <f t="shared" si="158"/>
        <v>84.300000000013156</v>
      </c>
    </row>
    <row r="10119" spans="1:7" x14ac:dyDescent="0.3">
      <c r="A10119">
        <v>9.6982020619504326</v>
      </c>
      <c r="B10119">
        <v>-1.1847067801823949</v>
      </c>
      <c r="C10119">
        <v>10.355464089948899</v>
      </c>
      <c r="D10119">
        <v>-1.408519594662289</v>
      </c>
      <c r="E10119">
        <v>-3.3424621183272829E-2</v>
      </c>
      <c r="F10119">
        <v>1.3740274642322501</v>
      </c>
      <c r="G10119">
        <f t="shared" si="158"/>
        <v>84.308333333346496</v>
      </c>
    </row>
    <row r="10120" spans="1:7" x14ac:dyDescent="0.3">
      <c r="A10120">
        <v>9.7075118917248151</v>
      </c>
      <c r="B10120">
        <v>-1.1726942703206411</v>
      </c>
      <c r="C10120">
        <v>10.36314648655121</v>
      </c>
      <c r="D10120">
        <v>-1.4089137733497581</v>
      </c>
      <c r="E10120">
        <v>-3.3312944428390279E-2</v>
      </c>
      <c r="F10120">
        <v>1.3745775710080339</v>
      </c>
      <c r="G10120">
        <f t="shared" si="158"/>
        <v>84.316666666679836</v>
      </c>
    </row>
    <row r="10121" spans="1:7" x14ac:dyDescent="0.3">
      <c r="A10121">
        <v>9.7155080315320852</v>
      </c>
      <c r="B10121">
        <v>-1.189845363332207</v>
      </c>
      <c r="C10121">
        <v>10.36995969952571</v>
      </c>
      <c r="D10121">
        <v>-1.4091594866626691</v>
      </c>
      <c r="E10121">
        <v>-3.3240316910357337E-2</v>
      </c>
      <c r="F10121">
        <v>1.375163092324027</v>
      </c>
      <c r="G10121">
        <f t="shared" si="158"/>
        <v>84.325000000013176</v>
      </c>
    </row>
    <row r="10122" spans="1:7" x14ac:dyDescent="0.3">
      <c r="A10122">
        <v>9.7109487624470425</v>
      </c>
      <c r="B10122">
        <v>-1.1896856822785331</v>
      </c>
      <c r="C10122">
        <v>10.3557102156681</v>
      </c>
      <c r="D10122">
        <v>-1.409310519821898</v>
      </c>
      <c r="E10122">
        <v>-3.4075362618554712E-2</v>
      </c>
      <c r="F10122">
        <v>1.375014574143208</v>
      </c>
      <c r="G10122">
        <f t="shared" si="158"/>
        <v>84.333333333346516</v>
      </c>
    </row>
    <row r="10123" spans="1:7" x14ac:dyDescent="0.3">
      <c r="A10123">
        <v>9.7171238149689287</v>
      </c>
      <c r="B10123">
        <v>-1.1867463950080179</v>
      </c>
      <c r="C10123">
        <v>10.35768095001897</v>
      </c>
      <c r="D10123">
        <v>-1.409493544828591</v>
      </c>
      <c r="E10123">
        <v>-3.3492003987281582E-2</v>
      </c>
      <c r="F10123">
        <v>1.3753220632556089</v>
      </c>
      <c r="G10123">
        <f t="shared" si="158"/>
        <v>84.341666666679856</v>
      </c>
    </row>
    <row r="10124" spans="1:7" x14ac:dyDescent="0.3">
      <c r="A10124">
        <v>9.7091526160400203</v>
      </c>
      <c r="B10124">
        <v>-1.1993710002452811</v>
      </c>
      <c r="C10124">
        <v>10.36710308132978</v>
      </c>
      <c r="D10124">
        <v>-1.409327032672745</v>
      </c>
      <c r="E10124">
        <v>-3.3709255104805158E-2</v>
      </c>
      <c r="F10124">
        <v>1.3751307921028231</v>
      </c>
      <c r="G10124">
        <f t="shared" si="158"/>
        <v>84.350000000013196</v>
      </c>
    </row>
    <row r="10125" spans="1:7" x14ac:dyDescent="0.3">
      <c r="A10125">
        <v>9.7138051284969578</v>
      </c>
      <c r="B10125">
        <v>-1.1877292776498549</v>
      </c>
      <c r="C10125">
        <v>10.35556602009836</v>
      </c>
      <c r="D10125">
        <v>-1.409291813998484</v>
      </c>
      <c r="E10125">
        <v>-3.3975619644058257E-2</v>
      </c>
      <c r="F10125">
        <v>1.3759027607402761</v>
      </c>
      <c r="G10125">
        <f t="shared" si="158"/>
        <v>84.358333333346536</v>
      </c>
    </row>
    <row r="10126" spans="1:7" x14ac:dyDescent="0.3">
      <c r="A10126">
        <v>9.7166234226270785</v>
      </c>
      <c r="B10126">
        <v>-1.186443873047951</v>
      </c>
      <c r="C10126">
        <v>10.35898632919352</v>
      </c>
      <c r="D10126">
        <v>-1.409286735664959</v>
      </c>
      <c r="E10126">
        <v>-3.3476320053540953E-2</v>
      </c>
      <c r="F10126">
        <v>1.3750794071531549</v>
      </c>
      <c r="G10126">
        <f t="shared" si="158"/>
        <v>84.366666666679876</v>
      </c>
    </row>
    <row r="10127" spans="1:7" x14ac:dyDescent="0.3">
      <c r="A10127">
        <v>9.7069488343879247</v>
      </c>
      <c r="B10127">
        <v>-1.194096797087673</v>
      </c>
      <c r="C10127">
        <v>10.359467955236759</v>
      </c>
      <c r="D10127">
        <v>-1.40889015535468</v>
      </c>
      <c r="E10127">
        <v>-3.3282882829852027E-2</v>
      </c>
      <c r="F10127">
        <v>1.3746650895237991</v>
      </c>
      <c r="G10127">
        <f t="shared" si="158"/>
        <v>84.375000000013216</v>
      </c>
    </row>
    <row r="10128" spans="1:7" x14ac:dyDescent="0.3">
      <c r="A10128">
        <v>9.70308290258669</v>
      </c>
      <c r="B10128">
        <v>-1.1939143764411231</v>
      </c>
      <c r="C10128">
        <v>10.368931433996201</v>
      </c>
      <c r="D10128">
        <v>-1.409594303077037</v>
      </c>
      <c r="E10128">
        <v>-3.3003418470309298E-2</v>
      </c>
      <c r="F10128">
        <v>1.374769380735547</v>
      </c>
      <c r="G10128">
        <f t="shared" si="158"/>
        <v>84.383333333346556</v>
      </c>
    </row>
    <row r="10129" spans="1:7" x14ac:dyDescent="0.3">
      <c r="A10129">
        <v>9.7109214332980027</v>
      </c>
      <c r="B10129">
        <v>-1.1764773757392271</v>
      </c>
      <c r="C10129">
        <v>10.357560839953059</v>
      </c>
      <c r="D10129">
        <v>-1.4095987163969319</v>
      </c>
      <c r="E10129">
        <v>-3.3553326444610287E-2</v>
      </c>
      <c r="F10129">
        <v>1.374875487956873</v>
      </c>
      <c r="G10129">
        <f t="shared" si="158"/>
        <v>84.391666666679896</v>
      </c>
    </row>
    <row r="10130" spans="1:7" x14ac:dyDescent="0.3">
      <c r="A10130">
        <v>9.7011854472983394</v>
      </c>
      <c r="B10130">
        <v>-1.2022471493885101</v>
      </c>
      <c r="C10130">
        <v>10.35541752204561</v>
      </c>
      <c r="D10130">
        <v>-1.408859997430159</v>
      </c>
      <c r="E10130">
        <v>-3.3274365689137109E-2</v>
      </c>
      <c r="F10130">
        <v>1.3752941300295709</v>
      </c>
      <c r="G10130">
        <f t="shared" si="158"/>
        <v>84.400000000013236</v>
      </c>
    </row>
    <row r="10131" spans="1:7" x14ac:dyDescent="0.3">
      <c r="A10131">
        <v>9.7166630441758581</v>
      </c>
      <c r="B10131">
        <v>-1.190845213307169</v>
      </c>
      <c r="C10131">
        <v>10.365231757516931</v>
      </c>
      <c r="D10131">
        <v>-1.408961407068525</v>
      </c>
      <c r="E10131">
        <v>-3.3147936258490218E-2</v>
      </c>
      <c r="F10131">
        <v>1.375736795461149</v>
      </c>
      <c r="G10131">
        <f t="shared" si="158"/>
        <v>84.408333333346576</v>
      </c>
    </row>
    <row r="10132" spans="1:7" x14ac:dyDescent="0.3">
      <c r="A10132">
        <v>9.7073346541630965</v>
      </c>
      <c r="B10132">
        <v>-1.1915822132239939</v>
      </c>
      <c r="C10132">
        <v>10.366819723698461</v>
      </c>
      <c r="D10132">
        <v>-1.4100543810599919</v>
      </c>
      <c r="E10132">
        <v>-3.3354228538365338E-2</v>
      </c>
      <c r="F10132">
        <v>1.3747039777864181</v>
      </c>
      <c r="G10132">
        <f t="shared" si="158"/>
        <v>84.416666666679916</v>
      </c>
    </row>
    <row r="10133" spans="1:7" x14ac:dyDescent="0.3">
      <c r="A10133">
        <v>9.721044810717423</v>
      </c>
      <c r="B10133">
        <v>-1.1916639221334531</v>
      </c>
      <c r="C10133">
        <v>10.37983244477922</v>
      </c>
      <c r="D10133">
        <v>-1.410006969089014</v>
      </c>
      <c r="E10133">
        <v>-3.357864131145194E-2</v>
      </c>
      <c r="F10133">
        <v>1.3754266983494869</v>
      </c>
      <c r="G10133">
        <f t="shared" si="158"/>
        <v>84.425000000013256</v>
      </c>
    </row>
    <row r="10134" spans="1:7" x14ac:dyDescent="0.3">
      <c r="A10134">
        <v>9.7131676611049347</v>
      </c>
      <c r="B10134">
        <v>-1.1870834170999289</v>
      </c>
      <c r="C10134">
        <v>10.366487454226251</v>
      </c>
      <c r="D10134">
        <v>-1.409721190855739</v>
      </c>
      <c r="E10134">
        <v>-3.3266507342846752E-2</v>
      </c>
      <c r="F10134">
        <v>1.3757644811007199</v>
      </c>
      <c r="G10134">
        <f t="shared" si="158"/>
        <v>84.433333333346596</v>
      </c>
    </row>
    <row r="10135" spans="1:7" x14ac:dyDescent="0.3">
      <c r="A10135">
        <v>9.7071372335668027</v>
      </c>
      <c r="B10135">
        <v>-1.1895613329922741</v>
      </c>
      <c r="C10135">
        <v>10.35629122699684</v>
      </c>
      <c r="D10135">
        <v>-1.409701359534056</v>
      </c>
      <c r="E10135">
        <v>-3.3346879949378017E-2</v>
      </c>
      <c r="F10135">
        <v>1.3753374600675139</v>
      </c>
      <c r="G10135">
        <f t="shared" si="158"/>
        <v>84.441666666679936</v>
      </c>
    </row>
    <row r="10136" spans="1:7" x14ac:dyDescent="0.3">
      <c r="A10136">
        <v>9.7152418749695126</v>
      </c>
      <c r="B10136">
        <v>-1.188273998124648</v>
      </c>
      <c r="C10136">
        <v>10.365264502029831</v>
      </c>
      <c r="D10136">
        <v>-1.409616387431835</v>
      </c>
      <c r="E10136">
        <v>-3.3166355049399347E-2</v>
      </c>
      <c r="F10136">
        <v>1.3760100635928789</v>
      </c>
      <c r="G10136">
        <f t="shared" si="158"/>
        <v>84.450000000013276</v>
      </c>
    </row>
    <row r="10137" spans="1:7" x14ac:dyDescent="0.3">
      <c r="A10137">
        <v>9.7140014513154576</v>
      </c>
      <c r="B10137">
        <v>-1.180343436794338</v>
      </c>
      <c r="C10137">
        <v>10.361573492357561</v>
      </c>
      <c r="D10137">
        <v>-1.4093532807895419</v>
      </c>
      <c r="E10137">
        <v>-3.2964961457379587E-2</v>
      </c>
      <c r="F10137">
        <v>1.3754602340594071</v>
      </c>
      <c r="G10137">
        <f t="shared" si="158"/>
        <v>84.458333333346616</v>
      </c>
    </row>
    <row r="10138" spans="1:7" x14ac:dyDescent="0.3">
      <c r="A10138">
        <v>9.711513791493994</v>
      </c>
      <c r="B10138">
        <v>-1.1763228166582169</v>
      </c>
      <c r="C10138">
        <v>10.36319180292163</v>
      </c>
      <c r="D10138">
        <v>-1.4094947668350499</v>
      </c>
      <c r="E10138">
        <v>-3.35794724133337E-2</v>
      </c>
      <c r="F10138">
        <v>1.374768755221015</v>
      </c>
      <c r="G10138">
        <f t="shared" si="158"/>
        <v>84.466666666679956</v>
      </c>
    </row>
    <row r="10139" spans="1:7" x14ac:dyDescent="0.3">
      <c r="A10139">
        <v>9.7131378374118906</v>
      </c>
      <c r="B10139">
        <v>-1.202515352214933</v>
      </c>
      <c r="C10139">
        <v>10.363518954886651</v>
      </c>
      <c r="D10139">
        <v>-1.4100081194164851</v>
      </c>
      <c r="E10139">
        <v>-3.3925760384176377E-2</v>
      </c>
      <c r="F10139">
        <v>1.3752857124420499</v>
      </c>
      <c r="G10139">
        <f t="shared" si="158"/>
        <v>84.475000000013296</v>
      </c>
    </row>
    <row r="10140" spans="1:7" x14ac:dyDescent="0.3">
      <c r="A10140">
        <v>9.7139857991972534</v>
      </c>
      <c r="B10140">
        <v>-1.194455530161358</v>
      </c>
      <c r="C10140">
        <v>10.34778980475285</v>
      </c>
      <c r="D10140">
        <v>-1.408642481183942</v>
      </c>
      <c r="E10140">
        <v>-3.2904943132797133E-2</v>
      </c>
      <c r="F10140">
        <v>1.374749665469196</v>
      </c>
      <c r="G10140">
        <f t="shared" si="158"/>
        <v>84.483333333346636</v>
      </c>
    </row>
    <row r="10141" spans="1:7" x14ac:dyDescent="0.3">
      <c r="A10141">
        <v>9.7071624909464482</v>
      </c>
      <c r="B10141">
        <v>-1.1630285241541649</v>
      </c>
      <c r="C10141">
        <v>10.358095235758549</v>
      </c>
      <c r="D10141">
        <v>-1.4091111620822161</v>
      </c>
      <c r="E10141">
        <v>-3.3221775831163147E-2</v>
      </c>
      <c r="F10141">
        <v>1.3746521295432821</v>
      </c>
      <c r="G10141">
        <f t="shared" si="158"/>
        <v>84.491666666679976</v>
      </c>
    </row>
    <row r="10142" spans="1:7" x14ac:dyDescent="0.3">
      <c r="A10142">
        <v>9.7105095276499842</v>
      </c>
      <c r="B10142">
        <v>-1.198978555535835</v>
      </c>
      <c r="C10142">
        <v>10.360410561493611</v>
      </c>
      <c r="D10142">
        <v>-1.409197639991699</v>
      </c>
      <c r="E10142">
        <v>-3.3122139533761641E-2</v>
      </c>
      <c r="F10142">
        <v>1.3753482474782699</v>
      </c>
      <c r="G10142">
        <f t="shared" si="158"/>
        <v>84.500000000013316</v>
      </c>
    </row>
    <row r="10143" spans="1:7" x14ac:dyDescent="0.3">
      <c r="A10143">
        <v>9.7050299512130245</v>
      </c>
      <c r="B10143">
        <v>-1.1813047131383621</v>
      </c>
      <c r="C10143">
        <v>10.35576251220483</v>
      </c>
      <c r="D10143">
        <v>-1.4092993684285939</v>
      </c>
      <c r="E10143">
        <v>-3.3476772459919979E-2</v>
      </c>
      <c r="F10143">
        <v>1.374537761319963</v>
      </c>
      <c r="G10143">
        <f t="shared" si="158"/>
        <v>84.508333333346656</v>
      </c>
    </row>
    <row r="10144" spans="1:7" x14ac:dyDescent="0.3">
      <c r="A10144">
        <v>9.7037561379027295</v>
      </c>
      <c r="B10144">
        <v>-1.189741747036358</v>
      </c>
      <c r="C10144">
        <v>10.3617952312259</v>
      </c>
      <c r="D10144">
        <v>-1.4097993732782881</v>
      </c>
      <c r="E10144">
        <v>-3.3167686643967298E-2</v>
      </c>
      <c r="F10144">
        <v>1.3743240065336859</v>
      </c>
      <c r="G10144">
        <f t="shared" si="158"/>
        <v>84.516666666679996</v>
      </c>
    </row>
    <row r="10145" spans="1:7" x14ac:dyDescent="0.3">
      <c r="A10145">
        <v>9.7126809722946472</v>
      </c>
      <c r="B10145">
        <v>-1.169413202993022</v>
      </c>
      <c r="C10145">
        <v>10.325579994081471</v>
      </c>
      <c r="D10145">
        <v>-1.407714168712308</v>
      </c>
      <c r="E10145">
        <v>-3.3626358089347552E-2</v>
      </c>
      <c r="F10145">
        <v>1.374845051083798</v>
      </c>
      <c r="G10145">
        <f t="shared" si="158"/>
        <v>84.525000000013335</v>
      </c>
    </row>
    <row r="10146" spans="1:7" x14ac:dyDescent="0.3">
      <c r="A10146">
        <v>9.7077506616738898</v>
      </c>
      <c r="B10146">
        <v>-1.199144720837978</v>
      </c>
      <c r="C10146">
        <v>10.366661722796771</v>
      </c>
      <c r="D10146">
        <v>-1.4090631069398349</v>
      </c>
      <c r="E10146">
        <v>-3.3114390300756358E-2</v>
      </c>
      <c r="F10146">
        <v>1.3751371223794659</v>
      </c>
      <c r="G10146">
        <f t="shared" si="158"/>
        <v>84.533333333346675</v>
      </c>
    </row>
    <row r="10147" spans="1:7" x14ac:dyDescent="0.3">
      <c r="A10147">
        <v>9.7061247628851657</v>
      </c>
      <c r="B10147">
        <v>-1.20205066189308</v>
      </c>
      <c r="C10147">
        <v>10.36785958726059</v>
      </c>
      <c r="D10147">
        <v>-1.4099899066273049</v>
      </c>
      <c r="E10147">
        <v>-3.3258952226930538E-2</v>
      </c>
      <c r="F10147">
        <v>1.375070472632232</v>
      </c>
      <c r="G10147">
        <f t="shared" si="158"/>
        <v>84.541666666680015</v>
      </c>
    </row>
    <row r="10148" spans="1:7" x14ac:dyDescent="0.3">
      <c r="A10148">
        <v>9.7058459904069334</v>
      </c>
      <c r="B10148">
        <v>-1.189573204362437</v>
      </c>
      <c r="C10148">
        <v>10.355398771204269</v>
      </c>
      <c r="D10148">
        <v>-1.408441191485881</v>
      </c>
      <c r="E10148">
        <v>-3.3263837665839513E-2</v>
      </c>
      <c r="F10148">
        <v>1.3750010280989009</v>
      </c>
      <c r="G10148">
        <f t="shared" si="158"/>
        <v>84.550000000013355</v>
      </c>
    </row>
    <row r="10149" spans="1:7" x14ac:dyDescent="0.3">
      <c r="A10149">
        <v>9.7181130935259059</v>
      </c>
      <c r="B10149">
        <v>-1.2024642856065859</v>
      </c>
      <c r="C10149">
        <v>10.359084093799961</v>
      </c>
      <c r="D10149">
        <v>-1.409160422209113</v>
      </c>
      <c r="E10149">
        <v>-3.3269973782881768E-2</v>
      </c>
      <c r="F10149">
        <v>1.375567299689946</v>
      </c>
      <c r="G10149">
        <f t="shared" si="158"/>
        <v>84.558333333346695</v>
      </c>
    </row>
    <row r="10150" spans="1:7" x14ac:dyDescent="0.3">
      <c r="A10150">
        <v>9.7077899953685183</v>
      </c>
      <c r="B10150">
        <v>-1.1961434042079451</v>
      </c>
      <c r="C10150">
        <v>10.35868049913255</v>
      </c>
      <c r="D10150">
        <v>-1.409292178732946</v>
      </c>
      <c r="E10150">
        <v>-3.3537823396337367E-2</v>
      </c>
      <c r="F10150">
        <v>1.374482235727317</v>
      </c>
      <c r="G10150">
        <f t="shared" si="158"/>
        <v>84.566666666680035</v>
      </c>
    </row>
    <row r="10151" spans="1:7" x14ac:dyDescent="0.3">
      <c r="A10151">
        <v>9.7000861173718143</v>
      </c>
      <c r="B10151">
        <v>-1.2027456335490341</v>
      </c>
      <c r="C10151">
        <v>10.35289176936697</v>
      </c>
      <c r="D10151">
        <v>-1.408959743044542</v>
      </c>
      <c r="E10151">
        <v>-3.3209617221782728E-2</v>
      </c>
      <c r="F10151">
        <v>1.3749345643910751</v>
      </c>
      <c r="G10151">
        <f t="shared" si="158"/>
        <v>84.575000000013375</v>
      </c>
    </row>
    <row r="10152" spans="1:7" x14ac:dyDescent="0.3">
      <c r="A10152">
        <v>9.712315331756276</v>
      </c>
      <c r="B10152">
        <v>-1.197975086602139</v>
      </c>
      <c r="C10152">
        <v>10.362337283154689</v>
      </c>
      <c r="D10152">
        <v>-1.4094384632060779</v>
      </c>
      <c r="E10152">
        <v>-3.2912236222551461E-2</v>
      </c>
      <c r="F10152">
        <v>1.3750824378107149</v>
      </c>
      <c r="G10152">
        <f t="shared" si="158"/>
        <v>84.583333333346715</v>
      </c>
    </row>
    <row r="10153" spans="1:7" x14ac:dyDescent="0.3">
      <c r="A10153">
        <v>9.7023374011842094</v>
      </c>
      <c r="B10153">
        <v>-1.1845715720257439</v>
      </c>
      <c r="C10153">
        <v>10.373758413860759</v>
      </c>
      <c r="D10153">
        <v>-1.410129385557467</v>
      </c>
      <c r="E10153">
        <v>-3.346923764522558E-2</v>
      </c>
      <c r="F10153">
        <v>1.3746460793348141</v>
      </c>
      <c r="G10153">
        <f t="shared" si="158"/>
        <v>84.591666666680055</v>
      </c>
    </row>
    <row r="10154" spans="1:7" x14ac:dyDescent="0.3">
      <c r="A10154">
        <v>9.7186740931821465</v>
      </c>
      <c r="B10154">
        <v>-1.1964065605229</v>
      </c>
      <c r="C10154">
        <v>10.365107170868161</v>
      </c>
      <c r="D10154">
        <v>-1.4090880192355071</v>
      </c>
      <c r="E10154">
        <v>-3.366331910640008E-2</v>
      </c>
      <c r="F10154">
        <v>1.375205748495941</v>
      </c>
      <c r="G10154">
        <f t="shared" si="158"/>
        <v>84.600000000013395</v>
      </c>
    </row>
    <row r="10155" spans="1:7" x14ac:dyDescent="0.3">
      <c r="A10155">
        <v>9.6974613118994846</v>
      </c>
      <c r="B10155">
        <v>-1.1806221003286039</v>
      </c>
      <c r="C10155">
        <v>10.34928665588307</v>
      </c>
      <c r="D10155">
        <v>-1.409697188003427</v>
      </c>
      <c r="E10155">
        <v>-3.3274715848072289E-2</v>
      </c>
      <c r="F10155">
        <v>1.374353955140829</v>
      </c>
      <c r="G10155">
        <f t="shared" si="158"/>
        <v>84.608333333346735</v>
      </c>
    </row>
    <row r="10156" spans="1:7" x14ac:dyDescent="0.3">
      <c r="A10156">
        <v>9.7021323675651061</v>
      </c>
      <c r="B10156">
        <v>-1.192535933002425</v>
      </c>
      <c r="C10156">
        <v>10.364120813451651</v>
      </c>
      <c r="D10156">
        <v>-1.409322111378734</v>
      </c>
      <c r="E10156">
        <v>-3.3331511841880317E-2</v>
      </c>
      <c r="F10156">
        <v>1.3748308007559891</v>
      </c>
      <c r="G10156">
        <f t="shared" si="158"/>
        <v>84.616666666680075</v>
      </c>
    </row>
    <row r="10157" spans="1:7" x14ac:dyDescent="0.3">
      <c r="A10157">
        <v>9.7130318796153379</v>
      </c>
      <c r="B10157">
        <v>-1.189903427087307</v>
      </c>
      <c r="C10157">
        <v>10.3620155452031</v>
      </c>
      <c r="D10157">
        <v>-1.4087268985044601</v>
      </c>
      <c r="E10157">
        <v>-3.3267522183025311E-2</v>
      </c>
      <c r="F10157">
        <v>1.3751933141458921</v>
      </c>
      <c r="G10157">
        <f t="shared" si="158"/>
        <v>84.625000000013415</v>
      </c>
    </row>
    <row r="10158" spans="1:7" x14ac:dyDescent="0.3">
      <c r="A10158">
        <v>9.7039127601058972</v>
      </c>
      <c r="B10158">
        <v>-1.2108976822654871</v>
      </c>
      <c r="C10158">
        <v>10.35565934526419</v>
      </c>
      <c r="D10158">
        <v>-1.4086554521476591</v>
      </c>
      <c r="E10158">
        <v>-3.3530693076025408E-2</v>
      </c>
      <c r="F10158">
        <v>1.375036854888654</v>
      </c>
      <c r="G10158">
        <f t="shared" si="158"/>
        <v>84.633333333346755</v>
      </c>
    </row>
    <row r="10159" spans="1:7" x14ac:dyDescent="0.3">
      <c r="A10159">
        <v>9.7088875006824473</v>
      </c>
      <c r="B10159">
        <v>-1.1799529821651169</v>
      </c>
      <c r="C10159">
        <v>10.353446389642549</v>
      </c>
      <c r="D10159">
        <v>-1.4090738987684599</v>
      </c>
      <c r="E10159">
        <v>-3.3293634097411602E-2</v>
      </c>
      <c r="F10159">
        <v>1.3748428330697811</v>
      </c>
      <c r="G10159">
        <f t="shared" si="158"/>
        <v>84.641666666680095</v>
      </c>
    </row>
    <row r="10160" spans="1:7" x14ac:dyDescent="0.3">
      <c r="A10160">
        <v>9.6977604093801393</v>
      </c>
      <c r="B10160">
        <v>-1.203313431909909</v>
      </c>
      <c r="C10160">
        <v>10.38156762249927</v>
      </c>
      <c r="D10160">
        <v>-1.4104061336565501</v>
      </c>
      <c r="E10160">
        <v>-3.2961211532825392E-2</v>
      </c>
      <c r="F10160">
        <v>1.374502340130779</v>
      </c>
      <c r="G10160">
        <f t="shared" si="158"/>
        <v>84.650000000013435</v>
      </c>
    </row>
    <row r="10161" spans="1:7" x14ac:dyDescent="0.3">
      <c r="A10161">
        <v>9.7116807287148088</v>
      </c>
      <c r="B10161">
        <v>-1.18631761867079</v>
      </c>
      <c r="C10161">
        <v>10.37116416865382</v>
      </c>
      <c r="D10161">
        <v>-1.4103481288332349</v>
      </c>
      <c r="E10161">
        <v>-3.3697517277916922E-2</v>
      </c>
      <c r="F10161">
        <v>1.375358291233483</v>
      </c>
      <c r="G10161">
        <f t="shared" si="158"/>
        <v>84.658333333346775</v>
      </c>
    </row>
    <row r="10162" spans="1:7" x14ac:dyDescent="0.3">
      <c r="A10162">
        <v>9.7070325574296596</v>
      </c>
      <c r="B10162">
        <v>-1.179924407932234</v>
      </c>
      <c r="C10162">
        <v>10.35847501806848</v>
      </c>
      <c r="D10162">
        <v>-1.408807116299426</v>
      </c>
      <c r="E10162">
        <v>-3.3198830170441673E-2</v>
      </c>
      <c r="F10162">
        <v>1.3747794427736311</v>
      </c>
      <c r="G10162">
        <f t="shared" si="158"/>
        <v>84.666666666680115</v>
      </c>
    </row>
    <row r="10163" spans="1:7" x14ac:dyDescent="0.3">
      <c r="A10163">
        <v>9.7141990685067778</v>
      </c>
      <c r="B10163">
        <v>-1.1969835740634209</v>
      </c>
      <c r="C10163">
        <v>10.35972768855099</v>
      </c>
      <c r="D10163">
        <v>-1.409103730354681</v>
      </c>
      <c r="E10163">
        <v>-3.3541614530105401E-2</v>
      </c>
      <c r="F10163">
        <v>1.374847280705414</v>
      </c>
      <c r="G10163">
        <f t="shared" si="158"/>
        <v>84.675000000013455</v>
      </c>
    </row>
    <row r="10164" spans="1:7" x14ac:dyDescent="0.3">
      <c r="A10164">
        <v>9.7052908456589684</v>
      </c>
      <c r="B10164">
        <v>-1.2038278835720551</v>
      </c>
      <c r="C10164">
        <v>10.362042731839759</v>
      </c>
      <c r="D10164">
        <v>-1.4090710708826111</v>
      </c>
      <c r="E10164">
        <v>-3.3095805521535238E-2</v>
      </c>
      <c r="F10164">
        <v>1.3746422717135121</v>
      </c>
      <c r="G10164">
        <f t="shared" si="158"/>
        <v>84.683333333346795</v>
      </c>
    </row>
    <row r="10165" spans="1:7" x14ac:dyDescent="0.3">
      <c r="A10165">
        <v>9.7009525815162334</v>
      </c>
      <c r="B10165">
        <v>-1.1966061116854261</v>
      </c>
      <c r="C10165">
        <v>10.36282176185488</v>
      </c>
      <c r="D10165">
        <v>-1.4091968136729609</v>
      </c>
      <c r="E10165">
        <v>-3.342781819891949E-2</v>
      </c>
      <c r="F10165">
        <v>1.3745483444398561</v>
      </c>
      <c r="G10165">
        <f t="shared" si="158"/>
        <v>84.691666666680135</v>
      </c>
    </row>
    <row r="10166" spans="1:7" x14ac:dyDescent="0.3">
      <c r="A10166">
        <v>9.7007276388630181</v>
      </c>
      <c r="B10166">
        <v>-1.190981182822209</v>
      </c>
      <c r="C10166">
        <v>10.36685206089761</v>
      </c>
      <c r="D10166">
        <v>-1.409861793543703</v>
      </c>
      <c r="E10166">
        <v>-3.348051900341209E-2</v>
      </c>
      <c r="F10166">
        <v>1.3744826527606999</v>
      </c>
      <c r="G10166">
        <f t="shared" si="158"/>
        <v>84.700000000013475</v>
      </c>
    </row>
    <row r="10167" spans="1:7" x14ac:dyDescent="0.3">
      <c r="A10167">
        <v>9.7073838861527566</v>
      </c>
      <c r="B10167">
        <v>-1.1981798274657971</v>
      </c>
      <c r="C10167">
        <v>10.36074989422392</v>
      </c>
      <c r="D10167">
        <v>-1.408777746793461</v>
      </c>
      <c r="E10167">
        <v>-3.3348006929564973E-2</v>
      </c>
      <c r="F10167">
        <v>1.3745895040291489</v>
      </c>
      <c r="G10167">
        <f t="shared" si="158"/>
        <v>84.708333333346815</v>
      </c>
    </row>
    <row r="10168" spans="1:7" x14ac:dyDescent="0.3">
      <c r="A10168">
        <v>9.701753817116618</v>
      </c>
      <c r="B10168">
        <v>-1.2068616408972881</v>
      </c>
      <c r="C10168">
        <v>10.349532163900481</v>
      </c>
      <c r="D10168">
        <v>-1.4087596640680311</v>
      </c>
      <c r="E10168">
        <v>-3.3183501601810612E-2</v>
      </c>
      <c r="F10168">
        <v>1.3751969141148279</v>
      </c>
      <c r="G10168">
        <f t="shared" si="158"/>
        <v>84.716666666680155</v>
      </c>
    </row>
    <row r="10169" spans="1:7" x14ac:dyDescent="0.3">
      <c r="A10169">
        <v>9.7017865914205306</v>
      </c>
      <c r="B10169">
        <v>-1.1865863147588831</v>
      </c>
      <c r="C10169">
        <v>10.349703233707841</v>
      </c>
      <c r="D10169">
        <v>-1.4087258332110759</v>
      </c>
      <c r="E10169">
        <v>-3.3088105175579918E-2</v>
      </c>
      <c r="F10169">
        <v>1.3745061370198239</v>
      </c>
      <c r="G10169">
        <f t="shared" si="158"/>
        <v>84.725000000013495</v>
      </c>
    </row>
    <row r="10170" spans="1:7" x14ac:dyDescent="0.3">
      <c r="A10170">
        <v>9.6953729942790865</v>
      </c>
      <c r="B10170">
        <v>-1.175870026344467</v>
      </c>
      <c r="C10170">
        <v>10.36156130074828</v>
      </c>
      <c r="D10170">
        <v>-1.4094469417621389</v>
      </c>
      <c r="E10170">
        <v>-3.3439618615407903E-2</v>
      </c>
      <c r="F10170">
        <v>1.373446637723361</v>
      </c>
      <c r="G10170">
        <f t="shared" si="158"/>
        <v>84.733333333346835</v>
      </c>
    </row>
    <row r="10171" spans="1:7" x14ac:dyDescent="0.3">
      <c r="A10171">
        <v>9.7026506642396342</v>
      </c>
      <c r="B10171">
        <v>-1.197610827720168</v>
      </c>
      <c r="C10171">
        <v>10.3567565174728</v>
      </c>
      <c r="D10171">
        <v>-1.409757316284995</v>
      </c>
      <c r="E10171">
        <v>-3.3267548900453581E-2</v>
      </c>
      <c r="F10171">
        <v>1.374513037586806</v>
      </c>
      <c r="G10171">
        <f t="shared" si="158"/>
        <v>84.741666666680175</v>
      </c>
    </row>
    <row r="10172" spans="1:7" x14ac:dyDescent="0.3">
      <c r="A10172">
        <v>9.7145830227172212</v>
      </c>
      <c r="B10172">
        <v>-1.194519957248434</v>
      </c>
      <c r="C10172">
        <v>10.37788702150689</v>
      </c>
      <c r="D10172">
        <v>-1.4100199919549179</v>
      </c>
      <c r="E10172">
        <v>-3.3762047195665112E-2</v>
      </c>
      <c r="F10172">
        <v>1.3749397962170209</v>
      </c>
      <c r="G10172">
        <f t="shared" si="158"/>
        <v>84.750000000013515</v>
      </c>
    </row>
    <row r="10173" spans="1:7" x14ac:dyDescent="0.3">
      <c r="A10173">
        <v>9.707187172677644</v>
      </c>
      <c r="B10173">
        <v>-1.183629115996067</v>
      </c>
      <c r="C10173">
        <v>10.361825709291461</v>
      </c>
      <c r="D10173">
        <v>-1.409788348583918</v>
      </c>
      <c r="E10173">
        <v>-3.3469758036094872E-2</v>
      </c>
      <c r="F10173">
        <v>1.374246907051375</v>
      </c>
      <c r="G10173">
        <f t="shared" si="158"/>
        <v>84.758333333346854</v>
      </c>
    </row>
    <row r="10174" spans="1:7" x14ac:dyDescent="0.3">
      <c r="A10174">
        <v>9.6981592014218556</v>
      </c>
      <c r="B10174">
        <v>-1.176801304071925</v>
      </c>
      <c r="C10174">
        <v>10.357753185268191</v>
      </c>
      <c r="D10174">
        <v>-1.4094349509044151</v>
      </c>
      <c r="E10174">
        <v>-3.3236960313307029E-2</v>
      </c>
      <c r="F10174">
        <v>1.3742306497334209</v>
      </c>
      <c r="G10174">
        <f t="shared" si="158"/>
        <v>84.766666666680194</v>
      </c>
    </row>
    <row r="10175" spans="1:7" x14ac:dyDescent="0.3">
      <c r="A10175">
        <v>9.7013772624647956</v>
      </c>
      <c r="B10175">
        <v>-1.202139675534555</v>
      </c>
      <c r="C10175">
        <v>10.36005049799676</v>
      </c>
      <c r="D10175">
        <v>-1.4097560508736491</v>
      </c>
      <c r="E10175">
        <v>-3.3236434136316162E-2</v>
      </c>
      <c r="F10175">
        <v>1.3746492002475701</v>
      </c>
      <c r="G10175">
        <f t="shared" si="158"/>
        <v>84.775000000013534</v>
      </c>
    </row>
    <row r="10176" spans="1:7" x14ac:dyDescent="0.3">
      <c r="A10176">
        <v>9.7252454712113838</v>
      </c>
      <c r="B10176">
        <v>-1.181672916735873</v>
      </c>
      <c r="C10176">
        <v>10.368031991430181</v>
      </c>
      <c r="D10176">
        <v>-1.409216595142464</v>
      </c>
      <c r="E10176">
        <v>-3.3605988334131642E-2</v>
      </c>
      <c r="F10176">
        <v>1.375514965925434</v>
      </c>
      <c r="G10176">
        <f t="shared" si="158"/>
        <v>84.783333333346874</v>
      </c>
    </row>
    <row r="10177" spans="1:7" x14ac:dyDescent="0.3">
      <c r="A10177">
        <v>9.710646493692483</v>
      </c>
      <c r="B10177">
        <v>-1.202842926979075</v>
      </c>
      <c r="C10177">
        <v>10.35240137068652</v>
      </c>
      <c r="D10177">
        <v>-1.409321153877235</v>
      </c>
      <c r="E10177">
        <v>-3.3194003005307393E-2</v>
      </c>
      <c r="F10177">
        <v>1.3754315839140869</v>
      </c>
      <c r="G10177">
        <f t="shared" si="158"/>
        <v>84.791666666680214</v>
      </c>
    </row>
    <row r="10178" spans="1:7" x14ac:dyDescent="0.3">
      <c r="A10178">
        <v>9.7030637890623339</v>
      </c>
      <c r="B10178">
        <v>-1.1888240390587059</v>
      </c>
      <c r="C10178">
        <v>10.36678495102865</v>
      </c>
      <c r="D10178">
        <v>-1.410315641456132</v>
      </c>
      <c r="E10178">
        <v>-3.362082797913335E-2</v>
      </c>
      <c r="F10178">
        <v>1.3750121737364109</v>
      </c>
      <c r="G10178">
        <f t="shared" si="158"/>
        <v>84.800000000013554</v>
      </c>
    </row>
    <row r="10179" spans="1:7" x14ac:dyDescent="0.3">
      <c r="A10179">
        <v>9.7116882247378697</v>
      </c>
      <c r="B10179">
        <v>-1.2051510120823119</v>
      </c>
      <c r="C10179">
        <v>10.36262380699938</v>
      </c>
      <c r="D10179">
        <v>-1.4097532528860059</v>
      </c>
      <c r="E10179">
        <v>-3.3090915374275887E-2</v>
      </c>
      <c r="F10179">
        <v>1.375262846286553</v>
      </c>
      <c r="G10179">
        <f t="shared" si="158"/>
        <v>84.808333333346894</v>
      </c>
    </row>
    <row r="10180" spans="1:7" x14ac:dyDescent="0.3">
      <c r="A10180">
        <v>9.7130051662624854</v>
      </c>
      <c r="B10180">
        <v>-1.1805157400641639</v>
      </c>
      <c r="C10180">
        <v>10.35944254882097</v>
      </c>
      <c r="D10180">
        <v>-1.409522915526521</v>
      </c>
      <c r="E10180">
        <v>-3.2923104724799652E-2</v>
      </c>
      <c r="F10180">
        <v>1.375184397024281</v>
      </c>
      <c r="G10180">
        <f t="shared" ref="G10180:G10243" si="159">G10179+1/120</f>
        <v>84.816666666680234</v>
      </c>
    </row>
    <row r="10181" spans="1:7" x14ac:dyDescent="0.3">
      <c r="A10181">
        <v>9.6974813756080671</v>
      </c>
      <c r="B10181">
        <v>-1.206730466867532</v>
      </c>
      <c r="C10181">
        <v>10.35956284945116</v>
      </c>
      <c r="D10181">
        <v>-1.409448687298468</v>
      </c>
      <c r="E10181">
        <v>-3.2645706515702089E-2</v>
      </c>
      <c r="F10181">
        <v>1.374521049902667</v>
      </c>
      <c r="G10181">
        <f t="shared" si="159"/>
        <v>84.825000000013574</v>
      </c>
    </row>
    <row r="10182" spans="1:7" x14ac:dyDescent="0.3">
      <c r="A10182">
        <v>9.709034572681615</v>
      </c>
      <c r="B10182">
        <v>-1.2044656260649991</v>
      </c>
      <c r="C10182">
        <v>10.367745523440069</v>
      </c>
      <c r="D10182">
        <v>-1.4096283037983059</v>
      </c>
      <c r="E10182">
        <v>-3.3144475823623787E-2</v>
      </c>
      <c r="F10182">
        <v>1.3746803988608141</v>
      </c>
      <c r="G10182">
        <f t="shared" si="159"/>
        <v>84.833333333346914</v>
      </c>
    </row>
    <row r="10183" spans="1:7" x14ac:dyDescent="0.3">
      <c r="A10183">
        <v>9.7074776390994391</v>
      </c>
      <c r="B10183">
        <v>-1.173738020184004</v>
      </c>
      <c r="C10183">
        <v>10.368172521720879</v>
      </c>
      <c r="D10183">
        <v>-1.410025228125777</v>
      </c>
      <c r="E10183">
        <v>-3.3305215092585549E-2</v>
      </c>
      <c r="F10183">
        <v>1.374738165336183</v>
      </c>
      <c r="G10183">
        <f t="shared" si="159"/>
        <v>84.841666666680254</v>
      </c>
    </row>
    <row r="10184" spans="1:7" x14ac:dyDescent="0.3">
      <c r="A10184">
        <v>9.6996353524065935</v>
      </c>
      <c r="B10184">
        <v>-1.198884530319051</v>
      </c>
      <c r="C10184">
        <v>10.356108833859659</v>
      </c>
      <c r="D10184">
        <v>-1.4094341746216481</v>
      </c>
      <c r="E10184">
        <v>-3.3007704829843283E-2</v>
      </c>
      <c r="F10184">
        <v>1.3745323902190769</v>
      </c>
      <c r="G10184">
        <f t="shared" si="159"/>
        <v>84.850000000013594</v>
      </c>
    </row>
    <row r="10185" spans="1:7" x14ac:dyDescent="0.3">
      <c r="A10185">
        <v>9.6981007212701194</v>
      </c>
      <c r="B10185">
        <v>-1.185193259798951</v>
      </c>
      <c r="C10185">
        <v>10.35884502687872</v>
      </c>
      <c r="D10185">
        <v>-1.409188373199298</v>
      </c>
      <c r="E10185">
        <v>-3.274489489949739E-2</v>
      </c>
      <c r="F10185">
        <v>1.374462772683323</v>
      </c>
      <c r="G10185">
        <f t="shared" si="159"/>
        <v>84.858333333346934</v>
      </c>
    </row>
    <row r="10186" spans="1:7" x14ac:dyDescent="0.3">
      <c r="A10186">
        <v>9.7060375451770273</v>
      </c>
      <c r="B10186">
        <v>-1.1860029672545469</v>
      </c>
      <c r="C10186">
        <v>10.379821692869729</v>
      </c>
      <c r="D10186">
        <v>-1.41017931954627</v>
      </c>
      <c r="E10186">
        <v>-3.3347520083656927E-2</v>
      </c>
      <c r="F10186">
        <v>1.37428138297897</v>
      </c>
      <c r="G10186">
        <f t="shared" si="159"/>
        <v>84.866666666680274</v>
      </c>
    </row>
    <row r="10187" spans="1:7" x14ac:dyDescent="0.3">
      <c r="A10187">
        <v>9.7114892956735055</v>
      </c>
      <c r="B10187">
        <v>-1.194531944025937</v>
      </c>
      <c r="C10187">
        <v>10.37613843602321</v>
      </c>
      <c r="D10187">
        <v>-1.410411771014829</v>
      </c>
      <c r="E10187">
        <v>-3.3254694888121272E-2</v>
      </c>
      <c r="F10187">
        <v>1.375108437268503</v>
      </c>
      <c r="G10187">
        <f t="shared" si="159"/>
        <v>84.875000000013614</v>
      </c>
    </row>
    <row r="10188" spans="1:7" x14ac:dyDescent="0.3">
      <c r="A10188">
        <v>9.6965323431149724</v>
      </c>
      <c r="B10188">
        <v>-1.1855136520613221</v>
      </c>
      <c r="C10188">
        <v>10.368549259367191</v>
      </c>
      <c r="D10188">
        <v>-1.410609115880185</v>
      </c>
      <c r="E10188">
        <v>-3.3015036682851329E-2</v>
      </c>
      <c r="F10188">
        <v>1.3745808389849921</v>
      </c>
      <c r="G10188">
        <f t="shared" si="159"/>
        <v>84.883333333346954</v>
      </c>
    </row>
    <row r="10189" spans="1:7" x14ac:dyDescent="0.3">
      <c r="A10189">
        <v>9.7109809754742074</v>
      </c>
      <c r="B10189">
        <v>-1.197607724439099</v>
      </c>
      <c r="C10189">
        <v>10.361926520897519</v>
      </c>
      <c r="D10189">
        <v>-1.408923430983422</v>
      </c>
      <c r="E10189">
        <v>-3.3255594747902413E-2</v>
      </c>
      <c r="F10189">
        <v>1.3749839658213121</v>
      </c>
      <c r="G10189">
        <f t="shared" si="159"/>
        <v>84.891666666680294</v>
      </c>
    </row>
    <row r="10190" spans="1:7" x14ac:dyDescent="0.3">
      <c r="A10190">
        <v>9.7065058678874649</v>
      </c>
      <c r="B10190">
        <v>-1.195304712347171</v>
      </c>
      <c r="C10190">
        <v>10.365396910140261</v>
      </c>
      <c r="D10190">
        <v>-1.4092004635311779</v>
      </c>
      <c r="E10190">
        <v>-3.3141892917906701E-2</v>
      </c>
      <c r="F10190">
        <v>1.374457733114858</v>
      </c>
      <c r="G10190">
        <f t="shared" si="159"/>
        <v>84.900000000013634</v>
      </c>
    </row>
    <row r="10191" spans="1:7" x14ac:dyDescent="0.3">
      <c r="A10191">
        <v>9.7037309593119954</v>
      </c>
      <c r="B10191">
        <v>-1.191329655963518</v>
      </c>
      <c r="C10191">
        <v>10.36366449668273</v>
      </c>
      <c r="D10191">
        <v>-1.409263128298978</v>
      </c>
      <c r="E10191">
        <v>-3.2668933312110522E-2</v>
      </c>
      <c r="F10191">
        <v>1.3743703469709201</v>
      </c>
      <c r="G10191">
        <f t="shared" si="159"/>
        <v>84.908333333346974</v>
      </c>
    </row>
    <row r="10192" spans="1:7" x14ac:dyDescent="0.3">
      <c r="A10192">
        <v>9.6919050419305712</v>
      </c>
      <c r="B10192">
        <v>-1.205515199380051</v>
      </c>
      <c r="C10192">
        <v>10.35595680104446</v>
      </c>
      <c r="D10192">
        <v>-1.408784147133457</v>
      </c>
      <c r="E10192">
        <v>-3.2463278595221128E-2</v>
      </c>
      <c r="F10192">
        <v>1.3742644735535641</v>
      </c>
      <c r="G10192">
        <f t="shared" si="159"/>
        <v>84.916666666680314</v>
      </c>
    </row>
    <row r="10193" spans="1:7" x14ac:dyDescent="0.3">
      <c r="A10193">
        <v>9.7091633062688043</v>
      </c>
      <c r="B10193">
        <v>-1.1989972111256391</v>
      </c>
      <c r="C10193">
        <v>10.37428557557727</v>
      </c>
      <c r="D10193">
        <v>-1.409995050817904</v>
      </c>
      <c r="E10193">
        <v>-3.2885095339410531E-2</v>
      </c>
      <c r="F10193">
        <v>1.3748981863444421</v>
      </c>
      <c r="G10193">
        <f t="shared" si="159"/>
        <v>84.925000000013654</v>
      </c>
    </row>
    <row r="10194" spans="1:7" x14ac:dyDescent="0.3">
      <c r="A10194">
        <v>9.7110726619970915</v>
      </c>
      <c r="B10194">
        <v>-1.188520920001938</v>
      </c>
      <c r="C10194">
        <v>10.370029107888611</v>
      </c>
      <c r="D10194">
        <v>-1.4096292869899121</v>
      </c>
      <c r="E10194">
        <v>-3.2980085599323972E-2</v>
      </c>
      <c r="F10194">
        <v>1.3751400203219</v>
      </c>
      <c r="G10194">
        <f t="shared" si="159"/>
        <v>84.933333333346994</v>
      </c>
    </row>
    <row r="10195" spans="1:7" x14ac:dyDescent="0.3">
      <c r="A10195">
        <v>9.7030208775477931</v>
      </c>
      <c r="B10195">
        <v>-1.2013529600296911</v>
      </c>
      <c r="C10195">
        <v>10.36396904918576</v>
      </c>
      <c r="D10195">
        <v>-1.409515142861222</v>
      </c>
      <c r="E10195">
        <v>-3.3076476276103217E-2</v>
      </c>
      <c r="F10195">
        <v>1.374751071796624</v>
      </c>
      <c r="G10195">
        <f t="shared" si="159"/>
        <v>84.941666666680334</v>
      </c>
    </row>
    <row r="10196" spans="1:7" x14ac:dyDescent="0.3">
      <c r="A10196">
        <v>9.699401896011393</v>
      </c>
      <c r="B10196">
        <v>-1.187726637298204</v>
      </c>
      <c r="C10196">
        <v>10.364381491218641</v>
      </c>
      <c r="D10196">
        <v>-1.4095404892572549</v>
      </c>
      <c r="E10196">
        <v>-3.34282122960744E-2</v>
      </c>
      <c r="F10196">
        <v>1.3738670574684191</v>
      </c>
      <c r="G10196">
        <f t="shared" si="159"/>
        <v>84.950000000013674</v>
      </c>
    </row>
    <row r="10197" spans="1:7" x14ac:dyDescent="0.3">
      <c r="A10197">
        <v>9.7071999932798576</v>
      </c>
      <c r="B10197">
        <v>-1.1874277272882461</v>
      </c>
      <c r="C10197">
        <v>10.352584114145699</v>
      </c>
      <c r="D10197">
        <v>-1.409778122849342</v>
      </c>
      <c r="E10197">
        <v>-3.3320589216559449E-2</v>
      </c>
      <c r="F10197">
        <v>1.37445240911373</v>
      </c>
      <c r="G10197">
        <f t="shared" si="159"/>
        <v>84.958333333347014</v>
      </c>
    </row>
    <row r="10198" spans="1:7" x14ac:dyDescent="0.3">
      <c r="A10198">
        <v>9.703997594127836</v>
      </c>
      <c r="B10198">
        <v>-1.208133905114912</v>
      </c>
      <c r="C10198">
        <v>10.369889659123309</v>
      </c>
      <c r="D10198">
        <v>-1.4095687423973151</v>
      </c>
      <c r="E10198">
        <v>-3.3621482204912463E-2</v>
      </c>
      <c r="F10198">
        <v>1.3747106536410161</v>
      </c>
      <c r="G10198">
        <f t="shared" si="159"/>
        <v>84.966666666680354</v>
      </c>
    </row>
    <row r="10199" spans="1:7" x14ac:dyDescent="0.3">
      <c r="A10199">
        <v>9.6992735277466782</v>
      </c>
      <c r="B10199">
        <v>-1.1957251038142831</v>
      </c>
      <c r="C10199">
        <v>10.3590707024632</v>
      </c>
      <c r="D10199">
        <v>-1.409921101346616</v>
      </c>
      <c r="E10199">
        <v>-3.3373642029480011E-2</v>
      </c>
      <c r="F10199">
        <v>1.374300118114792</v>
      </c>
      <c r="G10199">
        <f t="shared" si="159"/>
        <v>84.975000000013694</v>
      </c>
    </row>
    <row r="10200" spans="1:7" x14ac:dyDescent="0.3">
      <c r="A10200">
        <v>9.7157817426941548</v>
      </c>
      <c r="B10200">
        <v>-1.17027273575006</v>
      </c>
      <c r="C10200">
        <v>10.347970263110151</v>
      </c>
      <c r="D10200">
        <v>-1.408732013122147</v>
      </c>
      <c r="E10200">
        <v>-3.4244554780102347E-2</v>
      </c>
      <c r="F10200">
        <v>1.373972543428299</v>
      </c>
      <c r="G10200">
        <f t="shared" si="159"/>
        <v>84.983333333347034</v>
      </c>
    </row>
    <row r="10201" spans="1:7" x14ac:dyDescent="0.3">
      <c r="A10201">
        <v>9.7118515682076261</v>
      </c>
      <c r="B10201">
        <v>-1.1963905733444691</v>
      </c>
      <c r="C10201">
        <v>10.35759714401787</v>
      </c>
      <c r="D10201">
        <v>-1.408836617657752</v>
      </c>
      <c r="E10201">
        <v>-3.3057720113297002E-2</v>
      </c>
      <c r="F10201">
        <v>1.3748906166088339</v>
      </c>
      <c r="G10201">
        <f t="shared" si="159"/>
        <v>84.991666666680374</v>
      </c>
    </row>
    <row r="10202" spans="1:7" x14ac:dyDescent="0.3">
      <c r="A10202">
        <v>9.7059057266668827</v>
      </c>
      <c r="B10202">
        <v>-1.195517091171783</v>
      </c>
      <c r="C10202">
        <v>10.36199828755564</v>
      </c>
      <c r="D10202">
        <v>-1.409606342564224</v>
      </c>
      <c r="E10202">
        <v>-3.2950867848050007E-2</v>
      </c>
      <c r="F10202">
        <v>1.37423164987085</v>
      </c>
      <c r="G10202">
        <f t="shared" si="159"/>
        <v>85.000000000013713</v>
      </c>
    </row>
    <row r="10203" spans="1:7" x14ac:dyDescent="0.3">
      <c r="A10203">
        <v>9.6935370790091699</v>
      </c>
      <c r="B10203">
        <v>-1.2179809569832769</v>
      </c>
      <c r="C10203">
        <v>10.361304251250679</v>
      </c>
      <c r="D10203">
        <v>-1.4098627503380829</v>
      </c>
      <c r="E10203">
        <v>-3.2710742838656937E-2</v>
      </c>
      <c r="F10203">
        <v>1.374217541952323</v>
      </c>
      <c r="G10203">
        <f t="shared" si="159"/>
        <v>85.008333333347053</v>
      </c>
    </row>
    <row r="10204" spans="1:7" x14ac:dyDescent="0.3">
      <c r="A10204">
        <v>9.7010522790427451</v>
      </c>
      <c r="B10204">
        <v>-1.1979310211900109</v>
      </c>
      <c r="C10204">
        <v>10.36859730279981</v>
      </c>
      <c r="D10204">
        <v>-1.409354491633158</v>
      </c>
      <c r="E10204">
        <v>-3.3077227936392783E-2</v>
      </c>
      <c r="F10204">
        <v>1.373965504728877</v>
      </c>
      <c r="G10204">
        <f t="shared" si="159"/>
        <v>85.016666666680393</v>
      </c>
    </row>
    <row r="10205" spans="1:7" x14ac:dyDescent="0.3">
      <c r="A10205">
        <v>9.7002991174346942</v>
      </c>
      <c r="B10205">
        <v>-1.2018658817830861</v>
      </c>
      <c r="C10205">
        <v>10.36602399344854</v>
      </c>
      <c r="D10205">
        <v>-1.409391988340182</v>
      </c>
      <c r="E10205">
        <v>-3.2913371243917237E-2</v>
      </c>
      <c r="F10205">
        <v>1.3737727432667219</v>
      </c>
      <c r="G10205">
        <f t="shared" si="159"/>
        <v>85.025000000013733</v>
      </c>
    </row>
    <row r="10206" spans="1:7" x14ac:dyDescent="0.3">
      <c r="A10206">
        <v>9.7049179548952758</v>
      </c>
      <c r="B10206">
        <v>-1.18675510162583</v>
      </c>
      <c r="C10206">
        <v>10.365944480173679</v>
      </c>
      <c r="D10206">
        <v>-1.4097282159125779</v>
      </c>
      <c r="E10206">
        <v>-3.3377691238292713E-2</v>
      </c>
      <c r="F10206">
        <v>1.374363512225272</v>
      </c>
      <c r="G10206">
        <f t="shared" si="159"/>
        <v>85.033333333347073</v>
      </c>
    </row>
    <row r="10207" spans="1:7" x14ac:dyDescent="0.3">
      <c r="A10207">
        <v>9.7045110576139155</v>
      </c>
      <c r="B10207">
        <v>-1.197256691959345</v>
      </c>
      <c r="C10207">
        <v>10.37055362835115</v>
      </c>
      <c r="D10207">
        <v>-1.409621505592574</v>
      </c>
      <c r="E10207">
        <v>-3.324077481849097E-2</v>
      </c>
      <c r="F10207">
        <v>1.3743320193436419</v>
      </c>
      <c r="G10207">
        <f t="shared" si="159"/>
        <v>85.041666666680413</v>
      </c>
    </row>
    <row r="10208" spans="1:7" x14ac:dyDescent="0.3">
      <c r="A10208">
        <v>9.7045653729706434</v>
      </c>
      <c r="B10208">
        <v>-1.2029738911748651</v>
      </c>
      <c r="C10208">
        <v>10.36013271796079</v>
      </c>
      <c r="D10208">
        <v>-1.4089954354552281</v>
      </c>
      <c r="E10208">
        <v>-3.3039260920533782E-2</v>
      </c>
      <c r="F10208">
        <v>1.3741526361447229</v>
      </c>
      <c r="G10208">
        <f t="shared" si="159"/>
        <v>85.050000000013753</v>
      </c>
    </row>
    <row r="10209" spans="1:7" x14ac:dyDescent="0.3">
      <c r="A10209">
        <v>9.6988874547282933</v>
      </c>
      <c r="B10209">
        <v>-1.1941084805143449</v>
      </c>
      <c r="C10209">
        <v>10.36941366238767</v>
      </c>
      <c r="D10209">
        <v>-1.409827115367162</v>
      </c>
      <c r="E10209">
        <v>-3.3240746392346199E-2</v>
      </c>
      <c r="F10209">
        <v>1.3742360994823699</v>
      </c>
      <c r="G10209">
        <f t="shared" si="159"/>
        <v>85.058333333347093</v>
      </c>
    </row>
    <row r="10210" spans="1:7" x14ac:dyDescent="0.3">
      <c r="A10210">
        <v>9.6972208411321112</v>
      </c>
      <c r="B10210">
        <v>-1.180464173825617</v>
      </c>
      <c r="C10210">
        <v>10.35906773751269</v>
      </c>
      <c r="D10210">
        <v>-1.4100696403718069</v>
      </c>
      <c r="E10210">
        <v>-3.3347953234666439E-2</v>
      </c>
      <c r="F10210">
        <v>1.373839460710838</v>
      </c>
      <c r="G10210">
        <f t="shared" si="159"/>
        <v>85.066666666680433</v>
      </c>
    </row>
    <row r="10211" spans="1:7" x14ac:dyDescent="0.3">
      <c r="A10211">
        <v>9.7016478680667984</v>
      </c>
      <c r="B10211">
        <v>-1.189042863576419</v>
      </c>
      <c r="C10211">
        <v>10.351182628298581</v>
      </c>
      <c r="D10211">
        <v>-1.4093035839949239</v>
      </c>
      <c r="E10211">
        <v>-3.3332209848155332E-2</v>
      </c>
      <c r="F10211">
        <v>1.374019045713605</v>
      </c>
      <c r="G10211">
        <f t="shared" si="159"/>
        <v>85.075000000013773</v>
      </c>
    </row>
    <row r="10212" spans="1:7" x14ac:dyDescent="0.3">
      <c r="A10212">
        <v>9.7019896705911712</v>
      </c>
      <c r="B10212">
        <v>-1.204955417594209</v>
      </c>
      <c r="C10212">
        <v>10.37466279423637</v>
      </c>
      <c r="D10212">
        <v>-1.409979065636171</v>
      </c>
      <c r="E10212">
        <v>-3.3469264982663449E-2</v>
      </c>
      <c r="F10212">
        <v>1.374708472607802</v>
      </c>
      <c r="G10212">
        <f t="shared" si="159"/>
        <v>85.083333333347113</v>
      </c>
    </row>
    <row r="10213" spans="1:7" x14ac:dyDescent="0.3">
      <c r="A10213">
        <v>9.7063558054600154</v>
      </c>
      <c r="B10213">
        <v>-1.1852809769448549</v>
      </c>
      <c r="C10213">
        <v>10.37112810097703</v>
      </c>
      <c r="D10213">
        <v>-1.4101663971644121</v>
      </c>
      <c r="E10213">
        <v>-3.3339762308007281E-2</v>
      </c>
      <c r="F10213">
        <v>1.3740037684459121</v>
      </c>
      <c r="G10213">
        <f t="shared" si="159"/>
        <v>85.091666666680453</v>
      </c>
    </row>
    <row r="10214" spans="1:7" x14ac:dyDescent="0.3">
      <c r="A10214">
        <v>9.6931051138195556</v>
      </c>
      <c r="B10214">
        <v>-1.19921384070515</v>
      </c>
      <c r="C10214">
        <v>10.369973870729829</v>
      </c>
      <c r="D10214">
        <v>-1.410270512225497</v>
      </c>
      <c r="E10214">
        <v>-3.2885762719334077E-2</v>
      </c>
      <c r="F10214">
        <v>1.373937462883954</v>
      </c>
      <c r="G10214">
        <f t="shared" si="159"/>
        <v>85.100000000013793</v>
      </c>
    </row>
    <row r="10215" spans="1:7" x14ac:dyDescent="0.3">
      <c r="A10215">
        <v>9.7032471384997763</v>
      </c>
      <c r="B10215">
        <v>-1.1886184722946991</v>
      </c>
      <c r="C10215">
        <v>10.36888859674899</v>
      </c>
      <c r="D10215">
        <v>-1.409754389211711</v>
      </c>
      <c r="E10215">
        <v>-3.2946882244425102E-2</v>
      </c>
      <c r="F10215">
        <v>1.3741214532051489</v>
      </c>
      <c r="G10215">
        <f t="shared" si="159"/>
        <v>85.108333333347133</v>
      </c>
    </row>
    <row r="10216" spans="1:7" x14ac:dyDescent="0.3">
      <c r="A10216">
        <v>9.6900507662588105</v>
      </c>
      <c r="B10216">
        <v>-1.189531389856973</v>
      </c>
      <c r="C10216">
        <v>10.36206752313295</v>
      </c>
      <c r="D10216">
        <v>-1.409965610879941</v>
      </c>
      <c r="E10216">
        <v>-3.3062363892552571E-2</v>
      </c>
      <c r="F10216">
        <v>1.3734203466541779</v>
      </c>
      <c r="G10216">
        <f t="shared" si="159"/>
        <v>85.116666666680473</v>
      </c>
    </row>
    <row r="10217" spans="1:7" x14ac:dyDescent="0.3">
      <c r="A10217">
        <v>9.7076935130605211</v>
      </c>
      <c r="B10217">
        <v>-1.1861464103318491</v>
      </c>
      <c r="C10217">
        <v>10.37096601379119</v>
      </c>
      <c r="D10217">
        <v>-1.4101077388433709</v>
      </c>
      <c r="E10217">
        <v>-3.3595618283430162E-2</v>
      </c>
      <c r="F10217">
        <v>1.3742107537623329</v>
      </c>
      <c r="G10217">
        <f t="shared" si="159"/>
        <v>85.125000000013813</v>
      </c>
    </row>
    <row r="10218" spans="1:7" x14ac:dyDescent="0.3">
      <c r="A10218">
        <v>9.7066537025048039</v>
      </c>
      <c r="B10218">
        <v>-1.195690474544588</v>
      </c>
      <c r="C10218">
        <v>10.35756776096756</v>
      </c>
      <c r="D10218">
        <v>-1.409097022782976</v>
      </c>
      <c r="E10218">
        <v>-3.3217759399914448E-2</v>
      </c>
      <c r="F10218">
        <v>1.374680412904064</v>
      </c>
      <c r="G10218">
        <f t="shared" si="159"/>
        <v>85.133333333347153</v>
      </c>
    </row>
    <row r="10219" spans="1:7" x14ac:dyDescent="0.3">
      <c r="A10219">
        <v>9.6924807291774648</v>
      </c>
      <c r="B10219">
        <v>-1.200614666051026</v>
      </c>
      <c r="C10219">
        <v>10.374154012372539</v>
      </c>
      <c r="D10219">
        <v>-1.410090118990224</v>
      </c>
      <c r="E10219">
        <v>-3.2992843123016979E-2</v>
      </c>
      <c r="F10219">
        <v>1.3739562529828171</v>
      </c>
      <c r="G10219">
        <f t="shared" si="159"/>
        <v>85.141666666680493</v>
      </c>
    </row>
    <row r="10220" spans="1:7" x14ac:dyDescent="0.3">
      <c r="A10220">
        <v>9.7149294897844118</v>
      </c>
      <c r="B10220">
        <v>-1.1708110071271129</v>
      </c>
      <c r="C10220">
        <v>10.372526426908051</v>
      </c>
      <c r="D10220">
        <v>-1.40953857024423</v>
      </c>
      <c r="E10220">
        <v>-3.3330989948462952E-2</v>
      </c>
      <c r="F10220">
        <v>1.375310180863184</v>
      </c>
      <c r="G10220">
        <f t="shared" si="159"/>
        <v>85.150000000013833</v>
      </c>
    </row>
    <row r="10221" spans="1:7" x14ac:dyDescent="0.3">
      <c r="A10221">
        <v>9.7187115058054623</v>
      </c>
      <c r="B10221">
        <v>-1.1980399619473829</v>
      </c>
      <c r="C10221">
        <v>10.35931816203226</v>
      </c>
      <c r="D10221">
        <v>-1.409276710395247</v>
      </c>
      <c r="E10221">
        <v>-3.3812432743737797E-2</v>
      </c>
      <c r="F10221">
        <v>1.374952980283155</v>
      </c>
      <c r="G10221">
        <f t="shared" si="159"/>
        <v>85.158333333347173</v>
      </c>
    </row>
    <row r="10222" spans="1:7" x14ac:dyDescent="0.3">
      <c r="A10222">
        <v>9.7026251923708564</v>
      </c>
      <c r="B10222">
        <v>-1.196089051422454</v>
      </c>
      <c r="C10222">
        <v>10.35576931048435</v>
      </c>
      <c r="D10222">
        <v>-1.4098272860351531</v>
      </c>
      <c r="E10222">
        <v>-3.3469512482373058E-2</v>
      </c>
      <c r="F10222">
        <v>1.3745120651449609</v>
      </c>
      <c r="G10222">
        <f t="shared" si="159"/>
        <v>85.166666666680513</v>
      </c>
    </row>
    <row r="10223" spans="1:7" x14ac:dyDescent="0.3">
      <c r="A10223">
        <v>9.6940337502641576</v>
      </c>
      <c r="B10223">
        <v>-1.1922550782558179</v>
      </c>
      <c r="C10223">
        <v>10.359866824579781</v>
      </c>
      <c r="D10223">
        <v>-1.410054123075551</v>
      </c>
      <c r="E10223">
        <v>-3.3122876087324227E-2</v>
      </c>
      <c r="F10223">
        <v>1.373940106084597</v>
      </c>
      <c r="G10223">
        <f t="shared" si="159"/>
        <v>85.175000000013853</v>
      </c>
    </row>
    <row r="10224" spans="1:7" x14ac:dyDescent="0.3">
      <c r="A10224">
        <v>9.7013606936048333</v>
      </c>
      <c r="B10224">
        <v>-1.1909635920214861</v>
      </c>
      <c r="C10224">
        <v>10.367048043815499</v>
      </c>
      <c r="D10224">
        <v>-1.409464335269486</v>
      </c>
      <c r="E10224">
        <v>-3.2927982224875703E-2</v>
      </c>
      <c r="F10224">
        <v>1.374186117722942</v>
      </c>
      <c r="G10224">
        <f t="shared" si="159"/>
        <v>85.183333333347193</v>
      </c>
    </row>
    <row r="10225" spans="1:7" x14ac:dyDescent="0.3">
      <c r="A10225">
        <v>9.6979858585895684</v>
      </c>
      <c r="B10225">
        <v>-1.2149744428472109</v>
      </c>
      <c r="C10225">
        <v>10.36201394335381</v>
      </c>
      <c r="D10225">
        <v>-1.409040099834387</v>
      </c>
      <c r="E10225">
        <v>-3.3305679341830152E-2</v>
      </c>
      <c r="F10225">
        <v>1.3748107465594941</v>
      </c>
      <c r="G10225">
        <f t="shared" si="159"/>
        <v>85.191666666680533</v>
      </c>
    </row>
    <row r="10226" spans="1:7" x14ac:dyDescent="0.3">
      <c r="A10226">
        <v>9.70370770246452</v>
      </c>
      <c r="B10226">
        <v>-1.2286561137491501</v>
      </c>
      <c r="C10226">
        <v>10.332610273032779</v>
      </c>
      <c r="D10226">
        <v>-1.4060402414946409</v>
      </c>
      <c r="E10226">
        <v>-3.3122583911185388E-2</v>
      </c>
      <c r="F10226">
        <v>1.376811948449538</v>
      </c>
      <c r="G10226">
        <f t="shared" si="159"/>
        <v>85.200000000013873</v>
      </c>
    </row>
    <row r="10227" spans="1:7" x14ac:dyDescent="0.3">
      <c r="A10227">
        <v>9.7601133865861716</v>
      </c>
      <c r="B10227">
        <v>-1.208103271399007</v>
      </c>
      <c r="C10227">
        <v>10.30108534431821</v>
      </c>
      <c r="D10227">
        <v>-1.401866599246401</v>
      </c>
      <c r="E10227">
        <v>-3.291727022124713E-2</v>
      </c>
      <c r="F10227">
        <v>1.3821689849131491</v>
      </c>
      <c r="G10227">
        <f t="shared" si="159"/>
        <v>85.208333333347213</v>
      </c>
    </row>
    <row r="10228" spans="1:7" x14ac:dyDescent="0.3">
      <c r="A10228">
        <v>9.7913602343055075</v>
      </c>
      <c r="B10228">
        <v>-1.230555165243026</v>
      </c>
      <c r="C10228">
        <v>10.223263194859319</v>
      </c>
      <c r="D10228">
        <v>-1.394047702595576</v>
      </c>
      <c r="E10228">
        <v>-3.2176095418920407E-2</v>
      </c>
      <c r="F10228">
        <v>1.3884772664601399</v>
      </c>
      <c r="G10228">
        <f t="shared" si="159"/>
        <v>85.216666666680553</v>
      </c>
    </row>
    <row r="10229" spans="1:7" x14ac:dyDescent="0.3">
      <c r="A10229">
        <v>9.8348466656499927</v>
      </c>
      <c r="B10229">
        <v>-1.1994390375738859</v>
      </c>
      <c r="C10229">
        <v>10.162985743187789</v>
      </c>
      <c r="D10229">
        <v>-1.38408442372681</v>
      </c>
      <c r="E10229">
        <v>-3.219903320650086E-2</v>
      </c>
      <c r="F10229">
        <v>1.3948236249467909</v>
      </c>
      <c r="G10229">
        <f t="shared" si="159"/>
        <v>85.225000000013893</v>
      </c>
    </row>
    <row r="10230" spans="1:7" x14ac:dyDescent="0.3">
      <c r="A10230">
        <v>9.8907502228193263</v>
      </c>
      <c r="B10230">
        <v>-1.186662569243486</v>
      </c>
      <c r="C10230">
        <v>10.05165204660123</v>
      </c>
      <c r="D10230">
        <v>-1.3706295793468</v>
      </c>
      <c r="E10230">
        <v>-3.0879491343546731E-2</v>
      </c>
      <c r="F10230">
        <v>1.4027536613263789</v>
      </c>
      <c r="G10230">
        <f t="shared" si="159"/>
        <v>85.233333333347232</v>
      </c>
    </row>
    <row r="10231" spans="1:7" x14ac:dyDescent="0.3">
      <c r="A10231">
        <v>9.9509059453680955</v>
      </c>
      <c r="B10231">
        <v>-1.1864526448254209</v>
      </c>
      <c r="C10231">
        <v>9.9229363696194071</v>
      </c>
      <c r="D10231">
        <v>-1.356155588319695</v>
      </c>
      <c r="E10231">
        <v>-2.9123041454179321E-2</v>
      </c>
      <c r="F10231">
        <v>1.4100369276632281</v>
      </c>
      <c r="G10231">
        <f t="shared" si="159"/>
        <v>85.241666666680572</v>
      </c>
    </row>
    <row r="10232" spans="1:7" x14ac:dyDescent="0.3">
      <c r="A10232">
        <v>9.9863186706677336</v>
      </c>
      <c r="B10232">
        <v>-1.178168025012402</v>
      </c>
      <c r="C10232">
        <v>9.8096206452442836</v>
      </c>
      <c r="D10232">
        <v>-1.340041497099872</v>
      </c>
      <c r="E10232">
        <v>-2.8238200442490261E-2</v>
      </c>
      <c r="F10232">
        <v>1.4152757018083151</v>
      </c>
      <c r="G10232">
        <f t="shared" si="159"/>
        <v>85.250000000013912</v>
      </c>
    </row>
    <row r="10233" spans="1:7" x14ac:dyDescent="0.3">
      <c r="A10233">
        <v>10.06095116198899</v>
      </c>
      <c r="B10233">
        <v>-1.091819630317765</v>
      </c>
      <c r="C10233">
        <v>9.5311447034887173</v>
      </c>
      <c r="D10233">
        <v>-1.318853399552028</v>
      </c>
      <c r="E10233">
        <v>-2.8752692095732061E-2</v>
      </c>
      <c r="F10233">
        <v>1.419778475358229</v>
      </c>
      <c r="G10233">
        <f t="shared" si="159"/>
        <v>85.258333333347252</v>
      </c>
    </row>
    <row r="10234" spans="1:7" x14ac:dyDescent="0.3">
      <c r="A10234">
        <v>10.116897050031801</v>
      </c>
      <c r="B10234">
        <v>-1.062868603199941</v>
      </c>
      <c r="C10234">
        <v>9.4057854465655648</v>
      </c>
      <c r="D10234">
        <v>-1.300723561641502</v>
      </c>
      <c r="E10234">
        <v>-2.572852283654059E-2</v>
      </c>
      <c r="F10234">
        <v>1.4254926629321329</v>
      </c>
      <c r="G10234">
        <f t="shared" si="159"/>
        <v>85.266666666680592</v>
      </c>
    </row>
    <row r="10235" spans="1:7" x14ac:dyDescent="0.3">
      <c r="A10235">
        <v>10.19576811261908</v>
      </c>
      <c r="B10235">
        <v>-1.0556906083349911</v>
      </c>
      <c r="C10235">
        <v>9.2625963596879206</v>
      </c>
      <c r="D10235">
        <v>-1.2829277003328809</v>
      </c>
      <c r="E10235">
        <v>-2.492837336806886E-2</v>
      </c>
      <c r="F10235">
        <v>1.4321542208664659</v>
      </c>
      <c r="G10235">
        <f t="shared" si="159"/>
        <v>85.275000000013932</v>
      </c>
    </row>
    <row r="10236" spans="1:7" x14ac:dyDescent="0.3">
      <c r="A10236">
        <v>10.39837451224871</v>
      </c>
      <c r="B10236">
        <v>-0.79140774318628004</v>
      </c>
      <c r="C10236">
        <v>8.960026127058363</v>
      </c>
      <c r="D10236">
        <v>-1.265672525718297</v>
      </c>
      <c r="E10236">
        <v>-2.5200169597952571E-2</v>
      </c>
      <c r="F10236">
        <v>1.4373603763414471</v>
      </c>
      <c r="G10236">
        <f t="shared" si="159"/>
        <v>85.283333333347272</v>
      </c>
    </row>
    <row r="10237" spans="1:7" x14ac:dyDescent="0.3">
      <c r="A10237">
        <v>10.51801930034866</v>
      </c>
      <c r="B10237">
        <v>-0.73829339401479477</v>
      </c>
      <c r="C10237">
        <v>8.8448887387806945</v>
      </c>
      <c r="D10237">
        <v>-1.2470350793221201</v>
      </c>
      <c r="E10237">
        <v>-2.495538551840204E-2</v>
      </c>
      <c r="F10237">
        <v>1.4488397904198731</v>
      </c>
      <c r="G10237">
        <f t="shared" si="159"/>
        <v>85.291666666680612</v>
      </c>
    </row>
    <row r="10238" spans="1:7" x14ac:dyDescent="0.3">
      <c r="A10238">
        <v>10.638080107617149</v>
      </c>
      <c r="B10238">
        <v>-0.71811100751581758</v>
      </c>
      <c r="C10238">
        <v>8.6835980664618262</v>
      </c>
      <c r="D10238">
        <v>-1.2278592050297921</v>
      </c>
      <c r="E10238">
        <v>-2.4328723384400841E-2</v>
      </c>
      <c r="F10238">
        <v>1.4628734702542829</v>
      </c>
      <c r="G10238">
        <f t="shared" si="159"/>
        <v>85.300000000013952</v>
      </c>
    </row>
    <row r="10239" spans="1:7" x14ac:dyDescent="0.3">
      <c r="A10239">
        <v>10.786193239055949</v>
      </c>
      <c r="B10239">
        <v>-0.69058378296195944</v>
      </c>
      <c r="C10239">
        <v>8.5361244507479714</v>
      </c>
      <c r="D10239">
        <v>-1.210244894482865</v>
      </c>
      <c r="E10239">
        <v>-2.5502418478393071E-2</v>
      </c>
      <c r="F10239">
        <v>1.480222329951181</v>
      </c>
      <c r="G10239">
        <f t="shared" si="159"/>
        <v>85.308333333347292</v>
      </c>
    </row>
    <row r="10240" spans="1:7" x14ac:dyDescent="0.3">
      <c r="A10240">
        <v>10.959929169027699</v>
      </c>
      <c r="B10240">
        <v>-0.68641840603570758</v>
      </c>
      <c r="C10240">
        <v>8.3927548849890403</v>
      </c>
      <c r="D10240">
        <v>-1.193161441674784</v>
      </c>
      <c r="E10240">
        <v>-2.6629490791871269E-2</v>
      </c>
      <c r="F10240">
        <v>1.5015106330576831</v>
      </c>
      <c r="G10240">
        <f t="shared" si="159"/>
        <v>85.316666666680632</v>
      </c>
    </row>
    <row r="10241" spans="1:7" x14ac:dyDescent="0.3">
      <c r="A10241">
        <v>11.135450406839279</v>
      </c>
      <c r="B10241">
        <v>-0.66253040039022115</v>
      </c>
      <c r="C10241">
        <v>8.4876373441549706</v>
      </c>
      <c r="D10241">
        <v>-1.185362649546047</v>
      </c>
      <c r="E10241">
        <v>-2.320381418687012E-2</v>
      </c>
      <c r="F10241">
        <v>1.524912079404666</v>
      </c>
      <c r="G10241">
        <f t="shared" si="159"/>
        <v>85.325000000013972</v>
      </c>
    </row>
    <row r="10242" spans="1:7" x14ac:dyDescent="0.3">
      <c r="A10242">
        <v>11.294458299551639</v>
      </c>
      <c r="B10242">
        <v>-0.63467007472698878</v>
      </c>
      <c r="C10242">
        <v>8.3008838811761461</v>
      </c>
      <c r="D10242">
        <v>-1.165669619494405</v>
      </c>
      <c r="E10242">
        <v>-2.4193902903960059E-2</v>
      </c>
      <c r="F10242">
        <v>1.547823959766554</v>
      </c>
      <c r="G10242">
        <f t="shared" si="159"/>
        <v>85.333333333347312</v>
      </c>
    </row>
    <row r="10243" spans="1:7" x14ac:dyDescent="0.3">
      <c r="A10243">
        <v>11.41960523660107</v>
      </c>
      <c r="B10243">
        <v>-0.65283997259591409</v>
      </c>
      <c r="C10243">
        <v>8.1650545365574185</v>
      </c>
      <c r="D10243">
        <v>-1.1506038103057461</v>
      </c>
      <c r="E10243">
        <v>-2.5420908777304411E-2</v>
      </c>
      <c r="F10243">
        <v>1.5679203763396059</v>
      </c>
      <c r="G10243">
        <f t="shared" si="159"/>
        <v>85.341666666680652</v>
      </c>
    </row>
    <row r="10244" spans="1:7" x14ac:dyDescent="0.3">
      <c r="A10244">
        <v>11.523032996291921</v>
      </c>
      <c r="B10244">
        <v>-0.60721583320483352</v>
      </c>
      <c r="C10244">
        <v>8.0141191194890151</v>
      </c>
      <c r="D10244">
        <v>-1.1327596882661639</v>
      </c>
      <c r="E10244">
        <v>-2.4962989318402799E-2</v>
      </c>
      <c r="F10244">
        <v>1.583778584290243</v>
      </c>
      <c r="G10244">
        <f t="shared" ref="G10244:G10307" si="160">G10243+1/120</f>
        <v>85.350000000013992</v>
      </c>
    </row>
    <row r="10245" spans="1:7" x14ac:dyDescent="0.3">
      <c r="A10245">
        <v>11.588418118901251</v>
      </c>
      <c r="B10245">
        <v>-0.61194461416262913</v>
      </c>
      <c r="C10245">
        <v>7.8556501890213157</v>
      </c>
      <c r="D10245">
        <v>-1.114235056978657</v>
      </c>
      <c r="E10245">
        <v>-2.4162949211734008E-2</v>
      </c>
      <c r="F10245">
        <v>1.5943089944194659</v>
      </c>
      <c r="G10245">
        <f t="shared" si="160"/>
        <v>85.358333333347332</v>
      </c>
    </row>
    <row r="10246" spans="1:7" x14ac:dyDescent="0.3">
      <c r="A10246">
        <v>11.625734152038801</v>
      </c>
      <c r="B10246">
        <v>-0.60062454293475609</v>
      </c>
      <c r="C10246">
        <v>7.703571016222555</v>
      </c>
      <c r="D10246">
        <v>-1.0961749172043449</v>
      </c>
      <c r="E10246">
        <v>-2.1764416550215659E-2</v>
      </c>
      <c r="F10246">
        <v>1.600408366387462</v>
      </c>
      <c r="G10246">
        <f t="shared" si="160"/>
        <v>85.366666666680672</v>
      </c>
    </row>
    <row r="10247" spans="1:7" x14ac:dyDescent="0.3">
      <c r="A10247">
        <v>11.644024406849971</v>
      </c>
      <c r="B10247">
        <v>-0.59712187202593425</v>
      </c>
      <c r="C10247">
        <v>7.5783613880434757</v>
      </c>
      <c r="D10247">
        <v>-1.0798404736779701</v>
      </c>
      <c r="E10247">
        <v>-1.9586945714303309E-2</v>
      </c>
      <c r="F10247">
        <v>1.6006297245642931</v>
      </c>
      <c r="G10247">
        <f t="shared" si="160"/>
        <v>85.375000000014012</v>
      </c>
    </row>
    <row r="10248" spans="1:7" x14ac:dyDescent="0.3">
      <c r="A10248">
        <v>11.63682252324918</v>
      </c>
      <c r="B10248">
        <v>-0.58403980639750552</v>
      </c>
      <c r="C10248">
        <v>7.4646206072285484</v>
      </c>
      <c r="D10248">
        <v>-1.064264476011141</v>
      </c>
      <c r="E10248">
        <v>-1.7470615806683409E-2</v>
      </c>
      <c r="F10248">
        <v>1.596668321731332</v>
      </c>
      <c r="G10248">
        <f t="shared" si="160"/>
        <v>85.383333333347352</v>
      </c>
    </row>
    <row r="10249" spans="1:7" x14ac:dyDescent="0.3">
      <c r="A10249">
        <v>11.620736829977179</v>
      </c>
      <c r="B10249">
        <v>-0.57364317576267621</v>
      </c>
      <c r="C10249">
        <v>7.3324842866112716</v>
      </c>
      <c r="D10249">
        <v>-1.048349346488479</v>
      </c>
      <c r="E10249">
        <v>-1.43790622048362E-2</v>
      </c>
      <c r="F10249">
        <v>1.590824398425553</v>
      </c>
      <c r="G10249">
        <f t="shared" si="160"/>
        <v>85.391666666680692</v>
      </c>
    </row>
    <row r="10250" spans="1:7" x14ac:dyDescent="0.3">
      <c r="A10250">
        <v>11.60300183729772</v>
      </c>
      <c r="B10250">
        <v>-0.54982978487270351</v>
      </c>
      <c r="C10250">
        <v>7.2492698570766203</v>
      </c>
      <c r="D10250">
        <v>-1.0349053498067591</v>
      </c>
      <c r="E10250">
        <v>-1.199595766464834E-2</v>
      </c>
      <c r="F10250">
        <v>1.584074978896997</v>
      </c>
      <c r="G10250">
        <f t="shared" si="160"/>
        <v>85.400000000014032</v>
      </c>
    </row>
    <row r="10251" spans="1:7" x14ac:dyDescent="0.3">
      <c r="A10251">
        <v>11.588979106964111</v>
      </c>
      <c r="B10251">
        <v>-0.52720058769059075</v>
      </c>
      <c r="C10251">
        <v>7.1527830309921638</v>
      </c>
      <c r="D10251">
        <v>-1.0229087932907399</v>
      </c>
      <c r="E10251">
        <v>-9.8206091101532555E-3</v>
      </c>
      <c r="F10251">
        <v>1.579061570433248</v>
      </c>
      <c r="G10251">
        <f t="shared" si="160"/>
        <v>85.408333333347372</v>
      </c>
    </row>
    <row r="10252" spans="1:7" x14ac:dyDescent="0.3">
      <c r="A10252">
        <v>11.589108722457571</v>
      </c>
      <c r="B10252">
        <v>-0.52568401365333384</v>
      </c>
      <c r="C10252">
        <v>6.9879322037571452</v>
      </c>
      <c r="D10252">
        <v>-1.0097372376305751</v>
      </c>
      <c r="E10252">
        <v>-1.054245794123998E-2</v>
      </c>
      <c r="F10252">
        <v>1.5769161637687079</v>
      </c>
      <c r="G10252">
        <f t="shared" si="160"/>
        <v>85.416666666680712</v>
      </c>
    </row>
    <row r="10253" spans="1:7" x14ac:dyDescent="0.3">
      <c r="A10253">
        <v>11.617364160750761</v>
      </c>
      <c r="B10253">
        <v>-0.5139727109228599</v>
      </c>
      <c r="C10253">
        <v>6.936507335862407</v>
      </c>
      <c r="D10253">
        <v>-1.00272771780722</v>
      </c>
      <c r="E10253">
        <v>-1.096040168911128E-2</v>
      </c>
      <c r="F10253">
        <v>1.5790366665085329</v>
      </c>
      <c r="G10253">
        <f t="shared" si="160"/>
        <v>85.425000000014052</v>
      </c>
    </row>
    <row r="10254" spans="1:7" x14ac:dyDescent="0.3">
      <c r="A10254">
        <v>11.66851043149296</v>
      </c>
      <c r="B10254">
        <v>-0.52503219668976642</v>
      </c>
      <c r="C10254">
        <v>6.8964592562813998</v>
      </c>
      <c r="D10254">
        <v>-0.99900246677971272</v>
      </c>
      <c r="E10254">
        <v>-1.1246658102184731E-2</v>
      </c>
      <c r="F10254">
        <v>1.58579849695953</v>
      </c>
      <c r="G10254">
        <f t="shared" si="160"/>
        <v>85.433333333347392</v>
      </c>
    </row>
    <row r="10255" spans="1:7" x14ac:dyDescent="0.3">
      <c r="A10255">
        <v>11.714818346727631</v>
      </c>
      <c r="B10255">
        <v>-0.51421940977614666</v>
      </c>
      <c r="C10255">
        <v>6.8160380874587094</v>
      </c>
      <c r="D10255">
        <v>-0.99451841834722643</v>
      </c>
      <c r="E10255">
        <v>-1.367098853810866E-2</v>
      </c>
      <c r="F10255">
        <v>1.5953113641189409</v>
      </c>
      <c r="G10255">
        <f t="shared" si="160"/>
        <v>85.441666666680732</v>
      </c>
    </row>
    <row r="10256" spans="1:7" x14ac:dyDescent="0.3">
      <c r="A10256">
        <v>11.77833623232387</v>
      </c>
      <c r="B10256">
        <v>-0.5346170855703043</v>
      </c>
      <c r="C10256">
        <v>6.8177626467272017</v>
      </c>
      <c r="D10256">
        <v>-0.99601709234944902</v>
      </c>
      <c r="E10256">
        <v>-1.573303932197179E-2</v>
      </c>
      <c r="F10256">
        <v>1.6061058481177171</v>
      </c>
      <c r="G10256">
        <f t="shared" si="160"/>
        <v>85.450000000014072</v>
      </c>
    </row>
    <row r="10257" spans="1:7" x14ac:dyDescent="0.3">
      <c r="A10257">
        <v>11.870077592004071</v>
      </c>
      <c r="B10257">
        <v>-0.54145679406169567</v>
      </c>
      <c r="C10257">
        <v>6.858225674369538</v>
      </c>
      <c r="D10257">
        <v>-1.0018619377034541</v>
      </c>
      <c r="E10257">
        <v>-1.864013056875613E-2</v>
      </c>
      <c r="F10257">
        <v>1.6200150915288669</v>
      </c>
      <c r="G10257">
        <f t="shared" si="160"/>
        <v>85.458333333347412</v>
      </c>
    </row>
    <row r="10258" spans="1:7" x14ac:dyDescent="0.3">
      <c r="A10258">
        <v>11.95637191140141</v>
      </c>
      <c r="B10258">
        <v>-0.52744011629771226</v>
      </c>
      <c r="C10258">
        <v>6.9139479343896317</v>
      </c>
      <c r="D10258">
        <v>-1.0076192852520101</v>
      </c>
      <c r="E10258">
        <v>-1.9276081178529188E-2</v>
      </c>
      <c r="F10258">
        <v>1.6306049614538041</v>
      </c>
      <c r="G10258">
        <f t="shared" si="160"/>
        <v>85.466666666680752</v>
      </c>
    </row>
    <row r="10259" spans="1:7" x14ac:dyDescent="0.3">
      <c r="A10259">
        <v>12.003246895330721</v>
      </c>
      <c r="B10259">
        <v>-0.51712143136224165</v>
      </c>
      <c r="C10259">
        <v>6.9678686676865844</v>
      </c>
      <c r="D10259">
        <v>-1.015724838794388</v>
      </c>
      <c r="E10259">
        <v>-2.0997347459997259E-2</v>
      </c>
      <c r="F10259">
        <v>1.638164961001418</v>
      </c>
      <c r="G10259">
        <f t="shared" si="160"/>
        <v>85.475000000014091</v>
      </c>
    </row>
    <row r="10260" spans="1:7" x14ac:dyDescent="0.3">
      <c r="A10260">
        <v>12.030333211314639</v>
      </c>
      <c r="B10260">
        <v>-0.52539211174160416</v>
      </c>
      <c r="C10260">
        <v>7.0844345809183329</v>
      </c>
      <c r="D10260">
        <v>-1.024910555680884</v>
      </c>
      <c r="E10260">
        <v>-1.9936163444542191E-2</v>
      </c>
      <c r="F10260">
        <v>1.6420354143038729</v>
      </c>
      <c r="G10260">
        <f t="shared" si="160"/>
        <v>85.483333333347431</v>
      </c>
    </row>
    <row r="10261" spans="1:7" x14ac:dyDescent="0.3">
      <c r="A10261">
        <v>12.02983148737902</v>
      </c>
      <c r="B10261">
        <v>-0.5413980770502328</v>
      </c>
      <c r="C10261">
        <v>7.0971855795018426</v>
      </c>
      <c r="D10261">
        <v>-1.028077735774938</v>
      </c>
      <c r="E10261">
        <v>-2.046491795854866E-2</v>
      </c>
      <c r="F10261">
        <v>1.641510915575811</v>
      </c>
      <c r="G10261">
        <f t="shared" si="160"/>
        <v>85.491666666680771</v>
      </c>
    </row>
    <row r="10262" spans="1:7" x14ac:dyDescent="0.3">
      <c r="A10262">
        <v>11.995476961305551</v>
      </c>
      <c r="B10262">
        <v>-0.53179715830218788</v>
      </c>
      <c r="C10262">
        <v>7.0758226656827823</v>
      </c>
      <c r="D10262">
        <v>-1.027975855483253</v>
      </c>
      <c r="E10262">
        <v>-2.0075329329707899E-2</v>
      </c>
      <c r="F10262">
        <v>1.637550520885072</v>
      </c>
      <c r="G10262">
        <f t="shared" si="160"/>
        <v>85.500000000014111</v>
      </c>
    </row>
    <row r="10263" spans="1:7" x14ac:dyDescent="0.3">
      <c r="A10263">
        <v>11.95378910275522</v>
      </c>
      <c r="B10263">
        <v>-0.51859833693045787</v>
      </c>
      <c r="C10263">
        <v>6.9912671418545704</v>
      </c>
      <c r="D10263">
        <v>-1.0217119508450121</v>
      </c>
      <c r="E10263">
        <v>-2.1346630751925551E-2</v>
      </c>
      <c r="F10263">
        <v>1.6317020954237309</v>
      </c>
      <c r="G10263">
        <f t="shared" si="160"/>
        <v>85.508333333347451</v>
      </c>
    </row>
    <row r="10264" spans="1:7" x14ac:dyDescent="0.3">
      <c r="A10264">
        <v>11.918147927297239</v>
      </c>
      <c r="B10264">
        <v>-0.51334939457358986</v>
      </c>
      <c r="C10264">
        <v>6.9584316052082897</v>
      </c>
      <c r="D10264">
        <v>-1.0177795020862861</v>
      </c>
      <c r="E10264">
        <v>-2.014522484108661E-2</v>
      </c>
      <c r="F10264">
        <v>1.625218727502858</v>
      </c>
      <c r="G10264">
        <f t="shared" si="160"/>
        <v>85.516666666680791</v>
      </c>
    </row>
    <row r="10265" spans="1:7" x14ac:dyDescent="0.3">
      <c r="A10265">
        <v>11.873848019138061</v>
      </c>
      <c r="B10265">
        <v>-0.49197733598434851</v>
      </c>
      <c r="C10265">
        <v>6.9469268898147423</v>
      </c>
      <c r="D10265">
        <v>-1.01372600221125</v>
      </c>
      <c r="E10265">
        <v>-1.821903700465477E-2</v>
      </c>
      <c r="F10265">
        <v>1.618553888406385</v>
      </c>
      <c r="G10265">
        <f t="shared" si="160"/>
        <v>85.525000000014131</v>
      </c>
    </row>
    <row r="10266" spans="1:7" x14ac:dyDescent="0.3">
      <c r="A10266">
        <v>11.84859827894252</v>
      </c>
      <c r="B10266">
        <v>-0.50028907488725505</v>
      </c>
      <c r="C10266">
        <v>6.9291819435823587</v>
      </c>
      <c r="D10266">
        <v>-1.011981195880435</v>
      </c>
      <c r="E10266">
        <v>-1.8041714124580891E-2</v>
      </c>
      <c r="F10266">
        <v>1.6129551710118251</v>
      </c>
      <c r="G10266">
        <f t="shared" si="160"/>
        <v>85.533333333347471</v>
      </c>
    </row>
    <row r="10267" spans="1:7" x14ac:dyDescent="0.3">
      <c r="A10267">
        <v>11.79748551662192</v>
      </c>
      <c r="B10267">
        <v>-0.51799866989820542</v>
      </c>
      <c r="C10267">
        <v>6.8620414760235322</v>
      </c>
      <c r="D10267">
        <v>-1.0091585519562849</v>
      </c>
      <c r="E10267">
        <v>-1.7940113844502888E-2</v>
      </c>
      <c r="F10267">
        <v>1.6083623548103461</v>
      </c>
      <c r="G10267">
        <f t="shared" si="160"/>
        <v>85.541666666680811</v>
      </c>
    </row>
    <row r="10268" spans="1:7" x14ac:dyDescent="0.3">
      <c r="A10268">
        <v>11.805274726986401</v>
      </c>
      <c r="B10268">
        <v>-0.51230165043645326</v>
      </c>
      <c r="C10268">
        <v>6.9310309299300954</v>
      </c>
      <c r="D10268">
        <v>-1.012197088424198</v>
      </c>
      <c r="E10268">
        <v>-1.6257824602264329E-2</v>
      </c>
      <c r="F10268">
        <v>1.606789485763479</v>
      </c>
      <c r="G10268">
        <f t="shared" si="160"/>
        <v>85.550000000014151</v>
      </c>
    </row>
    <row r="10269" spans="1:7" x14ac:dyDescent="0.3">
      <c r="A10269">
        <v>11.80724053766915</v>
      </c>
      <c r="B10269">
        <v>-0.51628590309934053</v>
      </c>
      <c r="C10269">
        <v>6.9268443079430808</v>
      </c>
      <c r="D10269">
        <v>-1.0128144099098211</v>
      </c>
      <c r="E10269">
        <v>-1.657687068894742E-2</v>
      </c>
      <c r="F10269">
        <v>1.6075263119152641</v>
      </c>
      <c r="G10269">
        <f t="shared" si="160"/>
        <v>85.558333333347491</v>
      </c>
    </row>
    <row r="10270" spans="1:7" x14ac:dyDescent="0.3">
      <c r="A10270">
        <v>11.83644877217117</v>
      </c>
      <c r="B10270">
        <v>-0.51497665158376893</v>
      </c>
      <c r="C10270">
        <v>6.9502038228375138</v>
      </c>
      <c r="D10270">
        <v>-1.016172189525876</v>
      </c>
      <c r="E10270">
        <v>-1.7011053071511181E-2</v>
      </c>
      <c r="F10270">
        <v>1.611095707901796</v>
      </c>
      <c r="G10270">
        <f t="shared" si="160"/>
        <v>85.566666666680831</v>
      </c>
    </row>
    <row r="10271" spans="1:7" x14ac:dyDescent="0.3">
      <c r="A10271">
        <v>11.867705006700019</v>
      </c>
      <c r="B10271">
        <v>-0.52554011992240979</v>
      </c>
      <c r="C10271">
        <v>7.0639647917707622</v>
      </c>
      <c r="D10271">
        <v>-1.0200026907274891</v>
      </c>
      <c r="E10271">
        <v>-1.546020958154426E-2</v>
      </c>
      <c r="F10271">
        <v>1.6155764960036889</v>
      </c>
      <c r="G10271">
        <f t="shared" si="160"/>
        <v>85.575000000014171</v>
      </c>
    </row>
    <row r="10272" spans="1:7" x14ac:dyDescent="0.3">
      <c r="A10272">
        <v>11.87236671754126</v>
      </c>
      <c r="B10272">
        <v>-0.53435726176270337</v>
      </c>
      <c r="C10272">
        <v>6.9557207437293567</v>
      </c>
      <c r="D10272">
        <v>-1.0177426409738159</v>
      </c>
      <c r="E10272">
        <v>-1.8327225201222871E-2</v>
      </c>
      <c r="F10272">
        <v>1.618162385705022</v>
      </c>
      <c r="G10272">
        <f t="shared" si="160"/>
        <v>85.583333333347511</v>
      </c>
    </row>
    <row r="10273" spans="1:7" x14ac:dyDescent="0.3">
      <c r="A10273">
        <v>11.90189944778837</v>
      </c>
      <c r="B10273">
        <v>-0.51376630333051676</v>
      </c>
      <c r="C10273">
        <v>6.9492398835781382</v>
      </c>
      <c r="D10273">
        <v>-1.016314131517366</v>
      </c>
      <c r="E10273">
        <v>-1.8840962249208611E-2</v>
      </c>
      <c r="F10273">
        <v>1.6205519626505021</v>
      </c>
      <c r="G10273">
        <f t="shared" si="160"/>
        <v>85.591666666680851</v>
      </c>
    </row>
    <row r="10274" spans="1:7" x14ac:dyDescent="0.3">
      <c r="A10274">
        <v>11.90598197884507</v>
      </c>
      <c r="B10274">
        <v>-0.52333912004440797</v>
      </c>
      <c r="C10274">
        <v>7.0662222683338314</v>
      </c>
      <c r="D10274">
        <v>-1.0215683275414931</v>
      </c>
      <c r="E10274">
        <v>-1.667082414899268E-2</v>
      </c>
      <c r="F10274">
        <v>1.622124210012085</v>
      </c>
      <c r="G10274">
        <f t="shared" si="160"/>
        <v>85.600000000014191</v>
      </c>
    </row>
    <row r="10275" spans="1:7" x14ac:dyDescent="0.3">
      <c r="A10275">
        <v>11.88844593659609</v>
      </c>
      <c r="B10275">
        <v>-0.52523400942915988</v>
      </c>
      <c r="C10275">
        <v>6.9781690618149286</v>
      </c>
      <c r="D10275">
        <v>-1.018344067096465</v>
      </c>
      <c r="E10275">
        <v>-1.9111703636628952E-2</v>
      </c>
      <c r="F10275">
        <v>1.619579139107485</v>
      </c>
      <c r="G10275">
        <f t="shared" si="160"/>
        <v>85.608333333347531</v>
      </c>
    </row>
    <row r="10276" spans="1:7" x14ac:dyDescent="0.3">
      <c r="A10276">
        <v>11.88832516172009</v>
      </c>
      <c r="B10276">
        <v>-0.51654726204979984</v>
      </c>
      <c r="C10276">
        <v>6.9631582287611096</v>
      </c>
      <c r="D10276">
        <v>-1.0173305756582911</v>
      </c>
      <c r="E10276">
        <v>-1.8026176474797428E-2</v>
      </c>
      <c r="F10276">
        <v>1.618479128250411</v>
      </c>
      <c r="G10276">
        <f t="shared" si="160"/>
        <v>85.616666666680871</v>
      </c>
    </row>
    <row r="10277" spans="1:7" x14ac:dyDescent="0.3">
      <c r="A10277">
        <v>11.87788763382175</v>
      </c>
      <c r="B10277">
        <v>-0.50001610755048387</v>
      </c>
      <c r="C10277">
        <v>6.9695727462528883</v>
      </c>
      <c r="D10277">
        <v>-1.0169321876604731</v>
      </c>
      <c r="E10277">
        <v>-1.8474239676494201E-2</v>
      </c>
      <c r="F10277">
        <v>1.616296314385123</v>
      </c>
      <c r="G10277">
        <f t="shared" si="160"/>
        <v>85.625000000014211</v>
      </c>
    </row>
    <row r="10278" spans="1:7" x14ac:dyDescent="0.3">
      <c r="A10278">
        <v>11.864119538584079</v>
      </c>
      <c r="B10278">
        <v>-0.50312777292159794</v>
      </c>
      <c r="C10278">
        <v>6.95551091857992</v>
      </c>
      <c r="D10278">
        <v>-1.0151897401002801</v>
      </c>
      <c r="E10278">
        <v>-1.8099905471311021E-2</v>
      </c>
      <c r="F10278">
        <v>1.6142483797175089</v>
      </c>
      <c r="G10278">
        <f t="shared" si="160"/>
        <v>85.633333333347551</v>
      </c>
    </row>
    <row r="10279" spans="1:7" x14ac:dyDescent="0.3">
      <c r="A10279">
        <v>11.826161470726699</v>
      </c>
      <c r="B10279">
        <v>-0.5379980490942825</v>
      </c>
      <c r="C10279">
        <v>6.8887525991605658</v>
      </c>
      <c r="D10279">
        <v>-1.01276367340119</v>
      </c>
      <c r="E10279">
        <v>-1.8633168514006759E-2</v>
      </c>
      <c r="F10279">
        <v>1.611926835641067</v>
      </c>
      <c r="G10279">
        <f t="shared" si="160"/>
        <v>85.641666666680891</v>
      </c>
    </row>
    <row r="10280" spans="1:7" x14ac:dyDescent="0.3">
      <c r="A10280">
        <v>11.849019579451589</v>
      </c>
      <c r="B10280">
        <v>-0.52533358801179286</v>
      </c>
      <c r="C10280">
        <v>7.0543854404702264</v>
      </c>
      <c r="D10280">
        <v>-1.0187221209349899</v>
      </c>
      <c r="E10280">
        <v>-1.437655097918655E-2</v>
      </c>
      <c r="F10280">
        <v>1.612440348201041</v>
      </c>
      <c r="G10280">
        <f t="shared" si="160"/>
        <v>85.650000000014231</v>
      </c>
    </row>
    <row r="10281" spans="1:7" x14ac:dyDescent="0.3">
      <c r="A10281">
        <v>11.82848444675105</v>
      </c>
      <c r="B10281">
        <v>-0.53806670033740212</v>
      </c>
      <c r="C10281">
        <v>6.9076936865833094</v>
      </c>
      <c r="D10281">
        <v>-1.0141676189070921</v>
      </c>
      <c r="E10281">
        <v>-1.845337102634181E-2</v>
      </c>
      <c r="F10281">
        <v>1.611983570814348</v>
      </c>
      <c r="G10281">
        <f t="shared" si="160"/>
        <v>85.658333333347571</v>
      </c>
    </row>
    <row r="10282" spans="1:7" x14ac:dyDescent="0.3">
      <c r="A10282">
        <v>11.845105550239611</v>
      </c>
      <c r="B10282">
        <v>-0.52650065079322683</v>
      </c>
      <c r="C10282">
        <v>6.9526784036959759</v>
      </c>
      <c r="D10282">
        <v>-1.016260272584997</v>
      </c>
      <c r="E10282">
        <v>-1.7646342697233419E-2</v>
      </c>
      <c r="F10282">
        <v>1.6130583116483921</v>
      </c>
      <c r="G10282">
        <f t="shared" si="160"/>
        <v>85.666666666680911</v>
      </c>
    </row>
    <row r="10283" spans="1:7" x14ac:dyDescent="0.3">
      <c r="A10283">
        <v>11.86632847323628</v>
      </c>
      <c r="B10283">
        <v>-0.53549119791190569</v>
      </c>
      <c r="C10283">
        <v>7.0612391749460786</v>
      </c>
      <c r="D10283">
        <v>-1.0207207644124481</v>
      </c>
      <c r="E10283">
        <v>-1.5032397173084241E-2</v>
      </c>
      <c r="F10283">
        <v>1.61490284125077</v>
      </c>
      <c r="G10283">
        <f t="shared" si="160"/>
        <v>85.675000000014251</v>
      </c>
    </row>
    <row r="10284" spans="1:7" x14ac:dyDescent="0.3">
      <c r="A10284">
        <v>11.86856791784011</v>
      </c>
      <c r="B10284">
        <v>-0.51572263547741837</v>
      </c>
      <c r="C10284">
        <v>6.9640873206755476</v>
      </c>
      <c r="D10284">
        <v>-1.0177133118281121</v>
      </c>
      <c r="E10284">
        <v>-1.7917174510892479E-2</v>
      </c>
      <c r="F10284">
        <v>1.615881057312931</v>
      </c>
      <c r="G10284">
        <f t="shared" si="160"/>
        <v>85.683333333347591</v>
      </c>
    </row>
    <row r="10285" spans="1:7" x14ac:dyDescent="0.3">
      <c r="A10285">
        <v>11.884120638745911</v>
      </c>
      <c r="B10285">
        <v>-0.51970175812589714</v>
      </c>
      <c r="C10285">
        <v>7.0733437635501151</v>
      </c>
      <c r="D10285">
        <v>-1.021343591032454</v>
      </c>
      <c r="E10285">
        <v>-1.6129084052093901E-2</v>
      </c>
      <c r="F10285">
        <v>1.6172400846892769</v>
      </c>
      <c r="G10285">
        <f t="shared" si="160"/>
        <v>85.691666666680931</v>
      </c>
    </row>
    <row r="10286" spans="1:7" x14ac:dyDescent="0.3">
      <c r="A10286">
        <v>11.85940491360234</v>
      </c>
      <c r="B10286">
        <v>-0.51995112129235066</v>
      </c>
      <c r="C10286">
        <v>6.9555131595903816</v>
      </c>
      <c r="D10286">
        <v>-1.0167586356913041</v>
      </c>
      <c r="E10286">
        <v>-1.805507078662949E-2</v>
      </c>
      <c r="F10286">
        <v>1.61660457102458</v>
      </c>
      <c r="G10286">
        <f t="shared" si="160"/>
        <v>85.700000000014271</v>
      </c>
    </row>
    <row r="10287" spans="1:7" x14ac:dyDescent="0.3">
      <c r="A10287">
        <v>11.879633385554801</v>
      </c>
      <c r="B10287">
        <v>-0.49213468767401269</v>
      </c>
      <c r="C10287">
        <v>6.9625238692391749</v>
      </c>
      <c r="D10287">
        <v>-1.017951565789736</v>
      </c>
      <c r="E10287">
        <v>-1.8210637448054508E-2</v>
      </c>
      <c r="F10287">
        <v>1.6163647840480639</v>
      </c>
      <c r="G10287">
        <f t="shared" si="160"/>
        <v>85.708333333347611</v>
      </c>
    </row>
    <row r="10288" spans="1:7" x14ac:dyDescent="0.3">
      <c r="A10288">
        <v>11.87542531531485</v>
      </c>
      <c r="B10288">
        <v>-0.5025719770268734</v>
      </c>
      <c r="C10288">
        <v>6.9707745860753478</v>
      </c>
      <c r="D10288">
        <v>-1.017175596281638</v>
      </c>
      <c r="E10288">
        <v>-1.8280866417744179E-2</v>
      </c>
      <c r="F10288">
        <v>1.615403597170129</v>
      </c>
      <c r="G10288">
        <f t="shared" si="160"/>
        <v>85.71666666668095</v>
      </c>
    </row>
    <row r="10289" spans="1:7" x14ac:dyDescent="0.3">
      <c r="A10289">
        <v>11.860455403661589</v>
      </c>
      <c r="B10289">
        <v>-0.53322404195704953</v>
      </c>
      <c r="C10289">
        <v>7.0620699205477946</v>
      </c>
      <c r="D10289">
        <v>-1.020315553383808</v>
      </c>
      <c r="E10289">
        <v>-1.543415132087278E-2</v>
      </c>
      <c r="F10289">
        <v>1.6142685537552219</v>
      </c>
      <c r="G10289">
        <f t="shared" si="160"/>
        <v>85.72500000001429</v>
      </c>
    </row>
    <row r="10290" spans="1:7" x14ac:dyDescent="0.3">
      <c r="A10290">
        <v>11.85168948042242</v>
      </c>
      <c r="B10290">
        <v>-0.5192623861067176</v>
      </c>
      <c r="C10290">
        <v>7.0680948971939506</v>
      </c>
      <c r="D10290">
        <v>-1.020565316710782</v>
      </c>
      <c r="E10290">
        <v>-1.511116695248893E-2</v>
      </c>
      <c r="F10290">
        <v>1.61291299469038</v>
      </c>
      <c r="G10290">
        <f t="shared" si="160"/>
        <v>85.73333333334763</v>
      </c>
    </row>
    <row r="10291" spans="1:7" x14ac:dyDescent="0.3">
      <c r="A10291">
        <v>11.84901547957849</v>
      </c>
      <c r="B10291">
        <v>-0.50950926905525395</v>
      </c>
      <c r="C10291">
        <v>6.9711146332984821</v>
      </c>
      <c r="D10291">
        <v>-1.0167013615336149</v>
      </c>
      <c r="E10291">
        <v>-1.7264508674999509E-2</v>
      </c>
      <c r="F10291">
        <v>1.6125845729874539</v>
      </c>
      <c r="G10291">
        <f t="shared" si="160"/>
        <v>85.74166666668097</v>
      </c>
    </row>
    <row r="10292" spans="1:7" x14ac:dyDescent="0.3">
      <c r="A10292">
        <v>11.847745464257439</v>
      </c>
      <c r="B10292">
        <v>-0.52212583753110542</v>
      </c>
      <c r="C10292">
        <v>6.9687023442127431</v>
      </c>
      <c r="D10292">
        <v>-1.016809372405157</v>
      </c>
      <c r="E10292">
        <v>-1.7310738510559202E-2</v>
      </c>
      <c r="F10292">
        <v>1.612245464665627</v>
      </c>
      <c r="G10292">
        <f t="shared" si="160"/>
        <v>85.75000000001431</v>
      </c>
    </row>
    <row r="10293" spans="1:7" x14ac:dyDescent="0.3">
      <c r="A10293">
        <v>11.846473578761151</v>
      </c>
      <c r="B10293">
        <v>-0.50792901149956238</v>
      </c>
      <c r="C10293">
        <v>6.963655160643814</v>
      </c>
      <c r="D10293">
        <v>-1.0167297688461669</v>
      </c>
      <c r="E10293">
        <v>-1.7188386480040951E-2</v>
      </c>
      <c r="F10293">
        <v>1.6127107927800011</v>
      </c>
      <c r="G10293">
        <f t="shared" si="160"/>
        <v>85.75833333334765</v>
      </c>
    </row>
    <row r="10294" spans="1:7" x14ac:dyDescent="0.3">
      <c r="A10294">
        <v>11.86062551066235</v>
      </c>
      <c r="B10294">
        <v>-0.51741737149675093</v>
      </c>
      <c r="C10294">
        <v>6.9512438481887866</v>
      </c>
      <c r="D10294">
        <v>-1.016858605136856</v>
      </c>
      <c r="E10294">
        <v>-1.8072177710845572E-2</v>
      </c>
      <c r="F10294">
        <v>1.614056154170316</v>
      </c>
      <c r="G10294">
        <f t="shared" si="160"/>
        <v>85.76666666668099</v>
      </c>
    </row>
    <row r="10295" spans="1:7" x14ac:dyDescent="0.3">
      <c r="A10295">
        <v>11.8699149888647</v>
      </c>
      <c r="B10295">
        <v>-0.5137984271442001</v>
      </c>
      <c r="C10295">
        <v>7.0617694179096144</v>
      </c>
      <c r="D10295">
        <v>-1.0216736181614741</v>
      </c>
      <c r="E10295">
        <v>-1.551228865288856E-2</v>
      </c>
      <c r="F10295">
        <v>1.6156108948508481</v>
      </c>
      <c r="G10295">
        <f t="shared" si="160"/>
        <v>85.77500000001433</v>
      </c>
    </row>
    <row r="10296" spans="1:7" x14ac:dyDescent="0.3">
      <c r="A10296">
        <v>11.858086872817481</v>
      </c>
      <c r="B10296">
        <v>-0.52333422607759617</v>
      </c>
      <c r="C10296">
        <v>6.9639729903123877</v>
      </c>
      <c r="D10296">
        <v>-1.017701784960652</v>
      </c>
      <c r="E10296">
        <v>-1.7979366277606771E-2</v>
      </c>
      <c r="F10296">
        <v>1.614482454325846</v>
      </c>
      <c r="G10296">
        <f t="shared" si="160"/>
        <v>85.78333333334767</v>
      </c>
    </row>
    <row r="10297" spans="1:7" x14ac:dyDescent="0.3">
      <c r="A10297">
        <v>11.86420839136896</v>
      </c>
      <c r="B10297">
        <v>-0.5145468698062533</v>
      </c>
      <c r="C10297">
        <v>6.9665519376915919</v>
      </c>
      <c r="D10297">
        <v>-1.0178681075171001</v>
      </c>
      <c r="E10297">
        <v>-1.80818069760641E-2</v>
      </c>
      <c r="F10297">
        <v>1.6150375909851631</v>
      </c>
      <c r="G10297">
        <f t="shared" si="160"/>
        <v>85.79166666668101</v>
      </c>
    </row>
    <row r="10298" spans="1:7" x14ac:dyDescent="0.3">
      <c r="A10298">
        <v>11.862330917306361</v>
      </c>
      <c r="B10298">
        <v>-0.50404194676625114</v>
      </c>
      <c r="C10298">
        <v>6.9728036285647788</v>
      </c>
      <c r="D10298">
        <v>-1.017368375843156</v>
      </c>
      <c r="E10298">
        <v>-1.768216073559092E-2</v>
      </c>
      <c r="F10298">
        <v>1.614934668021095</v>
      </c>
      <c r="G10298">
        <f t="shared" si="160"/>
        <v>85.80000000001435</v>
      </c>
    </row>
    <row r="10299" spans="1:7" x14ac:dyDescent="0.3">
      <c r="A10299">
        <v>11.85025648621858</v>
      </c>
      <c r="B10299">
        <v>-0.49830308665843992</v>
      </c>
      <c r="C10299">
        <v>6.9669981659204074</v>
      </c>
      <c r="D10299">
        <v>-1.01699066394126</v>
      </c>
      <c r="E10299">
        <v>-1.7496809760689239E-2</v>
      </c>
      <c r="F10299">
        <v>1.6132270551448049</v>
      </c>
      <c r="G10299">
        <f t="shared" si="160"/>
        <v>85.80833333334769</v>
      </c>
    </row>
    <row r="10300" spans="1:7" x14ac:dyDescent="0.3">
      <c r="A10300">
        <v>11.86080939316928</v>
      </c>
      <c r="B10300">
        <v>-0.52380384644860223</v>
      </c>
      <c r="C10300">
        <v>7.0620731043467124</v>
      </c>
      <c r="D10300">
        <v>-1.0200739274572601</v>
      </c>
      <c r="E10300">
        <v>-1.5301315517737829E-2</v>
      </c>
      <c r="F10300">
        <v>1.6142269056937</v>
      </c>
      <c r="G10300">
        <f t="shared" si="160"/>
        <v>85.81666666668103</v>
      </c>
    </row>
    <row r="10301" spans="1:7" x14ac:dyDescent="0.3">
      <c r="A10301">
        <v>11.844549557644079</v>
      </c>
      <c r="B10301">
        <v>-0.50828063996023076</v>
      </c>
      <c r="C10301">
        <v>6.9579339314156012</v>
      </c>
      <c r="D10301">
        <v>-1.0170635688384559</v>
      </c>
      <c r="E10301">
        <v>-1.7581317743201041E-2</v>
      </c>
      <c r="F10301">
        <v>1.612581949512482</v>
      </c>
      <c r="G10301">
        <f t="shared" si="160"/>
        <v>85.82500000001437</v>
      </c>
    </row>
    <row r="10302" spans="1:7" x14ac:dyDescent="0.3">
      <c r="A10302">
        <v>11.83906822774588</v>
      </c>
      <c r="B10302">
        <v>-0.50742089917837296</v>
      </c>
      <c r="C10302">
        <v>6.9616350881142024</v>
      </c>
      <c r="D10302">
        <v>-1.01655297261613</v>
      </c>
      <c r="E10302">
        <v>-1.7291840434716099E-2</v>
      </c>
      <c r="F10302">
        <v>1.612286647318742</v>
      </c>
      <c r="G10302">
        <f t="shared" si="160"/>
        <v>85.83333333334771</v>
      </c>
    </row>
    <row r="10303" spans="1:7" x14ac:dyDescent="0.3">
      <c r="A10303">
        <v>11.838912841296249</v>
      </c>
      <c r="B10303">
        <v>-0.51638205917172519</v>
      </c>
      <c r="C10303">
        <v>6.9601196564024432</v>
      </c>
      <c r="D10303">
        <v>-1.016822987334687</v>
      </c>
      <c r="E10303">
        <v>-1.7692846849062801E-2</v>
      </c>
      <c r="F10303">
        <v>1.6121093145597041</v>
      </c>
      <c r="G10303">
        <f t="shared" si="160"/>
        <v>85.84166666668105</v>
      </c>
    </row>
    <row r="10304" spans="1:7" x14ac:dyDescent="0.3">
      <c r="A10304">
        <v>11.856039949132599</v>
      </c>
      <c r="B10304">
        <v>-0.49758141717116983</v>
      </c>
      <c r="C10304">
        <v>6.9767873149606654</v>
      </c>
      <c r="D10304">
        <v>-1.0173164193850941</v>
      </c>
      <c r="E10304">
        <v>-1.7241041804380571E-2</v>
      </c>
      <c r="F10304">
        <v>1.61274806960918</v>
      </c>
      <c r="G10304">
        <f t="shared" si="160"/>
        <v>85.85000000001439</v>
      </c>
    </row>
    <row r="10305" spans="1:7" x14ac:dyDescent="0.3">
      <c r="A10305">
        <v>11.83570682915412</v>
      </c>
      <c r="B10305">
        <v>-0.51275156592795335</v>
      </c>
      <c r="C10305">
        <v>6.97245494005056</v>
      </c>
      <c r="D10305">
        <v>-1.0177120028205351</v>
      </c>
      <c r="E10305">
        <v>-1.7584899233116791E-2</v>
      </c>
      <c r="F10305">
        <v>1.6126673985839619</v>
      </c>
      <c r="G10305">
        <f t="shared" si="160"/>
        <v>85.85833333334773</v>
      </c>
    </row>
    <row r="10306" spans="1:7" x14ac:dyDescent="0.3">
      <c r="A10306">
        <v>11.83380667272364</v>
      </c>
      <c r="B10306">
        <v>-0.51224557610564536</v>
      </c>
      <c r="C10306">
        <v>6.9762594875104336</v>
      </c>
      <c r="D10306">
        <v>-1.0178933745917791</v>
      </c>
      <c r="E10306">
        <v>-1.7416716301257851E-2</v>
      </c>
      <c r="F10306">
        <v>1.6127689061306201</v>
      </c>
      <c r="G10306">
        <f t="shared" si="160"/>
        <v>85.86666666668107</v>
      </c>
    </row>
    <row r="10307" spans="1:7" x14ac:dyDescent="0.3">
      <c r="A10307">
        <v>11.859199228597079</v>
      </c>
      <c r="B10307">
        <v>-0.51181949157873396</v>
      </c>
      <c r="C10307">
        <v>7.0757259612251238</v>
      </c>
      <c r="D10307">
        <v>-1.021052845840462</v>
      </c>
      <c r="E10307">
        <v>-1.530781166272643E-2</v>
      </c>
      <c r="F10307">
        <v>1.6142049603267821</v>
      </c>
      <c r="G10307">
        <f t="shared" si="160"/>
        <v>85.87500000001441</v>
      </c>
    </row>
    <row r="10308" spans="1:7" x14ac:dyDescent="0.3">
      <c r="A10308">
        <v>11.85706347556911</v>
      </c>
      <c r="B10308">
        <v>-0.51192948423235796</v>
      </c>
      <c r="C10308">
        <v>6.9603112312213087</v>
      </c>
      <c r="D10308">
        <v>-1.017155426183024</v>
      </c>
      <c r="E10308">
        <v>-1.8095186328095921E-2</v>
      </c>
      <c r="F10308">
        <v>1.6138591215078331</v>
      </c>
      <c r="G10308">
        <f t="shared" ref="G10308:G10371" si="161">G10307+1/120</f>
        <v>85.88333333334775</v>
      </c>
    </row>
    <row r="10309" spans="1:7" x14ac:dyDescent="0.3">
      <c r="A10309">
        <v>11.858463017581309</v>
      </c>
      <c r="B10309">
        <v>-0.53515456272660011</v>
      </c>
      <c r="C10309">
        <v>7.0763219178383379</v>
      </c>
      <c r="D10309">
        <v>-1.0219332312063141</v>
      </c>
      <c r="E10309">
        <v>-1.584518128282808E-2</v>
      </c>
      <c r="F10309">
        <v>1.6143946245010139</v>
      </c>
      <c r="G10309">
        <f t="shared" si="161"/>
        <v>85.89166666668109</v>
      </c>
    </row>
    <row r="10310" spans="1:7" x14ac:dyDescent="0.3">
      <c r="A10310">
        <v>11.857436029145759</v>
      </c>
      <c r="B10310">
        <v>-0.51570719106629226</v>
      </c>
      <c r="C10310">
        <v>7.0790401017168492</v>
      </c>
      <c r="D10310">
        <v>-1.0219670462516439</v>
      </c>
      <c r="E10310">
        <v>-1.58156943226101E-2</v>
      </c>
      <c r="F10310">
        <v>1.6137680967187991</v>
      </c>
      <c r="G10310">
        <f t="shared" si="161"/>
        <v>85.90000000001443</v>
      </c>
    </row>
    <row r="10311" spans="1:7" x14ac:dyDescent="0.3">
      <c r="A10311">
        <v>11.86294432035762</v>
      </c>
      <c r="B10311">
        <v>-0.5108358129734587</v>
      </c>
      <c r="C10311">
        <v>6.9714124040671894</v>
      </c>
      <c r="D10311">
        <v>-1.0175020859338531</v>
      </c>
      <c r="E10311">
        <v>-1.7996254814348078E-2</v>
      </c>
      <c r="F10311">
        <v>1.6135600118745119</v>
      </c>
      <c r="G10311">
        <f t="shared" si="161"/>
        <v>85.90833333334777</v>
      </c>
    </row>
    <row r="10312" spans="1:7" x14ac:dyDescent="0.3">
      <c r="A10312">
        <v>11.84612484200388</v>
      </c>
      <c r="B10312">
        <v>-0.50097217564307872</v>
      </c>
      <c r="C10312">
        <v>6.9738740020721464</v>
      </c>
      <c r="D10312">
        <v>-1.017629003354767</v>
      </c>
      <c r="E10312">
        <v>-1.7905013460081661E-2</v>
      </c>
      <c r="F10312">
        <v>1.612585094450554</v>
      </c>
      <c r="G10312">
        <f t="shared" si="161"/>
        <v>85.91666666668111</v>
      </c>
    </row>
    <row r="10313" spans="1:7" x14ac:dyDescent="0.3">
      <c r="A10313">
        <v>11.852691514162069</v>
      </c>
      <c r="B10313">
        <v>-0.51332584304766249</v>
      </c>
      <c r="C10313">
        <v>7.0698375094176384</v>
      </c>
      <c r="D10313">
        <v>-1.020333535249518</v>
      </c>
      <c r="E10313">
        <v>-1.477907898366493E-2</v>
      </c>
      <c r="F10313">
        <v>1.613162504079334</v>
      </c>
      <c r="G10313">
        <f t="shared" si="161"/>
        <v>85.92500000001445</v>
      </c>
    </row>
    <row r="10314" spans="1:7" x14ac:dyDescent="0.3">
      <c r="A10314">
        <v>11.852576059737929</v>
      </c>
      <c r="B10314">
        <v>-0.49854690908010191</v>
      </c>
      <c r="C10314">
        <v>6.9672179199780571</v>
      </c>
      <c r="D10314">
        <v>-1.0168302102693589</v>
      </c>
      <c r="E10314">
        <v>-1.7795375434340181E-2</v>
      </c>
      <c r="F10314">
        <v>1.6126609437090531</v>
      </c>
      <c r="G10314">
        <f t="shared" si="161"/>
        <v>85.93333333334779</v>
      </c>
    </row>
    <row r="10315" spans="1:7" x14ac:dyDescent="0.3">
      <c r="A10315">
        <v>11.850018328755329</v>
      </c>
      <c r="B10315">
        <v>-0.52123405347470986</v>
      </c>
      <c r="C10315">
        <v>7.0859930844294858</v>
      </c>
      <c r="D10315">
        <v>-1.022252967241474</v>
      </c>
      <c r="E10315">
        <v>-1.5163066389498049E-2</v>
      </c>
      <c r="F10315">
        <v>1.613148774534076</v>
      </c>
      <c r="G10315">
        <f t="shared" si="161"/>
        <v>85.94166666668113</v>
      </c>
    </row>
    <row r="10316" spans="1:7" x14ac:dyDescent="0.3">
      <c r="A10316">
        <v>11.85306191735625</v>
      </c>
      <c r="B10316">
        <v>-0.52044306027315901</v>
      </c>
      <c r="C10316">
        <v>7.0650074178467008</v>
      </c>
      <c r="D10316">
        <v>-1.020952359690714</v>
      </c>
      <c r="E10316">
        <v>-1.5224702909880089E-2</v>
      </c>
      <c r="F10316">
        <v>1.6132167961355119</v>
      </c>
      <c r="G10316">
        <f t="shared" si="161"/>
        <v>85.950000000014469</v>
      </c>
    </row>
    <row r="10317" spans="1:7" x14ac:dyDescent="0.3">
      <c r="A10317">
        <v>11.84394510835784</v>
      </c>
      <c r="B10317">
        <v>-0.50651237820500206</v>
      </c>
      <c r="C10317">
        <v>6.9767321070711432</v>
      </c>
      <c r="D10317">
        <v>-1.018037694952346</v>
      </c>
      <c r="E10317">
        <v>-1.7866775025457419E-2</v>
      </c>
      <c r="F10317">
        <v>1.6126090318728441</v>
      </c>
      <c r="G10317">
        <f t="shared" si="161"/>
        <v>85.958333333347809</v>
      </c>
    </row>
    <row r="10318" spans="1:7" x14ac:dyDescent="0.3">
      <c r="A10318">
        <v>11.8582290209895</v>
      </c>
      <c r="B10318">
        <v>-0.50883044659283283</v>
      </c>
      <c r="C10318">
        <v>6.9739698845317744</v>
      </c>
      <c r="D10318">
        <v>-1.0177598463893269</v>
      </c>
      <c r="E10318">
        <v>-1.7754741026496101E-2</v>
      </c>
      <c r="F10318">
        <v>1.614003683642679</v>
      </c>
      <c r="G10318">
        <f t="shared" si="161"/>
        <v>85.966666666681149</v>
      </c>
    </row>
    <row r="10319" spans="1:7" x14ac:dyDescent="0.3">
      <c r="A10319">
        <v>11.84367281213879</v>
      </c>
      <c r="B10319">
        <v>-0.53590258054422113</v>
      </c>
      <c r="C10319">
        <v>6.9626627941215453</v>
      </c>
      <c r="D10319">
        <v>-1.0173659140126821</v>
      </c>
      <c r="E10319">
        <v>-1.7622647995554911E-2</v>
      </c>
      <c r="F10319">
        <v>1.613181699632001</v>
      </c>
      <c r="G10319">
        <f t="shared" si="161"/>
        <v>85.975000000014489</v>
      </c>
    </row>
    <row r="10320" spans="1:7" x14ac:dyDescent="0.3">
      <c r="A10320">
        <v>11.8554585909529</v>
      </c>
      <c r="B10320">
        <v>-0.52548178813023194</v>
      </c>
      <c r="C10320">
        <v>7.075979283497956</v>
      </c>
      <c r="D10320">
        <v>-1.021687349836172</v>
      </c>
      <c r="E10320">
        <v>-1.5391947707735221E-2</v>
      </c>
      <c r="F10320">
        <v>1.61364503282669</v>
      </c>
      <c r="G10320">
        <f t="shared" si="161"/>
        <v>85.983333333347829</v>
      </c>
    </row>
    <row r="10321" spans="1:7" x14ac:dyDescent="0.3">
      <c r="A10321">
        <v>11.850907751349681</v>
      </c>
      <c r="B10321">
        <v>-0.51959541523233055</v>
      </c>
      <c r="C10321">
        <v>7.0701445205327058</v>
      </c>
      <c r="D10321">
        <v>-1.0211648902870749</v>
      </c>
      <c r="E10321">
        <v>-1.538845329012439E-2</v>
      </c>
      <c r="F10321">
        <v>1.613377552344033</v>
      </c>
      <c r="G10321">
        <f t="shared" si="161"/>
        <v>85.991666666681169</v>
      </c>
    </row>
    <row r="10322" spans="1:7" x14ac:dyDescent="0.3">
      <c r="A10322">
        <v>11.848934759465189</v>
      </c>
      <c r="B10322">
        <v>-0.50901675504933286</v>
      </c>
      <c r="C10322">
        <v>6.9692574956120739</v>
      </c>
      <c r="D10322">
        <v>-1.01712758427786</v>
      </c>
      <c r="E10322">
        <v>-1.7714177342878501E-2</v>
      </c>
      <c r="F10322">
        <v>1.6127073502712119</v>
      </c>
      <c r="G10322">
        <f t="shared" si="161"/>
        <v>86.000000000014509</v>
      </c>
    </row>
    <row r="10323" spans="1:7" x14ac:dyDescent="0.3">
      <c r="A10323">
        <v>11.852625366878311</v>
      </c>
      <c r="B10323">
        <v>-0.52289125872666031</v>
      </c>
      <c r="C10323">
        <v>7.0719359661018109</v>
      </c>
      <c r="D10323">
        <v>-1.0209233010902341</v>
      </c>
      <c r="E10323">
        <v>-1.486981104014962E-2</v>
      </c>
      <c r="F10323">
        <v>1.613107323040468</v>
      </c>
      <c r="G10323">
        <f t="shared" si="161"/>
        <v>86.008333333347849</v>
      </c>
    </row>
    <row r="10324" spans="1:7" x14ac:dyDescent="0.3">
      <c r="A10324">
        <v>11.847467303565169</v>
      </c>
      <c r="B10324">
        <v>-0.50155384803998404</v>
      </c>
      <c r="C10324">
        <v>6.9731997169522728</v>
      </c>
      <c r="D10324">
        <v>-1.016679663824299</v>
      </c>
      <c r="E10324">
        <v>-1.746664872142312E-2</v>
      </c>
      <c r="F10324">
        <v>1.6124331444200011</v>
      </c>
      <c r="G10324">
        <f t="shared" si="161"/>
        <v>86.016666666681189</v>
      </c>
    </row>
    <row r="10325" spans="1:7" x14ac:dyDescent="0.3">
      <c r="A10325">
        <v>11.84473973545127</v>
      </c>
      <c r="B10325">
        <v>-0.51452994482112502</v>
      </c>
      <c r="C10325">
        <v>6.9746638827873646</v>
      </c>
      <c r="D10325">
        <v>-1.0173619444601629</v>
      </c>
      <c r="E10325">
        <v>-1.7455629343429702E-2</v>
      </c>
      <c r="F10325">
        <v>1.612026428662706</v>
      </c>
      <c r="G10325">
        <f t="shared" si="161"/>
        <v>86.025000000014529</v>
      </c>
    </row>
    <row r="10326" spans="1:7" x14ac:dyDescent="0.3">
      <c r="A10326">
        <v>11.857311391845069</v>
      </c>
      <c r="B10326">
        <v>-0.50665960240932695</v>
      </c>
      <c r="C10326">
        <v>6.9604636487273668</v>
      </c>
      <c r="D10326">
        <v>-1.0171821746407439</v>
      </c>
      <c r="E10326">
        <v>-1.7839781949638419E-2</v>
      </c>
      <c r="F10326">
        <v>1.6131394895717179</v>
      </c>
      <c r="G10326">
        <f t="shared" si="161"/>
        <v>86.033333333347869</v>
      </c>
    </row>
    <row r="10327" spans="1:7" x14ac:dyDescent="0.3">
      <c r="A10327">
        <v>11.842336003592511</v>
      </c>
      <c r="B10327">
        <v>-0.52455606752764672</v>
      </c>
      <c r="C10327">
        <v>7.0621682724313652</v>
      </c>
      <c r="D10327">
        <v>-1.020884261340987</v>
      </c>
      <c r="E10327">
        <v>-1.4676050696457719E-2</v>
      </c>
      <c r="F10327">
        <v>1.6128490715599439</v>
      </c>
      <c r="G10327">
        <f t="shared" si="161"/>
        <v>86.041666666681209</v>
      </c>
    </row>
    <row r="10328" spans="1:7" x14ac:dyDescent="0.3">
      <c r="A10328">
        <v>11.85272135051294</v>
      </c>
      <c r="B10328">
        <v>-0.52167223137976748</v>
      </c>
      <c r="C10328">
        <v>7.0889102988564003</v>
      </c>
      <c r="D10328">
        <v>-1.021910674920844</v>
      </c>
      <c r="E10328">
        <v>-1.4835341044641679E-2</v>
      </c>
      <c r="F10328">
        <v>1.613040086606633</v>
      </c>
      <c r="G10328">
        <f t="shared" si="161"/>
        <v>86.050000000014549</v>
      </c>
    </row>
    <row r="10329" spans="1:7" x14ac:dyDescent="0.3">
      <c r="A10329">
        <v>11.85123374134362</v>
      </c>
      <c r="B10329">
        <v>-0.51105371545169453</v>
      </c>
      <c r="C10329">
        <v>7.0741995388096193</v>
      </c>
      <c r="D10329">
        <v>-1.021174259912226</v>
      </c>
      <c r="E10329">
        <v>-1.519846859205087E-2</v>
      </c>
      <c r="F10329">
        <v>1.6133534894135539</v>
      </c>
      <c r="G10329">
        <f t="shared" si="161"/>
        <v>86.058333333347889</v>
      </c>
    </row>
    <row r="10330" spans="1:7" x14ac:dyDescent="0.3">
      <c r="A10330">
        <v>11.86443351956976</v>
      </c>
      <c r="B10330">
        <v>-0.52996221352611683</v>
      </c>
      <c r="C10330">
        <v>7.0703309644463328</v>
      </c>
      <c r="D10330">
        <v>-1.021077943960877</v>
      </c>
      <c r="E10330">
        <v>-1.537733724425727E-2</v>
      </c>
      <c r="F10330">
        <v>1.613569184204342</v>
      </c>
      <c r="G10330">
        <f t="shared" si="161"/>
        <v>86.066666666681229</v>
      </c>
    </row>
    <row r="10331" spans="1:7" x14ac:dyDescent="0.3">
      <c r="A10331">
        <v>11.85673023403324</v>
      </c>
      <c r="B10331">
        <v>-0.5030338048880163</v>
      </c>
      <c r="C10331">
        <v>7.0842002494902117</v>
      </c>
      <c r="D10331">
        <v>-1.0220385126962279</v>
      </c>
      <c r="E10331">
        <v>-1.5578493442833239E-2</v>
      </c>
      <c r="F10331">
        <v>1.6139599333418191</v>
      </c>
      <c r="G10331">
        <f t="shared" si="161"/>
        <v>86.075000000014569</v>
      </c>
    </row>
    <row r="10332" spans="1:7" x14ac:dyDescent="0.3">
      <c r="A10332">
        <v>11.84491162083021</v>
      </c>
      <c r="B10332">
        <v>-0.52099442308502453</v>
      </c>
      <c r="C10332">
        <v>6.9613350993214107</v>
      </c>
      <c r="D10332">
        <v>-1.017513192650946</v>
      </c>
      <c r="E10332">
        <v>-1.7607928341981108E-2</v>
      </c>
      <c r="F10332">
        <v>1.6127582455795819</v>
      </c>
      <c r="G10332">
        <f t="shared" si="161"/>
        <v>86.083333333347909</v>
      </c>
    </row>
    <row r="10333" spans="1:7" x14ac:dyDescent="0.3">
      <c r="A10333">
        <v>11.8479958314221</v>
      </c>
      <c r="B10333">
        <v>-0.50927257242271695</v>
      </c>
      <c r="C10333">
        <v>6.9622866576974758</v>
      </c>
      <c r="D10333">
        <v>-1.0169353841419431</v>
      </c>
      <c r="E10333">
        <v>-1.7203370035870361E-2</v>
      </c>
      <c r="F10333">
        <v>1.612600743503775</v>
      </c>
      <c r="G10333">
        <f t="shared" si="161"/>
        <v>86.091666666681249</v>
      </c>
    </row>
    <row r="10334" spans="1:7" x14ac:dyDescent="0.3">
      <c r="A10334">
        <v>11.850560774362449</v>
      </c>
      <c r="B10334">
        <v>-0.52066547390147877</v>
      </c>
      <c r="C10334">
        <v>6.977985885505535</v>
      </c>
      <c r="D10334">
        <v>-1.018552342301412</v>
      </c>
      <c r="E10334">
        <v>-1.7526234364803609E-2</v>
      </c>
      <c r="F10334">
        <v>1.6129226082822641</v>
      </c>
      <c r="G10334">
        <f t="shared" si="161"/>
        <v>86.100000000014589</v>
      </c>
    </row>
    <row r="10335" spans="1:7" x14ac:dyDescent="0.3">
      <c r="A10335">
        <v>11.842666310104169</v>
      </c>
      <c r="B10335">
        <v>-0.52483775662669496</v>
      </c>
      <c r="C10335">
        <v>7.0521447196865781</v>
      </c>
      <c r="D10335">
        <v>-1.0203910251946511</v>
      </c>
      <c r="E10335">
        <v>-1.486760561986988E-2</v>
      </c>
      <c r="F10335">
        <v>1.612505100899472</v>
      </c>
      <c r="G10335">
        <f t="shared" si="161"/>
        <v>86.108333333347929</v>
      </c>
    </row>
    <row r="10336" spans="1:7" x14ac:dyDescent="0.3">
      <c r="A10336">
        <v>11.848595637382351</v>
      </c>
      <c r="B10336">
        <v>-0.50923417327227294</v>
      </c>
      <c r="C10336">
        <v>6.9699975648777466</v>
      </c>
      <c r="D10336">
        <v>-1.0172230200849031</v>
      </c>
      <c r="E10336">
        <v>-1.7272466861731339E-2</v>
      </c>
      <c r="F10336">
        <v>1.612305463648426</v>
      </c>
      <c r="G10336">
        <f t="shared" si="161"/>
        <v>86.116666666681269</v>
      </c>
    </row>
    <row r="10337" spans="1:7" x14ac:dyDescent="0.3">
      <c r="A10337">
        <v>11.83481273870731</v>
      </c>
      <c r="B10337">
        <v>-0.50846678243583177</v>
      </c>
      <c r="C10337">
        <v>6.9567974553310998</v>
      </c>
      <c r="D10337">
        <v>-1.0169340380058089</v>
      </c>
      <c r="E10337">
        <v>-1.7582015635456139E-2</v>
      </c>
      <c r="F10337">
        <v>1.6118402175687589</v>
      </c>
      <c r="G10337">
        <f t="shared" si="161"/>
        <v>86.125000000014609</v>
      </c>
    </row>
    <row r="10338" spans="1:7" x14ac:dyDescent="0.3">
      <c r="A10338">
        <v>11.83684712872761</v>
      </c>
      <c r="B10338">
        <v>-0.51307594664712741</v>
      </c>
      <c r="C10338">
        <v>6.9742429307496927</v>
      </c>
      <c r="D10338">
        <v>-1.018001044809888</v>
      </c>
      <c r="E10338">
        <v>-1.7107993509093981E-2</v>
      </c>
      <c r="F10338">
        <v>1.6123739183311501</v>
      </c>
      <c r="G10338">
        <f t="shared" si="161"/>
        <v>86.133333333347949</v>
      </c>
    </row>
    <row r="10339" spans="1:7" x14ac:dyDescent="0.3">
      <c r="A10339">
        <v>11.85521554097083</v>
      </c>
      <c r="B10339">
        <v>-0.5032713081339758</v>
      </c>
      <c r="C10339">
        <v>6.9641939652148146</v>
      </c>
      <c r="D10339">
        <v>-1.017562767708692</v>
      </c>
      <c r="E10339">
        <v>-1.7771949807612871E-2</v>
      </c>
      <c r="F10339">
        <v>1.6127018073615029</v>
      </c>
      <c r="G10339">
        <f t="shared" si="161"/>
        <v>86.141666666681289</v>
      </c>
    </row>
    <row r="10340" spans="1:7" x14ac:dyDescent="0.3">
      <c r="A10340">
        <v>11.8583152433799</v>
      </c>
      <c r="B10340">
        <v>-0.52217037761868645</v>
      </c>
      <c r="C10340">
        <v>7.0873521084274413</v>
      </c>
      <c r="D10340">
        <v>-1.0224558805833319</v>
      </c>
      <c r="E10340">
        <v>-1.5444446286325131E-2</v>
      </c>
      <c r="F10340">
        <v>1.613752705431911</v>
      </c>
      <c r="G10340">
        <f t="shared" si="161"/>
        <v>86.150000000014629</v>
      </c>
    </row>
    <row r="10341" spans="1:7" x14ac:dyDescent="0.3">
      <c r="A10341">
        <v>11.847266316783861</v>
      </c>
      <c r="B10341">
        <v>-0.51264327377485497</v>
      </c>
      <c r="C10341">
        <v>7.0769022659972736</v>
      </c>
      <c r="D10341">
        <v>-1.021773925550183</v>
      </c>
      <c r="E10341">
        <v>-1.5331302051938001E-2</v>
      </c>
      <c r="F10341">
        <v>1.613172477274212</v>
      </c>
      <c r="G10341">
        <f t="shared" si="161"/>
        <v>86.158333333347969</v>
      </c>
    </row>
    <row r="10342" spans="1:7" x14ac:dyDescent="0.3">
      <c r="A10342">
        <v>11.847222891195329</v>
      </c>
      <c r="B10342">
        <v>-0.52264467249690605</v>
      </c>
      <c r="C10342">
        <v>6.9638909349642759</v>
      </c>
      <c r="D10342">
        <v>-1.017735244325072</v>
      </c>
      <c r="E10342">
        <v>-1.7649820643514391E-2</v>
      </c>
      <c r="F10342">
        <v>1.612745514158201</v>
      </c>
      <c r="G10342">
        <f t="shared" si="161"/>
        <v>86.166666666681309</v>
      </c>
    </row>
    <row r="10343" spans="1:7" x14ac:dyDescent="0.3">
      <c r="A10343">
        <v>11.845187776782041</v>
      </c>
      <c r="B10343">
        <v>-0.52092256318254082</v>
      </c>
      <c r="C10343">
        <v>6.9728253950333432</v>
      </c>
      <c r="D10343">
        <v>-1.0186608339140171</v>
      </c>
      <c r="E10343">
        <v>-1.7855237785655009E-2</v>
      </c>
      <c r="F10343">
        <v>1.6128504603851319</v>
      </c>
      <c r="G10343">
        <f t="shared" si="161"/>
        <v>86.175000000014649</v>
      </c>
    </row>
    <row r="10344" spans="1:7" x14ac:dyDescent="0.3">
      <c r="A10344">
        <v>11.837894384870641</v>
      </c>
      <c r="B10344">
        <v>-0.53246641912542625</v>
      </c>
      <c r="C10344">
        <v>7.0673850157136737</v>
      </c>
      <c r="D10344">
        <v>-1.0223716184675049</v>
      </c>
      <c r="E10344">
        <v>-1.491104269713828E-2</v>
      </c>
      <c r="F10344">
        <v>1.6131018709622651</v>
      </c>
      <c r="G10344">
        <f t="shared" si="161"/>
        <v>86.183333333347989</v>
      </c>
    </row>
    <row r="10345" spans="1:7" x14ac:dyDescent="0.3">
      <c r="A10345">
        <v>11.84140985573219</v>
      </c>
      <c r="B10345">
        <v>-0.51392638717561701</v>
      </c>
      <c r="C10345">
        <v>6.9669680685201856</v>
      </c>
      <c r="D10345">
        <v>-1.0173454910232029</v>
      </c>
      <c r="E10345">
        <v>-1.753539606394738E-2</v>
      </c>
      <c r="F10345">
        <v>1.6123120290035831</v>
      </c>
      <c r="G10345">
        <f t="shared" si="161"/>
        <v>86.191666666681328</v>
      </c>
    </row>
    <row r="10346" spans="1:7" x14ac:dyDescent="0.3">
      <c r="A10346">
        <v>11.845367097694281</v>
      </c>
      <c r="B10346">
        <v>-0.50483652472843299</v>
      </c>
      <c r="C10346">
        <v>6.9764364386968154</v>
      </c>
      <c r="D10346">
        <v>-1.0175322900963599</v>
      </c>
      <c r="E10346">
        <v>-1.795510245498344E-2</v>
      </c>
      <c r="F10346">
        <v>1.6125410304262611</v>
      </c>
      <c r="G10346">
        <f t="shared" si="161"/>
        <v>86.200000000014668</v>
      </c>
    </row>
    <row r="10347" spans="1:7" x14ac:dyDescent="0.3">
      <c r="A10347">
        <v>11.83633971596791</v>
      </c>
      <c r="B10347">
        <v>-0.50718856367252496</v>
      </c>
      <c r="C10347">
        <v>6.9624936377311242</v>
      </c>
      <c r="D10347">
        <v>-1.01713435599705</v>
      </c>
      <c r="E10347">
        <v>-1.7337647344092821E-2</v>
      </c>
      <c r="F10347">
        <v>1.612148415298404</v>
      </c>
      <c r="G10347">
        <f t="shared" si="161"/>
        <v>86.208333333348008</v>
      </c>
    </row>
    <row r="10348" spans="1:7" x14ac:dyDescent="0.3">
      <c r="A10348">
        <v>11.85139871610976</v>
      </c>
      <c r="B10348">
        <v>-0.51538659971401168</v>
      </c>
      <c r="C10348">
        <v>7.0706332740514926</v>
      </c>
      <c r="D10348">
        <v>-1.0207494152204151</v>
      </c>
      <c r="E10348">
        <v>-1.5011968524616949E-2</v>
      </c>
      <c r="F10348">
        <v>1.613031106546938</v>
      </c>
      <c r="G10348">
        <f t="shared" si="161"/>
        <v>86.216666666681348</v>
      </c>
    </row>
    <row r="10349" spans="1:7" x14ac:dyDescent="0.3">
      <c r="A10349">
        <v>11.84305533682959</v>
      </c>
      <c r="B10349">
        <v>-0.5356903673811324</v>
      </c>
      <c r="C10349">
        <v>7.0777531221068752</v>
      </c>
      <c r="D10349">
        <v>-1.0216511817030149</v>
      </c>
      <c r="E10349">
        <v>-1.4812348235357381E-2</v>
      </c>
      <c r="F10349">
        <v>1.6131949691447789</v>
      </c>
      <c r="G10349">
        <f t="shared" si="161"/>
        <v>86.225000000014688</v>
      </c>
    </row>
    <row r="10350" spans="1:7" x14ac:dyDescent="0.3">
      <c r="A10350">
        <v>11.840138372655529</v>
      </c>
      <c r="B10350">
        <v>-0.5189572481922694</v>
      </c>
      <c r="C10350">
        <v>6.9531096311152778</v>
      </c>
      <c r="D10350">
        <v>-1.0169351186451701</v>
      </c>
      <c r="E10350">
        <v>-1.7432193781932729E-2</v>
      </c>
      <c r="F10350">
        <v>1.612808968436847</v>
      </c>
      <c r="G10350">
        <f t="shared" si="161"/>
        <v>86.233333333348028</v>
      </c>
    </row>
    <row r="10351" spans="1:7" x14ac:dyDescent="0.3">
      <c r="A10351">
        <v>11.851965658699241</v>
      </c>
      <c r="B10351">
        <v>-0.50548438844318144</v>
      </c>
      <c r="C10351">
        <v>7.0832351019803754</v>
      </c>
      <c r="D10351">
        <v>-1.0220547860239579</v>
      </c>
      <c r="E10351">
        <v>-1.524293666685661E-2</v>
      </c>
      <c r="F10351">
        <v>1.613426628711333</v>
      </c>
      <c r="G10351">
        <f t="shared" si="161"/>
        <v>86.241666666681368</v>
      </c>
    </row>
    <row r="10352" spans="1:7" x14ac:dyDescent="0.3">
      <c r="A10352">
        <v>11.85055716837517</v>
      </c>
      <c r="B10352">
        <v>-0.49480731049478349</v>
      </c>
      <c r="C10352">
        <v>6.9718793428991601</v>
      </c>
      <c r="D10352">
        <v>-1.01707299703651</v>
      </c>
      <c r="E10352">
        <v>-1.779139802283447E-2</v>
      </c>
      <c r="F10352">
        <v>1.6124814339157429</v>
      </c>
      <c r="G10352">
        <f t="shared" si="161"/>
        <v>86.250000000014708</v>
      </c>
    </row>
    <row r="10353" spans="1:7" x14ac:dyDescent="0.3">
      <c r="A10353">
        <v>11.85880898797509</v>
      </c>
      <c r="B10353">
        <v>-0.50806155701348177</v>
      </c>
      <c r="C10353">
        <v>7.0951759486696471</v>
      </c>
      <c r="D10353">
        <v>-1.0220664186509869</v>
      </c>
      <c r="E10353">
        <v>-1.5712601882392211E-2</v>
      </c>
      <c r="F10353">
        <v>1.613814519504347</v>
      </c>
      <c r="G10353">
        <f t="shared" si="161"/>
        <v>86.258333333348048</v>
      </c>
    </row>
    <row r="10354" spans="1:7" x14ac:dyDescent="0.3">
      <c r="A10354">
        <v>11.854672894263411</v>
      </c>
      <c r="B10354">
        <v>-0.50235455024405617</v>
      </c>
      <c r="C10354">
        <v>6.9790282615588559</v>
      </c>
      <c r="D10354">
        <v>-1.017928360715781</v>
      </c>
      <c r="E10354">
        <v>-1.771351439032454E-2</v>
      </c>
      <c r="F10354">
        <v>1.6129852435186409</v>
      </c>
      <c r="G10354">
        <f t="shared" si="161"/>
        <v>86.266666666681388</v>
      </c>
    </row>
    <row r="10355" spans="1:7" x14ac:dyDescent="0.3">
      <c r="A10355">
        <v>11.842455215169039</v>
      </c>
      <c r="B10355">
        <v>-0.52307298466499152</v>
      </c>
      <c r="C10355">
        <v>6.9910691257751596</v>
      </c>
      <c r="D10355">
        <v>-1.0184214745717299</v>
      </c>
      <c r="E10355">
        <v>-1.776749810731559E-2</v>
      </c>
      <c r="F10355">
        <v>1.612694015972947</v>
      </c>
      <c r="G10355">
        <f t="shared" si="161"/>
        <v>86.275000000014728</v>
      </c>
    </row>
    <row r="10356" spans="1:7" x14ac:dyDescent="0.3">
      <c r="A10356">
        <v>11.849917866764249</v>
      </c>
      <c r="B10356">
        <v>-0.5238838864643246</v>
      </c>
      <c r="C10356">
        <v>6.9752988907269726</v>
      </c>
      <c r="D10356">
        <v>-1.018094658069651</v>
      </c>
      <c r="E10356">
        <v>-1.808376424552172E-2</v>
      </c>
      <c r="F10356">
        <v>1.612586012714694</v>
      </c>
      <c r="G10356">
        <f t="shared" si="161"/>
        <v>86.283333333348068</v>
      </c>
    </row>
    <row r="10357" spans="1:7" x14ac:dyDescent="0.3">
      <c r="A10357">
        <v>11.845193019629111</v>
      </c>
      <c r="B10357">
        <v>-0.51483864496200071</v>
      </c>
      <c r="C10357">
        <v>6.9723757949120246</v>
      </c>
      <c r="D10357">
        <v>-1.0175435277540781</v>
      </c>
      <c r="E10357">
        <v>-1.7421453102897669E-2</v>
      </c>
      <c r="F10357">
        <v>1.612119988760796</v>
      </c>
      <c r="G10357">
        <f t="shared" si="161"/>
        <v>86.291666666681408</v>
      </c>
    </row>
    <row r="10358" spans="1:7" x14ac:dyDescent="0.3">
      <c r="A10358">
        <v>11.843867718312071</v>
      </c>
      <c r="B10358">
        <v>-0.52833819053346265</v>
      </c>
      <c r="C10358">
        <v>7.0651237653976846</v>
      </c>
      <c r="D10358">
        <v>-1.0205221672933169</v>
      </c>
      <c r="E10358">
        <v>-1.5699095913693228E-2</v>
      </c>
      <c r="F10358">
        <v>1.61184463769745</v>
      </c>
      <c r="G10358">
        <f t="shared" si="161"/>
        <v>86.300000000014748</v>
      </c>
    </row>
    <row r="10359" spans="1:7" x14ac:dyDescent="0.3">
      <c r="A10359">
        <v>11.84216365554162</v>
      </c>
      <c r="B10359">
        <v>-0.52029579197452325</v>
      </c>
      <c r="C10359">
        <v>7.0594235205789513</v>
      </c>
      <c r="D10359">
        <v>-1.020039969783288</v>
      </c>
      <c r="E10359">
        <v>-1.4620066673912141E-2</v>
      </c>
      <c r="F10359">
        <v>1.612182087635986</v>
      </c>
      <c r="G10359">
        <f t="shared" si="161"/>
        <v>86.308333333348088</v>
      </c>
    </row>
    <row r="10360" spans="1:7" x14ac:dyDescent="0.3">
      <c r="A10360">
        <v>11.852092838063131</v>
      </c>
      <c r="B10360">
        <v>-0.52254536644079586</v>
      </c>
      <c r="C10360">
        <v>7.0872639041075054</v>
      </c>
      <c r="D10360">
        <v>-1.021633118626013</v>
      </c>
      <c r="E10360">
        <v>-1.514903561117553E-2</v>
      </c>
      <c r="F10360">
        <v>1.612395661108907</v>
      </c>
      <c r="G10360">
        <f t="shared" si="161"/>
        <v>86.316666666681428</v>
      </c>
    </row>
    <row r="10361" spans="1:7" x14ac:dyDescent="0.3">
      <c r="A10361">
        <v>11.84935103828821</v>
      </c>
      <c r="B10361">
        <v>-0.51222494187405188</v>
      </c>
      <c r="C10361">
        <v>7.0794687647699064</v>
      </c>
      <c r="D10361">
        <v>-1.0214583094406819</v>
      </c>
      <c r="E10361">
        <v>-1.5374085796673881E-2</v>
      </c>
      <c r="F10361">
        <v>1.6124466528997159</v>
      </c>
      <c r="G10361">
        <f t="shared" si="161"/>
        <v>86.325000000014768</v>
      </c>
    </row>
    <row r="10362" spans="1:7" x14ac:dyDescent="0.3">
      <c r="A10362">
        <v>11.84917558598041</v>
      </c>
      <c r="B10362">
        <v>-0.53515862632993194</v>
      </c>
      <c r="C10362">
        <v>7.075345741806963</v>
      </c>
      <c r="D10362">
        <v>-1.0217219906206181</v>
      </c>
      <c r="E10362">
        <v>-1.530209557308038E-2</v>
      </c>
      <c r="F10362">
        <v>1.612269061675119</v>
      </c>
      <c r="G10362">
        <f t="shared" si="161"/>
        <v>86.333333333348108</v>
      </c>
    </row>
    <row r="10363" spans="1:7" x14ac:dyDescent="0.3">
      <c r="A10363">
        <v>11.85446369494613</v>
      </c>
      <c r="B10363">
        <v>-0.52965635393696786</v>
      </c>
      <c r="C10363">
        <v>6.9834201027247973</v>
      </c>
      <c r="D10363">
        <v>-1.0183810176067889</v>
      </c>
      <c r="E10363">
        <v>-1.825145173565967E-2</v>
      </c>
      <c r="F10363">
        <v>1.6127744778869171</v>
      </c>
      <c r="G10363">
        <f t="shared" si="161"/>
        <v>86.341666666681448</v>
      </c>
    </row>
    <row r="10364" spans="1:7" x14ac:dyDescent="0.3">
      <c r="A10364">
        <v>11.849034532594301</v>
      </c>
      <c r="B10364">
        <v>-0.5113518186894479</v>
      </c>
      <c r="C10364">
        <v>6.9832551738862723</v>
      </c>
      <c r="D10364">
        <v>-1.018107113861014</v>
      </c>
      <c r="E10364">
        <v>-1.7649953100831731E-2</v>
      </c>
      <c r="F10364">
        <v>1.6123551258506239</v>
      </c>
      <c r="G10364">
        <f t="shared" si="161"/>
        <v>86.350000000014788</v>
      </c>
    </row>
    <row r="10365" spans="1:7" x14ac:dyDescent="0.3">
      <c r="A10365">
        <v>11.84975617786268</v>
      </c>
      <c r="B10365">
        <v>-0.53235102309036475</v>
      </c>
      <c r="C10365">
        <v>7.0771024108529756</v>
      </c>
      <c r="D10365">
        <v>-1.02243614194121</v>
      </c>
      <c r="E10365">
        <v>-1.543381970232904E-2</v>
      </c>
      <c r="F10365">
        <v>1.6133246172847739</v>
      </c>
      <c r="G10365">
        <f t="shared" si="161"/>
        <v>86.358333333348128</v>
      </c>
    </row>
    <row r="10366" spans="1:7" x14ac:dyDescent="0.3">
      <c r="A10366">
        <v>11.85170515384017</v>
      </c>
      <c r="B10366">
        <v>-0.52732085966984221</v>
      </c>
      <c r="C10366">
        <v>6.9683809401691912</v>
      </c>
      <c r="D10366">
        <v>-1.017398498016713</v>
      </c>
      <c r="E10366">
        <v>-1.7787459795789991E-2</v>
      </c>
      <c r="F10366">
        <v>1.6122036217449249</v>
      </c>
      <c r="G10366">
        <f t="shared" si="161"/>
        <v>86.366666666681468</v>
      </c>
    </row>
    <row r="10367" spans="1:7" x14ac:dyDescent="0.3">
      <c r="A10367">
        <v>11.84798672380505</v>
      </c>
      <c r="B10367">
        <v>-0.52105880297557461</v>
      </c>
      <c r="C10367">
        <v>6.9700399583839108</v>
      </c>
      <c r="D10367">
        <v>-1.018464872673595</v>
      </c>
      <c r="E10367">
        <v>-1.8030557852719009E-2</v>
      </c>
      <c r="F10367">
        <v>1.612596367751749</v>
      </c>
      <c r="G10367">
        <f t="shared" si="161"/>
        <v>86.375000000014808</v>
      </c>
    </row>
    <row r="10368" spans="1:7" x14ac:dyDescent="0.3">
      <c r="A10368">
        <v>11.841023934145779</v>
      </c>
      <c r="B10368">
        <v>-0.50650662756534526</v>
      </c>
      <c r="C10368">
        <v>6.9808621950768206</v>
      </c>
      <c r="D10368">
        <v>-1.0176461436646069</v>
      </c>
      <c r="E10368">
        <v>-1.756303153512551E-2</v>
      </c>
      <c r="F10368">
        <v>1.611373102877655</v>
      </c>
      <c r="G10368">
        <f t="shared" si="161"/>
        <v>86.383333333348148</v>
      </c>
    </row>
    <row r="10369" spans="1:7" x14ac:dyDescent="0.3">
      <c r="A10369">
        <v>11.84208860039114</v>
      </c>
      <c r="B10369">
        <v>-0.52684243303228573</v>
      </c>
      <c r="C10369">
        <v>7.0771125186820898</v>
      </c>
      <c r="D10369">
        <v>-1.0216008361668789</v>
      </c>
      <c r="E10369">
        <v>-1.543529217756523E-2</v>
      </c>
      <c r="F10369">
        <v>1.6121134909102011</v>
      </c>
      <c r="G10369">
        <f t="shared" si="161"/>
        <v>86.391666666681488</v>
      </c>
    </row>
    <row r="10370" spans="1:7" x14ac:dyDescent="0.3">
      <c r="A10370">
        <v>11.837829474415109</v>
      </c>
      <c r="B10370">
        <v>-0.53079853268808752</v>
      </c>
      <c r="C10370">
        <v>7.0815729718472538</v>
      </c>
      <c r="D10370">
        <v>-1.0221569815843621</v>
      </c>
      <c r="E10370">
        <v>-1.5153263794911999E-2</v>
      </c>
      <c r="F10370">
        <v>1.611796652992658</v>
      </c>
      <c r="G10370">
        <f t="shared" si="161"/>
        <v>86.400000000014828</v>
      </c>
    </row>
    <row r="10371" spans="1:7" x14ac:dyDescent="0.3">
      <c r="A10371">
        <v>11.854544960019661</v>
      </c>
      <c r="B10371">
        <v>-0.52573223172201133</v>
      </c>
      <c r="C10371">
        <v>7.0898249661432722</v>
      </c>
      <c r="D10371">
        <v>-1.021720064732925</v>
      </c>
      <c r="E10371">
        <v>-1.525170723588321E-2</v>
      </c>
      <c r="F10371">
        <v>1.612728356032181</v>
      </c>
      <c r="G10371">
        <f t="shared" si="161"/>
        <v>86.408333333348168</v>
      </c>
    </row>
    <row r="10372" spans="1:7" x14ac:dyDescent="0.3">
      <c r="A10372">
        <v>11.847163086843709</v>
      </c>
      <c r="B10372">
        <v>-0.51973048671290767</v>
      </c>
      <c r="C10372">
        <v>7.0818116449304993</v>
      </c>
      <c r="D10372">
        <v>-1.02076566431722</v>
      </c>
      <c r="E10372">
        <v>-1.537828921009121E-2</v>
      </c>
      <c r="F10372">
        <v>1.612642788221017</v>
      </c>
      <c r="G10372">
        <f t="shared" ref="G10372:G10435" si="162">G10371+1/120</f>
        <v>86.416666666681508</v>
      </c>
    </row>
    <row r="10373" spans="1:7" x14ac:dyDescent="0.3">
      <c r="A10373">
        <v>11.8562929786806</v>
      </c>
      <c r="B10373">
        <v>-0.50074628606495675</v>
      </c>
      <c r="C10373">
        <v>6.9724271799329296</v>
      </c>
      <c r="D10373">
        <v>-1.0174387887140299</v>
      </c>
      <c r="E10373">
        <v>-1.8203214149067889E-2</v>
      </c>
      <c r="F10373">
        <v>1.612468283750971</v>
      </c>
      <c r="G10373">
        <f t="shared" si="162"/>
        <v>86.425000000014848</v>
      </c>
    </row>
    <row r="10374" spans="1:7" x14ac:dyDescent="0.3">
      <c r="A10374">
        <v>11.85463339183503</v>
      </c>
      <c r="B10374">
        <v>-0.51899739594637695</v>
      </c>
      <c r="C10374">
        <v>7.0684466679355218</v>
      </c>
      <c r="D10374">
        <v>-1.0210522041158361</v>
      </c>
      <c r="E10374">
        <v>-1.540109819551938E-2</v>
      </c>
      <c r="F10374">
        <v>1.612687729226721</v>
      </c>
      <c r="G10374">
        <f t="shared" si="162"/>
        <v>86.433333333348187</v>
      </c>
    </row>
    <row r="10375" spans="1:7" x14ac:dyDescent="0.3">
      <c r="A10375">
        <v>11.827544483584621</v>
      </c>
      <c r="B10375">
        <v>-0.51789018902490014</v>
      </c>
      <c r="C10375">
        <v>6.9587777783976197</v>
      </c>
      <c r="D10375">
        <v>-1.0180042278623389</v>
      </c>
      <c r="E10375">
        <v>-1.803566774220278E-2</v>
      </c>
      <c r="F10375">
        <v>1.6115770874925019</v>
      </c>
      <c r="G10375">
        <f t="shared" si="162"/>
        <v>86.441666666681527</v>
      </c>
    </row>
    <row r="10376" spans="1:7" x14ac:dyDescent="0.3">
      <c r="A10376">
        <v>11.851527649609791</v>
      </c>
      <c r="B10376">
        <v>-0.51263511777283288</v>
      </c>
      <c r="C10376">
        <v>7.0749352244003276</v>
      </c>
      <c r="D10376">
        <v>-1.021146064049115</v>
      </c>
      <c r="E10376">
        <v>-1.548780126005289E-2</v>
      </c>
      <c r="F10376">
        <v>1.6129789729245501</v>
      </c>
      <c r="G10376">
        <f t="shared" si="162"/>
        <v>86.450000000014867</v>
      </c>
    </row>
    <row r="10377" spans="1:7" x14ac:dyDescent="0.3">
      <c r="A10377">
        <v>11.85177687148785</v>
      </c>
      <c r="B10377">
        <v>-0.5134670087812454</v>
      </c>
      <c r="C10377">
        <v>7.0710134041852664</v>
      </c>
      <c r="D10377">
        <v>-1.021574637334081</v>
      </c>
      <c r="E10377">
        <v>-1.4972972026458529E-2</v>
      </c>
      <c r="F10377">
        <v>1.612507386453522</v>
      </c>
      <c r="G10377">
        <f t="shared" si="162"/>
        <v>86.458333333348207</v>
      </c>
    </row>
    <row r="10378" spans="1:7" x14ac:dyDescent="0.3">
      <c r="A10378">
        <v>11.831414935615079</v>
      </c>
      <c r="B10378">
        <v>-0.51380053994718977</v>
      </c>
      <c r="C10378">
        <v>6.9706515261509097</v>
      </c>
      <c r="D10378">
        <v>-1.0184521784200491</v>
      </c>
      <c r="E10378">
        <v>-1.785230601293597E-2</v>
      </c>
      <c r="F10378">
        <v>1.611721668867822</v>
      </c>
      <c r="G10378">
        <f t="shared" si="162"/>
        <v>86.466666666681547</v>
      </c>
    </row>
    <row r="10379" spans="1:7" x14ac:dyDescent="0.3">
      <c r="A10379">
        <v>11.84644242332171</v>
      </c>
      <c r="B10379">
        <v>-0.51602655025877564</v>
      </c>
      <c r="C10379">
        <v>6.9757543808102849</v>
      </c>
      <c r="D10379">
        <v>-1.017897387409856</v>
      </c>
      <c r="E10379">
        <v>-1.7714223113265981E-2</v>
      </c>
      <c r="F10379">
        <v>1.6121686823439381</v>
      </c>
      <c r="G10379">
        <f t="shared" si="162"/>
        <v>86.475000000014887</v>
      </c>
    </row>
    <row r="10380" spans="1:7" x14ac:dyDescent="0.3">
      <c r="A10380">
        <v>11.84394382285376</v>
      </c>
      <c r="B10380">
        <v>-0.51672604984136872</v>
      </c>
      <c r="C10380">
        <v>6.9608576193209943</v>
      </c>
      <c r="D10380">
        <v>-1.0176033413739789</v>
      </c>
      <c r="E10380">
        <v>-1.777267933747162E-2</v>
      </c>
      <c r="F10380">
        <v>1.6118156543016591</v>
      </c>
      <c r="G10380">
        <f t="shared" si="162"/>
        <v>86.483333333348227</v>
      </c>
    </row>
    <row r="10381" spans="1:7" x14ac:dyDescent="0.3">
      <c r="A10381">
        <v>11.854632754712091</v>
      </c>
      <c r="B10381">
        <v>-0.50987510248774093</v>
      </c>
      <c r="C10381">
        <v>7.0722689235810989</v>
      </c>
      <c r="D10381">
        <v>-1.02154491648093</v>
      </c>
      <c r="E10381">
        <v>-1.549539543566902E-2</v>
      </c>
      <c r="F10381">
        <v>1.613206597760918</v>
      </c>
      <c r="G10381">
        <f t="shared" si="162"/>
        <v>86.491666666681567</v>
      </c>
    </row>
    <row r="10382" spans="1:7" x14ac:dyDescent="0.3">
      <c r="A10382">
        <v>11.838584309020581</v>
      </c>
      <c r="B10382">
        <v>-0.50248518087728888</v>
      </c>
      <c r="C10382">
        <v>6.9689785806363851</v>
      </c>
      <c r="D10382">
        <v>-1.017639491558668</v>
      </c>
      <c r="E10382">
        <v>-1.7817352542823239E-2</v>
      </c>
      <c r="F10382">
        <v>1.61217843173876</v>
      </c>
      <c r="G10382">
        <f t="shared" si="162"/>
        <v>86.500000000014907</v>
      </c>
    </row>
    <row r="10383" spans="1:7" x14ac:dyDescent="0.3">
      <c r="A10383">
        <v>11.845130597345779</v>
      </c>
      <c r="B10383">
        <v>-0.53126924294915712</v>
      </c>
      <c r="C10383">
        <v>7.0703587004625978</v>
      </c>
      <c r="D10383">
        <v>-1.0213411164263451</v>
      </c>
      <c r="E10383">
        <v>-1.5072837179116999E-2</v>
      </c>
      <c r="F10383">
        <v>1.6128135480724981</v>
      </c>
      <c r="G10383">
        <f t="shared" si="162"/>
        <v>86.508333333348247</v>
      </c>
    </row>
    <row r="10384" spans="1:7" x14ac:dyDescent="0.3">
      <c r="A10384">
        <v>11.8448619718513</v>
      </c>
      <c r="B10384">
        <v>-0.5093440208158535</v>
      </c>
      <c r="C10384">
        <v>7.0805977239917874</v>
      </c>
      <c r="D10384">
        <v>-1.021522196697338</v>
      </c>
      <c r="E10384">
        <v>-1.5332113337043761E-2</v>
      </c>
      <c r="F10384">
        <v>1.6123739154879591</v>
      </c>
      <c r="G10384">
        <f t="shared" si="162"/>
        <v>86.516666666681587</v>
      </c>
    </row>
    <row r="10385" spans="1:7" x14ac:dyDescent="0.3">
      <c r="A10385">
        <v>11.85097178644344</v>
      </c>
      <c r="B10385">
        <v>-0.51195000137094404</v>
      </c>
      <c r="C10385">
        <v>7.0824012506999283</v>
      </c>
      <c r="D10385">
        <v>-1.022277371098437</v>
      </c>
      <c r="E10385">
        <v>-1.541932952029146E-2</v>
      </c>
      <c r="F10385">
        <v>1.612823152576037</v>
      </c>
      <c r="G10385">
        <f t="shared" si="162"/>
        <v>86.525000000014927</v>
      </c>
    </row>
    <row r="10386" spans="1:7" x14ac:dyDescent="0.3">
      <c r="A10386">
        <v>11.83831441987039</v>
      </c>
      <c r="B10386">
        <v>-0.50901513949654287</v>
      </c>
      <c r="C10386">
        <v>6.9660038180817514</v>
      </c>
      <c r="D10386">
        <v>-1.0182075929749721</v>
      </c>
      <c r="E10386">
        <v>-1.7275963586768639E-2</v>
      </c>
      <c r="F10386">
        <v>1.6122792721029751</v>
      </c>
      <c r="G10386">
        <f t="shared" si="162"/>
        <v>86.533333333348267</v>
      </c>
    </row>
    <row r="10387" spans="1:7" x14ac:dyDescent="0.3">
      <c r="A10387">
        <v>11.853949506776511</v>
      </c>
      <c r="B10387">
        <v>-0.50247830175222197</v>
      </c>
      <c r="C10387">
        <v>7.079353456830594</v>
      </c>
      <c r="D10387">
        <v>-1.02147885675579</v>
      </c>
      <c r="E10387">
        <v>-1.554864418048252E-2</v>
      </c>
      <c r="F10387">
        <v>1.6129547829799971</v>
      </c>
      <c r="G10387">
        <f t="shared" si="162"/>
        <v>86.541666666681607</v>
      </c>
    </row>
    <row r="10388" spans="1:7" x14ac:dyDescent="0.3">
      <c r="A10388">
        <v>11.84606897054671</v>
      </c>
      <c r="B10388">
        <v>-0.51426228771397176</v>
      </c>
      <c r="C10388">
        <v>7.0758439825827546</v>
      </c>
      <c r="D10388">
        <v>-1.0215714141347361</v>
      </c>
      <c r="E10388">
        <v>-1.5182689820911199E-2</v>
      </c>
      <c r="F10388">
        <v>1.6128424507125501</v>
      </c>
      <c r="G10388">
        <f t="shared" si="162"/>
        <v>86.550000000014947</v>
      </c>
    </row>
    <row r="10389" spans="1:7" x14ac:dyDescent="0.3">
      <c r="A10389">
        <v>11.83068050363825</v>
      </c>
      <c r="B10389">
        <v>-0.51266120707403495</v>
      </c>
      <c r="C10389">
        <v>6.9680768977619936</v>
      </c>
      <c r="D10389">
        <v>-1.0179947896321959</v>
      </c>
      <c r="E10389">
        <v>-1.763081612454476E-2</v>
      </c>
      <c r="F10389">
        <v>1.6114077473392781</v>
      </c>
      <c r="G10389">
        <f t="shared" si="162"/>
        <v>86.558333333348287</v>
      </c>
    </row>
    <row r="10390" spans="1:7" x14ac:dyDescent="0.3">
      <c r="A10390">
        <v>11.842189610677281</v>
      </c>
      <c r="B10390">
        <v>-0.51637013492158346</v>
      </c>
      <c r="C10390">
        <v>7.0871070871910007</v>
      </c>
      <c r="D10390">
        <v>-1.0217921575246149</v>
      </c>
      <c r="E10390">
        <v>-1.51261815309861E-2</v>
      </c>
      <c r="F10390">
        <v>1.612123377580668</v>
      </c>
      <c r="G10390">
        <f t="shared" si="162"/>
        <v>86.566666666681627</v>
      </c>
    </row>
    <row r="10391" spans="1:7" x14ac:dyDescent="0.3">
      <c r="A10391">
        <v>11.854225408308469</v>
      </c>
      <c r="B10391">
        <v>-0.50435714345097027</v>
      </c>
      <c r="C10391">
        <v>6.9678911189332702</v>
      </c>
      <c r="D10391">
        <v>-1.017634801106025</v>
      </c>
      <c r="E10391">
        <v>-1.793609271859287E-2</v>
      </c>
      <c r="F10391">
        <v>1.612487963272393</v>
      </c>
      <c r="G10391">
        <f t="shared" si="162"/>
        <v>86.575000000014967</v>
      </c>
    </row>
    <row r="10392" spans="1:7" x14ac:dyDescent="0.3">
      <c r="A10392">
        <v>11.843511599319051</v>
      </c>
      <c r="B10392">
        <v>-0.51708401095605216</v>
      </c>
      <c r="C10392">
        <v>7.0681505951985706</v>
      </c>
      <c r="D10392">
        <v>-1.021377551716238</v>
      </c>
      <c r="E10392">
        <v>-1.496647267530127E-2</v>
      </c>
      <c r="F10392">
        <v>1.612040866338551</v>
      </c>
      <c r="G10392">
        <f t="shared" si="162"/>
        <v>86.583333333348307</v>
      </c>
    </row>
    <row r="10393" spans="1:7" x14ac:dyDescent="0.3">
      <c r="A10393">
        <v>11.84022062597005</v>
      </c>
      <c r="B10393">
        <v>-0.53272688141883162</v>
      </c>
      <c r="C10393">
        <v>7.0696069074117824</v>
      </c>
      <c r="D10393">
        <v>-1.021704516344115</v>
      </c>
      <c r="E10393">
        <v>-1.513405566181125E-2</v>
      </c>
      <c r="F10393">
        <v>1.61232704648243</v>
      </c>
      <c r="G10393">
        <f t="shared" si="162"/>
        <v>86.591666666681647</v>
      </c>
    </row>
    <row r="10394" spans="1:7" x14ac:dyDescent="0.3">
      <c r="A10394">
        <v>11.84196656824024</v>
      </c>
      <c r="B10394">
        <v>-0.49214564609508171</v>
      </c>
      <c r="C10394">
        <v>6.9716009115230513</v>
      </c>
      <c r="D10394">
        <v>-1.0176976614757529</v>
      </c>
      <c r="E10394">
        <v>-1.7512680137690691E-2</v>
      </c>
      <c r="F10394">
        <v>1.6117551717875529</v>
      </c>
      <c r="G10394">
        <f t="shared" si="162"/>
        <v>86.600000000014987</v>
      </c>
    </row>
    <row r="10395" spans="1:7" x14ac:dyDescent="0.3">
      <c r="A10395">
        <v>11.844899350305081</v>
      </c>
      <c r="B10395">
        <v>-0.52371214894342821</v>
      </c>
      <c r="C10395">
        <v>7.0866645604184226</v>
      </c>
      <c r="D10395">
        <v>-1.0222683736524121</v>
      </c>
      <c r="E10395">
        <v>-1.50184082551047E-2</v>
      </c>
      <c r="F10395">
        <v>1.612735698673422</v>
      </c>
      <c r="G10395">
        <f t="shared" si="162"/>
        <v>86.608333333348327</v>
      </c>
    </row>
    <row r="10396" spans="1:7" x14ac:dyDescent="0.3">
      <c r="A10396">
        <v>11.8473062551714</v>
      </c>
      <c r="B10396">
        <v>-0.52821376903492734</v>
      </c>
      <c r="C10396">
        <v>7.0802093379634021</v>
      </c>
      <c r="D10396">
        <v>-1.022386111402386</v>
      </c>
      <c r="E10396">
        <v>-1.516736626160642E-2</v>
      </c>
      <c r="F10396">
        <v>1.612711196948369</v>
      </c>
      <c r="G10396">
        <f t="shared" si="162"/>
        <v>86.616666666681667</v>
      </c>
    </row>
    <row r="10397" spans="1:7" x14ac:dyDescent="0.3">
      <c r="A10397">
        <v>11.851216989029011</v>
      </c>
      <c r="B10397">
        <v>-0.51274357965890427</v>
      </c>
      <c r="C10397">
        <v>6.9772860005550612</v>
      </c>
      <c r="D10397">
        <v>-1.0181918104556209</v>
      </c>
      <c r="E10397">
        <v>-1.7992497720228932E-2</v>
      </c>
      <c r="F10397">
        <v>1.612839204016403</v>
      </c>
      <c r="G10397">
        <f t="shared" si="162"/>
        <v>86.625000000015007</v>
      </c>
    </row>
    <row r="10398" spans="1:7" x14ac:dyDescent="0.3">
      <c r="A10398">
        <v>11.85434069088843</v>
      </c>
      <c r="B10398">
        <v>-0.5260306059679507</v>
      </c>
      <c r="C10398">
        <v>7.0671732408231369</v>
      </c>
      <c r="D10398">
        <v>-1.021245273700647</v>
      </c>
      <c r="E10398">
        <v>-1.4847793779490529E-2</v>
      </c>
      <c r="F10398">
        <v>1.612924955613614</v>
      </c>
      <c r="G10398">
        <f t="shared" si="162"/>
        <v>86.633333333348347</v>
      </c>
    </row>
    <row r="10399" spans="1:7" x14ac:dyDescent="0.3">
      <c r="A10399">
        <v>11.8517426778578</v>
      </c>
      <c r="B10399">
        <v>-0.50367460180346824</v>
      </c>
      <c r="C10399">
        <v>6.9774730987508651</v>
      </c>
      <c r="D10399">
        <v>-1.017833166200937</v>
      </c>
      <c r="E10399">
        <v>-1.7627110183562889E-2</v>
      </c>
      <c r="F10399">
        <v>1.612342285263854</v>
      </c>
      <c r="G10399">
        <f t="shared" si="162"/>
        <v>86.641666666681687</v>
      </c>
    </row>
    <row r="10400" spans="1:7" x14ac:dyDescent="0.3">
      <c r="A10400">
        <v>11.84410319028388</v>
      </c>
      <c r="B10400">
        <v>-0.53006024448043909</v>
      </c>
      <c r="C10400">
        <v>7.0713110870460527</v>
      </c>
      <c r="D10400">
        <v>-1.0218722777805209</v>
      </c>
      <c r="E10400">
        <v>-1.496203320157374E-2</v>
      </c>
      <c r="F10400">
        <v>1.612247816604055</v>
      </c>
      <c r="G10400">
        <f t="shared" si="162"/>
        <v>86.650000000015027</v>
      </c>
    </row>
    <row r="10401" spans="1:7" x14ac:dyDescent="0.3">
      <c r="A10401">
        <v>11.836764730450129</v>
      </c>
      <c r="B10401">
        <v>-0.51395975859166165</v>
      </c>
      <c r="C10401">
        <v>6.9704731680222158</v>
      </c>
      <c r="D10401">
        <v>-1.0185623570712989</v>
      </c>
      <c r="E10401">
        <v>-1.7314171457247229E-2</v>
      </c>
      <c r="F10401">
        <v>1.611810713040968</v>
      </c>
      <c r="G10401">
        <f t="shared" si="162"/>
        <v>86.658333333348367</v>
      </c>
    </row>
    <row r="10402" spans="1:7" x14ac:dyDescent="0.3">
      <c r="A10402">
        <v>11.84647711268927</v>
      </c>
      <c r="B10402">
        <v>-0.50746895223487676</v>
      </c>
      <c r="C10402">
        <v>7.0820063266417739</v>
      </c>
      <c r="D10402">
        <v>-1.021402617048607</v>
      </c>
      <c r="E10402">
        <v>-1.4664201141764701E-2</v>
      </c>
      <c r="F10402">
        <v>1.6123452273891621</v>
      </c>
      <c r="G10402">
        <f t="shared" si="162"/>
        <v>86.666666666681706</v>
      </c>
    </row>
    <row r="10403" spans="1:7" x14ac:dyDescent="0.3">
      <c r="A10403">
        <v>11.84460592959182</v>
      </c>
      <c r="B10403">
        <v>-0.50836871921929583</v>
      </c>
      <c r="C10403">
        <v>6.9858453123739794</v>
      </c>
      <c r="D10403">
        <v>-1.0185135094359521</v>
      </c>
      <c r="E10403">
        <v>-1.7459164881292181E-2</v>
      </c>
      <c r="F10403">
        <v>1.6118493111691869</v>
      </c>
      <c r="G10403">
        <f t="shared" si="162"/>
        <v>86.675000000015046</v>
      </c>
    </row>
    <row r="10404" spans="1:7" x14ac:dyDescent="0.3">
      <c r="A10404">
        <v>11.84208634393651</v>
      </c>
      <c r="B10404">
        <v>-0.51546921749835339</v>
      </c>
      <c r="C10404">
        <v>7.0809914696773371</v>
      </c>
      <c r="D10404">
        <v>-1.0215188980084311</v>
      </c>
      <c r="E10404">
        <v>-1.4851463217921411E-2</v>
      </c>
      <c r="F10404">
        <v>1.6119629622282881</v>
      </c>
      <c r="G10404">
        <f t="shared" si="162"/>
        <v>86.683333333348386</v>
      </c>
    </row>
    <row r="10405" spans="1:7" x14ac:dyDescent="0.3">
      <c r="A10405">
        <v>11.8514783806897</v>
      </c>
      <c r="B10405">
        <v>-0.5188598504248304</v>
      </c>
      <c r="C10405">
        <v>7.0897799416954213</v>
      </c>
      <c r="D10405">
        <v>-1.022083197225411</v>
      </c>
      <c r="E10405">
        <v>-1.4908493535756301E-2</v>
      </c>
      <c r="F10405">
        <v>1.6127516186405251</v>
      </c>
      <c r="G10405">
        <f t="shared" si="162"/>
        <v>86.691666666681726</v>
      </c>
    </row>
    <row r="10406" spans="1:7" x14ac:dyDescent="0.3">
      <c r="A10406">
        <v>11.832976867199919</v>
      </c>
      <c r="B10406">
        <v>-0.50895823768969839</v>
      </c>
      <c r="C10406">
        <v>6.9621445641929762</v>
      </c>
      <c r="D10406">
        <v>-1.0179704798195019</v>
      </c>
      <c r="E10406">
        <v>-1.7634768674149041E-2</v>
      </c>
      <c r="F10406">
        <v>1.6114790313512199</v>
      </c>
      <c r="G10406">
        <f t="shared" si="162"/>
        <v>86.700000000015066</v>
      </c>
    </row>
    <row r="10407" spans="1:7" x14ac:dyDescent="0.3">
      <c r="A10407">
        <v>11.845683535197431</v>
      </c>
      <c r="B10407">
        <v>-0.51163517672895487</v>
      </c>
      <c r="C10407">
        <v>7.0767300143253768</v>
      </c>
      <c r="D10407">
        <v>-1.0216089493227709</v>
      </c>
      <c r="E10407">
        <v>-1.500830148793153E-2</v>
      </c>
      <c r="F10407">
        <v>1.612097146869153</v>
      </c>
      <c r="G10407">
        <f t="shared" si="162"/>
        <v>86.708333333348406</v>
      </c>
    </row>
    <row r="10408" spans="1:7" x14ac:dyDescent="0.3">
      <c r="A10408">
        <v>11.84412246434607</v>
      </c>
      <c r="B10408">
        <v>-0.5094007908618956</v>
      </c>
      <c r="C10408">
        <v>6.9661402031908084</v>
      </c>
      <c r="D10408">
        <v>-1.0177659883188661</v>
      </c>
      <c r="E10408">
        <v>-1.7505527517161501E-2</v>
      </c>
      <c r="F10408">
        <v>1.611892191065502</v>
      </c>
      <c r="G10408">
        <f t="shared" si="162"/>
        <v>86.716666666681746</v>
      </c>
    </row>
    <row r="10409" spans="1:7" x14ac:dyDescent="0.3">
      <c r="A10409">
        <v>11.84266564518666</v>
      </c>
      <c r="B10409">
        <v>-0.53282164901735507</v>
      </c>
      <c r="C10409">
        <v>7.0768982812863639</v>
      </c>
      <c r="D10409">
        <v>-1.0219489561742769</v>
      </c>
      <c r="E10409">
        <v>-1.4976895660887E-2</v>
      </c>
      <c r="F10409">
        <v>1.6123618013891541</v>
      </c>
      <c r="G10409">
        <f t="shared" si="162"/>
        <v>86.725000000015086</v>
      </c>
    </row>
    <row r="10410" spans="1:7" x14ac:dyDescent="0.3">
      <c r="A10410">
        <v>11.858619005928229</v>
      </c>
      <c r="B10410">
        <v>-0.5145394671539647</v>
      </c>
      <c r="C10410">
        <v>7.0832991277762947</v>
      </c>
      <c r="D10410">
        <v>-1.021649290168225</v>
      </c>
      <c r="E10410">
        <v>-1.524403271633556E-2</v>
      </c>
      <c r="F10410">
        <v>1.612388950577391</v>
      </c>
      <c r="G10410">
        <f t="shared" si="162"/>
        <v>86.733333333348426</v>
      </c>
    </row>
    <row r="10411" spans="1:7" x14ac:dyDescent="0.3">
      <c r="A10411">
        <v>11.856290235426201</v>
      </c>
      <c r="B10411">
        <v>-0.51353141618449527</v>
      </c>
      <c r="C10411">
        <v>7.0721616271725907</v>
      </c>
      <c r="D10411">
        <v>-1.020981521620711</v>
      </c>
      <c r="E10411">
        <v>-1.4985293523875339E-2</v>
      </c>
      <c r="F10411">
        <v>1.6125015613994049</v>
      </c>
      <c r="G10411">
        <f t="shared" si="162"/>
        <v>86.741666666681766</v>
      </c>
    </row>
    <row r="10412" spans="1:7" x14ac:dyDescent="0.3">
      <c r="A10412">
        <v>11.84486084870381</v>
      </c>
      <c r="B10412">
        <v>-0.53586007561642801</v>
      </c>
      <c r="C10412">
        <v>7.0806102921941356</v>
      </c>
      <c r="D10412">
        <v>-1.02128302779163</v>
      </c>
      <c r="E10412">
        <v>-1.488657995110387E-2</v>
      </c>
      <c r="F10412">
        <v>1.611973781464729</v>
      </c>
      <c r="G10412">
        <f t="shared" si="162"/>
        <v>86.750000000015106</v>
      </c>
    </row>
    <row r="10413" spans="1:7" x14ac:dyDescent="0.3">
      <c r="A10413">
        <v>11.842613433005431</v>
      </c>
      <c r="B10413">
        <v>-0.52560275528545553</v>
      </c>
      <c r="C10413">
        <v>7.0770387822334992</v>
      </c>
      <c r="D10413">
        <v>-1.021722798946699</v>
      </c>
      <c r="E10413">
        <v>-1.4832443619869349E-2</v>
      </c>
      <c r="F10413">
        <v>1.611857692753778</v>
      </c>
      <c r="G10413">
        <f t="shared" si="162"/>
        <v>86.758333333348446</v>
      </c>
    </row>
    <row r="10414" spans="1:7" x14ac:dyDescent="0.3">
      <c r="A10414">
        <v>11.83988518976313</v>
      </c>
      <c r="B10414">
        <v>-0.50837310752634679</v>
      </c>
      <c r="C10414">
        <v>7.0687797193795712</v>
      </c>
      <c r="D10414">
        <v>-1.0216529693009231</v>
      </c>
      <c r="E10414">
        <v>-1.4447697468231159E-2</v>
      </c>
      <c r="F10414">
        <v>1.611601971774246</v>
      </c>
      <c r="G10414">
        <f t="shared" si="162"/>
        <v>86.766666666681786</v>
      </c>
    </row>
    <row r="10415" spans="1:7" x14ac:dyDescent="0.3">
      <c r="A10415">
        <v>11.83973540062118</v>
      </c>
      <c r="B10415">
        <v>-0.51034540171048237</v>
      </c>
      <c r="C10415">
        <v>6.9755835903187666</v>
      </c>
      <c r="D10415">
        <v>-1.0181003779409321</v>
      </c>
      <c r="E10415">
        <v>-1.7619306875923949E-2</v>
      </c>
      <c r="F10415">
        <v>1.6119420091161769</v>
      </c>
      <c r="G10415">
        <f t="shared" si="162"/>
        <v>86.775000000015126</v>
      </c>
    </row>
    <row r="10416" spans="1:7" x14ac:dyDescent="0.3">
      <c r="A10416">
        <v>11.842875262547651</v>
      </c>
      <c r="B10416">
        <v>-0.51650837642109626</v>
      </c>
      <c r="C10416">
        <v>7.0729890011654017</v>
      </c>
      <c r="D10416">
        <v>-1.021453891340975</v>
      </c>
      <c r="E10416">
        <v>-1.445160516409805E-2</v>
      </c>
      <c r="F10416">
        <v>1.6118362039150269</v>
      </c>
      <c r="G10416">
        <f t="shared" si="162"/>
        <v>86.783333333348466</v>
      </c>
    </row>
    <row r="10417" spans="1:7" x14ac:dyDescent="0.3">
      <c r="A10417">
        <v>11.85152467079199</v>
      </c>
      <c r="B10417">
        <v>-0.51725417635072457</v>
      </c>
      <c r="C10417">
        <v>7.0739056207331448</v>
      </c>
      <c r="D10417">
        <v>-1.022018866323438</v>
      </c>
      <c r="E10417">
        <v>-1.5064853305249429E-2</v>
      </c>
      <c r="F10417">
        <v>1.612367803375673</v>
      </c>
      <c r="G10417">
        <f t="shared" si="162"/>
        <v>86.791666666681806</v>
      </c>
    </row>
    <row r="10418" spans="1:7" x14ac:dyDescent="0.3">
      <c r="A10418">
        <v>11.836084119493981</v>
      </c>
      <c r="B10418">
        <v>-0.50472741320684666</v>
      </c>
      <c r="C10418">
        <v>6.9820453498980868</v>
      </c>
      <c r="D10418">
        <v>-1.0188021429420939</v>
      </c>
      <c r="E10418">
        <v>-1.723816005767265E-2</v>
      </c>
      <c r="F10418">
        <v>1.611673144864038</v>
      </c>
      <c r="G10418">
        <f t="shared" si="162"/>
        <v>86.800000000015146</v>
      </c>
    </row>
    <row r="10419" spans="1:7" x14ac:dyDescent="0.3">
      <c r="A10419">
        <v>11.84981826475347</v>
      </c>
      <c r="B10419">
        <v>-0.50758409675982019</v>
      </c>
      <c r="C10419">
        <v>7.0847278272920962</v>
      </c>
      <c r="D10419">
        <v>-1.0218893584421569</v>
      </c>
      <c r="E10419">
        <v>-1.523319066466244E-2</v>
      </c>
      <c r="F10419">
        <v>1.6120514677278019</v>
      </c>
      <c r="G10419">
        <f t="shared" si="162"/>
        <v>86.808333333348486</v>
      </c>
    </row>
    <row r="10420" spans="1:7" x14ac:dyDescent="0.3">
      <c r="A10420">
        <v>11.84996525790349</v>
      </c>
      <c r="B10420">
        <v>-0.49444393633520761</v>
      </c>
      <c r="C10420">
        <v>6.9817603807573336</v>
      </c>
      <c r="D10420">
        <v>-1.018222626710015</v>
      </c>
      <c r="E10420">
        <v>-1.774928333903858E-2</v>
      </c>
      <c r="F10420">
        <v>1.611892883181139</v>
      </c>
      <c r="G10420">
        <f t="shared" si="162"/>
        <v>86.816666666681826</v>
      </c>
    </row>
    <row r="10421" spans="1:7" x14ac:dyDescent="0.3">
      <c r="A10421">
        <v>11.859526930751519</v>
      </c>
      <c r="B10421">
        <v>-0.5030948544624898</v>
      </c>
      <c r="C10421">
        <v>7.08689613104342</v>
      </c>
      <c r="D10421">
        <v>-1.0218015721882721</v>
      </c>
      <c r="E10421">
        <v>-1.542387134418621E-2</v>
      </c>
      <c r="F10421">
        <v>1.612483545790292</v>
      </c>
      <c r="G10421">
        <f t="shared" si="162"/>
        <v>86.825000000015166</v>
      </c>
    </row>
    <row r="10422" spans="1:7" x14ac:dyDescent="0.3">
      <c r="A10422">
        <v>11.852471911887349</v>
      </c>
      <c r="B10422">
        <v>-0.50680514692592238</v>
      </c>
      <c r="C10422">
        <v>7.0772674858484681</v>
      </c>
      <c r="D10422">
        <v>-1.0214966132534531</v>
      </c>
      <c r="E10422">
        <v>-1.5003898084628429E-2</v>
      </c>
      <c r="F10422">
        <v>1.6126437566180301</v>
      </c>
      <c r="G10422">
        <f t="shared" si="162"/>
        <v>86.833333333348506</v>
      </c>
    </row>
    <row r="10423" spans="1:7" x14ac:dyDescent="0.3">
      <c r="A10423">
        <v>11.851387807798631</v>
      </c>
      <c r="B10423">
        <v>-0.5156548319723363</v>
      </c>
      <c r="C10423">
        <v>7.0869401637804446</v>
      </c>
      <c r="D10423">
        <v>-1.022586554472253</v>
      </c>
      <c r="E10423">
        <v>-1.4919748843097991E-2</v>
      </c>
      <c r="F10423">
        <v>1.612133528193983</v>
      </c>
      <c r="G10423">
        <f t="shared" si="162"/>
        <v>86.841666666681846</v>
      </c>
    </row>
    <row r="10424" spans="1:7" x14ac:dyDescent="0.3">
      <c r="A10424">
        <v>11.849425281295989</v>
      </c>
      <c r="B10424">
        <v>-0.51053395438904614</v>
      </c>
      <c r="C10424">
        <v>7.084530422518899</v>
      </c>
      <c r="D10424">
        <v>-1.021993570965001</v>
      </c>
      <c r="E10424">
        <v>-1.532075166000013E-2</v>
      </c>
      <c r="F10424">
        <v>1.6125037893193479</v>
      </c>
      <c r="G10424">
        <f t="shared" si="162"/>
        <v>86.850000000015186</v>
      </c>
    </row>
    <row r="10425" spans="1:7" x14ac:dyDescent="0.3">
      <c r="A10425">
        <v>11.847366989456461</v>
      </c>
      <c r="B10425">
        <v>-0.52517411670283964</v>
      </c>
      <c r="C10425">
        <v>7.0720672223118468</v>
      </c>
      <c r="D10425">
        <v>-1.021314846078035</v>
      </c>
      <c r="E10425">
        <v>-1.4882559977838491E-2</v>
      </c>
      <c r="F10425">
        <v>1.6119773080020201</v>
      </c>
      <c r="G10425">
        <f t="shared" si="162"/>
        <v>86.858333333348526</v>
      </c>
    </row>
    <row r="10426" spans="1:7" x14ac:dyDescent="0.3">
      <c r="A10426">
        <v>11.848897659858199</v>
      </c>
      <c r="B10426">
        <v>-0.50079772188845262</v>
      </c>
      <c r="C10426">
        <v>6.9819612547732914</v>
      </c>
      <c r="D10426">
        <v>-1.018405221807301</v>
      </c>
      <c r="E10426">
        <v>-1.7973985661748348E-2</v>
      </c>
      <c r="F10426">
        <v>1.6121292153554621</v>
      </c>
      <c r="G10426">
        <f t="shared" si="162"/>
        <v>86.866666666681866</v>
      </c>
    </row>
    <row r="10427" spans="1:7" x14ac:dyDescent="0.3">
      <c r="A10427">
        <v>11.85085167230611</v>
      </c>
      <c r="B10427">
        <v>-0.51745082889643101</v>
      </c>
      <c r="C10427">
        <v>7.0980013188560536</v>
      </c>
      <c r="D10427">
        <v>-1.0228580725402241</v>
      </c>
      <c r="E10427">
        <v>-1.507236813049484E-2</v>
      </c>
      <c r="F10427">
        <v>1.6124117857938389</v>
      </c>
      <c r="G10427">
        <f t="shared" si="162"/>
        <v>86.875000000015206</v>
      </c>
    </row>
    <row r="10428" spans="1:7" x14ac:dyDescent="0.3">
      <c r="A10428">
        <v>11.85118397040643</v>
      </c>
      <c r="B10428">
        <v>-0.52373214950828717</v>
      </c>
      <c r="C10428">
        <v>7.0677211418688621</v>
      </c>
      <c r="D10428">
        <v>-1.0220161809313639</v>
      </c>
      <c r="E10428">
        <v>-1.5251646103417451E-2</v>
      </c>
      <c r="F10428">
        <v>1.6126140354597369</v>
      </c>
      <c r="G10428">
        <f t="shared" si="162"/>
        <v>86.883333333348546</v>
      </c>
    </row>
    <row r="10429" spans="1:7" x14ac:dyDescent="0.3">
      <c r="A10429">
        <v>11.852546439006771</v>
      </c>
      <c r="B10429">
        <v>-0.5383604609836693</v>
      </c>
      <c r="C10429">
        <v>7.0746233125729043</v>
      </c>
      <c r="D10429">
        <v>-1.0227090635902101</v>
      </c>
      <c r="E10429">
        <v>-1.518983201832802E-2</v>
      </c>
      <c r="F10429">
        <v>1.61313811049249</v>
      </c>
      <c r="G10429">
        <f t="shared" si="162"/>
        <v>86.891666666681886</v>
      </c>
    </row>
    <row r="10430" spans="1:7" x14ac:dyDescent="0.3">
      <c r="A10430">
        <v>11.86282484279667</v>
      </c>
      <c r="B10430">
        <v>-0.51948206724987156</v>
      </c>
      <c r="C10430">
        <v>6.958945532246787</v>
      </c>
      <c r="D10430">
        <v>-1.0165601915729829</v>
      </c>
      <c r="E10430">
        <v>-1.783178912635186E-2</v>
      </c>
      <c r="F10430">
        <v>1.6147022986381729</v>
      </c>
      <c r="G10430">
        <f t="shared" si="162"/>
        <v>86.900000000015226</v>
      </c>
    </row>
    <row r="10431" spans="1:7" x14ac:dyDescent="0.3">
      <c r="A10431">
        <v>11.888456810204239</v>
      </c>
      <c r="B10431">
        <v>-0.51042262503021851</v>
      </c>
      <c r="C10431">
        <v>6.9432322275109257</v>
      </c>
      <c r="D10431">
        <v>-1.0141613010902759</v>
      </c>
      <c r="E10431">
        <v>-1.8619133014083359E-2</v>
      </c>
      <c r="F10431">
        <v>1.6181667978883441</v>
      </c>
      <c r="G10431">
        <f t="shared" si="162"/>
        <v>86.908333333348565</v>
      </c>
    </row>
    <row r="10432" spans="1:7" x14ac:dyDescent="0.3">
      <c r="A10432">
        <v>11.951613718946261</v>
      </c>
      <c r="B10432">
        <v>-0.52054503773874439</v>
      </c>
      <c r="C10432">
        <v>6.9080456884902777</v>
      </c>
      <c r="D10432">
        <v>-1.0113587174570959</v>
      </c>
      <c r="E10432">
        <v>-1.9877506100066111E-2</v>
      </c>
      <c r="F10432">
        <v>1.625390324184796</v>
      </c>
      <c r="G10432">
        <f t="shared" si="162"/>
        <v>86.916666666681905</v>
      </c>
    </row>
    <row r="10433" spans="1:7" x14ac:dyDescent="0.3">
      <c r="A10433">
        <v>12.034913565183301</v>
      </c>
      <c r="B10433">
        <v>-0.54319274091109626</v>
      </c>
      <c r="C10433">
        <v>6.814748244844318</v>
      </c>
      <c r="D10433">
        <v>-1.006233852301271</v>
      </c>
      <c r="E10433">
        <v>-2.2432007712810949E-2</v>
      </c>
      <c r="F10433">
        <v>1.6351047983674301</v>
      </c>
      <c r="G10433">
        <f t="shared" si="162"/>
        <v>86.925000000015245</v>
      </c>
    </row>
    <row r="10434" spans="1:7" x14ac:dyDescent="0.3">
      <c r="A10434">
        <v>12.10068404070504</v>
      </c>
      <c r="B10434">
        <v>-0.54260882549663225</v>
      </c>
      <c r="C10434">
        <v>6.7417600814586178</v>
      </c>
      <c r="D10434">
        <v>-0.99706821870585871</v>
      </c>
      <c r="E10434">
        <v>-2.295790908010964E-2</v>
      </c>
      <c r="F10434">
        <v>1.645710914553222</v>
      </c>
      <c r="G10434">
        <f t="shared" si="162"/>
        <v>86.933333333348585</v>
      </c>
    </row>
    <row r="10435" spans="1:7" x14ac:dyDescent="0.3">
      <c r="A10435">
        <v>12.175371698800291</v>
      </c>
      <c r="B10435">
        <v>-0.53250864435556189</v>
      </c>
      <c r="C10435">
        <v>6.6368106437168288</v>
      </c>
      <c r="D10435">
        <v>-0.98429849915390444</v>
      </c>
      <c r="E10435">
        <v>-2.3447458336531279E-2</v>
      </c>
      <c r="F10435">
        <v>1.656642195223391</v>
      </c>
      <c r="G10435">
        <f t="shared" si="162"/>
        <v>86.941666666681925</v>
      </c>
    </row>
    <row r="10436" spans="1:7" x14ac:dyDescent="0.3">
      <c r="A10436">
        <v>12.261917603559329</v>
      </c>
      <c r="B10436">
        <v>-0.5030296870008808</v>
      </c>
      <c r="C10436">
        <v>6.5636744931450712</v>
      </c>
      <c r="D10436">
        <v>-0.97074291173940319</v>
      </c>
      <c r="E10436">
        <v>-2.3578134230348161E-2</v>
      </c>
      <c r="F10436">
        <v>1.667918660789274</v>
      </c>
      <c r="G10436">
        <f t="shared" ref="G10436:G10499" si="163">G10435+1/120</f>
        <v>86.950000000015265</v>
      </c>
    </row>
    <row r="10437" spans="1:7" x14ac:dyDescent="0.3">
      <c r="A10437">
        <v>12.362395991198889</v>
      </c>
      <c r="B10437">
        <v>-0.48795013588199487</v>
      </c>
      <c r="C10437">
        <v>6.445439552063096</v>
      </c>
      <c r="D10437">
        <v>-0.95456586441978464</v>
      </c>
      <c r="E10437">
        <v>-2.374128382607588E-2</v>
      </c>
      <c r="F10437">
        <v>1.680286822019962</v>
      </c>
      <c r="G10437">
        <f t="shared" si="163"/>
        <v>86.958333333348605</v>
      </c>
    </row>
    <row r="10438" spans="1:7" x14ac:dyDescent="0.3">
      <c r="A10438">
        <v>12.453970814927199</v>
      </c>
      <c r="B10438">
        <v>-0.51547370471737342</v>
      </c>
      <c r="C10438">
        <v>6.3670743637193494</v>
      </c>
      <c r="D10438">
        <v>-0.93829730623541296</v>
      </c>
      <c r="E10438">
        <v>-2.384606704421699E-2</v>
      </c>
      <c r="F10438">
        <v>1.6919650962109081</v>
      </c>
      <c r="G10438">
        <f t="shared" si="163"/>
        <v>86.966666666681945</v>
      </c>
    </row>
    <row r="10439" spans="1:7" x14ac:dyDescent="0.3">
      <c r="A10439">
        <v>12.553844004787321</v>
      </c>
      <c r="B10439">
        <v>-0.48967375660872708</v>
      </c>
      <c r="C10439">
        <v>6.2567404350178677</v>
      </c>
      <c r="D10439">
        <v>-0.92194104884810624</v>
      </c>
      <c r="E10439">
        <v>-2.3449055887694858E-2</v>
      </c>
      <c r="F10439">
        <v>1.7034557184491379</v>
      </c>
      <c r="G10439">
        <f t="shared" si="163"/>
        <v>86.975000000015285</v>
      </c>
    </row>
    <row r="10440" spans="1:7" x14ac:dyDescent="0.3">
      <c r="A10440">
        <v>12.619095294205801</v>
      </c>
      <c r="B10440">
        <v>-0.47122114162796858</v>
      </c>
      <c r="C10440">
        <v>6.1386196428926327</v>
      </c>
      <c r="D10440">
        <v>-0.90606762920432737</v>
      </c>
      <c r="E10440">
        <v>-2.3659587650606832E-2</v>
      </c>
      <c r="F10440">
        <v>1.7116428839653191</v>
      </c>
      <c r="G10440">
        <f t="shared" si="163"/>
        <v>86.983333333348625</v>
      </c>
    </row>
    <row r="10441" spans="1:7" x14ac:dyDescent="0.3">
      <c r="A10441">
        <v>12.707424013409611</v>
      </c>
      <c r="B10441">
        <v>-0.43770704979558361</v>
      </c>
      <c r="C10441">
        <v>5.9883125617972759</v>
      </c>
      <c r="D10441">
        <v>-0.8882126721413931</v>
      </c>
      <c r="E10441">
        <v>-2.2937539961029318E-2</v>
      </c>
      <c r="F10441">
        <v>1.720580978919767</v>
      </c>
      <c r="G10441">
        <f t="shared" si="163"/>
        <v>86.991666666681965</v>
      </c>
    </row>
    <row r="10442" spans="1:7" x14ac:dyDescent="0.3">
      <c r="A10442">
        <v>12.774577149182541</v>
      </c>
      <c r="B10442">
        <v>-0.43547605140746171</v>
      </c>
      <c r="C10442">
        <v>5.8159157490990498</v>
      </c>
      <c r="D10442">
        <v>-0.87041808349512284</v>
      </c>
      <c r="E10442">
        <v>-2.2900948430223941E-2</v>
      </c>
      <c r="F10442">
        <v>1.728943352145708</v>
      </c>
      <c r="G10442">
        <f t="shared" si="163"/>
        <v>87.000000000015305</v>
      </c>
    </row>
    <row r="10443" spans="1:7" x14ac:dyDescent="0.3">
      <c r="A10443">
        <v>12.85446732737738</v>
      </c>
      <c r="B10443">
        <v>-0.43265226884150731</v>
      </c>
      <c r="C10443">
        <v>5.6428186094552819</v>
      </c>
      <c r="D10443">
        <v>-0.85026055819991708</v>
      </c>
      <c r="E10443">
        <v>-2.1867427880614691E-2</v>
      </c>
      <c r="F10443">
        <v>1.7375294482461849</v>
      </c>
      <c r="G10443">
        <f t="shared" si="163"/>
        <v>87.008333333348645</v>
      </c>
    </row>
    <row r="10444" spans="1:7" x14ac:dyDescent="0.3">
      <c r="A10444">
        <v>12.91496904297208</v>
      </c>
      <c r="B10444">
        <v>-0.42069011261959899</v>
      </c>
      <c r="C10444">
        <v>5.470531091641929</v>
      </c>
      <c r="D10444">
        <v>-0.82788724621207632</v>
      </c>
      <c r="E10444">
        <v>-2.134502474752387E-2</v>
      </c>
      <c r="F10444">
        <v>1.746192734496874</v>
      </c>
      <c r="G10444">
        <f t="shared" si="163"/>
        <v>87.016666666681985</v>
      </c>
    </row>
    <row r="10445" spans="1:7" x14ac:dyDescent="0.3">
      <c r="A10445">
        <v>13.00924805327964</v>
      </c>
      <c r="B10445">
        <v>-0.37240499224952872</v>
      </c>
      <c r="C10445">
        <v>5.2738470631494954</v>
      </c>
      <c r="D10445">
        <v>-0.8022055686494155</v>
      </c>
      <c r="E10445">
        <v>-2.1327740034024489E-2</v>
      </c>
      <c r="F10445">
        <v>1.7567995946734829</v>
      </c>
      <c r="G10445">
        <f t="shared" si="163"/>
        <v>87.025000000015325</v>
      </c>
    </row>
    <row r="10446" spans="1:7" x14ac:dyDescent="0.3">
      <c r="A10446">
        <v>13.1059461519694</v>
      </c>
      <c r="B10446">
        <v>-0.29361157469497651</v>
      </c>
      <c r="C10446">
        <v>5.1142071578805286</v>
      </c>
      <c r="D10446">
        <v>-0.77468958084360673</v>
      </c>
      <c r="E10446">
        <v>-2.1644611461282829E-2</v>
      </c>
      <c r="F10446">
        <v>1.768377352684825</v>
      </c>
      <c r="G10446">
        <f t="shared" si="163"/>
        <v>87.033333333348665</v>
      </c>
    </row>
    <row r="10447" spans="1:7" x14ac:dyDescent="0.3">
      <c r="A10447">
        <v>13.21610809035765</v>
      </c>
      <c r="B10447">
        <v>-0.26147613950491572</v>
      </c>
      <c r="C10447">
        <v>4.9188656043433259</v>
      </c>
      <c r="D10447">
        <v>-0.74732375052260125</v>
      </c>
      <c r="E10447">
        <v>-2.3052274686377609E-2</v>
      </c>
      <c r="F10447">
        <v>1.78128650169189</v>
      </c>
      <c r="G10447">
        <f t="shared" si="163"/>
        <v>87.041666666682005</v>
      </c>
    </row>
    <row r="10448" spans="1:7" x14ac:dyDescent="0.3">
      <c r="A10448">
        <v>13.4312203101631</v>
      </c>
      <c r="B10448">
        <v>-0.63406687994092203</v>
      </c>
      <c r="C10448">
        <v>4.7392009858982309</v>
      </c>
      <c r="D10448">
        <v>-0.72221231478806791</v>
      </c>
      <c r="E10448">
        <v>-2.2789587582641709E-2</v>
      </c>
      <c r="F10448">
        <v>1.792008877773525</v>
      </c>
      <c r="G10448">
        <f t="shared" si="163"/>
        <v>87.050000000015345</v>
      </c>
    </row>
    <row r="10449" spans="1:7" x14ac:dyDescent="0.3">
      <c r="A10449">
        <v>13.52117301808603</v>
      </c>
      <c r="B10449">
        <v>-0.60124221775691222</v>
      </c>
      <c r="C10449">
        <v>4.6038624885788204</v>
      </c>
      <c r="D10449">
        <v>-0.70231935525683664</v>
      </c>
      <c r="E10449">
        <v>-2.411497883960945E-2</v>
      </c>
      <c r="F10449">
        <v>1.80289318666774</v>
      </c>
      <c r="G10449">
        <f t="shared" si="163"/>
        <v>87.058333333348685</v>
      </c>
    </row>
    <row r="10450" spans="1:7" x14ac:dyDescent="0.3">
      <c r="A10450">
        <v>13.60192227230992</v>
      </c>
      <c r="B10450">
        <v>-0.59278292615955896</v>
      </c>
      <c r="C10450">
        <v>4.516727587324417</v>
      </c>
      <c r="D10450">
        <v>-0.69022194942124582</v>
      </c>
      <c r="E10450">
        <v>-2.5923490077775498E-2</v>
      </c>
      <c r="F10450">
        <v>1.8146264782839241</v>
      </c>
      <c r="G10450">
        <f t="shared" si="163"/>
        <v>87.066666666682025</v>
      </c>
    </row>
    <row r="10451" spans="1:7" x14ac:dyDescent="0.3">
      <c r="A10451">
        <v>13.666925208364241</v>
      </c>
      <c r="B10451">
        <v>-0.5874468769148834</v>
      </c>
      <c r="C10451">
        <v>4.4072804355474222</v>
      </c>
      <c r="D10451">
        <v>-0.68165618122935578</v>
      </c>
      <c r="E10451">
        <v>-2.7075530389639169E-2</v>
      </c>
      <c r="F10451">
        <v>1.824691375918907</v>
      </c>
      <c r="G10451">
        <f t="shared" si="163"/>
        <v>87.075000000015365</v>
      </c>
    </row>
    <row r="10452" spans="1:7" x14ac:dyDescent="0.3">
      <c r="A10452">
        <v>13.73402811200709</v>
      </c>
      <c r="B10452">
        <v>-0.57650908727815009</v>
      </c>
      <c r="C10452">
        <v>4.3769099896216677</v>
      </c>
      <c r="D10452">
        <v>-0.67708858342875389</v>
      </c>
      <c r="E10452">
        <v>-2.8542702585579449E-2</v>
      </c>
      <c r="F10452">
        <v>1.833263276762906</v>
      </c>
      <c r="G10452">
        <f t="shared" si="163"/>
        <v>87.083333333348705</v>
      </c>
    </row>
    <row r="10453" spans="1:7" x14ac:dyDescent="0.3">
      <c r="A10453">
        <v>13.778174999520299</v>
      </c>
      <c r="B10453">
        <v>-0.58064752511678974</v>
      </c>
      <c r="C10453">
        <v>4.3376649058013044</v>
      </c>
      <c r="D10453">
        <v>-0.6764843664450827</v>
      </c>
      <c r="E10453">
        <v>-2.909093899423898E-2</v>
      </c>
      <c r="F10453">
        <v>1.839263509564798</v>
      </c>
      <c r="G10453">
        <f t="shared" si="163"/>
        <v>87.091666666682045</v>
      </c>
    </row>
    <row r="10454" spans="1:7" x14ac:dyDescent="0.3">
      <c r="A10454">
        <v>13.81200374019053</v>
      </c>
      <c r="B10454">
        <v>-0.58386411548799444</v>
      </c>
      <c r="C10454">
        <v>4.3074636981025183</v>
      </c>
      <c r="D10454">
        <v>-0.67690765367154648</v>
      </c>
      <c r="E10454">
        <v>-2.985817586787232E-2</v>
      </c>
      <c r="F10454">
        <v>1.8434367243332499</v>
      </c>
      <c r="G10454">
        <f t="shared" si="163"/>
        <v>87.100000000015385</v>
      </c>
    </row>
    <row r="10455" spans="1:7" x14ac:dyDescent="0.3">
      <c r="A10455">
        <v>13.84365120243752</v>
      </c>
      <c r="B10455">
        <v>-0.57819273504785929</v>
      </c>
      <c r="C10455">
        <v>4.2924862732884881</v>
      </c>
      <c r="D10455">
        <v>-0.67623660336860458</v>
      </c>
      <c r="E10455">
        <v>-3.0801540145733441E-2</v>
      </c>
      <c r="F10455">
        <v>1.846969076004616</v>
      </c>
      <c r="G10455">
        <f t="shared" si="163"/>
        <v>87.108333333348725</v>
      </c>
    </row>
    <row r="10456" spans="1:7" x14ac:dyDescent="0.3">
      <c r="A10456">
        <v>13.83473603976535</v>
      </c>
      <c r="B10456">
        <v>-0.5880174216605667</v>
      </c>
      <c r="C10456">
        <v>4.2385386210407763</v>
      </c>
      <c r="D10456">
        <v>-0.67337684509592055</v>
      </c>
      <c r="E10456">
        <v>-3.0768669927191961E-2</v>
      </c>
      <c r="F10456">
        <v>1.847436806878678</v>
      </c>
      <c r="G10456">
        <f t="shared" si="163"/>
        <v>87.116666666682065</v>
      </c>
    </row>
    <row r="10457" spans="1:7" x14ac:dyDescent="0.3">
      <c r="A10457">
        <v>13.85242492939893</v>
      </c>
      <c r="B10457">
        <v>-0.54457588168811333</v>
      </c>
      <c r="C10457">
        <v>4.2275549901214324</v>
      </c>
      <c r="D10457">
        <v>-0.66937544920170777</v>
      </c>
      <c r="E10457">
        <v>-3.145193132088886E-2</v>
      </c>
      <c r="F10457">
        <v>1.8484684854941671</v>
      </c>
      <c r="G10457">
        <f t="shared" si="163"/>
        <v>87.125000000015405</v>
      </c>
    </row>
    <row r="10458" spans="1:7" x14ac:dyDescent="0.3">
      <c r="A10458">
        <v>13.84473878573348</v>
      </c>
      <c r="B10458">
        <v>-0.56685930738669199</v>
      </c>
      <c r="C10458">
        <v>4.1597381042145098</v>
      </c>
      <c r="D10458">
        <v>-0.6617776082668454</v>
      </c>
      <c r="E10458">
        <v>-2.9603254961954591E-2</v>
      </c>
      <c r="F10458">
        <v>1.8469708831275631</v>
      </c>
      <c r="G10458">
        <f t="shared" si="163"/>
        <v>87.133333333348745</v>
      </c>
    </row>
    <row r="10459" spans="1:7" x14ac:dyDescent="0.3">
      <c r="A10459">
        <v>13.841255816395851</v>
      </c>
      <c r="B10459">
        <v>-0.54766578382845255</v>
      </c>
      <c r="C10459">
        <v>4.1216148356583426</v>
      </c>
      <c r="D10459">
        <v>-0.65448554677413806</v>
      </c>
      <c r="E10459">
        <v>-2.946359394290499E-2</v>
      </c>
      <c r="F10459">
        <v>1.845263675177047</v>
      </c>
      <c r="G10459">
        <f t="shared" si="163"/>
        <v>87.141666666682084</v>
      </c>
    </row>
    <row r="10460" spans="1:7" x14ac:dyDescent="0.3">
      <c r="A10460">
        <v>13.80087538419666</v>
      </c>
      <c r="B10460">
        <v>-0.54601371137991395</v>
      </c>
      <c r="C10460">
        <v>4.0784027079213541</v>
      </c>
      <c r="D10460">
        <v>-0.6487245905271789</v>
      </c>
      <c r="E10460">
        <v>-2.721649800835613E-2</v>
      </c>
      <c r="F10460">
        <v>1.840744933872043</v>
      </c>
      <c r="G10460">
        <f t="shared" si="163"/>
        <v>87.150000000015424</v>
      </c>
    </row>
    <row r="10461" spans="1:7" x14ac:dyDescent="0.3">
      <c r="A10461">
        <v>13.777742723244859</v>
      </c>
      <c r="B10461">
        <v>-0.53048450534609037</v>
      </c>
      <c r="C10461">
        <v>4.0737279730165827</v>
      </c>
      <c r="D10461">
        <v>-0.64636468476054099</v>
      </c>
      <c r="E10461">
        <v>-2.6602980920256699E-2</v>
      </c>
      <c r="F10461">
        <v>1.836942006636977</v>
      </c>
      <c r="G10461">
        <f t="shared" si="163"/>
        <v>87.158333333348764</v>
      </c>
    </row>
    <row r="10462" spans="1:7" x14ac:dyDescent="0.3">
      <c r="A10462">
        <v>13.759635892427941</v>
      </c>
      <c r="B10462">
        <v>-0.54495604788688001</v>
      </c>
      <c r="C10462">
        <v>4.0936722577644229</v>
      </c>
      <c r="D10462">
        <v>-0.6484808363014658</v>
      </c>
      <c r="E10462">
        <v>-2.613943932547047E-2</v>
      </c>
      <c r="F10462">
        <v>1.833888943610156</v>
      </c>
      <c r="G10462">
        <f t="shared" si="163"/>
        <v>87.166666666682104</v>
      </c>
    </row>
    <row r="10463" spans="1:7" x14ac:dyDescent="0.3">
      <c r="A10463">
        <v>13.74974086112644</v>
      </c>
      <c r="B10463">
        <v>-0.53847551316577058</v>
      </c>
      <c r="C10463">
        <v>4.091170683249338</v>
      </c>
      <c r="D10463">
        <v>-0.65051476364092498</v>
      </c>
      <c r="E10463">
        <v>-2.6372288695683529E-2</v>
      </c>
      <c r="F10463">
        <v>1.8316065249919791</v>
      </c>
      <c r="G10463">
        <f t="shared" si="163"/>
        <v>87.175000000015444</v>
      </c>
    </row>
    <row r="10464" spans="1:7" x14ac:dyDescent="0.3">
      <c r="A10464">
        <v>13.74984791673079</v>
      </c>
      <c r="B10464">
        <v>-0.55699771264709219</v>
      </c>
      <c r="C10464">
        <v>4.0984243703045227</v>
      </c>
      <c r="D10464">
        <v>-0.65262274093716988</v>
      </c>
      <c r="E10464">
        <v>-2.613547557923368E-2</v>
      </c>
      <c r="F10464">
        <v>1.8312383996513699</v>
      </c>
      <c r="G10464">
        <f t="shared" si="163"/>
        <v>87.183333333348784</v>
      </c>
    </row>
    <row r="10465" spans="1:7" x14ac:dyDescent="0.3">
      <c r="A10465">
        <v>13.749071101891129</v>
      </c>
      <c r="B10465">
        <v>-0.55585435733600386</v>
      </c>
      <c r="C10465">
        <v>4.102870811178625</v>
      </c>
      <c r="D10465">
        <v>-0.65459182190680498</v>
      </c>
      <c r="E10465">
        <v>-2.674360242864993E-2</v>
      </c>
      <c r="F10465">
        <v>1.832208720149987</v>
      </c>
      <c r="G10465">
        <f t="shared" si="163"/>
        <v>87.191666666682124</v>
      </c>
    </row>
    <row r="10466" spans="1:7" x14ac:dyDescent="0.3">
      <c r="A10466">
        <v>13.779580017064379</v>
      </c>
      <c r="B10466">
        <v>-0.53816830610121291</v>
      </c>
      <c r="C10466">
        <v>4.1183559901456439</v>
      </c>
      <c r="D10466">
        <v>-0.65524703158360598</v>
      </c>
      <c r="E10466">
        <v>-2.7927827968457501E-2</v>
      </c>
      <c r="F10466">
        <v>1.8350698570132431</v>
      </c>
      <c r="G10466">
        <f t="shared" si="163"/>
        <v>87.200000000015464</v>
      </c>
    </row>
    <row r="10467" spans="1:7" x14ac:dyDescent="0.3">
      <c r="A10467">
        <v>13.79213494040253</v>
      </c>
      <c r="B10467">
        <v>-0.53780800479166024</v>
      </c>
      <c r="C10467">
        <v>4.1308221880073148</v>
      </c>
      <c r="D10467">
        <v>-0.65531790494202313</v>
      </c>
      <c r="E10467">
        <v>-2.800584637440429E-2</v>
      </c>
      <c r="F10467">
        <v>1.8373629174344701</v>
      </c>
      <c r="G10467">
        <f t="shared" si="163"/>
        <v>87.208333333348804</v>
      </c>
    </row>
    <row r="10468" spans="1:7" x14ac:dyDescent="0.3">
      <c r="A10468">
        <v>13.79689456892342</v>
      </c>
      <c r="B10468">
        <v>-0.5378230392983967</v>
      </c>
      <c r="C10468">
        <v>4.111092920898832</v>
      </c>
      <c r="D10468">
        <v>-0.6550905802220276</v>
      </c>
      <c r="E10468">
        <v>-2.7775305796814979E-2</v>
      </c>
      <c r="F10468">
        <v>1.8393232869184619</v>
      </c>
      <c r="G10468">
        <f t="shared" si="163"/>
        <v>87.216666666682144</v>
      </c>
    </row>
    <row r="10469" spans="1:7" x14ac:dyDescent="0.3">
      <c r="A10469">
        <v>13.809239980147799</v>
      </c>
      <c r="B10469">
        <v>-0.54024516251727672</v>
      </c>
      <c r="C10469">
        <v>4.1189750166023043</v>
      </c>
      <c r="D10469">
        <v>-0.65571188958529791</v>
      </c>
      <c r="E10469">
        <v>-2.7926464039387811E-2</v>
      </c>
      <c r="F10469">
        <v>1.8399251954337821</v>
      </c>
      <c r="G10469">
        <f t="shared" si="163"/>
        <v>87.225000000015484</v>
      </c>
    </row>
    <row r="10470" spans="1:7" x14ac:dyDescent="0.3">
      <c r="A10470">
        <v>13.797662615185549</v>
      </c>
      <c r="B10470">
        <v>-0.53982946095007289</v>
      </c>
      <c r="C10470">
        <v>4.1153516866482436</v>
      </c>
      <c r="D10470">
        <v>-0.65494484937633279</v>
      </c>
      <c r="E10470">
        <v>-2.7622994623524581E-2</v>
      </c>
      <c r="F10470">
        <v>1.8386023584704849</v>
      </c>
      <c r="G10470">
        <f t="shared" si="163"/>
        <v>87.233333333348824</v>
      </c>
    </row>
    <row r="10471" spans="1:7" x14ac:dyDescent="0.3">
      <c r="A10471">
        <v>13.77877190214797</v>
      </c>
      <c r="B10471">
        <v>-0.5488788166233961</v>
      </c>
      <c r="C10471">
        <v>4.1136137090028138</v>
      </c>
      <c r="D10471">
        <v>-0.65567493103923691</v>
      </c>
      <c r="E10471">
        <v>-2.6944956172222919E-2</v>
      </c>
      <c r="F10471">
        <v>1.837007977517245</v>
      </c>
      <c r="G10471">
        <f t="shared" si="163"/>
        <v>87.241666666682164</v>
      </c>
    </row>
    <row r="10472" spans="1:7" x14ac:dyDescent="0.3">
      <c r="A10472">
        <v>13.773217303337169</v>
      </c>
      <c r="B10472">
        <v>-0.53435196982585265</v>
      </c>
      <c r="C10472">
        <v>4.1011919080872179</v>
      </c>
      <c r="D10472">
        <v>-0.65505241691894445</v>
      </c>
      <c r="E10472">
        <v>-2.753068313945117E-2</v>
      </c>
      <c r="F10472">
        <v>1.8353630039339031</v>
      </c>
      <c r="G10472">
        <f t="shared" si="163"/>
        <v>87.250000000015504</v>
      </c>
    </row>
    <row r="10473" spans="1:7" x14ac:dyDescent="0.3">
      <c r="A10473">
        <v>13.757836522089541</v>
      </c>
      <c r="B10473">
        <v>-0.54068675671177258</v>
      </c>
      <c r="C10473">
        <v>4.1130306238424392</v>
      </c>
      <c r="D10473">
        <v>-0.65544987930988718</v>
      </c>
      <c r="E10473">
        <v>-2.6853486665759371E-2</v>
      </c>
      <c r="F10473">
        <v>1.83298478325789</v>
      </c>
      <c r="G10473">
        <f t="shared" si="163"/>
        <v>87.258333333348844</v>
      </c>
    </row>
    <row r="10474" spans="1:7" x14ac:dyDescent="0.3">
      <c r="A10474">
        <v>13.75510148970041</v>
      </c>
      <c r="B10474">
        <v>-0.54920850822938971</v>
      </c>
      <c r="C10474">
        <v>4.1178054660460184</v>
      </c>
      <c r="D10474">
        <v>-0.65487631549868508</v>
      </c>
      <c r="E10474">
        <v>-2.6201642321685429E-2</v>
      </c>
      <c r="F10474">
        <v>1.8319822192920641</v>
      </c>
      <c r="G10474">
        <f t="shared" si="163"/>
        <v>87.266666666682184</v>
      </c>
    </row>
    <row r="10475" spans="1:7" x14ac:dyDescent="0.3">
      <c r="A10475">
        <v>13.73084551638399</v>
      </c>
      <c r="B10475">
        <v>-0.53386338628662899</v>
      </c>
      <c r="C10475">
        <v>4.0953375094790552</v>
      </c>
      <c r="D10475">
        <v>-0.65332266114381776</v>
      </c>
      <c r="E10475">
        <v>-2.558560742788318E-2</v>
      </c>
      <c r="F10475">
        <v>1.8306418607000361</v>
      </c>
      <c r="G10475">
        <f t="shared" si="163"/>
        <v>87.275000000015524</v>
      </c>
    </row>
    <row r="10476" spans="1:7" x14ac:dyDescent="0.3">
      <c r="A10476">
        <v>13.748078526121089</v>
      </c>
      <c r="B10476">
        <v>-0.52672074824109771</v>
      </c>
      <c r="C10476">
        <v>4.1062555675519352</v>
      </c>
      <c r="D10476">
        <v>-0.65331600711546234</v>
      </c>
      <c r="E10476">
        <v>-2.5997341994285491E-2</v>
      </c>
      <c r="F10476">
        <v>1.83095941915251</v>
      </c>
      <c r="G10476">
        <f t="shared" si="163"/>
        <v>87.283333333348864</v>
      </c>
    </row>
    <row r="10477" spans="1:7" x14ac:dyDescent="0.3">
      <c r="A10477">
        <v>13.740380888528099</v>
      </c>
      <c r="B10477">
        <v>-0.53754592328857176</v>
      </c>
      <c r="C10477">
        <v>4.1018365287137302</v>
      </c>
      <c r="D10477">
        <v>-0.65320688714229858</v>
      </c>
      <c r="E10477">
        <v>-2.5914592405043568E-2</v>
      </c>
      <c r="F10477">
        <v>1.8307326696498909</v>
      </c>
      <c r="G10477">
        <f t="shared" si="163"/>
        <v>87.291666666682204</v>
      </c>
    </row>
    <row r="10478" spans="1:7" x14ac:dyDescent="0.3">
      <c r="A10478">
        <v>13.745330492711821</v>
      </c>
      <c r="B10478">
        <v>-0.54445952148942833</v>
      </c>
      <c r="C10478">
        <v>4.104874390869627</v>
      </c>
      <c r="D10478">
        <v>-0.65482090661888837</v>
      </c>
      <c r="E10478">
        <v>-2.610697316907384E-2</v>
      </c>
      <c r="F10478">
        <v>1.831626756765792</v>
      </c>
      <c r="G10478">
        <f t="shared" si="163"/>
        <v>87.300000000015544</v>
      </c>
    </row>
    <row r="10479" spans="1:7" x14ac:dyDescent="0.3">
      <c r="A10479">
        <v>13.76569908796461</v>
      </c>
      <c r="B10479">
        <v>-0.54060129695631487</v>
      </c>
      <c r="C10479">
        <v>4.1067366050110206</v>
      </c>
      <c r="D10479">
        <v>-0.65526853077775304</v>
      </c>
      <c r="E10479">
        <v>-2.6498575471692321E-2</v>
      </c>
      <c r="F10479">
        <v>1.832993989463245</v>
      </c>
      <c r="G10479">
        <f t="shared" si="163"/>
        <v>87.308333333348884</v>
      </c>
    </row>
    <row r="10480" spans="1:7" x14ac:dyDescent="0.3">
      <c r="A10480">
        <v>13.754349175668951</v>
      </c>
      <c r="B10480">
        <v>-0.54210095023722005</v>
      </c>
      <c r="C10480">
        <v>4.1037633525195361</v>
      </c>
      <c r="D10480">
        <v>-0.65531848694026129</v>
      </c>
      <c r="E10480">
        <v>-2.7009333758218349E-2</v>
      </c>
      <c r="F10480">
        <v>1.833247982287098</v>
      </c>
      <c r="G10480">
        <f t="shared" si="163"/>
        <v>87.316666666682224</v>
      </c>
    </row>
    <row r="10481" spans="1:7" x14ac:dyDescent="0.3">
      <c r="A10481">
        <v>13.763881359461131</v>
      </c>
      <c r="B10481">
        <v>-0.53154635446627085</v>
      </c>
      <c r="C10481">
        <v>4.1252424660392331</v>
      </c>
      <c r="D10481">
        <v>-0.65612737070361993</v>
      </c>
      <c r="E10481">
        <v>-2.684803102192268E-2</v>
      </c>
      <c r="F10481">
        <v>1.8342754128125509</v>
      </c>
      <c r="G10481">
        <f t="shared" si="163"/>
        <v>87.325000000015564</v>
      </c>
    </row>
    <row r="10482" spans="1:7" x14ac:dyDescent="0.3">
      <c r="A10482">
        <v>13.770187622810379</v>
      </c>
      <c r="B10482">
        <v>-0.53408274301050651</v>
      </c>
      <c r="C10482">
        <v>4.1392615851136734</v>
      </c>
      <c r="D10482">
        <v>-0.65600440144421468</v>
      </c>
      <c r="E10482">
        <v>-2.6810356425646661E-2</v>
      </c>
      <c r="F10482">
        <v>1.8339689422820991</v>
      </c>
      <c r="G10482">
        <f t="shared" si="163"/>
        <v>87.333333333348904</v>
      </c>
    </row>
    <row r="10483" spans="1:7" x14ac:dyDescent="0.3">
      <c r="A10483">
        <v>13.76701942489945</v>
      </c>
      <c r="B10483">
        <v>-0.53852255075871358</v>
      </c>
      <c r="C10483">
        <v>4.1226985006993404</v>
      </c>
      <c r="D10483">
        <v>-0.65559886967443504</v>
      </c>
      <c r="E10483">
        <v>-2.6749786325133699E-2</v>
      </c>
      <c r="F10483">
        <v>1.833717090645965</v>
      </c>
      <c r="G10483">
        <f t="shared" si="163"/>
        <v>87.341666666682244</v>
      </c>
    </row>
    <row r="10484" spans="1:7" x14ac:dyDescent="0.3">
      <c r="A10484">
        <v>13.749118512336009</v>
      </c>
      <c r="B10484">
        <v>-0.52973017553696422</v>
      </c>
      <c r="C10484">
        <v>4.1195384111809208</v>
      </c>
      <c r="D10484">
        <v>-0.65489080210224049</v>
      </c>
      <c r="E10484">
        <v>-2.6366762110449641E-2</v>
      </c>
      <c r="F10484">
        <v>1.8318318843537571</v>
      </c>
      <c r="G10484">
        <f t="shared" si="163"/>
        <v>87.350000000015584</v>
      </c>
    </row>
    <row r="10485" spans="1:7" x14ac:dyDescent="0.3">
      <c r="A10485">
        <v>13.745120791261501</v>
      </c>
      <c r="B10485">
        <v>-0.5317989890827528</v>
      </c>
      <c r="C10485">
        <v>4.1399200950244106</v>
      </c>
      <c r="D10485">
        <v>-0.6555101850881716</v>
      </c>
      <c r="E10485">
        <v>-2.6523038197565071E-2</v>
      </c>
      <c r="F10485">
        <v>1.8311163156978381</v>
      </c>
      <c r="G10485">
        <f t="shared" si="163"/>
        <v>87.358333333348924</v>
      </c>
    </row>
    <row r="10486" spans="1:7" x14ac:dyDescent="0.3">
      <c r="A10486">
        <v>13.74870520385209</v>
      </c>
      <c r="B10486">
        <v>-0.54095651792469712</v>
      </c>
      <c r="C10486">
        <v>4.111037578955032</v>
      </c>
      <c r="D10486">
        <v>-0.65507961044747409</v>
      </c>
      <c r="E10486">
        <v>-2.670648188561053E-2</v>
      </c>
      <c r="F10486">
        <v>1.830864109646948</v>
      </c>
      <c r="G10486">
        <f t="shared" si="163"/>
        <v>87.366666666682264</v>
      </c>
    </row>
    <row r="10487" spans="1:7" x14ac:dyDescent="0.3">
      <c r="A10487">
        <v>13.746574454508959</v>
      </c>
      <c r="B10487">
        <v>-0.55016837541092667</v>
      </c>
      <c r="C10487">
        <v>4.1243820626519661</v>
      </c>
      <c r="D10487">
        <v>-0.65597050221618891</v>
      </c>
      <c r="E10487">
        <v>-2.593938085520275E-2</v>
      </c>
      <c r="F10487">
        <v>1.830421926579002</v>
      </c>
      <c r="G10487">
        <f t="shared" si="163"/>
        <v>87.375000000015604</v>
      </c>
    </row>
    <row r="10488" spans="1:7" x14ac:dyDescent="0.3">
      <c r="A10488">
        <v>13.738086326357459</v>
      </c>
      <c r="B10488">
        <v>-0.5420095277296979</v>
      </c>
      <c r="C10488">
        <v>4.1042065221595463</v>
      </c>
      <c r="D10488">
        <v>-0.65532385380326663</v>
      </c>
      <c r="E10488">
        <v>-2.5882917226791039E-2</v>
      </c>
      <c r="F10488">
        <v>1.830196283744566</v>
      </c>
      <c r="G10488">
        <f t="shared" si="163"/>
        <v>87.383333333348943</v>
      </c>
    </row>
    <row r="10489" spans="1:7" x14ac:dyDescent="0.3">
      <c r="A10489">
        <v>13.73940452533569</v>
      </c>
      <c r="B10489">
        <v>-0.54246634751455425</v>
      </c>
      <c r="C10489">
        <v>4.1179152174851259</v>
      </c>
      <c r="D10489">
        <v>-0.65498245537416733</v>
      </c>
      <c r="E10489">
        <v>-2.5745781967670411E-2</v>
      </c>
      <c r="F10489">
        <v>1.830570711352141</v>
      </c>
      <c r="G10489">
        <f t="shared" si="163"/>
        <v>87.391666666682283</v>
      </c>
    </row>
    <row r="10490" spans="1:7" x14ac:dyDescent="0.3">
      <c r="A10490">
        <v>13.74576690254092</v>
      </c>
      <c r="B10490">
        <v>-0.54362366521855354</v>
      </c>
      <c r="C10490">
        <v>4.1130274575673953</v>
      </c>
      <c r="D10490">
        <v>-0.6559705247987685</v>
      </c>
      <c r="E10490">
        <v>-2.5961648720854161E-2</v>
      </c>
      <c r="F10490">
        <v>1.831285605999649</v>
      </c>
      <c r="G10490">
        <f t="shared" si="163"/>
        <v>87.400000000015623</v>
      </c>
    </row>
    <row r="10491" spans="1:7" x14ac:dyDescent="0.3">
      <c r="A10491">
        <v>13.750350695035831</v>
      </c>
      <c r="B10491">
        <v>-0.53935036879489084</v>
      </c>
      <c r="C10491">
        <v>4.1379969401209529</v>
      </c>
      <c r="D10491">
        <v>-0.65756254508368628</v>
      </c>
      <c r="E10491">
        <v>-2.5975643307388219E-2</v>
      </c>
      <c r="F10491">
        <v>1.8314693274299709</v>
      </c>
      <c r="G10491">
        <f t="shared" si="163"/>
        <v>87.408333333348963</v>
      </c>
    </row>
    <row r="10492" spans="1:7" x14ac:dyDescent="0.3">
      <c r="A10492">
        <v>13.74763087319913</v>
      </c>
      <c r="B10492">
        <v>-0.53345516656439218</v>
      </c>
      <c r="C10492">
        <v>4.1220355436593046</v>
      </c>
      <c r="D10492">
        <v>-0.65708425767220469</v>
      </c>
      <c r="E10492">
        <v>-2.6105553096897331E-2</v>
      </c>
      <c r="F10492">
        <v>1.831876956671572</v>
      </c>
      <c r="G10492">
        <f t="shared" si="163"/>
        <v>87.416666666682303</v>
      </c>
    </row>
    <row r="10493" spans="1:7" x14ac:dyDescent="0.3">
      <c r="A10493">
        <v>13.767547913203121</v>
      </c>
      <c r="B10493">
        <v>-0.54097415430446416</v>
      </c>
      <c r="C10493">
        <v>4.1240073268560318</v>
      </c>
      <c r="D10493">
        <v>-0.65815132963200174</v>
      </c>
      <c r="E10493">
        <v>-2.6290868925940569E-2</v>
      </c>
      <c r="F10493">
        <v>1.83319200400004</v>
      </c>
      <c r="G10493">
        <f t="shared" si="163"/>
        <v>87.425000000015643</v>
      </c>
    </row>
    <row r="10494" spans="1:7" x14ac:dyDescent="0.3">
      <c r="A10494">
        <v>13.768078834481191</v>
      </c>
      <c r="B10494">
        <v>-0.5410822317017806</v>
      </c>
      <c r="C10494">
        <v>4.1385610981140211</v>
      </c>
      <c r="D10494">
        <v>-0.6586102960073118</v>
      </c>
      <c r="E10494">
        <v>-2.619580052457271E-2</v>
      </c>
      <c r="F10494">
        <v>1.832983670456422</v>
      </c>
      <c r="G10494">
        <f t="shared" si="163"/>
        <v>87.433333333348983</v>
      </c>
    </row>
    <row r="10495" spans="1:7" x14ac:dyDescent="0.3">
      <c r="A10495">
        <v>13.75699223996574</v>
      </c>
      <c r="B10495">
        <v>-0.53983661898382518</v>
      </c>
      <c r="C10495">
        <v>4.1234109265804779</v>
      </c>
      <c r="D10495">
        <v>-0.65781418976799855</v>
      </c>
      <c r="E10495">
        <v>-2.5925429635079159E-2</v>
      </c>
      <c r="F10495">
        <v>1.8327425990192141</v>
      </c>
      <c r="G10495">
        <f t="shared" si="163"/>
        <v>87.441666666682323</v>
      </c>
    </row>
    <row r="10496" spans="1:7" x14ac:dyDescent="0.3">
      <c r="A10496">
        <v>13.7516990308996</v>
      </c>
      <c r="B10496">
        <v>-0.53505489466944256</v>
      </c>
      <c r="C10496">
        <v>4.1418339817052976</v>
      </c>
      <c r="D10496">
        <v>-0.65917440507916414</v>
      </c>
      <c r="E10496">
        <v>-2.64505733282655E-2</v>
      </c>
      <c r="F10496">
        <v>1.8328966717578219</v>
      </c>
      <c r="G10496">
        <f t="shared" si="163"/>
        <v>87.450000000015663</v>
      </c>
    </row>
    <row r="10497" spans="1:7" x14ac:dyDescent="0.3">
      <c r="A10497">
        <v>13.75753327399665</v>
      </c>
      <c r="B10497">
        <v>-0.54295570788856129</v>
      </c>
      <c r="C10497">
        <v>4.1396547897956486</v>
      </c>
      <c r="D10497">
        <v>-0.65872199592321179</v>
      </c>
      <c r="E10497">
        <v>-2.6446815557382149E-2</v>
      </c>
      <c r="F10497">
        <v>1.832895758101809</v>
      </c>
      <c r="G10497">
        <f t="shared" si="163"/>
        <v>87.458333333349003</v>
      </c>
    </row>
    <row r="10498" spans="1:7" x14ac:dyDescent="0.3">
      <c r="A10498">
        <v>13.756975747396</v>
      </c>
      <c r="B10498">
        <v>-0.53872214684285902</v>
      </c>
      <c r="C10498">
        <v>4.1353268839871848</v>
      </c>
      <c r="D10498">
        <v>-0.65819354816608078</v>
      </c>
      <c r="E10498">
        <v>-2.6631360138698601E-2</v>
      </c>
      <c r="F10498">
        <v>1.832586153086524</v>
      </c>
      <c r="G10498">
        <f t="shared" si="163"/>
        <v>87.466666666682343</v>
      </c>
    </row>
    <row r="10499" spans="1:7" x14ac:dyDescent="0.3">
      <c r="A10499">
        <v>13.762224830859431</v>
      </c>
      <c r="B10499">
        <v>-0.53106773307590327</v>
      </c>
      <c r="C10499">
        <v>4.1431433366516988</v>
      </c>
      <c r="D10499">
        <v>-0.65815088159549617</v>
      </c>
      <c r="E10499">
        <v>-2.721431348595427E-2</v>
      </c>
      <c r="F10499">
        <v>1.8326683963761099</v>
      </c>
      <c r="G10499">
        <f t="shared" si="163"/>
        <v>87.475000000015683</v>
      </c>
    </row>
    <row r="10500" spans="1:7" x14ac:dyDescent="0.3">
      <c r="A10500">
        <v>13.75826742448487</v>
      </c>
      <c r="B10500">
        <v>-0.53928337740636945</v>
      </c>
      <c r="C10500">
        <v>4.1449980891249698</v>
      </c>
      <c r="D10500">
        <v>-0.65893999230352096</v>
      </c>
      <c r="E10500">
        <v>-2.642568839079373E-2</v>
      </c>
      <c r="F10500">
        <v>1.831728833845053</v>
      </c>
      <c r="G10500">
        <f t="shared" ref="G10500:G10563" si="164">G10499+1/120</f>
        <v>87.483333333349023</v>
      </c>
    </row>
    <row r="10501" spans="1:7" x14ac:dyDescent="0.3">
      <c r="A10501">
        <v>13.76467716380226</v>
      </c>
      <c r="B10501">
        <v>-0.54868528731657473</v>
      </c>
      <c r="C10501">
        <v>4.1345991567047733</v>
      </c>
      <c r="D10501">
        <v>-0.65855474503911315</v>
      </c>
      <c r="E10501">
        <v>-2.6787536379088709E-2</v>
      </c>
      <c r="F10501">
        <v>1.832150926937433</v>
      </c>
      <c r="G10501">
        <f t="shared" si="164"/>
        <v>87.491666666682363</v>
      </c>
    </row>
    <row r="10502" spans="1:7" x14ac:dyDescent="0.3">
      <c r="A10502">
        <v>13.76120377013785</v>
      </c>
      <c r="B10502">
        <v>-0.53341445827392797</v>
      </c>
      <c r="C10502">
        <v>4.1406272733844274</v>
      </c>
      <c r="D10502">
        <v>-0.65793729104973042</v>
      </c>
      <c r="E10502">
        <v>-2.662817695772424E-2</v>
      </c>
      <c r="F10502">
        <v>1.8317839117527119</v>
      </c>
      <c r="G10502">
        <f t="shared" si="164"/>
        <v>87.500000000015703</v>
      </c>
    </row>
    <row r="10503" spans="1:7" x14ac:dyDescent="0.3">
      <c r="A10503">
        <v>13.76568920426873</v>
      </c>
      <c r="B10503">
        <v>-0.53366422681073866</v>
      </c>
      <c r="C10503">
        <v>4.1604997284504073</v>
      </c>
      <c r="D10503">
        <v>-0.6594034335867931</v>
      </c>
      <c r="E10503">
        <v>-2.6886246207655229E-2</v>
      </c>
      <c r="F10503">
        <v>1.831958952671503</v>
      </c>
      <c r="G10503">
        <f t="shared" si="164"/>
        <v>87.508333333349043</v>
      </c>
    </row>
    <row r="10504" spans="1:7" x14ac:dyDescent="0.3">
      <c r="A10504">
        <v>13.75657258866252</v>
      </c>
      <c r="B10504">
        <v>-0.52815095196825756</v>
      </c>
      <c r="C10504">
        <v>4.1439312051039741</v>
      </c>
      <c r="D10504">
        <v>-0.65855998838020158</v>
      </c>
      <c r="E10504">
        <v>-2.650844564882349E-2</v>
      </c>
      <c r="F10504">
        <v>1.8322544927216149</v>
      </c>
      <c r="G10504">
        <f t="shared" si="164"/>
        <v>87.516666666682383</v>
      </c>
    </row>
    <row r="10505" spans="1:7" x14ac:dyDescent="0.3">
      <c r="A10505">
        <v>13.75621235216509</v>
      </c>
      <c r="B10505">
        <v>-0.5336005584581397</v>
      </c>
      <c r="C10505">
        <v>4.1284409079286304</v>
      </c>
      <c r="D10505">
        <v>-0.65844534682852895</v>
      </c>
      <c r="E10505">
        <v>-2.6310432533713232E-2</v>
      </c>
      <c r="F10505">
        <v>1.8323420262630401</v>
      </c>
      <c r="G10505">
        <f t="shared" si="164"/>
        <v>87.525000000015723</v>
      </c>
    </row>
    <row r="10506" spans="1:7" x14ac:dyDescent="0.3">
      <c r="A10506">
        <v>13.755012853328379</v>
      </c>
      <c r="B10506">
        <v>-0.53073966625427649</v>
      </c>
      <c r="C10506">
        <v>4.1440250108132259</v>
      </c>
      <c r="D10506">
        <v>-0.65873873913673864</v>
      </c>
      <c r="E10506">
        <v>-2.6764355133526711E-2</v>
      </c>
      <c r="F10506">
        <v>1.832248879997074</v>
      </c>
      <c r="G10506">
        <f t="shared" si="164"/>
        <v>87.533333333349063</v>
      </c>
    </row>
    <row r="10507" spans="1:7" x14ac:dyDescent="0.3">
      <c r="A10507">
        <v>13.76656849775928</v>
      </c>
      <c r="B10507">
        <v>-0.53286045803906179</v>
      </c>
      <c r="C10507">
        <v>4.1343167468774276</v>
      </c>
      <c r="D10507">
        <v>-0.65880949098888753</v>
      </c>
      <c r="E10507">
        <v>-2.6516162429721098E-2</v>
      </c>
      <c r="F10507">
        <v>1.832431515035325</v>
      </c>
      <c r="G10507">
        <f t="shared" si="164"/>
        <v>87.541666666682403</v>
      </c>
    </row>
    <row r="10508" spans="1:7" x14ac:dyDescent="0.3">
      <c r="A10508">
        <v>13.739739918326361</v>
      </c>
      <c r="B10508">
        <v>-0.54564594781473319</v>
      </c>
      <c r="C10508">
        <v>4.1332254675075752</v>
      </c>
      <c r="D10508">
        <v>-0.65862068105268512</v>
      </c>
      <c r="E10508">
        <v>-2.6597211658188621E-2</v>
      </c>
      <c r="F10508">
        <v>1.831312690728045</v>
      </c>
      <c r="G10508">
        <f t="shared" si="164"/>
        <v>87.550000000015743</v>
      </c>
    </row>
    <row r="10509" spans="1:7" x14ac:dyDescent="0.3">
      <c r="A10509">
        <v>13.75333688704078</v>
      </c>
      <c r="B10509">
        <v>-0.55117036102116512</v>
      </c>
      <c r="C10509">
        <v>4.1335488058393697</v>
      </c>
      <c r="D10509">
        <v>-0.65864130006697275</v>
      </c>
      <c r="E10509">
        <v>-2.665079484549249E-2</v>
      </c>
      <c r="F10509">
        <v>1.831791444003009</v>
      </c>
      <c r="G10509">
        <f t="shared" si="164"/>
        <v>87.558333333349083</v>
      </c>
    </row>
    <row r="10510" spans="1:7" x14ac:dyDescent="0.3">
      <c r="A10510">
        <v>13.750008051168081</v>
      </c>
      <c r="B10510">
        <v>-0.54374810940642726</v>
      </c>
      <c r="C10510">
        <v>4.1492023512349352</v>
      </c>
      <c r="D10510">
        <v>-0.65904286682151736</v>
      </c>
      <c r="E10510">
        <v>-2.6474464337042369E-2</v>
      </c>
      <c r="F10510">
        <v>1.8319284027319449</v>
      </c>
      <c r="G10510">
        <f t="shared" si="164"/>
        <v>87.566666666682423</v>
      </c>
    </row>
    <row r="10511" spans="1:7" x14ac:dyDescent="0.3">
      <c r="A10511">
        <v>13.768057439761369</v>
      </c>
      <c r="B10511">
        <v>-0.52994293092186229</v>
      </c>
      <c r="C10511">
        <v>4.1418560979001082</v>
      </c>
      <c r="D10511">
        <v>-0.65842548524634226</v>
      </c>
      <c r="E10511">
        <v>-2.6837737446164241E-2</v>
      </c>
      <c r="F10511">
        <v>1.831995145812654</v>
      </c>
      <c r="G10511">
        <f t="shared" si="164"/>
        <v>87.575000000015763</v>
      </c>
    </row>
    <row r="10512" spans="1:7" x14ac:dyDescent="0.3">
      <c r="A10512">
        <v>13.7542444096953</v>
      </c>
      <c r="B10512">
        <v>-0.53257383168070227</v>
      </c>
      <c r="C10512">
        <v>4.1420950938601742</v>
      </c>
      <c r="D10512">
        <v>-0.6585324882968332</v>
      </c>
      <c r="E10512">
        <v>-2.6426239450785819E-2</v>
      </c>
      <c r="F10512">
        <v>1.8313353301209701</v>
      </c>
      <c r="G10512">
        <f t="shared" si="164"/>
        <v>87.583333333349103</v>
      </c>
    </row>
    <row r="10513" spans="1:7" x14ac:dyDescent="0.3">
      <c r="A10513">
        <v>13.765378040971489</v>
      </c>
      <c r="B10513">
        <v>-0.54456529727468128</v>
      </c>
      <c r="C10513">
        <v>4.1374164023832369</v>
      </c>
      <c r="D10513">
        <v>-0.65874132697671328</v>
      </c>
      <c r="E10513">
        <v>-2.7123391917108219E-2</v>
      </c>
      <c r="F10513">
        <v>1.832204070499039</v>
      </c>
      <c r="G10513">
        <f t="shared" si="164"/>
        <v>87.591666666682443</v>
      </c>
    </row>
    <row r="10514" spans="1:7" x14ac:dyDescent="0.3">
      <c r="A10514">
        <v>13.757282602075669</v>
      </c>
      <c r="B10514">
        <v>-0.52102309941094038</v>
      </c>
      <c r="C10514">
        <v>4.1351045404849254</v>
      </c>
      <c r="D10514">
        <v>-0.65792996370715828</v>
      </c>
      <c r="E10514">
        <v>-2.6986292159716929E-2</v>
      </c>
      <c r="F10514">
        <v>1.8316528361556439</v>
      </c>
      <c r="G10514">
        <f t="shared" si="164"/>
        <v>87.600000000015783</v>
      </c>
    </row>
    <row r="10515" spans="1:7" x14ac:dyDescent="0.3">
      <c r="A10515">
        <v>13.74345172276225</v>
      </c>
      <c r="B10515">
        <v>-0.54782054927851997</v>
      </c>
      <c r="C10515">
        <v>4.1393254341357189</v>
      </c>
      <c r="D10515">
        <v>-0.65850317463948604</v>
      </c>
      <c r="E10515">
        <v>-2.5895442821491369E-2</v>
      </c>
      <c r="F10515">
        <v>1.8311135607637159</v>
      </c>
      <c r="G10515">
        <f t="shared" si="164"/>
        <v>87.608333333349123</v>
      </c>
    </row>
    <row r="10516" spans="1:7" x14ac:dyDescent="0.3">
      <c r="A10516">
        <v>13.75845687876655</v>
      </c>
      <c r="B10516">
        <v>-0.53988862873629495</v>
      </c>
      <c r="C10516">
        <v>4.140343186678038</v>
      </c>
      <c r="D10516">
        <v>-0.65854239285064475</v>
      </c>
      <c r="E10516">
        <v>-2.6306903318509819E-2</v>
      </c>
      <c r="F10516">
        <v>1.831725550299006</v>
      </c>
      <c r="G10516">
        <f t="shared" si="164"/>
        <v>87.616666666682463</v>
      </c>
    </row>
    <row r="10517" spans="1:7" x14ac:dyDescent="0.3">
      <c r="A10517">
        <v>13.758753160130681</v>
      </c>
      <c r="B10517">
        <v>-0.54411267371391403</v>
      </c>
      <c r="C10517">
        <v>4.1332646899389207</v>
      </c>
      <c r="D10517">
        <v>-0.65829144177192467</v>
      </c>
      <c r="E10517">
        <v>-2.6445046178072421E-2</v>
      </c>
      <c r="F10517">
        <v>1.8317151048961191</v>
      </c>
      <c r="G10517">
        <f t="shared" si="164"/>
        <v>87.625000000015802</v>
      </c>
    </row>
    <row r="10518" spans="1:7" x14ac:dyDescent="0.3">
      <c r="A10518">
        <v>13.754097227522079</v>
      </c>
      <c r="B10518">
        <v>-0.55208717360580117</v>
      </c>
      <c r="C10518">
        <v>4.1463317088900196</v>
      </c>
      <c r="D10518">
        <v>-0.65891825159305539</v>
      </c>
      <c r="E10518">
        <v>-2.6451582740946718E-2</v>
      </c>
      <c r="F10518">
        <v>1.8318671697555711</v>
      </c>
      <c r="G10518">
        <f t="shared" si="164"/>
        <v>87.633333333349142</v>
      </c>
    </row>
    <row r="10519" spans="1:7" x14ac:dyDescent="0.3">
      <c r="A10519">
        <v>13.754198696955291</v>
      </c>
      <c r="B10519">
        <v>-0.53693071445769536</v>
      </c>
      <c r="C10519">
        <v>4.1240751104991311</v>
      </c>
      <c r="D10519">
        <v>-0.65824980849145831</v>
      </c>
      <c r="E10519">
        <v>-2.6399217295089431E-2</v>
      </c>
      <c r="F10519">
        <v>1.831539427966951</v>
      </c>
      <c r="G10519">
        <f t="shared" si="164"/>
        <v>87.641666666682482</v>
      </c>
    </row>
    <row r="10520" spans="1:7" x14ac:dyDescent="0.3">
      <c r="A10520">
        <v>13.75316829855459</v>
      </c>
      <c r="B10520">
        <v>-0.53423693860295074</v>
      </c>
      <c r="C10520">
        <v>4.1402176147343983</v>
      </c>
      <c r="D10520">
        <v>-0.65845787981864623</v>
      </c>
      <c r="E10520">
        <v>-2.6540273719879989E-2</v>
      </c>
      <c r="F10520">
        <v>1.8313419452896671</v>
      </c>
      <c r="G10520">
        <f t="shared" si="164"/>
        <v>87.650000000015822</v>
      </c>
    </row>
    <row r="10521" spans="1:7" x14ac:dyDescent="0.3">
      <c r="A10521">
        <v>13.765689659368009</v>
      </c>
      <c r="B10521">
        <v>-0.53818386208105295</v>
      </c>
      <c r="C10521">
        <v>4.1396861185393536</v>
      </c>
      <c r="D10521">
        <v>-0.65876142469290144</v>
      </c>
      <c r="E10521">
        <v>-2.644059293301082E-2</v>
      </c>
      <c r="F10521">
        <v>1.831953879313923</v>
      </c>
      <c r="G10521">
        <f t="shared" si="164"/>
        <v>87.658333333349162</v>
      </c>
    </row>
    <row r="10522" spans="1:7" x14ac:dyDescent="0.3">
      <c r="A10522">
        <v>13.755917196525679</v>
      </c>
      <c r="B10522">
        <v>-0.53192831647861349</v>
      </c>
      <c r="C10522">
        <v>4.1503694227490637</v>
      </c>
      <c r="D10522">
        <v>-0.65892380469345313</v>
      </c>
      <c r="E10522">
        <v>-2.62692915551338E-2</v>
      </c>
      <c r="F10522">
        <v>1.831027395329518</v>
      </c>
      <c r="G10522">
        <f t="shared" si="164"/>
        <v>87.666666666682502</v>
      </c>
    </row>
    <row r="10523" spans="1:7" x14ac:dyDescent="0.3">
      <c r="A10523">
        <v>13.76952710766823</v>
      </c>
      <c r="B10523">
        <v>-0.53717326447911351</v>
      </c>
      <c r="C10523">
        <v>4.1379835830769336</v>
      </c>
      <c r="D10523">
        <v>-0.65886811156477021</v>
      </c>
      <c r="E10523">
        <v>-2.6436941809057649E-2</v>
      </c>
      <c r="F10523">
        <v>1.8314751460054259</v>
      </c>
      <c r="G10523">
        <f t="shared" si="164"/>
        <v>87.675000000015842</v>
      </c>
    </row>
    <row r="10524" spans="1:7" x14ac:dyDescent="0.3">
      <c r="A10524">
        <v>13.747380689167249</v>
      </c>
      <c r="B10524">
        <v>-0.53837804432266745</v>
      </c>
      <c r="C10524">
        <v>4.1453564579897071</v>
      </c>
      <c r="D10524">
        <v>-0.65905687633819854</v>
      </c>
      <c r="E10524">
        <v>-2.6571343965539621E-2</v>
      </c>
      <c r="F10524">
        <v>1.8308819639754841</v>
      </c>
      <c r="G10524">
        <f t="shared" si="164"/>
        <v>87.683333333349182</v>
      </c>
    </row>
    <row r="10525" spans="1:7" x14ac:dyDescent="0.3">
      <c r="A10525">
        <v>13.75423025725182</v>
      </c>
      <c r="B10525">
        <v>-0.54316042213681182</v>
      </c>
      <c r="C10525">
        <v>4.1354126728222704</v>
      </c>
      <c r="D10525">
        <v>-0.65876695714475619</v>
      </c>
      <c r="E10525">
        <v>-2.63456254198241E-2</v>
      </c>
      <c r="F10525">
        <v>1.8307323411182801</v>
      </c>
      <c r="G10525">
        <f t="shared" si="164"/>
        <v>87.691666666682522</v>
      </c>
    </row>
    <row r="10526" spans="1:7" x14ac:dyDescent="0.3">
      <c r="A10526">
        <v>13.742867227493971</v>
      </c>
      <c r="B10526">
        <v>-0.5431201920703167</v>
      </c>
      <c r="C10526">
        <v>4.1572783431639522</v>
      </c>
      <c r="D10526">
        <v>-0.65884168454202285</v>
      </c>
      <c r="E10526">
        <v>-2.5739797510362931E-2</v>
      </c>
      <c r="F10526">
        <v>1.8304819227479121</v>
      </c>
      <c r="G10526">
        <f t="shared" si="164"/>
        <v>87.700000000015862</v>
      </c>
    </row>
    <row r="10527" spans="1:7" x14ac:dyDescent="0.3">
      <c r="A10527">
        <v>13.76087724573655</v>
      </c>
      <c r="B10527">
        <v>-0.5396699808796015</v>
      </c>
      <c r="C10527">
        <v>4.1519859796901528</v>
      </c>
      <c r="D10527">
        <v>-0.65888674134921654</v>
      </c>
      <c r="E10527">
        <v>-2.5945212258945971E-2</v>
      </c>
      <c r="F10527">
        <v>1.831144082596581</v>
      </c>
      <c r="G10527">
        <f t="shared" si="164"/>
        <v>87.708333333349202</v>
      </c>
    </row>
    <row r="10528" spans="1:7" x14ac:dyDescent="0.3">
      <c r="A10528">
        <v>13.74820426689023</v>
      </c>
      <c r="B10528">
        <v>-0.54743359044992201</v>
      </c>
      <c r="C10528">
        <v>4.1508956940344808</v>
      </c>
      <c r="D10528">
        <v>-0.65884254102063133</v>
      </c>
      <c r="E10528">
        <v>-2.6078266863135972E-2</v>
      </c>
      <c r="F10528">
        <v>1.831107575018494</v>
      </c>
      <c r="G10528">
        <f t="shared" si="164"/>
        <v>87.716666666682542</v>
      </c>
    </row>
    <row r="10529" spans="1:7" x14ac:dyDescent="0.3">
      <c r="A10529">
        <v>13.76118600876805</v>
      </c>
      <c r="B10529">
        <v>-0.5346819463095045</v>
      </c>
      <c r="C10529">
        <v>4.1474678666114864</v>
      </c>
      <c r="D10529">
        <v>-0.65851961639601264</v>
      </c>
      <c r="E10529">
        <v>-2.6345050090062491E-2</v>
      </c>
      <c r="F10529">
        <v>1.83156677039809</v>
      </c>
      <c r="G10529">
        <f t="shared" si="164"/>
        <v>87.725000000015882</v>
      </c>
    </row>
    <row r="10530" spans="1:7" x14ac:dyDescent="0.3">
      <c r="A10530">
        <v>13.749024459300511</v>
      </c>
      <c r="B10530">
        <v>-0.54551313122833434</v>
      </c>
      <c r="C10530">
        <v>4.1361055444550798</v>
      </c>
      <c r="D10530">
        <v>-0.65806573982011407</v>
      </c>
      <c r="E10530">
        <v>-2.6270046813772759E-2</v>
      </c>
      <c r="F10530">
        <v>1.830676680199067</v>
      </c>
      <c r="G10530">
        <f t="shared" si="164"/>
        <v>87.733333333349222</v>
      </c>
    </row>
    <row r="10531" spans="1:7" x14ac:dyDescent="0.3">
      <c r="A10531">
        <v>13.760534760639731</v>
      </c>
      <c r="B10531">
        <v>-0.54868160591720994</v>
      </c>
      <c r="C10531">
        <v>4.1185394228522538</v>
      </c>
      <c r="D10531">
        <v>-0.65806180543933024</v>
      </c>
      <c r="E10531">
        <v>-2.6105503966564188E-2</v>
      </c>
      <c r="F10531">
        <v>1.831319443119654</v>
      </c>
      <c r="G10531">
        <f t="shared" si="164"/>
        <v>87.741666666682562</v>
      </c>
    </row>
    <row r="10532" spans="1:7" x14ac:dyDescent="0.3">
      <c r="A10532">
        <v>13.765061134278961</v>
      </c>
      <c r="B10532">
        <v>-0.52516298630050251</v>
      </c>
      <c r="C10532">
        <v>4.1704480738200624</v>
      </c>
      <c r="D10532">
        <v>-0.65921903100459744</v>
      </c>
      <c r="E10532">
        <v>-2.6143106008133521E-2</v>
      </c>
      <c r="F10532">
        <v>1.8310603290954011</v>
      </c>
      <c r="G10532">
        <f t="shared" si="164"/>
        <v>87.750000000015902</v>
      </c>
    </row>
    <row r="10533" spans="1:7" x14ac:dyDescent="0.3">
      <c r="A10533">
        <v>13.76315139448511</v>
      </c>
      <c r="B10533">
        <v>-0.54288445623899451</v>
      </c>
      <c r="C10533">
        <v>4.1554136120414986</v>
      </c>
      <c r="D10533">
        <v>-0.6599126180790551</v>
      </c>
      <c r="E10533">
        <v>-2.618055946121689E-2</v>
      </c>
      <c r="F10533">
        <v>1.8312684113123161</v>
      </c>
      <c r="G10533">
        <f t="shared" si="164"/>
        <v>87.758333333349242</v>
      </c>
    </row>
    <row r="10534" spans="1:7" x14ac:dyDescent="0.3">
      <c r="A10534">
        <v>13.75970663588563</v>
      </c>
      <c r="B10534">
        <v>-0.53350629587178366</v>
      </c>
      <c r="C10534">
        <v>4.1454744534981556</v>
      </c>
      <c r="D10534">
        <v>-0.65925296725918503</v>
      </c>
      <c r="E10534">
        <v>-2.6372018679574061E-2</v>
      </c>
      <c r="F10534">
        <v>1.8311421173554041</v>
      </c>
      <c r="G10534">
        <f t="shared" si="164"/>
        <v>87.766666666682582</v>
      </c>
    </row>
    <row r="10535" spans="1:7" x14ac:dyDescent="0.3">
      <c r="A10535">
        <v>13.74273359730198</v>
      </c>
      <c r="B10535">
        <v>-0.54734380820540407</v>
      </c>
      <c r="C10535">
        <v>4.150231193030919</v>
      </c>
      <c r="D10535">
        <v>-0.65987708889749352</v>
      </c>
      <c r="E10535">
        <v>-2.6490530571302021E-2</v>
      </c>
      <c r="F10535">
        <v>1.8301453700894881</v>
      </c>
      <c r="G10535">
        <f t="shared" si="164"/>
        <v>87.775000000015922</v>
      </c>
    </row>
    <row r="10536" spans="1:7" x14ac:dyDescent="0.3">
      <c r="A10536">
        <v>13.75321138350721</v>
      </c>
      <c r="B10536">
        <v>-0.54090767934075512</v>
      </c>
      <c r="C10536">
        <v>4.1446735334906224</v>
      </c>
      <c r="D10536">
        <v>-0.6588852875865161</v>
      </c>
      <c r="E10536">
        <v>-2.5991522319326891E-2</v>
      </c>
      <c r="F10536">
        <v>1.8307792548771289</v>
      </c>
      <c r="G10536">
        <f t="shared" si="164"/>
        <v>87.783333333349262</v>
      </c>
    </row>
    <row r="10537" spans="1:7" x14ac:dyDescent="0.3">
      <c r="A10537">
        <v>13.745185813140131</v>
      </c>
      <c r="B10537">
        <v>-0.54004282493673061</v>
      </c>
      <c r="C10537">
        <v>4.1447364644570586</v>
      </c>
      <c r="D10537">
        <v>-0.65913621150197033</v>
      </c>
      <c r="E10537">
        <v>-2.5979834997233438E-2</v>
      </c>
      <c r="F10537">
        <v>1.8302524061368299</v>
      </c>
      <c r="G10537">
        <f t="shared" si="164"/>
        <v>87.791666666682602</v>
      </c>
    </row>
    <row r="10538" spans="1:7" x14ac:dyDescent="0.3">
      <c r="A10538">
        <v>13.75163232207262</v>
      </c>
      <c r="B10538">
        <v>-0.55796278850965164</v>
      </c>
      <c r="C10538">
        <v>4.1479817972165201</v>
      </c>
      <c r="D10538">
        <v>-0.65944946974453167</v>
      </c>
      <c r="E10538">
        <v>-2.5842266879591569E-2</v>
      </c>
      <c r="F10538">
        <v>1.83072528908902</v>
      </c>
      <c r="G10538">
        <f t="shared" si="164"/>
        <v>87.800000000015942</v>
      </c>
    </row>
    <row r="10539" spans="1:7" x14ac:dyDescent="0.3">
      <c r="A10539">
        <v>13.74614382117362</v>
      </c>
      <c r="B10539">
        <v>-0.53268409069140155</v>
      </c>
      <c r="C10539">
        <v>4.1374481408089583</v>
      </c>
      <c r="D10539">
        <v>-0.65895312399308592</v>
      </c>
      <c r="E10539">
        <v>-2.6144098686600729E-2</v>
      </c>
      <c r="F10539">
        <v>1.830056708910361</v>
      </c>
      <c r="G10539">
        <f t="shared" si="164"/>
        <v>87.808333333349282</v>
      </c>
    </row>
    <row r="10540" spans="1:7" x14ac:dyDescent="0.3">
      <c r="A10540">
        <v>13.7552012932517</v>
      </c>
      <c r="B10540">
        <v>-0.53713273833243946</v>
      </c>
      <c r="C10540">
        <v>4.1546255583097613</v>
      </c>
      <c r="D10540">
        <v>-0.65883613550088393</v>
      </c>
      <c r="E10540">
        <v>-2.6174718018065479E-2</v>
      </c>
      <c r="F10540">
        <v>1.830579448950183</v>
      </c>
      <c r="G10540">
        <f t="shared" si="164"/>
        <v>87.816666666682622</v>
      </c>
    </row>
    <row r="10541" spans="1:7" x14ac:dyDescent="0.3">
      <c r="A10541">
        <v>13.744913383346111</v>
      </c>
      <c r="B10541">
        <v>-0.55501442890995167</v>
      </c>
      <c r="C10541">
        <v>4.1522284620616343</v>
      </c>
      <c r="D10541">
        <v>-0.65853568967993925</v>
      </c>
      <c r="E10541">
        <v>-2.6495342797047679E-2</v>
      </c>
      <c r="F10541">
        <v>1.8300317655929621</v>
      </c>
      <c r="G10541">
        <f t="shared" si="164"/>
        <v>87.825000000015962</v>
      </c>
    </row>
    <row r="10542" spans="1:7" x14ac:dyDescent="0.3">
      <c r="A10542">
        <v>13.75408159758303</v>
      </c>
      <c r="B10542">
        <v>-0.51817514132390485</v>
      </c>
      <c r="C10542">
        <v>4.157103013504063</v>
      </c>
      <c r="D10542">
        <v>-0.65932352493055235</v>
      </c>
      <c r="E10542">
        <v>-2.5705366476927449E-2</v>
      </c>
      <c r="F10542">
        <v>1.830687011372454</v>
      </c>
      <c r="G10542">
        <f t="shared" si="164"/>
        <v>87.833333333349302</v>
      </c>
    </row>
    <row r="10543" spans="1:7" x14ac:dyDescent="0.3">
      <c r="A10543">
        <v>13.74184856913431</v>
      </c>
      <c r="B10543">
        <v>-0.55109197732602955</v>
      </c>
      <c r="C10543">
        <v>4.1437742745599273</v>
      </c>
      <c r="D10543">
        <v>-0.65930061735361978</v>
      </c>
      <c r="E10543">
        <v>-2.6143811257481331E-2</v>
      </c>
      <c r="F10543">
        <v>1.8301769972380111</v>
      </c>
      <c r="G10543">
        <f t="shared" si="164"/>
        <v>87.841666666682642</v>
      </c>
    </row>
    <row r="10544" spans="1:7" x14ac:dyDescent="0.3">
      <c r="A10544">
        <v>13.730000955600371</v>
      </c>
      <c r="B10544">
        <v>-0.54322691937329803</v>
      </c>
      <c r="C10544">
        <v>4.1283819949069436</v>
      </c>
      <c r="D10544">
        <v>-0.65807561091522104</v>
      </c>
      <c r="E10544">
        <v>-2.6224742504962761E-2</v>
      </c>
      <c r="F10544">
        <v>1.8298497490767349</v>
      </c>
      <c r="G10544">
        <f t="shared" si="164"/>
        <v>87.850000000015982</v>
      </c>
    </row>
    <row r="10545" spans="1:7" x14ac:dyDescent="0.3">
      <c r="A10545">
        <v>13.760726335745</v>
      </c>
      <c r="B10545">
        <v>-0.52970033534907801</v>
      </c>
      <c r="C10545">
        <v>4.1498909370423549</v>
      </c>
      <c r="D10545">
        <v>-0.65917387387209503</v>
      </c>
      <c r="E10545">
        <v>-2.6005988312058359E-2</v>
      </c>
      <c r="F10545">
        <v>1.831227522309395</v>
      </c>
      <c r="G10545">
        <f t="shared" si="164"/>
        <v>87.858333333349321</v>
      </c>
    </row>
    <row r="10546" spans="1:7" x14ac:dyDescent="0.3">
      <c r="A10546">
        <v>13.751316764907751</v>
      </c>
      <c r="B10546">
        <v>-0.54563843365730913</v>
      </c>
      <c r="C10546">
        <v>4.1383508811598384</v>
      </c>
      <c r="D10546">
        <v>-0.65913026027408195</v>
      </c>
      <c r="E10546">
        <v>-2.5960844890091091E-2</v>
      </c>
      <c r="F10546">
        <v>1.830244471483893</v>
      </c>
      <c r="G10546">
        <f t="shared" si="164"/>
        <v>87.866666666682661</v>
      </c>
    </row>
    <row r="10547" spans="1:7" x14ac:dyDescent="0.3">
      <c r="A10547">
        <v>13.75014212267951</v>
      </c>
      <c r="B10547">
        <v>-0.5313385472778025</v>
      </c>
      <c r="C10547">
        <v>4.1293017998824686</v>
      </c>
      <c r="D10547">
        <v>-0.65861047590845212</v>
      </c>
      <c r="E10547">
        <v>-2.6204679931748909E-2</v>
      </c>
      <c r="F10547">
        <v>1.8307664730985469</v>
      </c>
      <c r="G10547">
        <f t="shared" si="164"/>
        <v>87.875000000016001</v>
      </c>
    </row>
    <row r="10548" spans="1:7" x14ac:dyDescent="0.3">
      <c r="A10548">
        <v>13.756079992816529</v>
      </c>
      <c r="B10548">
        <v>-0.5516266035121451</v>
      </c>
      <c r="C10548">
        <v>4.1333611265865109</v>
      </c>
      <c r="D10548">
        <v>-0.65906623269137399</v>
      </c>
      <c r="E10548">
        <v>-2.601716838202817E-2</v>
      </c>
      <c r="F10548">
        <v>1.831082876596537</v>
      </c>
      <c r="G10548">
        <f t="shared" si="164"/>
        <v>87.883333333349341</v>
      </c>
    </row>
    <row r="10549" spans="1:7" x14ac:dyDescent="0.3">
      <c r="A10549">
        <v>13.74567304310356</v>
      </c>
      <c r="B10549">
        <v>-0.54815889005067786</v>
      </c>
      <c r="C10549">
        <v>4.1430536563330946</v>
      </c>
      <c r="D10549">
        <v>-0.65936739353134222</v>
      </c>
      <c r="E10549">
        <v>-2.6155002029173979E-2</v>
      </c>
      <c r="F10549">
        <v>1.8310895873479289</v>
      </c>
      <c r="G10549">
        <f t="shared" si="164"/>
        <v>87.891666666682681</v>
      </c>
    </row>
    <row r="10550" spans="1:7" x14ac:dyDescent="0.3">
      <c r="A10550">
        <v>13.759756547129051</v>
      </c>
      <c r="B10550">
        <v>-0.54755203303363864</v>
      </c>
      <c r="C10550">
        <v>4.1267301034001447</v>
      </c>
      <c r="D10550">
        <v>-0.65870062221821923</v>
      </c>
      <c r="E10550">
        <v>-2.588419625243199E-2</v>
      </c>
      <c r="F10550">
        <v>1.831280110961365</v>
      </c>
      <c r="G10550">
        <f t="shared" si="164"/>
        <v>87.900000000016021</v>
      </c>
    </row>
    <row r="10551" spans="1:7" x14ac:dyDescent="0.3">
      <c r="A10551">
        <v>13.759306489272699</v>
      </c>
      <c r="B10551">
        <v>-0.54686528575247229</v>
      </c>
      <c r="C10551">
        <v>4.1317265696119296</v>
      </c>
      <c r="D10551">
        <v>-0.65831536577803851</v>
      </c>
      <c r="E10551">
        <v>-2.6162554600064891E-2</v>
      </c>
      <c r="F10551">
        <v>1.8311001023349129</v>
      </c>
      <c r="G10551">
        <f t="shared" si="164"/>
        <v>87.908333333349361</v>
      </c>
    </row>
    <row r="10552" spans="1:7" x14ac:dyDescent="0.3">
      <c r="A10552">
        <v>13.756232331107769</v>
      </c>
      <c r="B10552">
        <v>-0.54733145203028288</v>
      </c>
      <c r="C10552">
        <v>4.1351941047121574</v>
      </c>
      <c r="D10552">
        <v>-0.65948683251463047</v>
      </c>
      <c r="E10552">
        <v>-2.6086059995719672E-2</v>
      </c>
      <c r="F10552">
        <v>1.830945965186354</v>
      </c>
      <c r="G10552">
        <f t="shared" si="164"/>
        <v>87.916666666682701</v>
      </c>
    </row>
    <row r="10553" spans="1:7" x14ac:dyDescent="0.3">
      <c r="A10553">
        <v>13.7553834027694</v>
      </c>
      <c r="B10553">
        <v>-0.53582836567754744</v>
      </c>
      <c r="C10553">
        <v>4.1380290013768093</v>
      </c>
      <c r="D10553">
        <v>-0.65820068502652385</v>
      </c>
      <c r="E10553">
        <v>-2.5979769277781339E-2</v>
      </c>
      <c r="F10553">
        <v>1.830918948115567</v>
      </c>
      <c r="G10553">
        <f t="shared" si="164"/>
        <v>87.925000000016041</v>
      </c>
    </row>
    <row r="10554" spans="1:7" x14ac:dyDescent="0.3">
      <c r="A10554">
        <v>13.76049900226672</v>
      </c>
      <c r="B10554">
        <v>-0.5351810173008108</v>
      </c>
      <c r="C10554">
        <v>4.1441003074765552</v>
      </c>
      <c r="D10554">
        <v>-0.65852517278972111</v>
      </c>
      <c r="E10554">
        <v>-2.5968243453441949E-2</v>
      </c>
      <c r="F10554">
        <v>1.831334943123839</v>
      </c>
      <c r="G10554">
        <f t="shared" si="164"/>
        <v>87.933333333349381</v>
      </c>
    </row>
    <row r="10555" spans="1:7" x14ac:dyDescent="0.3">
      <c r="A10555">
        <v>13.752091496884271</v>
      </c>
      <c r="B10555">
        <v>-0.55341777796129887</v>
      </c>
      <c r="C10555">
        <v>4.1440515760174854</v>
      </c>
      <c r="D10555">
        <v>-0.65866844229829813</v>
      </c>
      <c r="E10555">
        <v>-2.6536218076281259E-2</v>
      </c>
      <c r="F10555">
        <v>1.8312750125329811</v>
      </c>
      <c r="G10555">
        <f t="shared" si="164"/>
        <v>87.941666666682721</v>
      </c>
    </row>
    <row r="10556" spans="1:7" x14ac:dyDescent="0.3">
      <c r="A10556">
        <v>13.742430239693141</v>
      </c>
      <c r="B10556">
        <v>-0.53298483139671526</v>
      </c>
      <c r="C10556">
        <v>4.1456488026162441</v>
      </c>
      <c r="D10556">
        <v>-0.65899054379416933</v>
      </c>
      <c r="E10556">
        <v>-2.6178760786990659E-2</v>
      </c>
      <c r="F10556">
        <v>1.830431781299751</v>
      </c>
      <c r="G10556">
        <f t="shared" si="164"/>
        <v>87.950000000016061</v>
      </c>
    </row>
    <row r="10557" spans="1:7" x14ac:dyDescent="0.3">
      <c r="A10557">
        <v>13.760613656843359</v>
      </c>
      <c r="B10557">
        <v>-0.53248155604431591</v>
      </c>
      <c r="C10557">
        <v>4.138351387721956</v>
      </c>
      <c r="D10557">
        <v>-0.65855946683643418</v>
      </c>
      <c r="E10557">
        <v>-2.611326036913442E-2</v>
      </c>
      <c r="F10557">
        <v>1.831293482147941</v>
      </c>
      <c r="G10557">
        <f t="shared" si="164"/>
        <v>87.958333333349401</v>
      </c>
    </row>
    <row r="10558" spans="1:7" x14ac:dyDescent="0.3">
      <c r="A10558">
        <v>13.74077788955783</v>
      </c>
      <c r="B10558">
        <v>-0.55593551828218668</v>
      </c>
      <c r="C10558">
        <v>4.147207494745297</v>
      </c>
      <c r="D10558">
        <v>-0.65889694457377734</v>
      </c>
      <c r="E10558">
        <v>-2.585756180356891E-2</v>
      </c>
      <c r="F10558">
        <v>1.830725257702527</v>
      </c>
      <c r="G10558">
        <f t="shared" si="164"/>
        <v>87.966666666682741</v>
      </c>
    </row>
    <row r="10559" spans="1:7" x14ac:dyDescent="0.3">
      <c r="A10559">
        <v>13.749798737440299</v>
      </c>
      <c r="B10559">
        <v>-0.53274089232405453</v>
      </c>
      <c r="C10559">
        <v>4.146191048080599</v>
      </c>
      <c r="D10559">
        <v>-0.65907505934142663</v>
      </c>
      <c r="E10559">
        <v>-2.6361767082103141E-2</v>
      </c>
      <c r="F10559">
        <v>1.8303712518174891</v>
      </c>
      <c r="G10559">
        <f t="shared" si="164"/>
        <v>87.975000000016081</v>
      </c>
    </row>
    <row r="10560" spans="1:7" x14ac:dyDescent="0.3">
      <c r="A10560">
        <v>13.74351067992086</v>
      </c>
      <c r="B10560">
        <v>-0.54196603466520654</v>
      </c>
      <c r="C10560">
        <v>4.1362533597479851</v>
      </c>
      <c r="D10560">
        <v>-0.65844666934024954</v>
      </c>
      <c r="E10560">
        <v>-2.5949989289261729E-2</v>
      </c>
      <c r="F10560">
        <v>1.8305045149247099</v>
      </c>
      <c r="G10560">
        <f t="shared" si="164"/>
        <v>87.983333333349421</v>
      </c>
    </row>
    <row r="10561" spans="1:7" x14ac:dyDescent="0.3">
      <c r="A10561">
        <v>13.751016044802871</v>
      </c>
      <c r="B10561">
        <v>-0.53539664546527443</v>
      </c>
      <c r="C10561">
        <v>4.1452273752608786</v>
      </c>
      <c r="D10561">
        <v>-0.65902544251726791</v>
      </c>
      <c r="E10561">
        <v>-2.6139115433440611E-2</v>
      </c>
      <c r="F10561">
        <v>1.8311710926854781</v>
      </c>
      <c r="G10561">
        <f t="shared" si="164"/>
        <v>87.991666666682761</v>
      </c>
    </row>
    <row r="10562" spans="1:7" x14ac:dyDescent="0.3">
      <c r="A10562">
        <v>13.749667604640409</v>
      </c>
      <c r="B10562">
        <v>-0.5283000579159659</v>
      </c>
      <c r="C10562">
        <v>4.1712120042853078</v>
      </c>
      <c r="D10562">
        <v>-0.66031646139109035</v>
      </c>
      <c r="E10562">
        <v>-2.595270955375872E-2</v>
      </c>
      <c r="F10562">
        <v>1.8308369533201621</v>
      </c>
      <c r="G10562">
        <f t="shared" si="164"/>
        <v>88.000000000016101</v>
      </c>
    </row>
    <row r="10563" spans="1:7" x14ac:dyDescent="0.3">
      <c r="A10563">
        <v>13.742363944962429</v>
      </c>
      <c r="B10563">
        <v>-0.54549885353662708</v>
      </c>
      <c r="C10563">
        <v>4.1414692856787712</v>
      </c>
      <c r="D10563">
        <v>-0.65872500338176698</v>
      </c>
      <c r="E10563">
        <v>-2.6033975748865349E-2</v>
      </c>
      <c r="F10563">
        <v>1.830345296722431</v>
      </c>
      <c r="G10563">
        <f t="shared" si="164"/>
        <v>88.008333333349441</v>
      </c>
    </row>
    <row r="10564" spans="1:7" x14ac:dyDescent="0.3">
      <c r="A10564">
        <v>13.74707390570236</v>
      </c>
      <c r="B10564">
        <v>-0.55206696428400504</v>
      </c>
      <c r="C10564">
        <v>4.1536352857430172</v>
      </c>
      <c r="D10564">
        <v>-0.6595667509932398</v>
      </c>
      <c r="E10564">
        <v>-2.5911174676826468E-2</v>
      </c>
      <c r="F10564">
        <v>1.830760257992057</v>
      </c>
      <c r="G10564">
        <f t="shared" ref="G10564:G10627" si="165">G10563+1/120</f>
        <v>88.016666666682781</v>
      </c>
    </row>
    <row r="10565" spans="1:7" x14ac:dyDescent="0.3">
      <c r="A10565">
        <v>13.752954672513811</v>
      </c>
      <c r="B10565">
        <v>-0.53901964413192982</v>
      </c>
      <c r="C10565">
        <v>4.1597417888402379</v>
      </c>
      <c r="D10565">
        <v>-0.65996275197166332</v>
      </c>
      <c r="E10565">
        <v>-2.5624486610928421E-2</v>
      </c>
      <c r="F10565">
        <v>1.8301427823423679</v>
      </c>
      <c r="G10565">
        <f t="shared" si="165"/>
        <v>88.025000000016121</v>
      </c>
    </row>
    <row r="10566" spans="1:7" x14ac:dyDescent="0.3">
      <c r="A10566">
        <v>13.746005946435499</v>
      </c>
      <c r="B10566">
        <v>-0.54556365554126285</v>
      </c>
      <c r="C10566">
        <v>4.1522311026303012</v>
      </c>
      <c r="D10566">
        <v>-0.65886688884735856</v>
      </c>
      <c r="E10566">
        <v>-2.5338965170570989E-2</v>
      </c>
      <c r="F10566">
        <v>1.83026803217223</v>
      </c>
      <c r="G10566">
        <f t="shared" si="165"/>
        <v>88.033333333349461</v>
      </c>
    </row>
    <row r="10567" spans="1:7" x14ac:dyDescent="0.3">
      <c r="A10567">
        <v>13.753902371239469</v>
      </c>
      <c r="B10567">
        <v>-0.52523765572060954</v>
      </c>
      <c r="C10567">
        <v>4.1520515159511344</v>
      </c>
      <c r="D10567">
        <v>-0.65924025049800739</v>
      </c>
      <c r="E10567">
        <v>-2.6216934681153051E-2</v>
      </c>
      <c r="F10567">
        <v>1.830069448143854</v>
      </c>
      <c r="G10567">
        <f t="shared" si="165"/>
        <v>88.041666666682801</v>
      </c>
    </row>
    <row r="10568" spans="1:7" x14ac:dyDescent="0.3">
      <c r="A10568">
        <v>13.744956737008881</v>
      </c>
      <c r="B10568">
        <v>-0.53896479605357184</v>
      </c>
      <c r="C10568">
        <v>4.1417579915959131</v>
      </c>
      <c r="D10568">
        <v>-0.6581209407240034</v>
      </c>
      <c r="E10568">
        <v>-2.5858778818391159E-2</v>
      </c>
      <c r="F10568">
        <v>1.82977815446422</v>
      </c>
      <c r="G10568">
        <f t="shared" si="165"/>
        <v>88.050000000016141</v>
      </c>
    </row>
    <row r="10569" spans="1:7" x14ac:dyDescent="0.3">
      <c r="A10569">
        <v>13.756280429988861</v>
      </c>
      <c r="B10569">
        <v>-0.52931383809344945</v>
      </c>
      <c r="C10569">
        <v>4.1330815293486998</v>
      </c>
      <c r="D10569">
        <v>-0.65778970244614665</v>
      </c>
      <c r="E10569">
        <v>-2.552624305052487E-2</v>
      </c>
      <c r="F10569">
        <v>1.8306185395940131</v>
      </c>
      <c r="G10569">
        <f t="shared" si="165"/>
        <v>88.058333333349481</v>
      </c>
    </row>
    <row r="10570" spans="1:7" x14ac:dyDescent="0.3">
      <c r="A10570">
        <v>13.75553024772166</v>
      </c>
      <c r="B10570">
        <v>-0.54093804339430462</v>
      </c>
      <c r="C10570">
        <v>4.1379496987432631</v>
      </c>
      <c r="D10570">
        <v>-0.65858757330402373</v>
      </c>
      <c r="E10570">
        <v>-2.49618663697132E-2</v>
      </c>
      <c r="F10570">
        <v>1.83056022101808</v>
      </c>
      <c r="G10570">
        <f t="shared" si="165"/>
        <v>88.066666666682821</v>
      </c>
    </row>
    <row r="10571" spans="1:7" x14ac:dyDescent="0.3">
      <c r="A10571">
        <v>13.74209547127349</v>
      </c>
      <c r="B10571">
        <v>-0.54953352639424913</v>
      </c>
      <c r="C10571">
        <v>4.1343010536060776</v>
      </c>
      <c r="D10571">
        <v>-0.65812330973461786</v>
      </c>
      <c r="E10571">
        <v>-2.5027854458917202E-2</v>
      </c>
      <c r="F10571">
        <v>1.829686939900566</v>
      </c>
      <c r="G10571">
        <f t="shared" si="165"/>
        <v>88.075000000016161</v>
      </c>
    </row>
    <row r="10572" spans="1:7" x14ac:dyDescent="0.3">
      <c r="A10572">
        <v>13.750925611771249</v>
      </c>
      <c r="B10572">
        <v>-0.54730007365589395</v>
      </c>
      <c r="C10572">
        <v>4.1295320073963069</v>
      </c>
      <c r="D10572">
        <v>-0.65811950115911233</v>
      </c>
      <c r="E10572">
        <v>-2.5770675308542379E-2</v>
      </c>
      <c r="F10572">
        <v>1.829901116650295</v>
      </c>
      <c r="G10572">
        <f t="shared" si="165"/>
        <v>88.083333333349501</v>
      </c>
    </row>
    <row r="10573" spans="1:7" x14ac:dyDescent="0.3">
      <c r="A10573">
        <v>13.74144312215609</v>
      </c>
      <c r="B10573">
        <v>-0.52833001200877538</v>
      </c>
      <c r="C10573">
        <v>4.1381174790887494</v>
      </c>
      <c r="D10573">
        <v>-0.65806460286039026</v>
      </c>
      <c r="E10573">
        <v>-2.5855050320758299E-2</v>
      </c>
      <c r="F10573">
        <v>1.829493338482526</v>
      </c>
      <c r="G10573">
        <f t="shared" si="165"/>
        <v>88.091666666682841</v>
      </c>
    </row>
    <row r="10574" spans="1:7" x14ac:dyDescent="0.3">
      <c r="A10574">
        <v>13.746083901010749</v>
      </c>
      <c r="B10574">
        <v>-0.52914498570192947</v>
      </c>
      <c r="C10574">
        <v>4.1490478761884582</v>
      </c>
      <c r="D10574">
        <v>-0.65879832051871667</v>
      </c>
      <c r="E10574">
        <v>-2.5110675420872419E-2</v>
      </c>
      <c r="F10574">
        <v>1.8294732037791219</v>
      </c>
      <c r="G10574">
        <f t="shared" si="165"/>
        <v>88.10000000001618</v>
      </c>
    </row>
    <row r="10575" spans="1:7" x14ac:dyDescent="0.3">
      <c r="A10575">
        <v>13.756426328543849</v>
      </c>
      <c r="B10575">
        <v>-0.53099816608123773</v>
      </c>
      <c r="C10575">
        <v>4.1557895049807856</v>
      </c>
      <c r="D10575">
        <v>-0.65934429275554229</v>
      </c>
      <c r="E10575">
        <v>-2.5853838367087541E-2</v>
      </c>
      <c r="F10575">
        <v>1.8301173467384111</v>
      </c>
      <c r="G10575">
        <f t="shared" si="165"/>
        <v>88.10833333334952</v>
      </c>
    </row>
    <row r="10576" spans="1:7" x14ac:dyDescent="0.3">
      <c r="A10576">
        <v>13.74983305717433</v>
      </c>
      <c r="B10576">
        <v>-0.5303398730655754</v>
      </c>
      <c r="C10576">
        <v>4.1403945645525546</v>
      </c>
      <c r="D10576">
        <v>-0.65820158391473316</v>
      </c>
      <c r="E10576">
        <v>-2.5439862236284468E-2</v>
      </c>
      <c r="F10576">
        <v>1.8296287269800471</v>
      </c>
      <c r="G10576">
        <f t="shared" si="165"/>
        <v>88.11666666668286</v>
      </c>
    </row>
    <row r="10577" spans="1:7" x14ac:dyDescent="0.3">
      <c r="A10577">
        <v>13.749245176844839</v>
      </c>
      <c r="B10577">
        <v>-0.53949827691534447</v>
      </c>
      <c r="C10577">
        <v>4.1463947773808068</v>
      </c>
      <c r="D10577">
        <v>-0.658597882257698</v>
      </c>
      <c r="E10577">
        <v>-2.6022614694912179E-2</v>
      </c>
      <c r="F10577">
        <v>1.829671577829814</v>
      </c>
      <c r="G10577">
        <f t="shared" si="165"/>
        <v>88.1250000000162</v>
      </c>
    </row>
    <row r="10578" spans="1:7" x14ac:dyDescent="0.3">
      <c r="A10578">
        <v>13.76044320797404</v>
      </c>
      <c r="B10578">
        <v>-0.53924015722419105</v>
      </c>
      <c r="C10578">
        <v>4.153243371652513</v>
      </c>
      <c r="D10578">
        <v>-0.65853860191980063</v>
      </c>
      <c r="E10578">
        <v>-2.5839294751531239E-2</v>
      </c>
      <c r="F10578">
        <v>1.830086221821571</v>
      </c>
      <c r="G10578">
        <f t="shared" si="165"/>
        <v>88.13333333334954</v>
      </c>
    </row>
    <row r="10579" spans="1:7" x14ac:dyDescent="0.3">
      <c r="A10579">
        <v>13.739583063458481</v>
      </c>
      <c r="B10579">
        <v>-0.52945706414985616</v>
      </c>
      <c r="C10579">
        <v>4.1373946485403863</v>
      </c>
      <c r="D10579">
        <v>-0.65762313170025333</v>
      </c>
      <c r="E10579">
        <v>-2.560008848395412E-2</v>
      </c>
      <c r="F10579">
        <v>1.8297261209486591</v>
      </c>
      <c r="G10579">
        <f t="shared" si="165"/>
        <v>88.14166666668288</v>
      </c>
    </row>
    <row r="10580" spans="1:7" x14ac:dyDescent="0.3">
      <c r="A10580">
        <v>13.748216837774111</v>
      </c>
      <c r="B10580">
        <v>-0.54805036630379611</v>
      </c>
      <c r="C10580">
        <v>4.1448475570577212</v>
      </c>
      <c r="D10580">
        <v>-0.65819136466508643</v>
      </c>
      <c r="E10580">
        <v>-2.600345097777124E-2</v>
      </c>
      <c r="F10580">
        <v>1.830120645974803</v>
      </c>
      <c r="G10580">
        <f t="shared" si="165"/>
        <v>88.15000000001622</v>
      </c>
    </row>
    <row r="10581" spans="1:7" x14ac:dyDescent="0.3">
      <c r="A10581">
        <v>13.747559930559991</v>
      </c>
      <c r="B10581">
        <v>-0.54926670743539741</v>
      </c>
      <c r="C10581">
        <v>4.150522085558503</v>
      </c>
      <c r="D10581">
        <v>-0.65852769790438659</v>
      </c>
      <c r="E10581">
        <v>-2.5896517662846171E-2</v>
      </c>
      <c r="F10581">
        <v>1.829830158077808</v>
      </c>
      <c r="G10581">
        <f t="shared" si="165"/>
        <v>88.15833333334956</v>
      </c>
    </row>
    <row r="10582" spans="1:7" x14ac:dyDescent="0.3">
      <c r="A10582">
        <v>13.746389294003</v>
      </c>
      <c r="B10582">
        <v>-0.54494361089391186</v>
      </c>
      <c r="C10582">
        <v>4.1251860754885277</v>
      </c>
      <c r="D10582">
        <v>-0.65793494280567322</v>
      </c>
      <c r="E10582">
        <v>-2.5553914330553321E-2</v>
      </c>
      <c r="F10582">
        <v>1.829735219415243</v>
      </c>
      <c r="G10582">
        <f t="shared" si="165"/>
        <v>88.1666666666829</v>
      </c>
    </row>
    <row r="10583" spans="1:7" x14ac:dyDescent="0.3">
      <c r="A10583">
        <v>13.7523974473814</v>
      </c>
      <c r="B10583">
        <v>-0.52941905862574445</v>
      </c>
      <c r="C10583">
        <v>4.1572662518817074</v>
      </c>
      <c r="D10583">
        <v>-0.65976538679132535</v>
      </c>
      <c r="E10583">
        <v>-2.619340765614708E-2</v>
      </c>
      <c r="F10583">
        <v>1.830360522623212</v>
      </c>
      <c r="G10583">
        <f t="shared" si="165"/>
        <v>88.17500000001624</v>
      </c>
    </row>
    <row r="10584" spans="1:7" x14ac:dyDescent="0.3">
      <c r="A10584">
        <v>13.73524603585483</v>
      </c>
      <c r="B10584">
        <v>-0.55226585719764643</v>
      </c>
      <c r="C10584">
        <v>4.1321547993392942</v>
      </c>
      <c r="D10584">
        <v>-0.65798600142299435</v>
      </c>
      <c r="E10584">
        <v>-2.5928141155509569E-2</v>
      </c>
      <c r="F10584">
        <v>1.829435714321666</v>
      </c>
      <c r="G10584">
        <f t="shared" si="165"/>
        <v>88.18333333334958</v>
      </c>
    </row>
    <row r="10585" spans="1:7" x14ac:dyDescent="0.3">
      <c r="A10585">
        <v>13.75424122708259</v>
      </c>
      <c r="B10585">
        <v>-0.53841644515443154</v>
      </c>
      <c r="C10585">
        <v>4.1443751583308233</v>
      </c>
      <c r="D10585">
        <v>-0.65841720778526336</v>
      </c>
      <c r="E10585">
        <v>-2.5748388793897511E-2</v>
      </c>
      <c r="F10585">
        <v>1.8300516592555991</v>
      </c>
      <c r="G10585">
        <f t="shared" si="165"/>
        <v>88.19166666668292</v>
      </c>
    </row>
    <row r="10586" spans="1:7" x14ac:dyDescent="0.3">
      <c r="A10586">
        <v>13.74002115812055</v>
      </c>
      <c r="B10586">
        <v>-0.55417242154345481</v>
      </c>
      <c r="C10586">
        <v>4.1456509495099523</v>
      </c>
      <c r="D10586">
        <v>-0.65856711809878643</v>
      </c>
      <c r="E10586">
        <v>-2.58355149847872E-2</v>
      </c>
      <c r="F10586">
        <v>1.8298084619596391</v>
      </c>
      <c r="G10586">
        <f t="shared" si="165"/>
        <v>88.20000000001626</v>
      </c>
    </row>
    <row r="10587" spans="1:7" x14ac:dyDescent="0.3">
      <c r="A10587">
        <v>13.73725201388709</v>
      </c>
      <c r="B10587">
        <v>-0.54673564761893489</v>
      </c>
      <c r="C10587">
        <v>4.1448896333021201</v>
      </c>
      <c r="D10587">
        <v>-0.65865437905036994</v>
      </c>
      <c r="E10587">
        <v>-2.559551355308665E-2</v>
      </c>
      <c r="F10587">
        <v>1.829755068709972</v>
      </c>
      <c r="G10587">
        <f t="shared" si="165"/>
        <v>88.2083333333496</v>
      </c>
    </row>
    <row r="10588" spans="1:7" x14ac:dyDescent="0.3">
      <c r="A10588">
        <v>13.74871196483601</v>
      </c>
      <c r="B10588">
        <v>-0.53009073726113165</v>
      </c>
      <c r="C10588">
        <v>4.1342429152800442</v>
      </c>
      <c r="D10588">
        <v>-0.65813608382605304</v>
      </c>
      <c r="E10588">
        <v>-2.5729065196147819E-2</v>
      </c>
      <c r="F10588">
        <v>1.8294307108534511</v>
      </c>
      <c r="G10588">
        <f t="shared" si="165"/>
        <v>88.21666666668294</v>
      </c>
    </row>
    <row r="10589" spans="1:7" x14ac:dyDescent="0.3">
      <c r="A10589">
        <v>13.74967655261448</v>
      </c>
      <c r="B10589">
        <v>-0.53534737371913754</v>
      </c>
      <c r="C10589">
        <v>4.13601162299714</v>
      </c>
      <c r="D10589">
        <v>-0.65865076850796134</v>
      </c>
      <c r="E10589">
        <v>-2.557281818572343E-2</v>
      </c>
      <c r="F10589">
        <v>1.8293979610451381</v>
      </c>
      <c r="G10589">
        <f t="shared" si="165"/>
        <v>88.22500000001628</v>
      </c>
    </row>
    <row r="10590" spans="1:7" x14ac:dyDescent="0.3">
      <c r="A10590">
        <v>13.73170020843521</v>
      </c>
      <c r="B10590">
        <v>-0.54865074946074244</v>
      </c>
      <c r="C10590">
        <v>4.1378457449884429</v>
      </c>
      <c r="D10590">
        <v>-0.65831019002102686</v>
      </c>
      <c r="E10590">
        <v>-2.5420461603500869E-2</v>
      </c>
      <c r="F10590">
        <v>1.8288532778655819</v>
      </c>
      <c r="G10590">
        <f t="shared" si="165"/>
        <v>88.23333333334962</v>
      </c>
    </row>
    <row r="10591" spans="1:7" x14ac:dyDescent="0.3">
      <c r="A10591">
        <v>13.746376923585309</v>
      </c>
      <c r="B10591">
        <v>-0.53798857193949501</v>
      </c>
      <c r="C10591">
        <v>4.1289902775723766</v>
      </c>
      <c r="D10591">
        <v>-0.65741906467878464</v>
      </c>
      <c r="E10591">
        <v>-2.562624519384105E-2</v>
      </c>
      <c r="F10591">
        <v>1.8296697518323199</v>
      </c>
      <c r="G10591">
        <f t="shared" si="165"/>
        <v>88.24166666668296</v>
      </c>
    </row>
    <row r="10592" spans="1:7" x14ac:dyDescent="0.3">
      <c r="A10592">
        <v>13.746511587521541</v>
      </c>
      <c r="B10592">
        <v>-0.55171660619499407</v>
      </c>
      <c r="C10592">
        <v>4.1141535760268892</v>
      </c>
      <c r="D10592">
        <v>-0.6571476428573666</v>
      </c>
      <c r="E10592">
        <v>-2.5900898799832709E-2</v>
      </c>
      <c r="F10592">
        <v>1.830249435876929</v>
      </c>
      <c r="G10592">
        <f t="shared" si="165"/>
        <v>88.2500000000163</v>
      </c>
    </row>
    <row r="10593" spans="1:7" x14ac:dyDescent="0.3">
      <c r="A10593">
        <v>13.75093008449419</v>
      </c>
      <c r="B10593">
        <v>-0.53657211040850428</v>
      </c>
      <c r="C10593">
        <v>4.1316183953320573</v>
      </c>
      <c r="D10593">
        <v>-0.65777169369908606</v>
      </c>
      <c r="E10593">
        <v>-2.5107771238422338E-2</v>
      </c>
      <c r="F10593">
        <v>1.8300065403885359</v>
      </c>
      <c r="G10593">
        <f t="shared" si="165"/>
        <v>88.25833333334964</v>
      </c>
    </row>
    <row r="10594" spans="1:7" x14ac:dyDescent="0.3">
      <c r="A10594">
        <v>13.7445190728612</v>
      </c>
      <c r="B10594">
        <v>-0.5516396781867221</v>
      </c>
      <c r="C10594">
        <v>4.1394032006743471</v>
      </c>
      <c r="D10594">
        <v>-0.65895902799219586</v>
      </c>
      <c r="E10594">
        <v>-2.56293064001295E-2</v>
      </c>
      <c r="F10594">
        <v>1.8298076526023019</v>
      </c>
      <c r="G10594">
        <f t="shared" si="165"/>
        <v>88.26666666668298</v>
      </c>
    </row>
    <row r="10595" spans="1:7" x14ac:dyDescent="0.3">
      <c r="A10595">
        <v>13.74753201520366</v>
      </c>
      <c r="B10595">
        <v>-0.53642704473554181</v>
      </c>
      <c r="C10595">
        <v>4.1390892323863646</v>
      </c>
      <c r="D10595">
        <v>-0.65838201140170061</v>
      </c>
      <c r="E10595">
        <v>-2.5591601096472402E-2</v>
      </c>
      <c r="F10595">
        <v>1.82982327836209</v>
      </c>
      <c r="G10595">
        <f t="shared" si="165"/>
        <v>88.27500000001632</v>
      </c>
    </row>
    <row r="10596" spans="1:7" x14ac:dyDescent="0.3">
      <c r="A10596">
        <v>13.738555007322381</v>
      </c>
      <c r="B10596">
        <v>-0.53400064623856636</v>
      </c>
      <c r="C10596">
        <v>4.1352723451195272</v>
      </c>
      <c r="D10596">
        <v>-0.65796985030659727</v>
      </c>
      <c r="E10596">
        <v>-2.5588096979109461E-2</v>
      </c>
      <c r="F10596">
        <v>1.8294977957160929</v>
      </c>
      <c r="G10596">
        <f t="shared" si="165"/>
        <v>88.28333333334966</v>
      </c>
    </row>
    <row r="10597" spans="1:7" x14ac:dyDescent="0.3">
      <c r="A10597">
        <v>13.747379259010399</v>
      </c>
      <c r="B10597">
        <v>-0.53538879007174489</v>
      </c>
      <c r="C10597">
        <v>4.1374164065886996</v>
      </c>
      <c r="D10597">
        <v>-0.65859200944624829</v>
      </c>
      <c r="E10597">
        <v>-2.5862565474862879E-2</v>
      </c>
      <c r="F10597">
        <v>1.8297332443300001</v>
      </c>
      <c r="G10597">
        <f t="shared" si="165"/>
        <v>88.291666666683</v>
      </c>
    </row>
    <row r="10598" spans="1:7" x14ac:dyDescent="0.3">
      <c r="A10598">
        <v>13.748690737131559</v>
      </c>
      <c r="B10598">
        <v>-0.55041295736591556</v>
      </c>
      <c r="C10598">
        <v>4.1176710551980307</v>
      </c>
      <c r="D10598">
        <v>-0.65792546235711213</v>
      </c>
      <c r="E10598">
        <v>-2.606088535247186E-2</v>
      </c>
      <c r="F10598">
        <v>1.829775673142227</v>
      </c>
      <c r="G10598">
        <f t="shared" si="165"/>
        <v>88.30000000001634</v>
      </c>
    </row>
    <row r="10599" spans="1:7" x14ac:dyDescent="0.3">
      <c r="A10599">
        <v>13.73286833496161</v>
      </c>
      <c r="B10599">
        <v>-0.53631359806307266</v>
      </c>
      <c r="C10599">
        <v>4.1375691837787247</v>
      </c>
      <c r="D10599">
        <v>-0.65843979033553846</v>
      </c>
      <c r="E10599">
        <v>-2.5366974317744821E-2</v>
      </c>
      <c r="F10599">
        <v>1.8293464876269829</v>
      </c>
      <c r="G10599">
        <f t="shared" si="165"/>
        <v>88.30833333334968</v>
      </c>
    </row>
    <row r="10600" spans="1:7" x14ac:dyDescent="0.3">
      <c r="A10600">
        <v>13.74920274913066</v>
      </c>
      <c r="B10600">
        <v>-0.56183552440809725</v>
      </c>
      <c r="C10600">
        <v>4.1447655098584013</v>
      </c>
      <c r="D10600">
        <v>-0.65950818279505863</v>
      </c>
      <c r="E10600">
        <v>-2.539301200370769E-2</v>
      </c>
      <c r="F10600">
        <v>1.8298090528562789</v>
      </c>
      <c r="G10600">
        <f t="shared" si="165"/>
        <v>88.31666666668302</v>
      </c>
    </row>
    <row r="10601" spans="1:7" x14ac:dyDescent="0.3">
      <c r="A10601">
        <v>13.74011220664055</v>
      </c>
      <c r="B10601">
        <v>-0.54657766868339608</v>
      </c>
      <c r="C10601">
        <v>4.1500058277867984</v>
      </c>
      <c r="D10601">
        <v>-0.65904591666885082</v>
      </c>
      <c r="E10601">
        <v>-2.5660752146985929E-2</v>
      </c>
      <c r="F10601">
        <v>1.8292271291119291</v>
      </c>
      <c r="G10601">
        <f t="shared" si="165"/>
        <v>88.32500000001636</v>
      </c>
    </row>
    <row r="10602" spans="1:7" x14ac:dyDescent="0.3">
      <c r="A10602">
        <v>13.74238555947608</v>
      </c>
      <c r="B10602">
        <v>-0.53401753592594103</v>
      </c>
      <c r="C10602">
        <v>4.1315734382209239</v>
      </c>
      <c r="D10602">
        <v>-0.65805369153448201</v>
      </c>
      <c r="E10602">
        <v>-2.550462265964171E-2</v>
      </c>
      <c r="F10602">
        <v>1.8288248271533081</v>
      </c>
      <c r="G10602">
        <f t="shared" si="165"/>
        <v>88.3333333333497</v>
      </c>
    </row>
    <row r="10603" spans="1:7" x14ac:dyDescent="0.3">
      <c r="A10603">
        <v>13.739047125915469</v>
      </c>
      <c r="B10603">
        <v>-0.54670713490102962</v>
      </c>
      <c r="C10603">
        <v>4.1288210250832504</v>
      </c>
      <c r="D10603">
        <v>-0.65852825405870474</v>
      </c>
      <c r="E10603">
        <v>-2.5802001109212491E-2</v>
      </c>
      <c r="F10603">
        <v>1.8292594424640549</v>
      </c>
      <c r="G10603">
        <f t="shared" si="165"/>
        <v>88.341666666683039</v>
      </c>
    </row>
    <row r="10604" spans="1:7" x14ac:dyDescent="0.3">
      <c r="A10604">
        <v>13.74488717860911</v>
      </c>
      <c r="B10604">
        <v>-0.53750567286033657</v>
      </c>
      <c r="C10604">
        <v>4.1421208559212692</v>
      </c>
      <c r="D10604">
        <v>-0.65861059113256015</v>
      </c>
      <c r="E10604">
        <v>-2.536705773234782E-2</v>
      </c>
      <c r="F10604">
        <v>1.829140548119411</v>
      </c>
      <c r="G10604">
        <f t="shared" si="165"/>
        <v>88.350000000016379</v>
      </c>
    </row>
    <row r="10605" spans="1:7" x14ac:dyDescent="0.3">
      <c r="A10605">
        <v>13.75588442411045</v>
      </c>
      <c r="B10605">
        <v>-0.54022827206958168</v>
      </c>
      <c r="C10605">
        <v>4.1447561456532069</v>
      </c>
      <c r="D10605">
        <v>-0.65920900702195817</v>
      </c>
      <c r="E10605">
        <v>-2.549208026172145E-2</v>
      </c>
      <c r="F10605">
        <v>1.829916952518206</v>
      </c>
      <c r="G10605">
        <f t="shared" si="165"/>
        <v>88.358333333349719</v>
      </c>
    </row>
    <row r="10606" spans="1:7" x14ac:dyDescent="0.3">
      <c r="A10606">
        <v>13.738064237561909</v>
      </c>
      <c r="B10606">
        <v>-0.54720531990637844</v>
      </c>
      <c r="C10606">
        <v>4.1335638749425021</v>
      </c>
      <c r="D10606">
        <v>-0.65871266940997864</v>
      </c>
      <c r="E10606">
        <v>-2.539420753958355E-2</v>
      </c>
      <c r="F10606">
        <v>1.828899571122073</v>
      </c>
      <c r="G10606">
        <f t="shared" si="165"/>
        <v>88.366666666683059</v>
      </c>
    </row>
    <row r="10607" spans="1:7" x14ac:dyDescent="0.3">
      <c r="A10607">
        <v>13.73707632736547</v>
      </c>
      <c r="B10607">
        <v>-0.52876264250750693</v>
      </c>
      <c r="C10607">
        <v>4.140486171349937</v>
      </c>
      <c r="D10607">
        <v>-0.65794854171114525</v>
      </c>
      <c r="E10607">
        <v>-2.5649725725915281E-2</v>
      </c>
      <c r="F10607">
        <v>1.828769531449961</v>
      </c>
      <c r="G10607">
        <f t="shared" si="165"/>
        <v>88.375000000016399</v>
      </c>
    </row>
    <row r="10608" spans="1:7" x14ac:dyDescent="0.3">
      <c r="A10608">
        <v>13.73158371788112</v>
      </c>
      <c r="B10608">
        <v>-0.53421263942913888</v>
      </c>
      <c r="C10608">
        <v>4.1494926555951146</v>
      </c>
      <c r="D10608">
        <v>-0.65853178905851983</v>
      </c>
      <c r="E10608">
        <v>-2.5352207794901441E-2</v>
      </c>
      <c r="F10608">
        <v>1.82901312868414</v>
      </c>
      <c r="G10608">
        <f t="shared" si="165"/>
        <v>88.383333333349739</v>
      </c>
    </row>
    <row r="10609" spans="1:7" x14ac:dyDescent="0.3">
      <c r="A10609">
        <v>13.74597263476829</v>
      </c>
      <c r="B10609">
        <v>-0.53565192786622751</v>
      </c>
      <c r="C10609">
        <v>4.1392130605857824</v>
      </c>
      <c r="D10609">
        <v>-0.65811869420799896</v>
      </c>
      <c r="E10609">
        <v>-2.5836324884190302E-2</v>
      </c>
      <c r="F10609">
        <v>1.8291353755177671</v>
      </c>
      <c r="G10609">
        <f t="shared" si="165"/>
        <v>88.391666666683079</v>
      </c>
    </row>
    <row r="10610" spans="1:7" x14ac:dyDescent="0.3">
      <c r="A10610">
        <v>13.74867182775024</v>
      </c>
      <c r="B10610">
        <v>-0.52683431561585048</v>
      </c>
      <c r="C10610">
        <v>4.1246383351510092</v>
      </c>
      <c r="D10610">
        <v>-0.65804552563511653</v>
      </c>
      <c r="E10610">
        <v>-2.60274326949167E-2</v>
      </c>
      <c r="F10610">
        <v>1.8290543745015939</v>
      </c>
      <c r="G10610">
        <f t="shared" si="165"/>
        <v>88.400000000016419</v>
      </c>
    </row>
    <row r="10611" spans="1:7" x14ac:dyDescent="0.3">
      <c r="A10611">
        <v>13.735589260198349</v>
      </c>
      <c r="B10611">
        <v>-0.53349627317414849</v>
      </c>
      <c r="C10611">
        <v>4.1426844079030172</v>
      </c>
      <c r="D10611">
        <v>-0.65853200125344546</v>
      </c>
      <c r="E10611">
        <v>-2.5592484196604311E-2</v>
      </c>
      <c r="F10611">
        <v>1.828687073158568</v>
      </c>
      <c r="G10611">
        <f t="shared" si="165"/>
        <v>88.408333333349759</v>
      </c>
    </row>
    <row r="10612" spans="1:7" x14ac:dyDescent="0.3">
      <c r="A10612">
        <v>13.749024128521871</v>
      </c>
      <c r="B10612">
        <v>-0.52793870184324976</v>
      </c>
      <c r="C10612">
        <v>4.1449320305352506</v>
      </c>
      <c r="D10612">
        <v>-0.65858211762182406</v>
      </c>
      <c r="E10612">
        <v>-2.5440491655584489E-2</v>
      </c>
      <c r="F10612">
        <v>1.8286466303953881</v>
      </c>
      <c r="G10612">
        <f t="shared" si="165"/>
        <v>88.416666666683099</v>
      </c>
    </row>
    <row r="10613" spans="1:7" x14ac:dyDescent="0.3">
      <c r="A10613">
        <v>13.73914052847204</v>
      </c>
      <c r="B10613">
        <v>-0.53754007909634427</v>
      </c>
      <c r="C10613">
        <v>4.1504504848816337</v>
      </c>
      <c r="D10613">
        <v>-0.65848273931297563</v>
      </c>
      <c r="E10613">
        <v>-2.5379872689698661E-2</v>
      </c>
      <c r="F10613">
        <v>1.8282596674866951</v>
      </c>
      <c r="G10613">
        <f t="shared" si="165"/>
        <v>88.425000000016439</v>
      </c>
    </row>
    <row r="10614" spans="1:7" x14ac:dyDescent="0.3">
      <c r="A10614">
        <v>13.74685517141711</v>
      </c>
      <c r="B10614">
        <v>-0.52461383237163639</v>
      </c>
      <c r="C10614">
        <v>4.1366187542024928</v>
      </c>
      <c r="D10614">
        <v>-0.65783556254736197</v>
      </c>
      <c r="E10614">
        <v>-2.5765002608710289E-2</v>
      </c>
      <c r="F10614">
        <v>1.8285141005417971</v>
      </c>
      <c r="G10614">
        <f t="shared" si="165"/>
        <v>88.433333333349779</v>
      </c>
    </row>
    <row r="10615" spans="1:7" x14ac:dyDescent="0.3">
      <c r="A10615">
        <v>13.73721076768107</v>
      </c>
      <c r="B10615">
        <v>-0.52572745909967455</v>
      </c>
      <c r="C10615">
        <v>4.1404106104044356</v>
      </c>
      <c r="D10615">
        <v>-0.65763767102775261</v>
      </c>
      <c r="E10615">
        <v>-2.5666061104415161E-2</v>
      </c>
      <c r="F10615">
        <v>1.828569630040219</v>
      </c>
      <c r="G10615">
        <f t="shared" si="165"/>
        <v>88.441666666683119</v>
      </c>
    </row>
    <row r="10616" spans="1:7" x14ac:dyDescent="0.3">
      <c r="A10616">
        <v>13.739047017907501</v>
      </c>
      <c r="B10616">
        <v>-0.54746135196473855</v>
      </c>
      <c r="C10616">
        <v>4.1522863961180612</v>
      </c>
      <c r="D10616">
        <v>-0.65801577414102386</v>
      </c>
      <c r="E10616">
        <v>-2.583288462114364E-2</v>
      </c>
      <c r="F10616">
        <v>1.8285398651279301</v>
      </c>
      <c r="G10616">
        <f t="shared" si="165"/>
        <v>88.450000000016459</v>
      </c>
    </row>
    <row r="10617" spans="1:7" x14ac:dyDescent="0.3">
      <c r="A10617">
        <v>13.745362230308761</v>
      </c>
      <c r="B10617">
        <v>-0.5344217146326623</v>
      </c>
      <c r="C10617">
        <v>4.1449834040899951</v>
      </c>
      <c r="D10617">
        <v>-0.65756329494178389</v>
      </c>
      <c r="E10617">
        <v>-2.5859862302082811E-2</v>
      </c>
      <c r="F10617">
        <v>1.8288510945914851</v>
      </c>
      <c r="G10617">
        <f t="shared" si="165"/>
        <v>88.458333333349799</v>
      </c>
    </row>
    <row r="10618" spans="1:7" x14ac:dyDescent="0.3">
      <c r="A10618">
        <v>13.742047231459781</v>
      </c>
      <c r="B10618">
        <v>-0.53642873163473548</v>
      </c>
      <c r="C10618">
        <v>4.1393742392312634</v>
      </c>
      <c r="D10618">
        <v>-0.65790379977464331</v>
      </c>
      <c r="E10618">
        <v>-2.5749579464820479E-2</v>
      </c>
      <c r="F10618">
        <v>1.82897030094452</v>
      </c>
      <c r="G10618">
        <f t="shared" si="165"/>
        <v>88.466666666683139</v>
      </c>
    </row>
    <row r="10619" spans="1:7" x14ac:dyDescent="0.3">
      <c r="A10619">
        <v>13.7389616272835</v>
      </c>
      <c r="B10619">
        <v>-0.54914630204384096</v>
      </c>
      <c r="C10619">
        <v>4.1396931216708754</v>
      </c>
      <c r="D10619">
        <v>-0.658715294195235</v>
      </c>
      <c r="E10619">
        <v>-2.4745199926159981E-2</v>
      </c>
      <c r="F10619">
        <v>1.828906515776453</v>
      </c>
      <c r="G10619">
        <f t="shared" si="165"/>
        <v>88.475000000016479</v>
      </c>
    </row>
    <row r="10620" spans="1:7" x14ac:dyDescent="0.3">
      <c r="A10620">
        <v>13.749133231478149</v>
      </c>
      <c r="B10620">
        <v>-0.53232332993793996</v>
      </c>
      <c r="C10620">
        <v>4.1449686405224986</v>
      </c>
      <c r="D10620">
        <v>-0.65861515586269248</v>
      </c>
      <c r="E10620">
        <v>-2.5301698543053749E-2</v>
      </c>
      <c r="F10620">
        <v>1.829561362020816</v>
      </c>
      <c r="G10620">
        <f t="shared" si="165"/>
        <v>88.483333333349819</v>
      </c>
    </row>
    <row r="10621" spans="1:7" x14ac:dyDescent="0.3">
      <c r="A10621">
        <v>13.74993602026626</v>
      </c>
      <c r="B10621">
        <v>-0.53029943137386026</v>
      </c>
      <c r="C10621">
        <v>4.1653421382149523</v>
      </c>
      <c r="D10621">
        <v>-0.65878655653573326</v>
      </c>
      <c r="E10621">
        <v>-2.5503454436706648E-2</v>
      </c>
      <c r="F10621">
        <v>1.829741532408661</v>
      </c>
      <c r="G10621">
        <f t="shared" si="165"/>
        <v>88.491666666683159</v>
      </c>
    </row>
    <row r="10622" spans="1:7" x14ac:dyDescent="0.3">
      <c r="A10622">
        <v>13.72974013998134</v>
      </c>
      <c r="B10622">
        <v>-0.54800001240420348</v>
      </c>
      <c r="C10622">
        <v>4.1329679893937472</v>
      </c>
      <c r="D10622">
        <v>-0.65812536610748884</v>
      </c>
      <c r="E10622">
        <v>-2.565409376154848E-2</v>
      </c>
      <c r="F10622">
        <v>1.8282240417130069</v>
      </c>
      <c r="G10622">
        <f t="shared" si="165"/>
        <v>88.500000000016499</v>
      </c>
    </row>
    <row r="10623" spans="1:7" x14ac:dyDescent="0.3">
      <c r="A10623">
        <v>13.729452741570331</v>
      </c>
      <c r="B10623">
        <v>-0.535918852052226</v>
      </c>
      <c r="C10623">
        <v>4.1365794135685778</v>
      </c>
      <c r="D10623">
        <v>-0.6578512712299377</v>
      </c>
      <c r="E10623">
        <v>-2.5803039414276641E-2</v>
      </c>
      <c r="F10623">
        <v>1.828460814157846</v>
      </c>
      <c r="G10623">
        <f t="shared" si="165"/>
        <v>88.508333333349839</v>
      </c>
    </row>
    <row r="10624" spans="1:7" x14ac:dyDescent="0.3">
      <c r="A10624">
        <v>13.72364050215246</v>
      </c>
      <c r="B10624">
        <v>-0.5370948269348349</v>
      </c>
      <c r="C10624">
        <v>4.1448413091412739</v>
      </c>
      <c r="D10624">
        <v>-0.65773964107232841</v>
      </c>
      <c r="E10624">
        <v>-2.5574426782201679E-2</v>
      </c>
      <c r="F10624">
        <v>1.8280739938218069</v>
      </c>
      <c r="G10624">
        <f t="shared" si="165"/>
        <v>88.516666666683179</v>
      </c>
    </row>
    <row r="10625" spans="1:7" x14ac:dyDescent="0.3">
      <c r="A10625">
        <v>13.74234756990198</v>
      </c>
      <c r="B10625">
        <v>-0.54208350745099354</v>
      </c>
      <c r="C10625">
        <v>4.1489487521449071</v>
      </c>
      <c r="D10625">
        <v>-0.65799938792862123</v>
      </c>
      <c r="E10625">
        <v>-2.5504641084492241E-2</v>
      </c>
      <c r="F10625">
        <v>1.8288372817930449</v>
      </c>
      <c r="G10625">
        <f t="shared" si="165"/>
        <v>88.525000000016519</v>
      </c>
    </row>
    <row r="10626" spans="1:7" x14ac:dyDescent="0.3">
      <c r="A10626">
        <v>13.724895245463321</v>
      </c>
      <c r="B10626">
        <v>-0.53500485223746408</v>
      </c>
      <c r="C10626">
        <v>4.1477785472514777</v>
      </c>
      <c r="D10626">
        <v>-0.65807191880577109</v>
      </c>
      <c r="E10626">
        <v>-2.5097004676136181E-2</v>
      </c>
      <c r="F10626">
        <v>1.82836245463455</v>
      </c>
      <c r="G10626">
        <f t="shared" si="165"/>
        <v>88.533333333349859</v>
      </c>
    </row>
    <row r="10627" spans="1:7" x14ac:dyDescent="0.3">
      <c r="A10627">
        <v>13.73919137903196</v>
      </c>
      <c r="B10627">
        <v>-0.53241570560825324</v>
      </c>
      <c r="C10627">
        <v>4.1463605447796077</v>
      </c>
      <c r="D10627">
        <v>-0.65804479189814458</v>
      </c>
      <c r="E10627">
        <v>-2.5516610502249178E-2</v>
      </c>
      <c r="F10627">
        <v>1.8288447792986271</v>
      </c>
      <c r="G10627">
        <f t="shared" si="165"/>
        <v>88.541666666683199</v>
      </c>
    </row>
    <row r="10628" spans="1:7" x14ac:dyDescent="0.3">
      <c r="A10628">
        <v>13.74453721393296</v>
      </c>
      <c r="B10628">
        <v>-0.53793848462476934</v>
      </c>
      <c r="C10628">
        <v>4.1337375005606658</v>
      </c>
      <c r="D10628">
        <v>-0.65805139609756047</v>
      </c>
      <c r="E10628">
        <v>-2.5897428871571319E-2</v>
      </c>
      <c r="F10628">
        <v>1.829055111783378</v>
      </c>
      <c r="G10628">
        <f t="shared" ref="G10628:G10691" si="166">G10627+1/120</f>
        <v>88.550000000016539</v>
      </c>
    </row>
    <row r="10629" spans="1:7" x14ac:dyDescent="0.3">
      <c r="A10629">
        <v>13.735923004287431</v>
      </c>
      <c r="B10629">
        <v>-0.54850166785064014</v>
      </c>
      <c r="C10629">
        <v>4.1350862066754592</v>
      </c>
      <c r="D10629">
        <v>-0.65847112615586689</v>
      </c>
      <c r="E10629">
        <v>-2.563425089058546E-2</v>
      </c>
      <c r="F10629">
        <v>1.8290006505266421</v>
      </c>
      <c r="G10629">
        <f t="shared" si="166"/>
        <v>88.558333333349879</v>
      </c>
    </row>
    <row r="10630" spans="1:7" x14ac:dyDescent="0.3">
      <c r="A10630">
        <v>13.7470968279115</v>
      </c>
      <c r="B10630">
        <v>-0.53446960322773374</v>
      </c>
      <c r="C10630">
        <v>4.1444637432107916</v>
      </c>
      <c r="D10630">
        <v>-0.65865850433232498</v>
      </c>
      <c r="E10630">
        <v>-2.5867093078893452E-2</v>
      </c>
      <c r="F10630">
        <v>1.829068980127347</v>
      </c>
      <c r="G10630">
        <f t="shared" si="166"/>
        <v>88.566666666683219</v>
      </c>
    </row>
    <row r="10631" spans="1:7" x14ac:dyDescent="0.3">
      <c r="A10631">
        <v>13.74139469964225</v>
      </c>
      <c r="B10631">
        <v>-0.54838899072326652</v>
      </c>
      <c r="C10631">
        <v>4.1432415863537324</v>
      </c>
      <c r="D10631">
        <v>-0.65908078820782512</v>
      </c>
      <c r="E10631">
        <v>-2.547353925319296E-2</v>
      </c>
      <c r="F10631">
        <v>1.8294562083736901</v>
      </c>
      <c r="G10631">
        <f t="shared" si="166"/>
        <v>88.575000000016558</v>
      </c>
    </row>
    <row r="10632" spans="1:7" x14ac:dyDescent="0.3">
      <c r="A10632">
        <v>13.73493942699826</v>
      </c>
      <c r="B10632">
        <v>-0.53770269683962857</v>
      </c>
      <c r="C10632">
        <v>4.1177296961881913</v>
      </c>
      <c r="D10632">
        <v>-0.65739889089486314</v>
      </c>
      <c r="E10632">
        <v>-2.570722584996632E-2</v>
      </c>
      <c r="F10632">
        <v>1.829705320804407</v>
      </c>
      <c r="G10632">
        <f t="shared" si="166"/>
        <v>88.583333333349898</v>
      </c>
    </row>
    <row r="10633" spans="1:7" x14ac:dyDescent="0.3">
      <c r="A10633">
        <v>13.733224512218751</v>
      </c>
      <c r="B10633">
        <v>-0.55582970388086128</v>
      </c>
      <c r="C10633">
        <v>4.1091775372660573</v>
      </c>
      <c r="D10633">
        <v>-0.65719932493536282</v>
      </c>
      <c r="E10633">
        <v>-2.556506538546055E-2</v>
      </c>
      <c r="F10633">
        <v>1.830020180821142</v>
      </c>
      <c r="G10633">
        <f t="shared" si="166"/>
        <v>88.591666666683238</v>
      </c>
    </row>
    <row r="10634" spans="1:7" x14ac:dyDescent="0.3">
      <c r="A10634">
        <v>13.75113137708944</v>
      </c>
      <c r="B10634">
        <v>-0.55495734928333051</v>
      </c>
      <c r="C10634">
        <v>4.1008981163590388</v>
      </c>
      <c r="D10634">
        <v>-0.65476410102521931</v>
      </c>
      <c r="E10634">
        <v>-2.6479698485462611E-2</v>
      </c>
      <c r="F10634">
        <v>1.8331664547761359</v>
      </c>
      <c r="G10634">
        <f t="shared" si="166"/>
        <v>88.600000000016578</v>
      </c>
    </row>
    <row r="10635" spans="1:7" x14ac:dyDescent="0.3">
      <c r="A10635">
        <v>13.80070373461581</v>
      </c>
      <c r="B10635">
        <v>-0.54065845315232086</v>
      </c>
      <c r="C10635">
        <v>4.1008185420091108</v>
      </c>
      <c r="D10635">
        <v>-0.65295362491350417</v>
      </c>
      <c r="E10635">
        <v>-2.6796712761087419E-2</v>
      </c>
      <c r="F10635">
        <v>1.837828715515085</v>
      </c>
      <c r="G10635">
        <f t="shared" si="166"/>
        <v>88.608333333349918</v>
      </c>
    </row>
    <row r="10636" spans="1:7" x14ac:dyDescent="0.3">
      <c r="A10636">
        <v>13.811080996234089</v>
      </c>
      <c r="B10636">
        <v>-0.54511356955448953</v>
      </c>
      <c r="C10636">
        <v>4.0329800522270807</v>
      </c>
      <c r="D10636">
        <v>-0.64693032628506331</v>
      </c>
      <c r="E10636">
        <v>-2.667430953132988E-2</v>
      </c>
      <c r="F10636">
        <v>1.84209663668141</v>
      </c>
      <c r="G10636">
        <f t="shared" si="166"/>
        <v>88.616666666683258</v>
      </c>
    </row>
    <row r="10637" spans="1:7" x14ac:dyDescent="0.3">
      <c r="A10637">
        <v>13.83401628406302</v>
      </c>
      <c r="B10637">
        <v>-0.5378897017134654</v>
      </c>
      <c r="C10637">
        <v>3.949100492791195</v>
      </c>
      <c r="D10637">
        <v>-0.63781399891543955</v>
      </c>
      <c r="E10637">
        <v>-2.6915457475487629E-2</v>
      </c>
      <c r="F10637">
        <v>1.8476619609270279</v>
      </c>
      <c r="G10637">
        <f t="shared" si="166"/>
        <v>88.625000000016598</v>
      </c>
    </row>
    <row r="10638" spans="1:7" x14ac:dyDescent="0.3">
      <c r="A10638">
        <v>13.858176438005581</v>
      </c>
      <c r="B10638">
        <v>-0.50623767385135476</v>
      </c>
      <c r="C10638">
        <v>3.8929265113139571</v>
      </c>
      <c r="D10638">
        <v>-0.62847043230212296</v>
      </c>
      <c r="E10638">
        <v>-2.5938283940138421E-2</v>
      </c>
      <c r="F10638">
        <v>1.849030177585431</v>
      </c>
      <c r="G10638">
        <f t="shared" si="166"/>
        <v>88.633333333349938</v>
      </c>
    </row>
    <row r="10639" spans="1:7" x14ac:dyDescent="0.3">
      <c r="A10639">
        <v>13.81426630979327</v>
      </c>
      <c r="B10639">
        <v>-0.50340567512692957</v>
      </c>
      <c r="C10639">
        <v>3.796753080504403</v>
      </c>
      <c r="D10639">
        <v>-0.61750399048462712</v>
      </c>
      <c r="E10639">
        <v>-2.397419906594311E-2</v>
      </c>
      <c r="F10639">
        <v>1.846596293761084</v>
      </c>
      <c r="G10639">
        <f t="shared" si="166"/>
        <v>88.641666666683278</v>
      </c>
    </row>
    <row r="10640" spans="1:7" x14ac:dyDescent="0.3">
      <c r="A10640">
        <v>13.754692620096449</v>
      </c>
      <c r="B10640">
        <v>-0.50096455600710377</v>
      </c>
      <c r="C10640">
        <v>3.6820716294679832</v>
      </c>
      <c r="D10640">
        <v>-0.60239336859106485</v>
      </c>
      <c r="E10640">
        <v>-2.155777459027786E-2</v>
      </c>
      <c r="F10640">
        <v>1.840093919137666</v>
      </c>
      <c r="G10640">
        <f t="shared" si="166"/>
        <v>88.650000000016618</v>
      </c>
    </row>
    <row r="10641" spans="1:7" x14ac:dyDescent="0.3">
      <c r="A10641">
        <v>13.692573725638519</v>
      </c>
      <c r="B10641">
        <v>-0.50206281944706121</v>
      </c>
      <c r="C10641">
        <v>3.523059526688439</v>
      </c>
      <c r="D10641">
        <v>-0.58563841968777186</v>
      </c>
      <c r="E10641">
        <v>-1.766867025693453E-2</v>
      </c>
      <c r="F10641">
        <v>1.8307092650826491</v>
      </c>
      <c r="G10641">
        <f t="shared" si="166"/>
        <v>88.658333333349958</v>
      </c>
    </row>
    <row r="10642" spans="1:7" x14ac:dyDescent="0.3">
      <c r="A10642">
        <v>13.60338781183809</v>
      </c>
      <c r="B10642">
        <v>-0.48167826403267222</v>
      </c>
      <c r="C10642">
        <v>3.3891004288404818</v>
      </c>
      <c r="D10642">
        <v>-0.56892728298443029</v>
      </c>
      <c r="E10642">
        <v>-1.4142611812875679E-2</v>
      </c>
      <c r="F10642">
        <v>1.82006343214523</v>
      </c>
      <c r="G10642">
        <f t="shared" si="166"/>
        <v>88.666666666683298</v>
      </c>
    </row>
    <row r="10643" spans="1:7" x14ac:dyDescent="0.3">
      <c r="A10643">
        <v>13.51354184952222</v>
      </c>
      <c r="B10643">
        <v>-0.45653149202237009</v>
      </c>
      <c r="C10643">
        <v>3.2416109379738498</v>
      </c>
      <c r="D10643">
        <v>-0.54911225931804852</v>
      </c>
      <c r="E10643">
        <v>-9.909975927505088E-3</v>
      </c>
      <c r="F10643">
        <v>1.808513579827449</v>
      </c>
      <c r="G10643">
        <f t="shared" si="166"/>
        <v>88.675000000016638</v>
      </c>
    </row>
    <row r="10644" spans="1:7" x14ac:dyDescent="0.3">
      <c r="A10644">
        <v>13.437690502195609</v>
      </c>
      <c r="B10644">
        <v>-0.45043854513842291</v>
      </c>
      <c r="C10644">
        <v>3.1207341460568641</v>
      </c>
      <c r="D10644">
        <v>-0.53087324431213734</v>
      </c>
      <c r="E10644">
        <v>-6.5219031457924848E-3</v>
      </c>
      <c r="F10644">
        <v>1.797667031047312</v>
      </c>
      <c r="G10644">
        <f t="shared" si="166"/>
        <v>88.683333333349978</v>
      </c>
    </row>
    <row r="10645" spans="1:7" x14ac:dyDescent="0.3">
      <c r="A10645">
        <v>13.388834240494701</v>
      </c>
      <c r="B10645">
        <v>-0.46528615803353701</v>
      </c>
      <c r="C10645">
        <v>2.9978970753134</v>
      </c>
      <c r="D10645">
        <v>-0.51305864509492927</v>
      </c>
      <c r="E10645">
        <v>-3.1515582462254832E-3</v>
      </c>
      <c r="F10645">
        <v>1.789233637662186</v>
      </c>
      <c r="G10645">
        <f t="shared" si="166"/>
        <v>88.691666666683318</v>
      </c>
    </row>
    <row r="10646" spans="1:7" x14ac:dyDescent="0.3">
      <c r="A10646">
        <v>13.30393854499642</v>
      </c>
      <c r="B10646">
        <v>-0.44481875014764272</v>
      </c>
      <c r="C10646">
        <v>2.8637937096404911</v>
      </c>
      <c r="D10646">
        <v>-0.49562905646240202</v>
      </c>
      <c r="E10646">
        <v>5.47089900124198E-4</v>
      </c>
      <c r="F10646">
        <v>1.7797357022028191</v>
      </c>
      <c r="G10646">
        <f t="shared" si="166"/>
        <v>88.700000000016658</v>
      </c>
    </row>
    <row r="10647" spans="1:7" x14ac:dyDescent="0.3">
      <c r="A10647">
        <v>13.26816967308797</v>
      </c>
      <c r="B10647">
        <v>-0.40668683130202132</v>
      </c>
      <c r="C10647">
        <v>2.8127903655889122</v>
      </c>
      <c r="D10647">
        <v>-0.48405004022304482</v>
      </c>
      <c r="E10647">
        <v>3.431068629947132E-3</v>
      </c>
      <c r="F10647">
        <v>1.774022715014431</v>
      </c>
      <c r="G10647">
        <f t="shared" si="166"/>
        <v>88.708333333349998</v>
      </c>
    </row>
    <row r="10648" spans="1:7" x14ac:dyDescent="0.3">
      <c r="A10648">
        <v>13.24598214166668</v>
      </c>
      <c r="B10648">
        <v>-0.39065555647538419</v>
      </c>
      <c r="C10648">
        <v>2.7733601006585791</v>
      </c>
      <c r="D10648">
        <v>-0.47530466388141962</v>
      </c>
      <c r="E10648">
        <v>4.2589876442039598E-3</v>
      </c>
      <c r="F10648">
        <v>1.769995443512639</v>
      </c>
      <c r="G10648">
        <f t="shared" si="166"/>
        <v>88.716666666683338</v>
      </c>
    </row>
    <row r="10649" spans="1:7" x14ac:dyDescent="0.3">
      <c r="A10649">
        <v>13.234215106682541</v>
      </c>
      <c r="B10649">
        <v>-0.38231114211372241</v>
      </c>
      <c r="C10649">
        <v>2.7491894774203298</v>
      </c>
      <c r="D10649">
        <v>-0.47259202627172248</v>
      </c>
      <c r="E10649">
        <v>4.8234220869386446E-3</v>
      </c>
      <c r="F10649">
        <v>1.7674968080933919</v>
      </c>
      <c r="G10649">
        <f t="shared" si="166"/>
        <v>88.725000000016678</v>
      </c>
    </row>
    <row r="10650" spans="1:7" x14ac:dyDescent="0.3">
      <c r="A10650">
        <v>13.22953742398362</v>
      </c>
      <c r="B10650">
        <v>-0.38558440645491482</v>
      </c>
      <c r="C10650">
        <v>2.7156319855803481</v>
      </c>
      <c r="D10650">
        <v>-0.47147963258006592</v>
      </c>
      <c r="E10650">
        <v>5.1130209012345551E-3</v>
      </c>
      <c r="F10650">
        <v>1.767723739363867</v>
      </c>
      <c r="G10650">
        <f t="shared" si="166"/>
        <v>88.733333333350018</v>
      </c>
    </row>
    <row r="10651" spans="1:7" x14ac:dyDescent="0.3">
      <c r="A10651">
        <v>13.24619579200996</v>
      </c>
      <c r="B10651">
        <v>-0.37475142192322453</v>
      </c>
      <c r="C10651">
        <v>2.7247719106405839</v>
      </c>
      <c r="D10651">
        <v>-0.47375460896775851</v>
      </c>
      <c r="E10651">
        <v>4.4222109059549597E-3</v>
      </c>
      <c r="F10651">
        <v>1.7700549744412171</v>
      </c>
      <c r="G10651">
        <f t="shared" si="166"/>
        <v>88.741666666683358</v>
      </c>
    </row>
    <row r="10652" spans="1:7" x14ac:dyDescent="0.3">
      <c r="A10652">
        <v>13.242750792142219</v>
      </c>
      <c r="B10652">
        <v>-0.37641185771841912</v>
      </c>
      <c r="C10652">
        <v>2.7296090513884899</v>
      </c>
      <c r="D10652">
        <v>-0.47678453614396848</v>
      </c>
      <c r="E10652">
        <v>4.704470415786699E-3</v>
      </c>
      <c r="F10652">
        <v>1.7731719792336369</v>
      </c>
      <c r="G10652">
        <f t="shared" si="166"/>
        <v>88.750000000016698</v>
      </c>
    </row>
    <row r="10653" spans="1:7" x14ac:dyDescent="0.3">
      <c r="A10653">
        <v>13.270765165957791</v>
      </c>
      <c r="B10653">
        <v>-0.38230252126097342</v>
      </c>
      <c r="C10653">
        <v>2.7439913151648589</v>
      </c>
      <c r="D10653">
        <v>-0.48170040192930869</v>
      </c>
      <c r="E10653">
        <v>4.0965795151642892E-3</v>
      </c>
      <c r="F10653">
        <v>1.7772840241304551</v>
      </c>
      <c r="G10653">
        <f t="shared" si="166"/>
        <v>88.758333333350038</v>
      </c>
    </row>
    <row r="10654" spans="1:7" x14ac:dyDescent="0.3">
      <c r="A10654">
        <v>13.285158822575429</v>
      </c>
      <c r="B10654">
        <v>-0.39738359594967232</v>
      </c>
      <c r="C10654">
        <v>2.7412430087890098</v>
      </c>
      <c r="D10654">
        <v>-0.48474926930034462</v>
      </c>
      <c r="E10654">
        <v>3.2924124507699441E-3</v>
      </c>
      <c r="F10654">
        <v>1.781066203011257</v>
      </c>
      <c r="G10654">
        <f t="shared" si="166"/>
        <v>88.766666666683378</v>
      </c>
    </row>
    <row r="10655" spans="1:7" x14ac:dyDescent="0.3">
      <c r="A10655">
        <v>13.29779834537548</v>
      </c>
      <c r="B10655">
        <v>-0.39171107136386513</v>
      </c>
      <c r="C10655">
        <v>2.7298435698535561</v>
      </c>
      <c r="D10655">
        <v>-0.48553846454442862</v>
      </c>
      <c r="E10655">
        <v>2.6539046314361099E-3</v>
      </c>
      <c r="F10655">
        <v>1.783509660527024</v>
      </c>
      <c r="G10655">
        <f t="shared" si="166"/>
        <v>88.775000000016718</v>
      </c>
    </row>
    <row r="10656" spans="1:7" x14ac:dyDescent="0.3">
      <c r="A10656">
        <v>13.310953455253539</v>
      </c>
      <c r="B10656">
        <v>-0.44993973099319079</v>
      </c>
      <c r="C10656">
        <v>2.7194849408989308</v>
      </c>
      <c r="D10656">
        <v>-0.48774141320508441</v>
      </c>
      <c r="E10656">
        <v>1.729242618489502E-3</v>
      </c>
      <c r="F10656">
        <v>1.7848812794100679</v>
      </c>
      <c r="G10656">
        <f t="shared" si="166"/>
        <v>88.783333333350058</v>
      </c>
    </row>
    <row r="10657" spans="1:7" x14ac:dyDescent="0.3">
      <c r="A10657">
        <v>13.285399365920201</v>
      </c>
      <c r="B10657">
        <v>-0.40724012734488418</v>
      </c>
      <c r="C10657">
        <v>2.733925925167136</v>
      </c>
      <c r="D10657">
        <v>-0.4860091315249882</v>
      </c>
      <c r="E10657">
        <v>2.6425260262558088E-3</v>
      </c>
      <c r="F10657">
        <v>1.7827667008237069</v>
      </c>
      <c r="G10657">
        <f t="shared" si="166"/>
        <v>88.791666666683398</v>
      </c>
    </row>
    <row r="10658" spans="1:7" x14ac:dyDescent="0.3">
      <c r="A10658">
        <v>13.28787439444652</v>
      </c>
      <c r="B10658">
        <v>-0.4235092170523162</v>
      </c>
      <c r="C10658">
        <v>2.7140432975107078</v>
      </c>
      <c r="D10658">
        <v>-0.48546244023882451</v>
      </c>
      <c r="E10658">
        <v>2.6260412726158981E-3</v>
      </c>
      <c r="F10658">
        <v>1.7813593849776621</v>
      </c>
      <c r="G10658">
        <f t="shared" si="166"/>
        <v>88.800000000016738</v>
      </c>
    </row>
    <row r="10659" spans="1:7" x14ac:dyDescent="0.3">
      <c r="A10659">
        <v>13.271542723887119</v>
      </c>
      <c r="B10659">
        <v>-0.43375003483463342</v>
      </c>
      <c r="C10659">
        <v>2.7100925736140948</v>
      </c>
      <c r="D10659">
        <v>-0.48301821846643961</v>
      </c>
      <c r="E10659">
        <v>3.3576778247862431E-3</v>
      </c>
      <c r="F10659">
        <v>1.7777504025888271</v>
      </c>
      <c r="G10659">
        <f t="shared" si="166"/>
        <v>88.808333333350078</v>
      </c>
    </row>
    <row r="10660" spans="1:7" x14ac:dyDescent="0.3">
      <c r="A10660">
        <v>13.24402364305478</v>
      </c>
      <c r="B10660">
        <v>-0.38592124474507572</v>
      </c>
      <c r="C10660">
        <v>2.711742187437034</v>
      </c>
      <c r="D10660">
        <v>-0.48064828893171258</v>
      </c>
      <c r="E10660">
        <v>4.4822233802171976E-3</v>
      </c>
      <c r="F10660">
        <v>1.773987066131081</v>
      </c>
      <c r="G10660">
        <f t="shared" si="166"/>
        <v>88.816666666683417</v>
      </c>
    </row>
    <row r="10661" spans="1:7" x14ac:dyDescent="0.3">
      <c r="A10661">
        <v>13.235808308757161</v>
      </c>
      <c r="B10661">
        <v>-0.37996395977950198</v>
      </c>
      <c r="C10661">
        <v>2.7183153921620349</v>
      </c>
      <c r="D10661">
        <v>-0.47853706266626278</v>
      </c>
      <c r="E10661">
        <v>5.0507304383967666E-3</v>
      </c>
      <c r="F10661">
        <v>1.7711954378641239</v>
      </c>
      <c r="G10661">
        <f t="shared" si="166"/>
        <v>88.825000000016757</v>
      </c>
    </row>
    <row r="10662" spans="1:7" x14ac:dyDescent="0.3">
      <c r="A10662">
        <v>13.228965538786699</v>
      </c>
      <c r="B10662">
        <v>-0.40674709995826358</v>
      </c>
      <c r="C10662">
        <v>2.6988219963623159</v>
      </c>
      <c r="D10662">
        <v>-0.47997746309204581</v>
      </c>
      <c r="E10662">
        <v>4.0982085973279006E-3</v>
      </c>
      <c r="F10662">
        <v>1.770853186851441</v>
      </c>
      <c r="G10662">
        <f t="shared" si="166"/>
        <v>88.833333333350097</v>
      </c>
    </row>
    <row r="10663" spans="1:7" x14ac:dyDescent="0.3">
      <c r="A10663">
        <v>13.233485482363349</v>
      </c>
      <c r="B10663">
        <v>-0.37972817933555592</v>
      </c>
      <c r="C10663">
        <v>2.745484521228573</v>
      </c>
      <c r="D10663">
        <v>-0.48014679676477401</v>
      </c>
      <c r="E10663">
        <v>5.1237815555410524E-3</v>
      </c>
      <c r="F10663">
        <v>1.7702421956774921</v>
      </c>
      <c r="G10663">
        <f t="shared" si="166"/>
        <v>88.841666666683437</v>
      </c>
    </row>
    <row r="10664" spans="1:7" x14ac:dyDescent="0.3">
      <c r="A10664">
        <v>13.2516672946259</v>
      </c>
      <c r="B10664">
        <v>-0.40583087483574798</v>
      </c>
      <c r="C10664">
        <v>2.711727624467557</v>
      </c>
      <c r="D10664">
        <v>-0.48081825210175622</v>
      </c>
      <c r="E10664">
        <v>4.0039638228434038E-3</v>
      </c>
      <c r="F10664">
        <v>1.772394470979574</v>
      </c>
      <c r="G10664">
        <f t="shared" si="166"/>
        <v>88.850000000016777</v>
      </c>
    </row>
    <row r="10665" spans="1:7" x14ac:dyDescent="0.3">
      <c r="A10665">
        <v>13.25011556323356</v>
      </c>
      <c r="B10665">
        <v>-0.36692757700391521</v>
      </c>
      <c r="C10665">
        <v>2.7442099427910578</v>
      </c>
      <c r="D10665">
        <v>-0.4809747496912738</v>
      </c>
      <c r="E10665">
        <v>4.7523393135989736E-3</v>
      </c>
      <c r="F10665">
        <v>1.7727384529984409</v>
      </c>
      <c r="G10665">
        <f t="shared" si="166"/>
        <v>88.858333333350117</v>
      </c>
    </row>
    <row r="10666" spans="1:7" x14ac:dyDescent="0.3">
      <c r="A10666">
        <v>13.27871919052631</v>
      </c>
      <c r="B10666">
        <v>-0.40170070235956412</v>
      </c>
      <c r="C10666">
        <v>2.7473428600462282</v>
      </c>
      <c r="D10666">
        <v>-0.48327725976329489</v>
      </c>
      <c r="E10666">
        <v>3.4174028615524539E-3</v>
      </c>
      <c r="F10666">
        <v>1.7760832308740639</v>
      </c>
      <c r="G10666">
        <f t="shared" si="166"/>
        <v>88.866666666683457</v>
      </c>
    </row>
    <row r="10667" spans="1:7" x14ac:dyDescent="0.3">
      <c r="A10667">
        <v>13.266148734325821</v>
      </c>
      <c r="B10667">
        <v>-0.38986379794879511</v>
      </c>
      <c r="C10667">
        <v>2.732210444087928</v>
      </c>
      <c r="D10667">
        <v>-0.48341644859980998</v>
      </c>
      <c r="E10667">
        <v>4.2383698283771087E-3</v>
      </c>
      <c r="F10667">
        <v>1.777135817073465</v>
      </c>
      <c r="G10667">
        <f t="shared" si="166"/>
        <v>88.875000000016797</v>
      </c>
    </row>
    <row r="10668" spans="1:7" x14ac:dyDescent="0.3">
      <c r="A10668">
        <v>13.266884054409941</v>
      </c>
      <c r="B10668">
        <v>-0.40359318459903287</v>
      </c>
      <c r="C10668">
        <v>2.7432085265195298</v>
      </c>
      <c r="D10668">
        <v>-0.48412514213830787</v>
      </c>
      <c r="E10668">
        <v>4.0099913709540358E-3</v>
      </c>
      <c r="F10668">
        <v>1.777422971646256</v>
      </c>
      <c r="G10668">
        <f t="shared" si="166"/>
        <v>88.883333333350137</v>
      </c>
    </row>
    <row r="10669" spans="1:7" x14ac:dyDescent="0.3">
      <c r="A10669">
        <v>13.274121061516951</v>
      </c>
      <c r="B10669">
        <v>-0.39387570189089688</v>
      </c>
      <c r="C10669">
        <v>2.738990339762692</v>
      </c>
      <c r="D10669">
        <v>-0.48465524543609961</v>
      </c>
      <c r="E10669">
        <v>4.0947613956537898E-3</v>
      </c>
      <c r="F10669">
        <v>1.7779975432576189</v>
      </c>
      <c r="G10669">
        <f t="shared" si="166"/>
        <v>88.891666666683477</v>
      </c>
    </row>
    <row r="10670" spans="1:7" x14ac:dyDescent="0.3">
      <c r="A10670">
        <v>13.26513611946644</v>
      </c>
      <c r="B10670">
        <v>-0.39789021064235208</v>
      </c>
      <c r="C10670">
        <v>2.7385654989783781</v>
      </c>
      <c r="D10670">
        <v>-0.48401456984245889</v>
      </c>
      <c r="E10670">
        <v>4.5473631786280277E-3</v>
      </c>
      <c r="F10670">
        <v>1.776751208066041</v>
      </c>
      <c r="G10670">
        <f t="shared" si="166"/>
        <v>88.900000000016817</v>
      </c>
    </row>
    <row r="10671" spans="1:7" x14ac:dyDescent="0.3">
      <c r="A10671">
        <v>13.252747645890169</v>
      </c>
      <c r="B10671">
        <v>-0.39875127258029541</v>
      </c>
      <c r="C10671">
        <v>2.729289036428399</v>
      </c>
      <c r="D10671">
        <v>-0.4829510042347348</v>
      </c>
      <c r="E10671">
        <v>4.4655349205918737E-3</v>
      </c>
      <c r="F10671">
        <v>1.7752641353259719</v>
      </c>
      <c r="G10671">
        <f t="shared" si="166"/>
        <v>88.908333333350157</v>
      </c>
    </row>
    <row r="10672" spans="1:7" x14ac:dyDescent="0.3">
      <c r="A10672">
        <v>13.25542021461268</v>
      </c>
      <c r="B10672">
        <v>-0.40882845819654429</v>
      </c>
      <c r="C10672">
        <v>2.7248805663251079</v>
      </c>
      <c r="D10672">
        <v>-0.48279469041889889</v>
      </c>
      <c r="E10672">
        <v>4.0020531978629537E-3</v>
      </c>
      <c r="F10672">
        <v>1.773614874981551</v>
      </c>
      <c r="G10672">
        <f t="shared" si="166"/>
        <v>88.916666666683497</v>
      </c>
    </row>
    <row r="10673" spans="1:7" x14ac:dyDescent="0.3">
      <c r="A10673">
        <v>13.24356416631816</v>
      </c>
      <c r="B10673">
        <v>-0.41106922832987541</v>
      </c>
      <c r="C10673">
        <v>2.69943766708586</v>
      </c>
      <c r="D10673">
        <v>-0.482384977754584</v>
      </c>
      <c r="E10673">
        <v>3.8563885418757549E-3</v>
      </c>
      <c r="F10673">
        <v>1.773088841388808</v>
      </c>
      <c r="G10673">
        <f t="shared" si="166"/>
        <v>88.925000000016837</v>
      </c>
    </row>
    <row r="10674" spans="1:7" x14ac:dyDescent="0.3">
      <c r="A10674">
        <v>13.24234686899198</v>
      </c>
      <c r="B10674">
        <v>-0.37657218560074152</v>
      </c>
      <c r="C10674">
        <v>2.7242097348560468</v>
      </c>
      <c r="D10674">
        <v>-0.48048025341185802</v>
      </c>
      <c r="E10674">
        <v>4.8732860211481146E-3</v>
      </c>
      <c r="F10674">
        <v>1.7718071773552651</v>
      </c>
      <c r="G10674">
        <f t="shared" si="166"/>
        <v>88.933333333350177</v>
      </c>
    </row>
    <row r="10675" spans="1:7" x14ac:dyDescent="0.3">
      <c r="A10675">
        <v>13.244375675874711</v>
      </c>
      <c r="B10675">
        <v>-0.37120074557176053</v>
      </c>
      <c r="C10675">
        <v>2.7523766382524761</v>
      </c>
      <c r="D10675">
        <v>-0.48108935504969852</v>
      </c>
      <c r="E10675">
        <v>4.8051154926426198E-3</v>
      </c>
      <c r="F10675">
        <v>1.7724022294318289</v>
      </c>
      <c r="G10675">
        <f t="shared" si="166"/>
        <v>88.941666666683517</v>
      </c>
    </row>
    <row r="10676" spans="1:7" x14ac:dyDescent="0.3">
      <c r="A10676">
        <v>13.25517555388571</v>
      </c>
      <c r="B10676">
        <v>-0.38113210126363017</v>
      </c>
      <c r="C10676">
        <v>2.7453573608976969</v>
      </c>
      <c r="D10676">
        <v>-0.4819274809505173</v>
      </c>
      <c r="E10676">
        <v>4.8296086486737666E-3</v>
      </c>
      <c r="F10676">
        <v>1.77363596321984</v>
      </c>
      <c r="G10676">
        <f t="shared" si="166"/>
        <v>88.950000000016857</v>
      </c>
    </row>
    <row r="10677" spans="1:7" x14ac:dyDescent="0.3">
      <c r="A10677">
        <v>13.24837554940355</v>
      </c>
      <c r="B10677">
        <v>-0.43173926127178208</v>
      </c>
      <c r="C10677">
        <v>2.7022055921261039</v>
      </c>
      <c r="D10677">
        <v>-0.48353043091660042</v>
      </c>
      <c r="E10677">
        <v>3.767524748418682E-3</v>
      </c>
      <c r="F10677">
        <v>1.774887737239</v>
      </c>
      <c r="G10677">
        <f t="shared" si="166"/>
        <v>88.958333333350197</v>
      </c>
    </row>
    <row r="10678" spans="1:7" x14ac:dyDescent="0.3">
      <c r="A10678">
        <v>13.25480242183265</v>
      </c>
      <c r="B10678">
        <v>-0.39517322156633289</v>
      </c>
      <c r="C10678">
        <v>2.7323252839436591</v>
      </c>
      <c r="D10678">
        <v>-0.48338533481621748</v>
      </c>
      <c r="E10678">
        <v>4.4388209758577926E-3</v>
      </c>
      <c r="F10678">
        <v>1.775328145568478</v>
      </c>
      <c r="G10678">
        <f t="shared" si="166"/>
        <v>88.966666666683537</v>
      </c>
    </row>
    <row r="10679" spans="1:7" x14ac:dyDescent="0.3">
      <c r="A10679">
        <v>13.261619645634349</v>
      </c>
      <c r="B10679">
        <v>-0.38539855814574681</v>
      </c>
      <c r="C10679">
        <v>2.737364551031459</v>
      </c>
      <c r="D10679">
        <v>-0.48393524558659412</v>
      </c>
      <c r="E10679">
        <v>4.3980004427263131E-3</v>
      </c>
      <c r="F10679">
        <v>1.776373329202438</v>
      </c>
      <c r="G10679">
        <f t="shared" si="166"/>
        <v>88.975000000016877</v>
      </c>
    </row>
    <row r="10680" spans="1:7" x14ac:dyDescent="0.3">
      <c r="A10680">
        <v>13.27096663975991</v>
      </c>
      <c r="B10680">
        <v>-0.38067592548331841</v>
      </c>
      <c r="C10680">
        <v>2.7556333028932189</v>
      </c>
      <c r="D10680">
        <v>-0.48318788042683752</v>
      </c>
      <c r="E10680">
        <v>3.7154350684104331E-3</v>
      </c>
      <c r="F10680">
        <v>1.7761773219889121</v>
      </c>
      <c r="G10680">
        <f t="shared" si="166"/>
        <v>88.983333333350217</v>
      </c>
    </row>
    <row r="10681" spans="1:7" x14ac:dyDescent="0.3">
      <c r="A10681">
        <v>13.253559353578369</v>
      </c>
      <c r="B10681">
        <v>-0.39885234887826398</v>
      </c>
      <c r="C10681">
        <v>2.7234291666899342</v>
      </c>
      <c r="D10681">
        <v>-0.48309108360101177</v>
      </c>
      <c r="E10681">
        <v>4.3022183366187017E-3</v>
      </c>
      <c r="F10681">
        <v>1.775982245668849</v>
      </c>
      <c r="G10681">
        <f t="shared" si="166"/>
        <v>88.991666666683557</v>
      </c>
    </row>
    <row r="10682" spans="1:7" x14ac:dyDescent="0.3">
      <c r="A10682">
        <v>13.29575345275083</v>
      </c>
      <c r="B10682">
        <v>-0.40747789265342749</v>
      </c>
      <c r="C10682">
        <v>2.7446242850607399</v>
      </c>
      <c r="D10682">
        <v>-0.4836700682913711</v>
      </c>
      <c r="E10682">
        <v>2.8071172312210679E-3</v>
      </c>
      <c r="F10682">
        <v>1.775499325993384</v>
      </c>
      <c r="G10682">
        <f t="shared" si="166"/>
        <v>89.000000000016897</v>
      </c>
    </row>
    <row r="10683" spans="1:7" x14ac:dyDescent="0.3">
      <c r="A10683">
        <v>13.255012747317281</v>
      </c>
      <c r="B10683">
        <v>-0.37391949979788242</v>
      </c>
      <c r="C10683">
        <v>2.7404019778326649</v>
      </c>
      <c r="D10683">
        <v>-0.48183271708918329</v>
      </c>
      <c r="E10683">
        <v>4.0371897947560909E-3</v>
      </c>
      <c r="F10683">
        <v>1.7743816596530699</v>
      </c>
      <c r="G10683">
        <f t="shared" si="166"/>
        <v>89.008333333350237</v>
      </c>
    </row>
    <row r="10684" spans="1:7" x14ac:dyDescent="0.3">
      <c r="A10684">
        <v>13.25151646972598</v>
      </c>
      <c r="B10684">
        <v>-0.38280378440624568</v>
      </c>
      <c r="C10684">
        <v>2.7488012711041461</v>
      </c>
      <c r="D10684">
        <v>-0.48201474943188333</v>
      </c>
      <c r="E10684">
        <v>4.7535150867944456E-3</v>
      </c>
      <c r="F10684">
        <v>1.7734706907720461</v>
      </c>
      <c r="G10684">
        <f t="shared" si="166"/>
        <v>89.016666666683577</v>
      </c>
    </row>
    <row r="10685" spans="1:7" x14ac:dyDescent="0.3">
      <c r="A10685">
        <v>13.242346844842359</v>
      </c>
      <c r="B10685">
        <v>-0.38250165687258247</v>
      </c>
      <c r="C10685">
        <v>2.72089821650165</v>
      </c>
      <c r="D10685">
        <v>-0.48232054203695518</v>
      </c>
      <c r="E10685">
        <v>4.5703984825146149E-3</v>
      </c>
      <c r="F10685">
        <v>1.773140714724549</v>
      </c>
      <c r="G10685">
        <f t="shared" si="166"/>
        <v>89.025000000016917</v>
      </c>
    </row>
    <row r="10686" spans="1:7" x14ac:dyDescent="0.3">
      <c r="A10686">
        <v>13.24570995298915</v>
      </c>
      <c r="B10686">
        <v>-0.38014618260986111</v>
      </c>
      <c r="C10686">
        <v>2.7427652758719252</v>
      </c>
      <c r="D10686">
        <v>-0.48227982475018871</v>
      </c>
      <c r="E10686">
        <v>4.3408452516463516E-3</v>
      </c>
      <c r="F10686">
        <v>1.7725138539610981</v>
      </c>
      <c r="G10686">
        <f t="shared" si="166"/>
        <v>89.033333333350257</v>
      </c>
    </row>
    <row r="10687" spans="1:7" x14ac:dyDescent="0.3">
      <c r="A10687">
        <v>13.263099450829889</v>
      </c>
      <c r="B10687">
        <v>-0.40224155307948117</v>
      </c>
      <c r="C10687">
        <v>2.723246058583233</v>
      </c>
      <c r="D10687">
        <v>-0.4825663979414368</v>
      </c>
      <c r="E10687">
        <v>3.5329029592107149E-3</v>
      </c>
      <c r="F10687">
        <v>1.7735816545315011</v>
      </c>
      <c r="G10687">
        <f t="shared" si="166"/>
        <v>89.041666666683597</v>
      </c>
    </row>
    <row r="10688" spans="1:7" x14ac:dyDescent="0.3">
      <c r="A10688">
        <v>13.25110409910396</v>
      </c>
      <c r="B10688">
        <v>-0.38101347981052408</v>
      </c>
      <c r="C10688">
        <v>2.736607558851202</v>
      </c>
      <c r="D10688">
        <v>-0.48218947794205208</v>
      </c>
      <c r="E10688">
        <v>4.2844360274879589E-3</v>
      </c>
      <c r="F10688">
        <v>1.7732676937674821</v>
      </c>
      <c r="G10688">
        <f t="shared" si="166"/>
        <v>89.050000000016936</v>
      </c>
    </row>
    <row r="10689" spans="1:7" x14ac:dyDescent="0.3">
      <c r="A10689">
        <v>13.270350199290499</v>
      </c>
      <c r="B10689">
        <v>-0.39998535014878522</v>
      </c>
      <c r="C10689">
        <v>2.732951843432347</v>
      </c>
      <c r="D10689">
        <v>-0.48343777195056498</v>
      </c>
      <c r="E10689">
        <v>3.3365951642355669E-3</v>
      </c>
      <c r="F10689">
        <v>1.7750293988410559</v>
      </c>
      <c r="G10689">
        <f t="shared" si="166"/>
        <v>89.058333333350276</v>
      </c>
    </row>
    <row r="10690" spans="1:7" x14ac:dyDescent="0.3">
      <c r="A10690">
        <v>13.25347512661941</v>
      </c>
      <c r="B10690">
        <v>-0.39520962706037299</v>
      </c>
      <c r="C10690">
        <v>2.7311251521416371</v>
      </c>
      <c r="D10690">
        <v>-0.48350319216163351</v>
      </c>
      <c r="E10690">
        <v>4.2907602943592638E-3</v>
      </c>
      <c r="F10690">
        <v>1.775182444913955</v>
      </c>
      <c r="G10690">
        <f t="shared" si="166"/>
        <v>89.066666666683616</v>
      </c>
    </row>
    <row r="10691" spans="1:7" x14ac:dyDescent="0.3">
      <c r="A10691">
        <v>13.26353354178023</v>
      </c>
      <c r="B10691">
        <v>-0.4446579146257833</v>
      </c>
      <c r="C10691">
        <v>2.7212481614377428</v>
      </c>
      <c r="D10691">
        <v>-0.48451067512506191</v>
      </c>
      <c r="E10691">
        <v>3.4257847580904111E-3</v>
      </c>
      <c r="F10691">
        <v>1.7757571721536369</v>
      </c>
      <c r="G10691">
        <f t="shared" si="166"/>
        <v>89.075000000016956</v>
      </c>
    </row>
    <row r="10692" spans="1:7" x14ac:dyDescent="0.3">
      <c r="A10692">
        <v>13.26891354112173</v>
      </c>
      <c r="B10692">
        <v>-0.39830032768138618</v>
      </c>
      <c r="C10692">
        <v>2.737026392394887</v>
      </c>
      <c r="D10692">
        <v>-0.48422629880494178</v>
      </c>
      <c r="E10692">
        <v>3.4137081936197471E-3</v>
      </c>
      <c r="F10692">
        <v>1.775845903575046</v>
      </c>
      <c r="G10692">
        <f t="shared" ref="G10692:G10755" si="167">G10691+1/120</f>
        <v>89.083333333350296</v>
      </c>
    </row>
    <row r="10693" spans="1:7" x14ac:dyDescent="0.3">
      <c r="A10693">
        <v>13.25509128779955</v>
      </c>
      <c r="B10693">
        <v>-0.42737643493596528</v>
      </c>
      <c r="C10693">
        <v>2.7043136358238931</v>
      </c>
      <c r="D10693">
        <v>-0.4837521775998766</v>
      </c>
      <c r="E10693">
        <v>3.4354610361692068E-3</v>
      </c>
      <c r="F10693">
        <v>1.774673160680482</v>
      </c>
      <c r="G10693">
        <f t="shared" si="167"/>
        <v>89.091666666683636</v>
      </c>
    </row>
    <row r="10694" spans="1:7" x14ac:dyDescent="0.3">
      <c r="A10694">
        <v>13.25974893988715</v>
      </c>
      <c r="B10694">
        <v>-0.42096954421636418</v>
      </c>
      <c r="C10694">
        <v>2.7025187642911259</v>
      </c>
      <c r="D10694">
        <v>-0.4834749188619189</v>
      </c>
      <c r="E10694">
        <v>3.4085740892114691E-3</v>
      </c>
      <c r="F10694">
        <v>1.774981106591822</v>
      </c>
      <c r="G10694">
        <f t="shared" si="167"/>
        <v>89.100000000016976</v>
      </c>
    </row>
    <row r="10695" spans="1:7" x14ac:dyDescent="0.3">
      <c r="A10695">
        <v>13.249680276545879</v>
      </c>
      <c r="B10695">
        <v>-0.39837709637222252</v>
      </c>
      <c r="C10695">
        <v>2.7210626536219058</v>
      </c>
      <c r="D10695">
        <v>-0.48238979552070832</v>
      </c>
      <c r="E10695">
        <v>4.4492787077327067E-3</v>
      </c>
      <c r="F10695">
        <v>1.774135563434226</v>
      </c>
      <c r="G10695">
        <f t="shared" si="167"/>
        <v>89.108333333350316</v>
      </c>
    </row>
    <row r="10696" spans="1:7" x14ac:dyDescent="0.3">
      <c r="A10696">
        <v>13.25569298550602</v>
      </c>
      <c r="B10696">
        <v>-0.37087134864902099</v>
      </c>
      <c r="C10696">
        <v>2.7409407440604419</v>
      </c>
      <c r="D10696">
        <v>-0.4819936045631093</v>
      </c>
      <c r="E10696">
        <v>4.8714549872236326E-3</v>
      </c>
      <c r="F10696">
        <v>1.7734130359855069</v>
      </c>
      <c r="G10696">
        <f t="shared" si="167"/>
        <v>89.116666666683656</v>
      </c>
    </row>
    <row r="10697" spans="1:7" x14ac:dyDescent="0.3">
      <c r="A10697">
        <v>13.246934394273371</v>
      </c>
      <c r="B10697">
        <v>-0.3630465137558771</v>
      </c>
      <c r="C10697">
        <v>2.7526896978710438</v>
      </c>
      <c r="D10697">
        <v>-0.4828730673715762</v>
      </c>
      <c r="E10697">
        <v>4.719356869689606E-3</v>
      </c>
      <c r="F10697">
        <v>1.772743662897337</v>
      </c>
      <c r="G10697">
        <f t="shared" si="167"/>
        <v>89.125000000016996</v>
      </c>
    </row>
    <row r="10698" spans="1:7" x14ac:dyDescent="0.3">
      <c r="A10698">
        <v>13.250384775111611</v>
      </c>
      <c r="B10698">
        <v>-0.37931732660435341</v>
      </c>
      <c r="C10698">
        <v>2.7389334688544298</v>
      </c>
      <c r="D10698">
        <v>-0.48288074376159168</v>
      </c>
      <c r="E10698">
        <v>4.5588200273366519E-3</v>
      </c>
      <c r="F10698">
        <v>1.7732853002255231</v>
      </c>
      <c r="G10698">
        <f t="shared" si="167"/>
        <v>89.133333333350336</v>
      </c>
    </row>
    <row r="10699" spans="1:7" x14ac:dyDescent="0.3">
      <c r="A10699">
        <v>13.2338064062063</v>
      </c>
      <c r="B10699">
        <v>-0.38324530204841017</v>
      </c>
      <c r="C10699">
        <v>2.739712904961852</v>
      </c>
      <c r="D10699">
        <v>-0.48319727626336989</v>
      </c>
      <c r="E10699">
        <v>4.9327394825854354E-3</v>
      </c>
      <c r="F10699">
        <v>1.7729907710821331</v>
      </c>
      <c r="G10699">
        <f t="shared" si="167"/>
        <v>89.141666666683676</v>
      </c>
    </row>
    <row r="10700" spans="1:7" x14ac:dyDescent="0.3">
      <c r="A10700">
        <v>13.25783058299055</v>
      </c>
      <c r="B10700">
        <v>-0.35923527765766949</v>
      </c>
      <c r="C10700">
        <v>2.7636986591549091</v>
      </c>
      <c r="D10700">
        <v>-0.48266021996061892</v>
      </c>
      <c r="E10700">
        <v>4.6888057935262628E-3</v>
      </c>
      <c r="F10700">
        <v>1.773407275443476</v>
      </c>
      <c r="G10700">
        <f t="shared" si="167"/>
        <v>89.150000000017016</v>
      </c>
    </row>
    <row r="10701" spans="1:7" x14ac:dyDescent="0.3">
      <c r="A10701">
        <v>13.273418701153179</v>
      </c>
      <c r="B10701">
        <v>-0.39216590145703722</v>
      </c>
      <c r="C10701">
        <v>2.728984795095049</v>
      </c>
      <c r="D10701">
        <v>-0.48327907762067968</v>
      </c>
      <c r="E10701">
        <v>3.4667507053581792E-3</v>
      </c>
      <c r="F10701">
        <v>1.7753127248807681</v>
      </c>
      <c r="G10701">
        <f t="shared" si="167"/>
        <v>89.158333333350356</v>
      </c>
    </row>
    <row r="10702" spans="1:7" x14ac:dyDescent="0.3">
      <c r="A10702">
        <v>13.253497056202839</v>
      </c>
      <c r="B10702">
        <v>-0.38277093220415948</v>
      </c>
      <c r="C10702">
        <v>2.739717710011651</v>
      </c>
      <c r="D10702">
        <v>-0.48337582532480311</v>
      </c>
      <c r="E10702">
        <v>5.0411561822144568E-3</v>
      </c>
      <c r="F10702">
        <v>1.7745495359944621</v>
      </c>
      <c r="G10702">
        <f t="shared" si="167"/>
        <v>89.166666666683696</v>
      </c>
    </row>
    <row r="10703" spans="1:7" x14ac:dyDescent="0.3">
      <c r="A10703">
        <v>13.25571749979443</v>
      </c>
      <c r="B10703">
        <v>-0.37721200830805518</v>
      </c>
      <c r="C10703">
        <v>2.7532832501782361</v>
      </c>
      <c r="D10703">
        <v>-0.48303697681056629</v>
      </c>
      <c r="E10703">
        <v>4.263004684998406E-3</v>
      </c>
      <c r="F10703">
        <v>1.7745846206315961</v>
      </c>
      <c r="G10703">
        <f t="shared" si="167"/>
        <v>89.175000000017036</v>
      </c>
    </row>
    <row r="10704" spans="1:7" x14ac:dyDescent="0.3">
      <c r="A10704">
        <v>13.24686714348203</v>
      </c>
      <c r="B10704">
        <v>-0.39848457638738349</v>
      </c>
      <c r="C10704">
        <v>2.7378636550790461</v>
      </c>
      <c r="D10704">
        <v>-0.4838523765098971</v>
      </c>
      <c r="E10704">
        <v>4.8544245193432589E-3</v>
      </c>
      <c r="F10704">
        <v>1.7745661568867961</v>
      </c>
      <c r="G10704">
        <f t="shared" si="167"/>
        <v>89.183333333350376</v>
      </c>
    </row>
    <row r="10705" spans="1:7" x14ac:dyDescent="0.3">
      <c r="A10705">
        <v>13.249055979302669</v>
      </c>
      <c r="B10705">
        <v>-0.40127310953863121</v>
      </c>
      <c r="C10705">
        <v>2.7375725821416612</v>
      </c>
      <c r="D10705">
        <v>-0.48315039151578221</v>
      </c>
      <c r="E10705">
        <v>5.0871147710879194E-3</v>
      </c>
      <c r="F10705">
        <v>1.7746425919231279</v>
      </c>
      <c r="G10705">
        <f t="shared" si="167"/>
        <v>89.191666666683716</v>
      </c>
    </row>
    <row r="10706" spans="1:7" x14ac:dyDescent="0.3">
      <c r="A10706">
        <v>13.254523098020639</v>
      </c>
      <c r="B10706">
        <v>-0.37674514426850902</v>
      </c>
      <c r="C10706">
        <v>2.7551073649178019</v>
      </c>
      <c r="D10706">
        <v>-0.48286373829289603</v>
      </c>
      <c r="E10706">
        <v>4.3534768212755148E-3</v>
      </c>
      <c r="F10706">
        <v>1.774070931806965</v>
      </c>
      <c r="G10706">
        <f t="shared" si="167"/>
        <v>89.200000000017056</v>
      </c>
    </row>
    <row r="10707" spans="1:7" x14ac:dyDescent="0.3">
      <c r="A10707">
        <v>13.26499602533231</v>
      </c>
      <c r="B10707">
        <v>-0.40876365377462232</v>
      </c>
      <c r="C10707">
        <v>2.7335454720844932</v>
      </c>
      <c r="D10707">
        <v>-0.48322147289510708</v>
      </c>
      <c r="E10707">
        <v>4.0299020145212472E-3</v>
      </c>
      <c r="F10707">
        <v>1.7743474807155</v>
      </c>
      <c r="G10707">
        <f t="shared" si="167"/>
        <v>89.208333333350396</v>
      </c>
    </row>
    <row r="10708" spans="1:7" x14ac:dyDescent="0.3">
      <c r="A10708">
        <v>13.25267199743393</v>
      </c>
      <c r="B10708">
        <v>-0.38321616594289809</v>
      </c>
      <c r="C10708">
        <v>2.7594183446891938</v>
      </c>
      <c r="D10708">
        <v>-0.48295239589343159</v>
      </c>
      <c r="E10708">
        <v>5.3914019809170322E-3</v>
      </c>
      <c r="F10708">
        <v>1.7739262107205129</v>
      </c>
      <c r="G10708">
        <f t="shared" si="167"/>
        <v>89.216666666683736</v>
      </c>
    </row>
    <row r="10709" spans="1:7" x14ac:dyDescent="0.3">
      <c r="A10709">
        <v>13.25917413653019</v>
      </c>
      <c r="B10709">
        <v>-0.37888905130901279</v>
      </c>
      <c r="C10709">
        <v>2.7476440260396058</v>
      </c>
      <c r="D10709">
        <v>-0.48274172631331758</v>
      </c>
      <c r="E10709">
        <v>4.4220741183959023E-3</v>
      </c>
      <c r="F10709">
        <v>1.7736726523979229</v>
      </c>
      <c r="G10709">
        <f t="shared" si="167"/>
        <v>89.225000000017076</v>
      </c>
    </row>
    <row r="10710" spans="1:7" x14ac:dyDescent="0.3">
      <c r="A10710">
        <v>13.25871404391939</v>
      </c>
      <c r="B10710">
        <v>-0.37254425756772341</v>
      </c>
      <c r="C10710">
        <v>2.7500554969315818</v>
      </c>
      <c r="D10710">
        <v>-0.48266534292622199</v>
      </c>
      <c r="E10710">
        <v>4.7621499340927409E-3</v>
      </c>
      <c r="F10710">
        <v>1.773809980536899</v>
      </c>
      <c r="G10710">
        <f t="shared" si="167"/>
        <v>89.233333333350416</v>
      </c>
    </row>
    <row r="10711" spans="1:7" x14ac:dyDescent="0.3">
      <c r="A10711">
        <v>13.25284396820455</v>
      </c>
      <c r="B10711">
        <v>-0.40283268746040601</v>
      </c>
      <c r="C10711">
        <v>2.7234901521761472</v>
      </c>
      <c r="D10711">
        <v>-0.48325659595643772</v>
      </c>
      <c r="E10711">
        <v>4.0184540579829564E-3</v>
      </c>
      <c r="F10711">
        <v>1.77379693070428</v>
      </c>
      <c r="G10711">
        <f t="shared" si="167"/>
        <v>89.241666666683756</v>
      </c>
    </row>
    <row r="10712" spans="1:7" x14ac:dyDescent="0.3">
      <c r="A10712">
        <v>13.24152273799618</v>
      </c>
      <c r="B10712">
        <v>-0.39746682461856048</v>
      </c>
      <c r="C10712">
        <v>2.7442137475886361</v>
      </c>
      <c r="D10712">
        <v>-0.48401991922122839</v>
      </c>
      <c r="E10712">
        <v>4.8462927341091921E-3</v>
      </c>
      <c r="F10712">
        <v>1.7743052118467051</v>
      </c>
      <c r="G10712">
        <f t="shared" si="167"/>
        <v>89.250000000017096</v>
      </c>
    </row>
    <row r="10713" spans="1:7" x14ac:dyDescent="0.3">
      <c r="A10713">
        <v>13.25220403802723</v>
      </c>
      <c r="B10713">
        <v>-0.39691600798974841</v>
      </c>
      <c r="C10713">
        <v>2.7280931504683239</v>
      </c>
      <c r="D10713">
        <v>-0.48350235387543927</v>
      </c>
      <c r="E10713">
        <v>4.5601397605593563E-3</v>
      </c>
      <c r="F10713">
        <v>1.7744507851566429</v>
      </c>
      <c r="G10713">
        <f t="shared" si="167"/>
        <v>89.258333333350436</v>
      </c>
    </row>
    <row r="10714" spans="1:7" x14ac:dyDescent="0.3">
      <c r="A10714">
        <v>13.24648115933109</v>
      </c>
      <c r="B10714">
        <v>-0.39808016876821473</v>
      </c>
      <c r="C10714">
        <v>2.7406460016439058</v>
      </c>
      <c r="D10714">
        <v>-0.48407325896103359</v>
      </c>
      <c r="E10714">
        <v>4.5724133228147723E-3</v>
      </c>
      <c r="F10714">
        <v>1.7744140463092011</v>
      </c>
      <c r="G10714">
        <f t="shared" si="167"/>
        <v>89.266666666683776</v>
      </c>
    </row>
    <row r="10715" spans="1:7" x14ac:dyDescent="0.3">
      <c r="A10715">
        <v>13.251344707938189</v>
      </c>
      <c r="B10715">
        <v>-0.37473364842013812</v>
      </c>
      <c r="C10715">
        <v>2.7583269510947641</v>
      </c>
      <c r="D10715">
        <v>-0.48278405549703779</v>
      </c>
      <c r="E10715">
        <v>4.4072713745429981E-3</v>
      </c>
      <c r="F10715">
        <v>1.7738787085043091</v>
      </c>
      <c r="G10715">
        <f t="shared" si="167"/>
        <v>89.275000000017116</v>
      </c>
    </row>
    <row r="10716" spans="1:7" x14ac:dyDescent="0.3">
      <c r="A10716">
        <v>13.26757540230942</v>
      </c>
      <c r="B10716">
        <v>-0.41575359929743178</v>
      </c>
      <c r="C10716">
        <v>2.734450293546077</v>
      </c>
      <c r="D10716">
        <v>-0.48391903040677331</v>
      </c>
      <c r="E10716">
        <v>3.557746642221526E-3</v>
      </c>
      <c r="F10716">
        <v>1.774904958806838</v>
      </c>
      <c r="G10716">
        <f t="shared" si="167"/>
        <v>89.283333333350456</v>
      </c>
    </row>
    <row r="10717" spans="1:7" x14ac:dyDescent="0.3">
      <c r="A10717">
        <v>13.252596588743209</v>
      </c>
      <c r="B10717">
        <v>-0.37439583706409901</v>
      </c>
      <c r="C10717">
        <v>2.7468727797843702</v>
      </c>
      <c r="D10717">
        <v>-0.48288513800951283</v>
      </c>
      <c r="E10717">
        <v>4.7232938309521577E-3</v>
      </c>
      <c r="F10717">
        <v>1.773841370417597</v>
      </c>
      <c r="G10717">
        <f t="shared" si="167"/>
        <v>89.291666666683795</v>
      </c>
    </row>
    <row r="10718" spans="1:7" x14ac:dyDescent="0.3">
      <c r="A10718">
        <v>13.25940629568624</v>
      </c>
      <c r="B10718">
        <v>-0.38023700739190591</v>
      </c>
      <c r="C10718">
        <v>2.7373920207289428</v>
      </c>
      <c r="D10718">
        <v>-0.48239862988774113</v>
      </c>
      <c r="E10718">
        <v>4.5672245339328787E-3</v>
      </c>
      <c r="F10718">
        <v>1.774066023977507</v>
      </c>
      <c r="G10718">
        <f t="shared" si="167"/>
        <v>89.300000000017135</v>
      </c>
    </row>
    <row r="10719" spans="1:7" x14ac:dyDescent="0.3">
      <c r="A10719">
        <v>13.252844351042951</v>
      </c>
      <c r="B10719">
        <v>-0.37204501010022478</v>
      </c>
      <c r="C10719">
        <v>2.754162456278558</v>
      </c>
      <c r="D10719">
        <v>-0.48274753786482938</v>
      </c>
      <c r="E10719">
        <v>4.681125834996025E-3</v>
      </c>
      <c r="F10719">
        <v>1.7737298488488289</v>
      </c>
      <c r="G10719">
        <f t="shared" si="167"/>
        <v>89.308333333350475</v>
      </c>
    </row>
    <row r="10720" spans="1:7" x14ac:dyDescent="0.3">
      <c r="A10720">
        <v>13.25010774599318</v>
      </c>
      <c r="B10720">
        <v>-0.38076043643544849</v>
      </c>
      <c r="C10720">
        <v>2.74514514679651</v>
      </c>
      <c r="D10720">
        <v>-0.48261683219431462</v>
      </c>
      <c r="E10720">
        <v>4.7961960920245286E-3</v>
      </c>
      <c r="F10720">
        <v>1.773894954462425</v>
      </c>
      <c r="G10720">
        <f t="shared" si="167"/>
        <v>89.316666666683815</v>
      </c>
    </row>
    <row r="10721" spans="1:7" x14ac:dyDescent="0.3">
      <c r="A10721">
        <v>13.255929577533839</v>
      </c>
      <c r="B10721">
        <v>-0.42746109866546561</v>
      </c>
      <c r="C10721">
        <v>2.706898237217072</v>
      </c>
      <c r="D10721">
        <v>-0.48369332328620368</v>
      </c>
      <c r="E10721">
        <v>3.6378386260443869E-3</v>
      </c>
      <c r="F10721">
        <v>1.775155529295626</v>
      </c>
      <c r="G10721">
        <f t="shared" si="167"/>
        <v>89.325000000017155</v>
      </c>
    </row>
    <row r="10722" spans="1:7" x14ac:dyDescent="0.3">
      <c r="A10722">
        <v>13.25151292454651</v>
      </c>
      <c r="B10722">
        <v>-0.37211240317439181</v>
      </c>
      <c r="C10722">
        <v>2.749848272430258</v>
      </c>
      <c r="D10722">
        <v>-0.48240015907770051</v>
      </c>
      <c r="E10722">
        <v>4.4638325199991558E-3</v>
      </c>
      <c r="F10722">
        <v>1.773602673405011</v>
      </c>
      <c r="G10722">
        <f t="shared" si="167"/>
        <v>89.333333333350495</v>
      </c>
    </row>
    <row r="10723" spans="1:7" x14ac:dyDescent="0.3">
      <c r="A10723">
        <v>13.248973515681961</v>
      </c>
      <c r="B10723">
        <v>-0.40126176409266789</v>
      </c>
      <c r="C10723">
        <v>2.7374964431029452</v>
      </c>
      <c r="D10723">
        <v>-0.4837397502263745</v>
      </c>
      <c r="E10723">
        <v>4.6562720402348878E-3</v>
      </c>
      <c r="F10723">
        <v>1.774457308757335</v>
      </c>
      <c r="G10723">
        <f t="shared" si="167"/>
        <v>89.341666666683835</v>
      </c>
    </row>
    <row r="10724" spans="1:7" x14ac:dyDescent="0.3">
      <c r="A10724">
        <v>13.250401499053799</v>
      </c>
      <c r="B10724">
        <v>-0.36688346226353552</v>
      </c>
      <c r="C10724">
        <v>2.742337154295535</v>
      </c>
      <c r="D10724">
        <v>-0.48260606335704981</v>
      </c>
      <c r="E10724">
        <v>4.3843937548443401E-3</v>
      </c>
      <c r="F10724">
        <v>1.7741351561843961</v>
      </c>
      <c r="G10724">
        <f t="shared" si="167"/>
        <v>89.350000000017175</v>
      </c>
    </row>
    <row r="10725" spans="1:7" x14ac:dyDescent="0.3">
      <c r="A10725">
        <v>13.26068272981788</v>
      </c>
      <c r="B10725">
        <v>-0.37116658535390112</v>
      </c>
      <c r="C10725">
        <v>2.762823033806169</v>
      </c>
      <c r="D10725">
        <v>-0.48337926464733638</v>
      </c>
      <c r="E10725">
        <v>4.2293323815306696E-3</v>
      </c>
      <c r="F10725">
        <v>1.774755708950241</v>
      </c>
      <c r="G10725">
        <f t="shared" si="167"/>
        <v>89.358333333350515</v>
      </c>
    </row>
    <row r="10726" spans="1:7" x14ac:dyDescent="0.3">
      <c r="A10726">
        <v>13.244430308977851</v>
      </c>
      <c r="B10726">
        <v>-0.38584948103829497</v>
      </c>
      <c r="C10726">
        <v>2.7338563206581981</v>
      </c>
      <c r="D10726">
        <v>-0.48238901538320828</v>
      </c>
      <c r="E10726">
        <v>4.5060726820617134E-3</v>
      </c>
      <c r="F10726">
        <v>1.7738929777053261</v>
      </c>
      <c r="G10726">
        <f t="shared" si="167"/>
        <v>89.366666666683855</v>
      </c>
    </row>
    <row r="10727" spans="1:7" x14ac:dyDescent="0.3">
      <c r="A10727">
        <v>13.246921820764641</v>
      </c>
      <c r="B10727">
        <v>-0.39369359201343329</v>
      </c>
      <c r="C10727">
        <v>2.7401927547771119</v>
      </c>
      <c r="D10727">
        <v>-0.48329635376559199</v>
      </c>
      <c r="E10727">
        <v>4.145570962363343E-3</v>
      </c>
      <c r="F10727">
        <v>1.775089407632211</v>
      </c>
      <c r="G10727">
        <f t="shared" si="167"/>
        <v>89.375000000017195</v>
      </c>
    </row>
    <row r="10728" spans="1:7" x14ac:dyDescent="0.3">
      <c r="A10728">
        <v>13.262126441165609</v>
      </c>
      <c r="B10728">
        <v>-0.40487745079467719</v>
      </c>
      <c r="C10728">
        <v>2.7333581241924199</v>
      </c>
      <c r="D10728">
        <v>-0.48360125996617859</v>
      </c>
      <c r="E10728">
        <v>3.622760376417733E-3</v>
      </c>
      <c r="F10728">
        <v>1.7751211928500641</v>
      </c>
      <c r="G10728">
        <f t="shared" si="167"/>
        <v>89.383333333350535</v>
      </c>
    </row>
    <row r="10729" spans="1:7" x14ac:dyDescent="0.3">
      <c r="A10729">
        <v>13.243478935620541</v>
      </c>
      <c r="B10729">
        <v>-0.38568756032887369</v>
      </c>
      <c r="C10729">
        <v>2.7357073266528449</v>
      </c>
      <c r="D10729">
        <v>-0.48323559295572438</v>
      </c>
      <c r="E10729">
        <v>4.7205352478957296E-3</v>
      </c>
      <c r="F10729">
        <v>1.7739055165078501</v>
      </c>
      <c r="G10729">
        <f t="shared" si="167"/>
        <v>89.391666666683875</v>
      </c>
    </row>
    <row r="10730" spans="1:7" x14ac:dyDescent="0.3">
      <c r="A10730">
        <v>13.2482268647654</v>
      </c>
      <c r="B10730">
        <v>-0.38569028673650507</v>
      </c>
      <c r="C10730">
        <v>2.7380326349842221</v>
      </c>
      <c r="D10730">
        <v>-0.48348284623788951</v>
      </c>
      <c r="E10730">
        <v>4.3432939965920569E-3</v>
      </c>
      <c r="F10730">
        <v>1.774645144017325</v>
      </c>
      <c r="G10730">
        <f t="shared" si="167"/>
        <v>89.400000000017215</v>
      </c>
    </row>
    <row r="10731" spans="1:7" x14ac:dyDescent="0.3">
      <c r="A10731">
        <v>13.25530686289633</v>
      </c>
      <c r="B10731">
        <v>-0.420305505019132</v>
      </c>
      <c r="C10731">
        <v>2.7294174630425569</v>
      </c>
      <c r="D10731">
        <v>-0.48543631198588388</v>
      </c>
      <c r="E10731">
        <v>3.7983571529037752E-3</v>
      </c>
      <c r="F10731">
        <v>1.77466972872407</v>
      </c>
      <c r="G10731">
        <f t="shared" si="167"/>
        <v>89.408333333350555</v>
      </c>
    </row>
    <row r="10732" spans="1:7" x14ac:dyDescent="0.3">
      <c r="A10732">
        <v>13.246615258818521</v>
      </c>
      <c r="B10732">
        <v>-0.39824213944540549</v>
      </c>
      <c r="C10732">
        <v>2.739653716894932</v>
      </c>
      <c r="D10732">
        <v>-0.48346162540089932</v>
      </c>
      <c r="E10732">
        <v>4.2129110689820282E-3</v>
      </c>
      <c r="F10732">
        <v>1.7742068519135159</v>
      </c>
      <c r="G10732">
        <f t="shared" si="167"/>
        <v>89.416666666683895</v>
      </c>
    </row>
    <row r="10733" spans="1:7" x14ac:dyDescent="0.3">
      <c r="A10733">
        <v>13.248692000730561</v>
      </c>
      <c r="B10733">
        <v>-0.37804377894994412</v>
      </c>
      <c r="C10733">
        <v>2.745924820196266</v>
      </c>
      <c r="D10733">
        <v>-0.48302560443859183</v>
      </c>
      <c r="E10733">
        <v>4.5059790905271901E-3</v>
      </c>
      <c r="F10733">
        <v>1.7733817689751521</v>
      </c>
      <c r="G10733">
        <f t="shared" si="167"/>
        <v>89.425000000017235</v>
      </c>
    </row>
    <row r="10734" spans="1:7" x14ac:dyDescent="0.3">
      <c r="A10734">
        <v>13.237620634286859</v>
      </c>
      <c r="B10734">
        <v>-0.37330290747631811</v>
      </c>
      <c r="C10734">
        <v>2.7495912704368131</v>
      </c>
      <c r="D10734">
        <v>-0.48287636356435948</v>
      </c>
      <c r="E10734">
        <v>4.5056998580567109E-3</v>
      </c>
      <c r="F10734">
        <v>1.773146328784259</v>
      </c>
      <c r="G10734">
        <f t="shared" si="167"/>
        <v>89.433333333350575</v>
      </c>
    </row>
    <row r="10735" spans="1:7" x14ac:dyDescent="0.3">
      <c r="A10735">
        <v>13.255444299474499</v>
      </c>
      <c r="B10735">
        <v>-0.40639051806094101</v>
      </c>
      <c r="C10735">
        <v>2.7344096744579072</v>
      </c>
      <c r="D10735">
        <v>-0.48395434729751402</v>
      </c>
      <c r="E10735">
        <v>3.2484666880744362E-3</v>
      </c>
      <c r="F10735">
        <v>1.7745526512321299</v>
      </c>
      <c r="G10735">
        <f t="shared" si="167"/>
        <v>89.441666666683915</v>
      </c>
    </row>
    <row r="10736" spans="1:7" x14ac:dyDescent="0.3">
      <c r="A10736">
        <v>13.252411997003589</v>
      </c>
      <c r="B10736">
        <v>-0.36954008540476257</v>
      </c>
      <c r="C10736">
        <v>2.754171708059602</v>
      </c>
      <c r="D10736">
        <v>-0.48244646958978499</v>
      </c>
      <c r="E10736">
        <v>4.345870562069698E-3</v>
      </c>
      <c r="F10736">
        <v>1.773618463051994</v>
      </c>
      <c r="G10736">
        <f t="shared" si="167"/>
        <v>89.450000000017255</v>
      </c>
    </row>
    <row r="10737" spans="1:7" x14ac:dyDescent="0.3">
      <c r="A10737">
        <v>13.24443399530489</v>
      </c>
      <c r="B10737">
        <v>-0.42294828215412672</v>
      </c>
      <c r="C10737">
        <v>2.7285093747668419</v>
      </c>
      <c r="D10737">
        <v>-0.48510344203798528</v>
      </c>
      <c r="E10737">
        <v>4.027259936520422E-3</v>
      </c>
      <c r="F10737">
        <v>1.7747644869081129</v>
      </c>
      <c r="G10737">
        <f t="shared" si="167"/>
        <v>89.458333333350595</v>
      </c>
    </row>
    <row r="10738" spans="1:7" x14ac:dyDescent="0.3">
      <c r="A10738">
        <v>13.245794260197821</v>
      </c>
      <c r="B10738">
        <v>-0.38906635332730299</v>
      </c>
      <c r="C10738">
        <v>2.7522926223315811</v>
      </c>
      <c r="D10738">
        <v>-0.48330062797907541</v>
      </c>
      <c r="E10738">
        <v>4.7315076073722873E-3</v>
      </c>
      <c r="F10738">
        <v>1.7738319566474281</v>
      </c>
      <c r="G10738">
        <f t="shared" si="167"/>
        <v>89.466666666683935</v>
      </c>
    </row>
    <row r="10739" spans="1:7" x14ac:dyDescent="0.3">
      <c r="A10739">
        <v>13.249424971483601</v>
      </c>
      <c r="B10739">
        <v>-0.39899454182828381</v>
      </c>
      <c r="C10739">
        <v>2.740160183124039</v>
      </c>
      <c r="D10739">
        <v>-0.48389508896912042</v>
      </c>
      <c r="E10739">
        <v>4.4501048948902833E-3</v>
      </c>
      <c r="F10739">
        <v>1.7741624511931089</v>
      </c>
      <c r="G10739">
        <f t="shared" si="167"/>
        <v>89.475000000017275</v>
      </c>
    </row>
    <row r="10740" spans="1:7" x14ac:dyDescent="0.3">
      <c r="A10740">
        <v>13.263725577644729</v>
      </c>
      <c r="B10740">
        <v>-0.39854879805718468</v>
      </c>
      <c r="C10740">
        <v>2.7430034670223482</v>
      </c>
      <c r="D10740">
        <v>-0.48375876725086608</v>
      </c>
      <c r="E10740">
        <v>4.0844952209490026E-3</v>
      </c>
      <c r="F10740">
        <v>1.7747089545832671</v>
      </c>
      <c r="G10740">
        <f t="shared" si="167"/>
        <v>89.483333333350615</v>
      </c>
    </row>
    <row r="10741" spans="1:7" x14ac:dyDescent="0.3">
      <c r="A10741">
        <v>13.25447631180969</v>
      </c>
      <c r="B10741">
        <v>-0.37673759027215781</v>
      </c>
      <c r="C10741">
        <v>2.7543974190787841</v>
      </c>
      <c r="D10741">
        <v>-0.4835190718457314</v>
      </c>
      <c r="E10741">
        <v>4.5335453219025323E-3</v>
      </c>
      <c r="F10741">
        <v>1.7737390308132761</v>
      </c>
      <c r="G10741">
        <f t="shared" si="167"/>
        <v>89.491666666683955</v>
      </c>
    </row>
    <row r="10742" spans="1:7" x14ac:dyDescent="0.3">
      <c r="A10742">
        <v>13.25401409970174</v>
      </c>
      <c r="B10742">
        <v>-0.35774158418527052</v>
      </c>
      <c r="C10742">
        <v>2.7690272266532352</v>
      </c>
      <c r="D10742">
        <v>-0.48327145080506301</v>
      </c>
      <c r="E10742">
        <v>4.9832444291880718E-3</v>
      </c>
      <c r="F10742">
        <v>1.7735397131444071</v>
      </c>
      <c r="G10742">
        <f t="shared" si="167"/>
        <v>89.500000000017295</v>
      </c>
    </row>
    <row r="10743" spans="1:7" x14ac:dyDescent="0.3">
      <c r="A10743">
        <v>13.24964141497221</v>
      </c>
      <c r="B10743">
        <v>-0.37091013352118429</v>
      </c>
      <c r="C10743">
        <v>2.752900374396257</v>
      </c>
      <c r="D10743">
        <v>-0.48298277247695381</v>
      </c>
      <c r="E10743">
        <v>4.7038739551724662E-3</v>
      </c>
      <c r="F10743">
        <v>1.7732845936407899</v>
      </c>
      <c r="G10743">
        <f t="shared" si="167"/>
        <v>89.508333333350635</v>
      </c>
    </row>
    <row r="10744" spans="1:7" x14ac:dyDescent="0.3">
      <c r="A10744">
        <v>13.24679068122504</v>
      </c>
      <c r="B10744">
        <v>-0.37796487534885481</v>
      </c>
      <c r="C10744">
        <v>2.752634232559255</v>
      </c>
      <c r="D10744">
        <v>-0.48266122694961738</v>
      </c>
      <c r="E10744">
        <v>4.5705846952209814E-3</v>
      </c>
      <c r="F10744">
        <v>1.773145887307001</v>
      </c>
      <c r="G10744">
        <f t="shared" si="167"/>
        <v>89.516666666683975</v>
      </c>
    </row>
    <row r="10745" spans="1:7" x14ac:dyDescent="0.3">
      <c r="A10745">
        <v>13.246275084984729</v>
      </c>
      <c r="B10745">
        <v>-0.37066468723121432</v>
      </c>
      <c r="C10745">
        <v>2.7551447802200641</v>
      </c>
      <c r="D10745">
        <v>-0.48256939284552181</v>
      </c>
      <c r="E10745">
        <v>4.5853250605437657E-3</v>
      </c>
      <c r="F10745">
        <v>1.772897413527792</v>
      </c>
      <c r="G10745">
        <f t="shared" si="167"/>
        <v>89.525000000017315</v>
      </c>
    </row>
    <row r="10746" spans="1:7" x14ac:dyDescent="0.3">
      <c r="A10746">
        <v>13.250021096850229</v>
      </c>
      <c r="B10746">
        <v>-0.37105991261219778</v>
      </c>
      <c r="C10746">
        <v>2.7630418997745032</v>
      </c>
      <c r="D10746">
        <v>-0.48337464539707148</v>
      </c>
      <c r="E10746">
        <v>4.9560225692940607E-3</v>
      </c>
      <c r="F10746">
        <v>1.773213034638039</v>
      </c>
      <c r="G10746">
        <f t="shared" si="167"/>
        <v>89.533333333350654</v>
      </c>
    </row>
    <row r="10747" spans="1:7" x14ac:dyDescent="0.3">
      <c r="A10747">
        <v>13.25230113905077</v>
      </c>
      <c r="B10747">
        <v>-0.3658183647005957</v>
      </c>
      <c r="C10747">
        <v>2.7540136948800358</v>
      </c>
      <c r="D10747">
        <v>-0.48365075502173888</v>
      </c>
      <c r="E10747">
        <v>4.4535056691302746E-3</v>
      </c>
      <c r="F10747">
        <v>1.773609392103235</v>
      </c>
      <c r="G10747">
        <f t="shared" si="167"/>
        <v>89.541666666683994</v>
      </c>
    </row>
    <row r="10748" spans="1:7" x14ac:dyDescent="0.3">
      <c r="A10748">
        <v>13.23361310618437</v>
      </c>
      <c r="B10748">
        <v>-0.382863595605552</v>
      </c>
      <c r="C10748">
        <v>2.735651558336075</v>
      </c>
      <c r="D10748">
        <v>-0.48329234579327518</v>
      </c>
      <c r="E10748">
        <v>4.5022110863685016E-3</v>
      </c>
      <c r="F10748">
        <v>1.7734875085223729</v>
      </c>
      <c r="G10748">
        <f t="shared" si="167"/>
        <v>89.550000000017334</v>
      </c>
    </row>
    <row r="10749" spans="1:7" x14ac:dyDescent="0.3">
      <c r="A10749">
        <v>13.294407047290671</v>
      </c>
      <c r="B10749">
        <v>-0.42018421901155772</v>
      </c>
      <c r="C10749">
        <v>2.7495969958975151</v>
      </c>
      <c r="D10749">
        <v>-0.4843833778993476</v>
      </c>
      <c r="E10749">
        <v>2.2002049682084972E-3</v>
      </c>
      <c r="F10749">
        <v>1.775154081285707</v>
      </c>
      <c r="G10749">
        <f t="shared" si="167"/>
        <v>89.558333333350674</v>
      </c>
    </row>
    <row r="10750" spans="1:7" x14ac:dyDescent="0.3">
      <c r="A10750">
        <v>13.258772348657979</v>
      </c>
      <c r="B10750">
        <v>-0.40855823921902179</v>
      </c>
      <c r="C10750">
        <v>2.7372287147183649</v>
      </c>
      <c r="D10750">
        <v>-0.48426307560733289</v>
      </c>
      <c r="E10750">
        <v>3.691434112854108E-3</v>
      </c>
      <c r="F10750">
        <v>1.774319583234949</v>
      </c>
      <c r="G10750">
        <f t="shared" si="167"/>
        <v>89.566666666684014</v>
      </c>
    </row>
    <row r="10751" spans="1:7" x14ac:dyDescent="0.3">
      <c r="A10751">
        <v>13.245760868464229</v>
      </c>
      <c r="B10751">
        <v>-0.36384055734823612</v>
      </c>
      <c r="C10751">
        <v>2.7418883018655391</v>
      </c>
      <c r="D10751">
        <v>-0.48256684395905908</v>
      </c>
      <c r="E10751">
        <v>4.7537403727676564E-3</v>
      </c>
      <c r="F10751">
        <v>1.7733888520140619</v>
      </c>
      <c r="G10751">
        <f t="shared" si="167"/>
        <v>89.575000000017354</v>
      </c>
    </row>
    <row r="10752" spans="1:7" x14ac:dyDescent="0.3">
      <c r="A10752">
        <v>13.235342774119511</v>
      </c>
      <c r="B10752">
        <v>-0.40348436481988481</v>
      </c>
      <c r="C10752">
        <v>2.7352781394069479</v>
      </c>
      <c r="D10752">
        <v>-0.48386012552824248</v>
      </c>
      <c r="E10752">
        <v>4.6367291915178077E-3</v>
      </c>
      <c r="F10752">
        <v>1.7737411461614381</v>
      </c>
      <c r="G10752">
        <f t="shared" si="167"/>
        <v>89.583333333350694</v>
      </c>
    </row>
    <row r="10753" spans="1:7" x14ac:dyDescent="0.3">
      <c r="A10753">
        <v>13.2546504769425</v>
      </c>
      <c r="B10753">
        <v>-0.39720473742688572</v>
      </c>
      <c r="C10753">
        <v>2.7265120653652319</v>
      </c>
      <c r="D10753">
        <v>-0.48352056826641948</v>
      </c>
      <c r="E10753">
        <v>3.7549839772749172E-3</v>
      </c>
      <c r="F10753">
        <v>1.7742560201684781</v>
      </c>
      <c r="G10753">
        <f t="shared" si="167"/>
        <v>89.591666666684034</v>
      </c>
    </row>
    <row r="10754" spans="1:7" x14ac:dyDescent="0.3">
      <c r="A10754">
        <v>13.234311521585401</v>
      </c>
      <c r="B10754">
        <v>-0.40493461913465473</v>
      </c>
      <c r="C10754">
        <v>2.7144807518534582</v>
      </c>
      <c r="D10754">
        <v>-0.48395548982427122</v>
      </c>
      <c r="E10754">
        <v>4.5678258842024588E-3</v>
      </c>
      <c r="F10754">
        <v>1.773795210801304</v>
      </c>
      <c r="G10754">
        <f t="shared" si="167"/>
        <v>89.600000000017374</v>
      </c>
    </row>
    <row r="10755" spans="1:7" x14ac:dyDescent="0.3">
      <c r="A10755">
        <v>13.251254919513419</v>
      </c>
      <c r="B10755">
        <v>-0.35720854939874302</v>
      </c>
      <c r="C10755">
        <v>2.7426497045379512</v>
      </c>
      <c r="D10755">
        <v>-0.48196653249514021</v>
      </c>
      <c r="E10755">
        <v>4.6963799203908474E-3</v>
      </c>
      <c r="F10755">
        <v>1.773341629934563</v>
      </c>
      <c r="G10755">
        <f t="shared" si="167"/>
        <v>89.608333333350714</v>
      </c>
    </row>
    <row r="10756" spans="1:7" x14ac:dyDescent="0.3">
      <c r="A10756">
        <v>13.23397017507984</v>
      </c>
      <c r="B10756">
        <v>-0.38396266714830712</v>
      </c>
      <c r="C10756">
        <v>2.7327771262649598</v>
      </c>
      <c r="D10756">
        <v>-0.48350612807842169</v>
      </c>
      <c r="E10756">
        <v>4.6093750003833867E-3</v>
      </c>
      <c r="F10756">
        <v>1.773546211419156</v>
      </c>
      <c r="G10756">
        <f t="shared" ref="G10756:G10819" si="168">G10755+1/120</f>
        <v>89.616666666684054</v>
      </c>
    </row>
    <row r="10757" spans="1:7" x14ac:dyDescent="0.3">
      <c r="A10757">
        <v>13.23548879434324</v>
      </c>
      <c r="B10757">
        <v>-0.39169854273858018</v>
      </c>
      <c r="C10757">
        <v>2.7365323258096859</v>
      </c>
      <c r="D10757">
        <v>-0.48387863552805421</v>
      </c>
      <c r="E10757">
        <v>4.7549647793493346E-3</v>
      </c>
      <c r="F10757">
        <v>1.7740073391847799</v>
      </c>
      <c r="G10757">
        <f t="shared" si="168"/>
        <v>89.625000000017394</v>
      </c>
    </row>
    <row r="10758" spans="1:7" x14ac:dyDescent="0.3">
      <c r="A10758">
        <v>13.2591980807951</v>
      </c>
      <c r="B10758">
        <v>-0.4055949471096727</v>
      </c>
      <c r="C10758">
        <v>2.7458454278473989</v>
      </c>
      <c r="D10758">
        <v>-0.48457873550487929</v>
      </c>
      <c r="E10758">
        <v>4.0157905615373357E-3</v>
      </c>
      <c r="F10758">
        <v>1.774541142985981</v>
      </c>
      <c r="G10758">
        <f t="shared" si="168"/>
        <v>89.633333333350734</v>
      </c>
    </row>
    <row r="10759" spans="1:7" x14ac:dyDescent="0.3">
      <c r="A10759">
        <v>13.243458578350801</v>
      </c>
      <c r="B10759">
        <v>-0.43120965993231919</v>
      </c>
      <c r="C10759">
        <v>2.7242981052485011</v>
      </c>
      <c r="D10759">
        <v>-0.48453239666355241</v>
      </c>
      <c r="E10759">
        <v>3.6911600251959831E-3</v>
      </c>
      <c r="F10759">
        <v>1.7738266825415501</v>
      </c>
      <c r="G10759">
        <f t="shared" si="168"/>
        <v>89.641666666684074</v>
      </c>
    </row>
    <row r="10760" spans="1:7" x14ac:dyDescent="0.3">
      <c r="A10760">
        <v>13.24934421221417</v>
      </c>
      <c r="B10760">
        <v>-0.41674487449131892</v>
      </c>
      <c r="C10760">
        <v>2.7080630677066502</v>
      </c>
      <c r="D10760">
        <v>-0.48409746074716398</v>
      </c>
      <c r="E10760">
        <v>3.3938925916882079E-3</v>
      </c>
      <c r="F10760">
        <v>1.774964887629227</v>
      </c>
      <c r="G10760">
        <f t="shared" si="168"/>
        <v>89.650000000017414</v>
      </c>
    </row>
    <row r="10761" spans="1:7" x14ac:dyDescent="0.3">
      <c r="A10761">
        <v>13.245745785835661</v>
      </c>
      <c r="B10761">
        <v>-0.37250990658254568</v>
      </c>
      <c r="C10761">
        <v>2.7538291821014709</v>
      </c>
      <c r="D10761">
        <v>-0.48386825291269919</v>
      </c>
      <c r="E10761">
        <v>4.7817447654113776E-3</v>
      </c>
      <c r="F10761">
        <v>1.7737543154039921</v>
      </c>
      <c r="G10761">
        <f t="shared" si="168"/>
        <v>89.658333333350754</v>
      </c>
    </row>
    <row r="10762" spans="1:7" x14ac:dyDescent="0.3">
      <c r="A10762">
        <v>13.23175324490693</v>
      </c>
      <c r="B10762">
        <v>-0.41552032861295379</v>
      </c>
      <c r="C10762">
        <v>2.7163294604965569</v>
      </c>
      <c r="D10762">
        <v>-0.48392890052651388</v>
      </c>
      <c r="E10762">
        <v>4.5678016270561672E-3</v>
      </c>
      <c r="F10762">
        <v>1.7737833360947231</v>
      </c>
      <c r="G10762">
        <f t="shared" si="168"/>
        <v>89.666666666684094</v>
      </c>
    </row>
    <row r="10763" spans="1:7" x14ac:dyDescent="0.3">
      <c r="A10763">
        <v>13.24716524307699</v>
      </c>
      <c r="B10763">
        <v>-0.41927067281242941</v>
      </c>
      <c r="C10763">
        <v>2.723965833015185</v>
      </c>
      <c r="D10763">
        <v>-0.48522059604236772</v>
      </c>
      <c r="E10763">
        <v>3.1965054454435871E-3</v>
      </c>
      <c r="F10763">
        <v>1.7749808382770289</v>
      </c>
      <c r="G10763">
        <f t="shared" si="168"/>
        <v>89.675000000017434</v>
      </c>
    </row>
    <row r="10764" spans="1:7" x14ac:dyDescent="0.3">
      <c r="A10764">
        <v>13.24559198399667</v>
      </c>
      <c r="B10764">
        <v>-0.38588672147550829</v>
      </c>
      <c r="C10764">
        <v>2.742417853735394</v>
      </c>
      <c r="D10764">
        <v>-0.48375825170039638</v>
      </c>
      <c r="E10764">
        <v>4.117459640470833E-3</v>
      </c>
      <c r="F10764">
        <v>1.7734876114368701</v>
      </c>
      <c r="G10764">
        <f t="shared" si="168"/>
        <v>89.683333333350774</v>
      </c>
    </row>
    <row r="10765" spans="1:7" x14ac:dyDescent="0.3">
      <c r="A10765">
        <v>13.25181016996741</v>
      </c>
      <c r="B10765">
        <v>-0.36691590390330431</v>
      </c>
      <c r="C10765">
        <v>2.7510553980125501</v>
      </c>
      <c r="D10765">
        <v>-0.48326191629821258</v>
      </c>
      <c r="E10765">
        <v>4.1658966576180179E-3</v>
      </c>
      <c r="F10765">
        <v>1.773135942524523</v>
      </c>
      <c r="G10765">
        <f t="shared" si="168"/>
        <v>89.691666666684114</v>
      </c>
    </row>
    <row r="10766" spans="1:7" x14ac:dyDescent="0.3">
      <c r="A10766">
        <v>13.22768950748403</v>
      </c>
      <c r="B10766">
        <v>-0.40024569917773289</v>
      </c>
      <c r="C10766">
        <v>2.7458488217281678</v>
      </c>
      <c r="D10766">
        <v>-0.48465146199147552</v>
      </c>
      <c r="E10766">
        <v>4.4915014529828268E-3</v>
      </c>
      <c r="F10766">
        <v>1.772974343379806</v>
      </c>
      <c r="G10766">
        <f t="shared" si="168"/>
        <v>89.700000000017454</v>
      </c>
    </row>
    <row r="10767" spans="1:7" x14ac:dyDescent="0.3">
      <c r="A10767">
        <v>13.26708693830134</v>
      </c>
      <c r="B10767">
        <v>-0.39769702075131169</v>
      </c>
      <c r="C10767">
        <v>2.7491294671435571</v>
      </c>
      <c r="D10767">
        <v>-0.48392706778155792</v>
      </c>
      <c r="E10767">
        <v>3.3360677730270849E-3</v>
      </c>
      <c r="F10767">
        <v>1.774099184719667</v>
      </c>
      <c r="G10767">
        <f t="shared" si="168"/>
        <v>89.708333333350794</v>
      </c>
    </row>
    <row r="10768" spans="1:7" x14ac:dyDescent="0.3">
      <c r="A10768">
        <v>13.23824168355115</v>
      </c>
      <c r="B10768">
        <v>-0.44303280139329632</v>
      </c>
      <c r="C10768">
        <v>2.7115309748174341</v>
      </c>
      <c r="D10768">
        <v>-0.48458124671874808</v>
      </c>
      <c r="E10768">
        <v>3.8852913038150971E-3</v>
      </c>
      <c r="F10768">
        <v>1.773950677375179</v>
      </c>
      <c r="G10768">
        <f t="shared" si="168"/>
        <v>89.716666666684134</v>
      </c>
    </row>
    <row r="10769" spans="1:7" x14ac:dyDescent="0.3">
      <c r="A10769">
        <v>13.245446510247371</v>
      </c>
      <c r="B10769">
        <v>-0.36854242286003219</v>
      </c>
      <c r="C10769">
        <v>2.754316262742214</v>
      </c>
      <c r="D10769">
        <v>-0.48293573284516678</v>
      </c>
      <c r="E10769">
        <v>4.5557267292301029E-3</v>
      </c>
      <c r="F10769">
        <v>1.773140619085791</v>
      </c>
      <c r="G10769">
        <f t="shared" si="168"/>
        <v>89.725000000017474</v>
      </c>
    </row>
    <row r="10770" spans="1:7" x14ac:dyDescent="0.3">
      <c r="A10770">
        <v>13.244378804250511</v>
      </c>
      <c r="B10770">
        <v>-0.38749117690168589</v>
      </c>
      <c r="C10770">
        <v>2.7301077575917829</v>
      </c>
      <c r="D10770">
        <v>-0.48420748509724659</v>
      </c>
      <c r="E10770">
        <v>4.3770662366576776E-3</v>
      </c>
      <c r="F10770">
        <v>1.7739202033581629</v>
      </c>
      <c r="G10770">
        <f t="shared" si="168"/>
        <v>89.733333333350814</v>
      </c>
    </row>
    <row r="10771" spans="1:7" x14ac:dyDescent="0.3">
      <c r="A10771">
        <v>13.232397635854131</v>
      </c>
      <c r="B10771">
        <v>-0.3857720485746981</v>
      </c>
      <c r="C10771">
        <v>2.7166459254518101</v>
      </c>
      <c r="D10771">
        <v>-0.48327157129787329</v>
      </c>
      <c r="E10771">
        <v>4.4601615289491248E-3</v>
      </c>
      <c r="F10771">
        <v>1.773442151548686</v>
      </c>
      <c r="G10771">
        <f t="shared" si="168"/>
        <v>89.741666666684154</v>
      </c>
    </row>
    <row r="10772" spans="1:7" x14ac:dyDescent="0.3">
      <c r="A10772">
        <v>13.24021381335789</v>
      </c>
      <c r="B10772">
        <v>-0.41657408610924962</v>
      </c>
      <c r="C10772">
        <v>2.726220157495586</v>
      </c>
      <c r="D10772">
        <v>-0.48398221216122328</v>
      </c>
      <c r="E10772">
        <v>4.60189731843752E-3</v>
      </c>
      <c r="F10772">
        <v>1.773862635233644</v>
      </c>
      <c r="G10772">
        <f t="shared" si="168"/>
        <v>89.750000000017494</v>
      </c>
    </row>
    <row r="10773" spans="1:7" x14ac:dyDescent="0.3">
      <c r="A10773">
        <v>13.24196962900362</v>
      </c>
      <c r="B10773">
        <v>-0.38190360697347892</v>
      </c>
      <c r="C10773">
        <v>2.741059016032974</v>
      </c>
      <c r="D10773">
        <v>-0.48452808891412391</v>
      </c>
      <c r="E10773">
        <v>4.5156006305863139E-3</v>
      </c>
      <c r="F10773">
        <v>1.774348677878179</v>
      </c>
      <c r="G10773">
        <f t="shared" si="168"/>
        <v>89.758333333350834</v>
      </c>
    </row>
    <row r="10774" spans="1:7" x14ac:dyDescent="0.3">
      <c r="A10774">
        <v>13.23645687518516</v>
      </c>
      <c r="B10774">
        <v>-0.38089423666301442</v>
      </c>
      <c r="C10774">
        <v>2.7242087737542819</v>
      </c>
      <c r="D10774">
        <v>-0.48398431115522872</v>
      </c>
      <c r="E10774">
        <v>4.3578447843445334E-3</v>
      </c>
      <c r="F10774">
        <v>1.7737994849777301</v>
      </c>
      <c r="G10774">
        <f t="shared" si="168"/>
        <v>89.766666666684173</v>
      </c>
    </row>
    <row r="10775" spans="1:7" x14ac:dyDescent="0.3">
      <c r="A10775">
        <v>13.235989723945259</v>
      </c>
      <c r="B10775">
        <v>-0.39432204204414639</v>
      </c>
      <c r="C10775">
        <v>2.732905535583408</v>
      </c>
      <c r="D10775">
        <v>-0.48402285798038108</v>
      </c>
      <c r="E10775">
        <v>4.3996782071425988E-3</v>
      </c>
      <c r="F10775">
        <v>1.773578683920195</v>
      </c>
      <c r="G10775">
        <f t="shared" si="168"/>
        <v>89.775000000017513</v>
      </c>
    </row>
    <row r="10776" spans="1:7" x14ac:dyDescent="0.3">
      <c r="A10776">
        <v>13.248671048502359</v>
      </c>
      <c r="B10776">
        <v>-0.40998245964301377</v>
      </c>
      <c r="C10776">
        <v>2.742943920567106</v>
      </c>
      <c r="D10776">
        <v>-0.48451904152346081</v>
      </c>
      <c r="E10776">
        <v>3.549172710651249E-3</v>
      </c>
      <c r="F10776">
        <v>1.7738501397950941</v>
      </c>
      <c r="G10776">
        <f t="shared" si="168"/>
        <v>89.783333333350853</v>
      </c>
    </row>
    <row r="10777" spans="1:7" x14ac:dyDescent="0.3">
      <c r="A10777">
        <v>13.22881940348679</v>
      </c>
      <c r="B10777">
        <v>-0.39980655622588179</v>
      </c>
      <c r="C10777">
        <v>2.7151360912033469</v>
      </c>
      <c r="D10777">
        <v>-0.48326239247057401</v>
      </c>
      <c r="E10777">
        <v>4.3649774289861174E-3</v>
      </c>
      <c r="F10777">
        <v>1.773230808850105</v>
      </c>
      <c r="G10777">
        <f t="shared" si="168"/>
        <v>89.791666666684193</v>
      </c>
    </row>
    <row r="10778" spans="1:7" x14ac:dyDescent="0.3">
      <c r="A10778">
        <v>13.24929843546464</v>
      </c>
      <c r="B10778">
        <v>-0.36196554140111142</v>
      </c>
      <c r="C10778">
        <v>2.7549228791623279</v>
      </c>
      <c r="D10778">
        <v>-0.48382498760740811</v>
      </c>
      <c r="E10778">
        <v>4.3423200524000949E-3</v>
      </c>
      <c r="F10778">
        <v>1.773280792400368</v>
      </c>
      <c r="G10778">
        <f t="shared" si="168"/>
        <v>89.800000000017533</v>
      </c>
    </row>
    <row r="10779" spans="1:7" x14ac:dyDescent="0.3">
      <c r="A10779">
        <v>13.25183405306284</v>
      </c>
      <c r="B10779">
        <v>-0.36218575339834541</v>
      </c>
      <c r="C10779">
        <v>2.747127056227574</v>
      </c>
      <c r="D10779">
        <v>-0.48310971253997181</v>
      </c>
      <c r="E10779">
        <v>4.3461129544591906E-3</v>
      </c>
      <c r="F10779">
        <v>1.7734868244168021</v>
      </c>
      <c r="G10779">
        <f t="shared" si="168"/>
        <v>89.808333333350873</v>
      </c>
    </row>
    <row r="10780" spans="1:7" x14ac:dyDescent="0.3">
      <c r="A10780">
        <v>13.23834236735981</v>
      </c>
      <c r="B10780">
        <v>-0.42817409629841557</v>
      </c>
      <c r="C10780">
        <v>2.7243255416798511</v>
      </c>
      <c r="D10780">
        <v>-0.4852749678064065</v>
      </c>
      <c r="E10780">
        <v>3.9393566972772964E-3</v>
      </c>
      <c r="F10780">
        <v>1.773591016443508</v>
      </c>
      <c r="G10780">
        <f t="shared" si="168"/>
        <v>89.816666666684213</v>
      </c>
    </row>
    <row r="10781" spans="1:7" x14ac:dyDescent="0.3">
      <c r="A10781">
        <v>13.245719357286379</v>
      </c>
      <c r="B10781">
        <v>-0.41683358133604981</v>
      </c>
      <c r="C10781">
        <v>2.7422495287346469</v>
      </c>
      <c r="D10781">
        <v>-0.48505182475126513</v>
      </c>
      <c r="E10781">
        <v>3.2629572598336098E-3</v>
      </c>
      <c r="F10781">
        <v>1.773260702989423</v>
      </c>
      <c r="G10781">
        <f t="shared" si="168"/>
        <v>89.825000000017553</v>
      </c>
    </row>
    <row r="10782" spans="1:7" x14ac:dyDescent="0.3">
      <c r="A10782">
        <v>13.2265789745557</v>
      </c>
      <c r="B10782">
        <v>-0.40397686256693932</v>
      </c>
      <c r="C10782">
        <v>2.738159522616634</v>
      </c>
      <c r="D10782">
        <v>-0.48461900930056873</v>
      </c>
      <c r="E10782">
        <v>4.1255821601277054E-3</v>
      </c>
      <c r="F10782">
        <v>1.7730902005935121</v>
      </c>
      <c r="G10782">
        <f t="shared" si="168"/>
        <v>89.833333333350893</v>
      </c>
    </row>
    <row r="10783" spans="1:7" x14ac:dyDescent="0.3">
      <c r="A10783">
        <v>13.238136583206661</v>
      </c>
      <c r="B10783">
        <v>-0.39477509397820881</v>
      </c>
      <c r="C10783">
        <v>2.7327684193240049</v>
      </c>
      <c r="D10783">
        <v>-0.48445671501873738</v>
      </c>
      <c r="E10783">
        <v>4.4569425327017909E-3</v>
      </c>
      <c r="F10783">
        <v>1.773617308618088</v>
      </c>
      <c r="G10783">
        <f t="shared" si="168"/>
        <v>89.841666666684233</v>
      </c>
    </row>
    <row r="10784" spans="1:7" x14ac:dyDescent="0.3">
      <c r="A10784">
        <v>13.24492484140565</v>
      </c>
      <c r="B10784">
        <v>-0.37770846221237719</v>
      </c>
      <c r="C10784">
        <v>2.7573043324715929</v>
      </c>
      <c r="D10784">
        <v>-0.4840673015485436</v>
      </c>
      <c r="E10784">
        <v>4.5596113752460754E-3</v>
      </c>
      <c r="F10784">
        <v>1.773471767359327</v>
      </c>
      <c r="G10784">
        <f t="shared" si="168"/>
        <v>89.850000000017573</v>
      </c>
    </row>
    <row r="10785" spans="1:7" x14ac:dyDescent="0.3">
      <c r="A10785">
        <v>13.24073182007262</v>
      </c>
      <c r="B10785">
        <v>-0.41073652616689371</v>
      </c>
      <c r="C10785">
        <v>2.7295682873575302</v>
      </c>
      <c r="D10785">
        <v>-0.48427744190488448</v>
      </c>
      <c r="E10785">
        <v>4.6819809778525512E-3</v>
      </c>
      <c r="F10785">
        <v>1.773775399885573</v>
      </c>
      <c r="G10785">
        <f t="shared" si="168"/>
        <v>89.858333333350913</v>
      </c>
    </row>
    <row r="10786" spans="1:7" x14ac:dyDescent="0.3">
      <c r="A10786">
        <v>13.249454618273541</v>
      </c>
      <c r="B10786">
        <v>-0.37401360978830323</v>
      </c>
      <c r="C10786">
        <v>2.7536661289018478</v>
      </c>
      <c r="D10786">
        <v>-0.48367712279655078</v>
      </c>
      <c r="E10786">
        <v>4.376627408450573E-3</v>
      </c>
      <c r="F10786">
        <v>1.773736449072689</v>
      </c>
      <c r="G10786">
        <f t="shared" si="168"/>
        <v>89.866666666684253</v>
      </c>
    </row>
    <row r="10787" spans="1:7" x14ac:dyDescent="0.3">
      <c r="A10787">
        <v>13.23782456821484</v>
      </c>
      <c r="B10787">
        <v>-0.38485892427337909</v>
      </c>
      <c r="C10787">
        <v>2.739815936626151</v>
      </c>
      <c r="D10787">
        <v>-0.48424344935966812</v>
      </c>
      <c r="E10787">
        <v>4.2970880806431078E-3</v>
      </c>
      <c r="F10787">
        <v>1.773923376115248</v>
      </c>
      <c r="G10787">
        <f t="shared" si="168"/>
        <v>89.875000000017593</v>
      </c>
    </row>
    <row r="10788" spans="1:7" x14ac:dyDescent="0.3">
      <c r="A10788">
        <v>13.234760764537469</v>
      </c>
      <c r="B10788">
        <v>-0.39863539735543868</v>
      </c>
      <c r="C10788">
        <v>2.7278279751805412</v>
      </c>
      <c r="D10788">
        <v>-0.48375012074010493</v>
      </c>
      <c r="E10788">
        <v>4.6437898975765224E-3</v>
      </c>
      <c r="F10788">
        <v>1.773882015224814</v>
      </c>
      <c r="G10788">
        <f t="shared" si="168"/>
        <v>89.883333333350933</v>
      </c>
    </row>
    <row r="10789" spans="1:7" x14ac:dyDescent="0.3">
      <c r="A10789">
        <v>13.24003181413881</v>
      </c>
      <c r="B10789">
        <v>-0.39361826056705229</v>
      </c>
      <c r="C10789">
        <v>2.7340514858404039</v>
      </c>
      <c r="D10789">
        <v>-0.48436405003235972</v>
      </c>
      <c r="E10789">
        <v>4.273940123347697E-3</v>
      </c>
      <c r="F10789">
        <v>1.7736729172367469</v>
      </c>
      <c r="G10789">
        <f t="shared" si="168"/>
        <v>89.891666666684273</v>
      </c>
    </row>
    <row r="10790" spans="1:7" x14ac:dyDescent="0.3">
      <c r="A10790">
        <v>13.239594079500179</v>
      </c>
      <c r="B10790">
        <v>-0.41880777486997017</v>
      </c>
      <c r="C10790">
        <v>2.7175262533716</v>
      </c>
      <c r="D10790">
        <v>-0.48475102936975378</v>
      </c>
      <c r="E10790">
        <v>3.4693648408384852E-3</v>
      </c>
      <c r="F10790">
        <v>1.7739307769024819</v>
      </c>
      <c r="G10790">
        <f t="shared" si="168"/>
        <v>89.900000000017613</v>
      </c>
    </row>
    <row r="10791" spans="1:7" x14ac:dyDescent="0.3">
      <c r="A10791">
        <v>13.243410863863589</v>
      </c>
      <c r="B10791">
        <v>-0.39419740526094832</v>
      </c>
      <c r="C10791">
        <v>2.7215206244685168</v>
      </c>
      <c r="D10791">
        <v>-0.4835590696380978</v>
      </c>
      <c r="E10791">
        <v>4.4649534164803439E-3</v>
      </c>
      <c r="F10791">
        <v>1.7741953074038621</v>
      </c>
      <c r="G10791">
        <f t="shared" si="168"/>
        <v>89.908333333350953</v>
      </c>
    </row>
    <row r="10792" spans="1:7" x14ac:dyDescent="0.3">
      <c r="A10792">
        <v>13.23603374977535</v>
      </c>
      <c r="B10792">
        <v>-0.37114682223627699</v>
      </c>
      <c r="C10792">
        <v>2.7577079419380262</v>
      </c>
      <c r="D10792">
        <v>-0.4828673297820732</v>
      </c>
      <c r="E10792">
        <v>4.7497238765042971E-3</v>
      </c>
      <c r="F10792">
        <v>1.7731802060509469</v>
      </c>
      <c r="G10792">
        <f t="shared" si="168"/>
        <v>89.916666666684293</v>
      </c>
    </row>
    <row r="10793" spans="1:7" x14ac:dyDescent="0.3">
      <c r="A10793">
        <v>13.25674321309419</v>
      </c>
      <c r="B10793">
        <v>-0.36771232124538578</v>
      </c>
      <c r="C10793">
        <v>2.7719061379164538</v>
      </c>
      <c r="D10793">
        <v>-0.48407562855869501</v>
      </c>
      <c r="E10793">
        <v>4.5872864303936334E-3</v>
      </c>
      <c r="F10793">
        <v>1.7742628537972249</v>
      </c>
      <c r="G10793">
        <f t="shared" si="168"/>
        <v>89.925000000017633</v>
      </c>
    </row>
    <row r="10794" spans="1:7" x14ac:dyDescent="0.3">
      <c r="A10794">
        <v>13.252641332265879</v>
      </c>
      <c r="B10794">
        <v>-0.36770561926987511</v>
      </c>
      <c r="C10794">
        <v>2.771840690246397</v>
      </c>
      <c r="D10794">
        <v>-0.48388923574696657</v>
      </c>
      <c r="E10794">
        <v>4.6817516670488724E-3</v>
      </c>
      <c r="F10794">
        <v>1.773749305319668</v>
      </c>
      <c r="G10794">
        <f t="shared" si="168"/>
        <v>89.933333333350973</v>
      </c>
    </row>
    <row r="10795" spans="1:7" x14ac:dyDescent="0.3">
      <c r="A10795">
        <v>13.25472175319871</v>
      </c>
      <c r="B10795">
        <v>-0.35817963050020341</v>
      </c>
      <c r="C10795">
        <v>2.7630023239382169</v>
      </c>
      <c r="D10795">
        <v>-0.48371543895585661</v>
      </c>
      <c r="E10795">
        <v>4.0300755457328696E-3</v>
      </c>
      <c r="F10795">
        <v>1.774241186309655</v>
      </c>
      <c r="G10795">
        <f t="shared" si="168"/>
        <v>89.941666666684313</v>
      </c>
    </row>
    <row r="10796" spans="1:7" x14ac:dyDescent="0.3">
      <c r="A10796">
        <v>13.24479590330662</v>
      </c>
      <c r="B10796">
        <v>-0.38505957149393921</v>
      </c>
      <c r="C10796">
        <v>2.762472431614365</v>
      </c>
      <c r="D10796">
        <v>-0.48383779762460161</v>
      </c>
      <c r="E10796">
        <v>4.4914243188337588E-3</v>
      </c>
      <c r="F10796">
        <v>1.7733956393471859</v>
      </c>
      <c r="G10796">
        <f t="shared" si="168"/>
        <v>89.950000000017653</v>
      </c>
    </row>
    <row r="10797" spans="1:7" x14ac:dyDescent="0.3">
      <c r="A10797">
        <v>13.25778872230191</v>
      </c>
      <c r="B10797">
        <v>-0.36653249001436983</v>
      </c>
      <c r="C10797">
        <v>2.755239959932136</v>
      </c>
      <c r="D10797">
        <v>-0.48351289654746438</v>
      </c>
      <c r="E10797">
        <v>4.4001072980942579E-3</v>
      </c>
      <c r="F10797">
        <v>1.774405946969545</v>
      </c>
      <c r="G10797">
        <f t="shared" si="168"/>
        <v>89.958333333350993</v>
      </c>
    </row>
    <row r="10798" spans="1:7" x14ac:dyDescent="0.3">
      <c r="A10798">
        <v>13.25831696082016</v>
      </c>
      <c r="B10798">
        <v>-0.37296233310239479</v>
      </c>
      <c r="C10798">
        <v>2.760473885455617</v>
      </c>
      <c r="D10798">
        <v>-0.48392039624816852</v>
      </c>
      <c r="E10798">
        <v>4.3013826494381346E-3</v>
      </c>
      <c r="F10798">
        <v>1.7744742656176249</v>
      </c>
      <c r="G10798">
        <f t="shared" si="168"/>
        <v>89.966666666684333</v>
      </c>
    </row>
    <row r="10799" spans="1:7" x14ac:dyDescent="0.3">
      <c r="A10799">
        <v>13.250108167723999</v>
      </c>
      <c r="B10799">
        <v>-0.37944113919060052</v>
      </c>
      <c r="C10799">
        <v>2.7489547611779339</v>
      </c>
      <c r="D10799">
        <v>-0.4827918402334746</v>
      </c>
      <c r="E10799">
        <v>4.6813303745535384E-3</v>
      </c>
      <c r="F10799">
        <v>1.773943245798894</v>
      </c>
      <c r="G10799">
        <f t="shared" si="168"/>
        <v>89.975000000017673</v>
      </c>
    </row>
    <row r="10800" spans="1:7" x14ac:dyDescent="0.3">
      <c r="A10800">
        <v>13.244693708800421</v>
      </c>
      <c r="B10800">
        <v>-0.38928069152163469</v>
      </c>
      <c r="C10800">
        <v>2.7358739031267341</v>
      </c>
      <c r="D10800">
        <v>-0.48453534166109541</v>
      </c>
      <c r="E10800">
        <v>4.537855407929503E-3</v>
      </c>
      <c r="F10800">
        <v>1.7746446527462809</v>
      </c>
      <c r="G10800">
        <f t="shared" si="168"/>
        <v>89.983333333351013</v>
      </c>
    </row>
    <row r="10801" spans="1:7" x14ac:dyDescent="0.3">
      <c r="A10801">
        <v>13.252166088668551</v>
      </c>
      <c r="B10801">
        <v>-0.43597952412704172</v>
      </c>
      <c r="C10801">
        <v>2.71909474545228</v>
      </c>
      <c r="D10801">
        <v>-0.48472229596010308</v>
      </c>
      <c r="E10801">
        <v>2.9820199938551668E-3</v>
      </c>
      <c r="F10801">
        <v>1.774722023634725</v>
      </c>
      <c r="G10801">
        <f t="shared" si="168"/>
        <v>89.991666666684353</v>
      </c>
    </row>
    <row r="10802" spans="1:7" x14ac:dyDescent="0.3">
      <c r="A10802">
        <v>13.250163837738119</v>
      </c>
      <c r="B10802">
        <v>-0.37396687349191698</v>
      </c>
      <c r="C10802">
        <v>2.7462536734314011</v>
      </c>
      <c r="D10802">
        <v>-0.48358071008512832</v>
      </c>
      <c r="E10802">
        <v>4.487356198965009E-3</v>
      </c>
      <c r="F10802">
        <v>1.7734771466931629</v>
      </c>
      <c r="G10802">
        <f t="shared" si="168"/>
        <v>90.000000000017693</v>
      </c>
    </row>
    <row r="10803" spans="1:7" x14ac:dyDescent="0.3">
      <c r="A10803">
        <v>13.23473283807885</v>
      </c>
      <c r="B10803">
        <v>-0.38336980254557929</v>
      </c>
      <c r="C10803">
        <v>2.7277028138715931</v>
      </c>
      <c r="D10803">
        <v>-0.48361214570601829</v>
      </c>
      <c r="E10803">
        <v>4.5637620912614141E-3</v>
      </c>
      <c r="F10803">
        <v>1.773936130289127</v>
      </c>
      <c r="G10803">
        <f t="shared" si="168"/>
        <v>90.008333333351032</v>
      </c>
    </row>
    <row r="10804" spans="1:7" x14ac:dyDescent="0.3">
      <c r="A10804">
        <v>13.245715931087229</v>
      </c>
      <c r="B10804">
        <v>-0.37575873400210058</v>
      </c>
      <c r="C10804">
        <v>2.7547330668456431</v>
      </c>
      <c r="D10804">
        <v>-0.48393617493774882</v>
      </c>
      <c r="E10804">
        <v>4.1868055910804216E-3</v>
      </c>
      <c r="F10804">
        <v>1.7737836578196291</v>
      </c>
      <c r="G10804">
        <f t="shared" si="168"/>
        <v>90.016666666684372</v>
      </c>
    </row>
    <row r="10805" spans="1:7" x14ac:dyDescent="0.3">
      <c r="A10805">
        <v>13.242672751521139</v>
      </c>
      <c r="B10805">
        <v>-0.43418800514272438</v>
      </c>
      <c r="C10805">
        <v>2.708648461423445</v>
      </c>
      <c r="D10805">
        <v>-0.48513631538037</v>
      </c>
      <c r="E10805">
        <v>4.1796135387045519E-3</v>
      </c>
      <c r="F10805">
        <v>1.773981160205351</v>
      </c>
      <c r="G10805">
        <f t="shared" si="168"/>
        <v>90.025000000017712</v>
      </c>
    </row>
    <row r="10806" spans="1:7" x14ac:dyDescent="0.3">
      <c r="A10806">
        <v>13.253000598642309</v>
      </c>
      <c r="B10806">
        <v>-0.38155681957836041</v>
      </c>
      <c r="C10806">
        <v>2.75932538132761</v>
      </c>
      <c r="D10806">
        <v>-0.48424314457135281</v>
      </c>
      <c r="E10806">
        <v>3.9878687214917052E-3</v>
      </c>
      <c r="F10806">
        <v>1.7736649785629499</v>
      </c>
      <c r="G10806">
        <f t="shared" si="168"/>
        <v>90.033333333351052</v>
      </c>
    </row>
    <row r="10807" spans="1:7" x14ac:dyDescent="0.3">
      <c r="A10807">
        <v>13.233138437790981</v>
      </c>
      <c r="B10807">
        <v>-0.37907626825177371</v>
      </c>
      <c r="C10807">
        <v>2.7375065563961232</v>
      </c>
      <c r="D10807">
        <v>-0.48400821980546788</v>
      </c>
      <c r="E10807">
        <v>4.4534631096354582E-3</v>
      </c>
      <c r="F10807">
        <v>1.773334123277208</v>
      </c>
      <c r="G10807">
        <f t="shared" si="168"/>
        <v>90.041666666684392</v>
      </c>
    </row>
    <row r="10808" spans="1:7" x14ac:dyDescent="0.3">
      <c r="A10808">
        <v>13.24622633959147</v>
      </c>
      <c r="B10808">
        <v>-0.38886131096854182</v>
      </c>
      <c r="C10808">
        <v>2.7385065863037878</v>
      </c>
      <c r="D10808">
        <v>-0.48467302797127992</v>
      </c>
      <c r="E10808">
        <v>4.4965431020588253E-3</v>
      </c>
      <c r="F10808">
        <v>1.7741895694864569</v>
      </c>
      <c r="G10808">
        <f t="shared" si="168"/>
        <v>90.050000000017732</v>
      </c>
    </row>
    <row r="10809" spans="1:7" x14ac:dyDescent="0.3">
      <c r="A10809">
        <v>13.24595162238691</v>
      </c>
      <c r="B10809">
        <v>-0.35695768908929759</v>
      </c>
      <c r="C10809">
        <v>2.762741872763872</v>
      </c>
      <c r="D10809">
        <v>-0.48385466917179659</v>
      </c>
      <c r="E10809">
        <v>4.6704164986116634E-3</v>
      </c>
      <c r="F10809">
        <v>1.7733756856389249</v>
      </c>
      <c r="G10809">
        <f t="shared" si="168"/>
        <v>90.058333333351072</v>
      </c>
    </row>
    <row r="10810" spans="1:7" x14ac:dyDescent="0.3">
      <c r="A10810">
        <v>13.24435124256517</v>
      </c>
      <c r="B10810">
        <v>-0.39422077736744432</v>
      </c>
      <c r="C10810">
        <v>2.7402113217146442</v>
      </c>
      <c r="D10810">
        <v>-0.48503280473189281</v>
      </c>
      <c r="E10810">
        <v>4.48069814577845E-3</v>
      </c>
      <c r="F10810">
        <v>1.7741459619196389</v>
      </c>
      <c r="G10810">
        <f t="shared" si="168"/>
        <v>90.066666666684412</v>
      </c>
    </row>
    <row r="10811" spans="1:7" x14ac:dyDescent="0.3">
      <c r="A10811">
        <v>13.246453755094119</v>
      </c>
      <c r="B10811">
        <v>-0.39300530883169799</v>
      </c>
      <c r="C10811">
        <v>2.737044519817414</v>
      </c>
      <c r="D10811">
        <v>-0.48450291517342281</v>
      </c>
      <c r="E10811">
        <v>4.465454860289042E-3</v>
      </c>
      <c r="F10811">
        <v>1.774192595577774</v>
      </c>
      <c r="G10811">
        <f t="shared" si="168"/>
        <v>90.075000000017752</v>
      </c>
    </row>
    <row r="10812" spans="1:7" x14ac:dyDescent="0.3">
      <c r="A10812">
        <v>13.25321183383617</v>
      </c>
      <c r="B10812">
        <v>-0.41596283515811228</v>
      </c>
      <c r="C10812">
        <v>2.7386593454622621</v>
      </c>
      <c r="D10812">
        <v>-0.48496702551624049</v>
      </c>
      <c r="E10812">
        <v>4.1945206910115607E-3</v>
      </c>
      <c r="F10812">
        <v>1.7739782074586821</v>
      </c>
      <c r="G10812">
        <f t="shared" si="168"/>
        <v>90.083333333351092</v>
      </c>
    </row>
    <row r="10813" spans="1:7" x14ac:dyDescent="0.3">
      <c r="A10813">
        <v>13.25570209624977</v>
      </c>
      <c r="B10813">
        <v>-0.41612275742926991</v>
      </c>
      <c r="C10813">
        <v>2.713680991384166</v>
      </c>
      <c r="D10813">
        <v>-0.48511627583992423</v>
      </c>
      <c r="E10813">
        <v>3.398522748090937E-3</v>
      </c>
      <c r="F10813">
        <v>1.7750668109750001</v>
      </c>
      <c r="G10813">
        <f t="shared" si="168"/>
        <v>90.091666666684432</v>
      </c>
    </row>
    <row r="10814" spans="1:7" x14ac:dyDescent="0.3">
      <c r="A10814">
        <v>13.23803439458236</v>
      </c>
      <c r="B10814">
        <v>-0.38835224810151359</v>
      </c>
      <c r="C10814">
        <v>2.73403283350682</v>
      </c>
      <c r="D10814">
        <v>-0.48439415679541048</v>
      </c>
      <c r="E10814">
        <v>4.3159872274572963E-3</v>
      </c>
      <c r="F10814">
        <v>1.7737095044456379</v>
      </c>
      <c r="G10814">
        <f t="shared" si="168"/>
        <v>90.100000000017772</v>
      </c>
    </row>
    <row r="10815" spans="1:7" x14ac:dyDescent="0.3">
      <c r="A10815">
        <v>13.25588174047593</v>
      </c>
      <c r="B10815">
        <v>-0.41212891739156648</v>
      </c>
      <c r="C10815">
        <v>2.7322817276781661</v>
      </c>
      <c r="D10815">
        <v>-0.4842792429722067</v>
      </c>
      <c r="E10815">
        <v>3.5342571964164242E-3</v>
      </c>
      <c r="F10815">
        <v>1.774100793305444</v>
      </c>
      <c r="G10815">
        <f t="shared" si="168"/>
        <v>90.108333333351112</v>
      </c>
    </row>
    <row r="10816" spans="1:7" x14ac:dyDescent="0.3">
      <c r="A10816">
        <v>13.23917275627743</v>
      </c>
      <c r="B10816">
        <v>-0.38797048752984942</v>
      </c>
      <c r="C10816">
        <v>2.7298990456555621</v>
      </c>
      <c r="D10816">
        <v>-0.48443965821781848</v>
      </c>
      <c r="E10816">
        <v>4.6670580631819059E-3</v>
      </c>
      <c r="F10816">
        <v>1.7737642117473711</v>
      </c>
      <c r="G10816">
        <f t="shared" si="168"/>
        <v>90.116666666684452</v>
      </c>
    </row>
    <row r="10817" spans="1:7" x14ac:dyDescent="0.3">
      <c r="A10817">
        <v>13.258177355923589</v>
      </c>
      <c r="B10817">
        <v>-0.37472643808248551</v>
      </c>
      <c r="C10817">
        <v>2.7569030471626008</v>
      </c>
      <c r="D10817">
        <v>-0.48388743888671759</v>
      </c>
      <c r="E10817">
        <v>4.7130313445470362E-3</v>
      </c>
      <c r="F10817">
        <v>1.774080346635923</v>
      </c>
      <c r="G10817">
        <f t="shared" si="168"/>
        <v>90.125000000017792</v>
      </c>
    </row>
    <row r="10818" spans="1:7" x14ac:dyDescent="0.3">
      <c r="A10818">
        <v>13.250584247235279</v>
      </c>
      <c r="B10818">
        <v>-0.38098268321202822</v>
      </c>
      <c r="C10818">
        <v>2.729277064407059</v>
      </c>
      <c r="D10818">
        <v>-0.48375806743887922</v>
      </c>
      <c r="E10818">
        <v>4.8314064526017164E-3</v>
      </c>
      <c r="F10818">
        <v>1.774604235328564</v>
      </c>
      <c r="G10818">
        <f t="shared" si="168"/>
        <v>90.133333333351132</v>
      </c>
    </row>
    <row r="10819" spans="1:7" x14ac:dyDescent="0.3">
      <c r="A10819">
        <v>13.240745418914759</v>
      </c>
      <c r="B10819">
        <v>-0.40607862708810838</v>
      </c>
      <c r="C10819">
        <v>2.7325902289023078</v>
      </c>
      <c r="D10819">
        <v>-0.48429150662699649</v>
      </c>
      <c r="E10819">
        <v>4.3280681604945803E-3</v>
      </c>
      <c r="F10819">
        <v>1.773869601272533</v>
      </c>
      <c r="G10819">
        <f t="shared" si="168"/>
        <v>90.141666666684472</v>
      </c>
    </row>
    <row r="10820" spans="1:7" x14ac:dyDescent="0.3">
      <c r="A10820">
        <v>13.287159005647849</v>
      </c>
      <c r="B10820">
        <v>-0.40447141811611198</v>
      </c>
      <c r="C10820">
        <v>2.7646342950520308</v>
      </c>
      <c r="D10820">
        <v>-0.48533379372555091</v>
      </c>
      <c r="E10820">
        <v>2.7273330152982611E-3</v>
      </c>
      <c r="F10820">
        <v>1.774706434349745</v>
      </c>
      <c r="G10820">
        <f t="shared" ref="G10820:G10883" si="169">G10819+1/120</f>
        <v>90.150000000017812</v>
      </c>
    </row>
    <row r="10821" spans="1:7" x14ac:dyDescent="0.3">
      <c r="A10821">
        <v>13.253245153648381</v>
      </c>
      <c r="B10821">
        <v>-0.4056165820979109</v>
      </c>
      <c r="C10821">
        <v>2.745234473931033</v>
      </c>
      <c r="D10821">
        <v>-0.48442579544366721</v>
      </c>
      <c r="E10821">
        <v>3.4663531487316708E-3</v>
      </c>
      <c r="F10821">
        <v>1.7741217554956059</v>
      </c>
      <c r="G10821">
        <f t="shared" si="169"/>
        <v>90.158333333351152</v>
      </c>
    </row>
    <row r="10822" spans="1:7" x14ac:dyDescent="0.3">
      <c r="A10822">
        <v>13.240727889773369</v>
      </c>
      <c r="B10822">
        <v>-0.38482493141418511</v>
      </c>
      <c r="C10822">
        <v>2.7382922379108772</v>
      </c>
      <c r="D10822">
        <v>-0.48463799012809888</v>
      </c>
      <c r="E10822">
        <v>4.3352770063093127E-3</v>
      </c>
      <c r="F10822">
        <v>1.773897818572304</v>
      </c>
      <c r="G10822">
        <f t="shared" si="169"/>
        <v>90.166666666684492</v>
      </c>
    </row>
    <row r="10823" spans="1:7" x14ac:dyDescent="0.3">
      <c r="A10823">
        <v>13.24740833369912</v>
      </c>
      <c r="B10823">
        <v>-0.3793189269821699</v>
      </c>
      <c r="C10823">
        <v>2.7628276351833621</v>
      </c>
      <c r="D10823">
        <v>-0.48425774994620657</v>
      </c>
      <c r="E10823">
        <v>4.4268302647115787E-3</v>
      </c>
      <c r="F10823">
        <v>1.773610156609313</v>
      </c>
      <c r="G10823">
        <f t="shared" si="169"/>
        <v>90.175000000017832</v>
      </c>
    </row>
    <row r="10824" spans="1:7" x14ac:dyDescent="0.3">
      <c r="A10824">
        <v>13.24366366343564</v>
      </c>
      <c r="B10824">
        <v>-0.35565088088411889</v>
      </c>
      <c r="C10824">
        <v>2.75454980215489</v>
      </c>
      <c r="D10824">
        <v>-0.48358487830671909</v>
      </c>
      <c r="E10824">
        <v>4.8723083488050323E-3</v>
      </c>
      <c r="F10824">
        <v>1.7734178468764159</v>
      </c>
      <c r="G10824">
        <f t="shared" si="169"/>
        <v>90.183333333351172</v>
      </c>
    </row>
    <row r="10825" spans="1:7" x14ac:dyDescent="0.3">
      <c r="A10825">
        <v>13.25131816634836</v>
      </c>
      <c r="B10825">
        <v>-0.37006601416525392</v>
      </c>
      <c r="C10825">
        <v>2.752199223093919</v>
      </c>
      <c r="D10825">
        <v>-0.48409080307656688</v>
      </c>
      <c r="E10825">
        <v>4.5787963005167187E-3</v>
      </c>
      <c r="F10825">
        <v>1.773675110952349</v>
      </c>
      <c r="G10825">
        <f t="shared" si="169"/>
        <v>90.191666666684512</v>
      </c>
    </row>
    <row r="10826" spans="1:7" x14ac:dyDescent="0.3">
      <c r="A10826">
        <v>13.24964366756903</v>
      </c>
      <c r="B10826">
        <v>-0.37345623540472822</v>
      </c>
      <c r="C10826">
        <v>2.7557093051213002</v>
      </c>
      <c r="D10826">
        <v>-0.48384445971131962</v>
      </c>
      <c r="E10826">
        <v>4.20845526789837E-3</v>
      </c>
      <c r="F10826">
        <v>1.7734281221551249</v>
      </c>
      <c r="G10826">
        <f t="shared" si="169"/>
        <v>90.200000000017852</v>
      </c>
    </row>
    <row r="10827" spans="1:7" x14ac:dyDescent="0.3">
      <c r="A10827">
        <v>13.240416006638229</v>
      </c>
      <c r="B10827">
        <v>-0.37119459997820259</v>
      </c>
      <c r="C10827">
        <v>2.7684533984641551</v>
      </c>
      <c r="D10827">
        <v>-0.48359210063511449</v>
      </c>
      <c r="E10827">
        <v>4.5562283537664561E-3</v>
      </c>
      <c r="F10827">
        <v>1.7733191185891319</v>
      </c>
      <c r="G10827">
        <f t="shared" si="169"/>
        <v>90.208333333351192</v>
      </c>
    </row>
    <row r="10828" spans="1:7" x14ac:dyDescent="0.3">
      <c r="A10828">
        <v>13.25427384135655</v>
      </c>
      <c r="B10828">
        <v>-0.35697124767340099</v>
      </c>
      <c r="C10828">
        <v>2.751822754618853</v>
      </c>
      <c r="D10828">
        <v>-0.48321576862944449</v>
      </c>
      <c r="E10828">
        <v>4.4604152748012327E-3</v>
      </c>
      <c r="F10828">
        <v>1.7737766227698859</v>
      </c>
      <c r="G10828">
        <f t="shared" si="169"/>
        <v>90.216666666684532</v>
      </c>
    </row>
    <row r="10829" spans="1:7" x14ac:dyDescent="0.3">
      <c r="A10829">
        <v>13.24593014616015</v>
      </c>
      <c r="B10829">
        <v>-0.36103050907144107</v>
      </c>
      <c r="C10829">
        <v>2.7613410642153351</v>
      </c>
      <c r="D10829">
        <v>-0.48377820021375989</v>
      </c>
      <c r="E10829">
        <v>4.3955428722514123E-3</v>
      </c>
      <c r="F10829">
        <v>1.7735730735513919</v>
      </c>
      <c r="G10829">
        <f t="shared" si="169"/>
        <v>90.225000000017872</v>
      </c>
    </row>
    <row r="10830" spans="1:7" x14ac:dyDescent="0.3">
      <c r="A10830">
        <v>13.24130740955459</v>
      </c>
      <c r="B10830">
        <v>-0.38399140676346549</v>
      </c>
      <c r="C10830">
        <v>2.7639177067775869</v>
      </c>
      <c r="D10830">
        <v>-0.48389992119879027</v>
      </c>
      <c r="E10830">
        <v>4.9524709123310862E-3</v>
      </c>
      <c r="F10830">
        <v>1.7734112181839301</v>
      </c>
      <c r="G10830">
        <f t="shared" si="169"/>
        <v>90.233333333351212</v>
      </c>
    </row>
    <row r="10831" spans="1:7" x14ac:dyDescent="0.3">
      <c r="A10831">
        <v>13.25329746775081</v>
      </c>
      <c r="B10831">
        <v>-0.36661370745958022</v>
      </c>
      <c r="C10831">
        <v>2.7586773169645822</v>
      </c>
      <c r="D10831">
        <v>-0.48362249458730328</v>
      </c>
      <c r="E10831">
        <v>4.5488502147611456E-3</v>
      </c>
      <c r="F10831">
        <v>1.7740335804640659</v>
      </c>
      <c r="G10831">
        <f t="shared" si="169"/>
        <v>90.241666666684552</v>
      </c>
    </row>
    <row r="10832" spans="1:7" x14ac:dyDescent="0.3">
      <c r="A10832">
        <v>13.235964090828331</v>
      </c>
      <c r="B10832">
        <v>-0.39717717467084579</v>
      </c>
      <c r="C10832">
        <v>2.747070717042003</v>
      </c>
      <c r="D10832">
        <v>-0.48432660662479871</v>
      </c>
      <c r="E10832">
        <v>4.839170694884154E-3</v>
      </c>
      <c r="F10832">
        <v>1.773968156787332</v>
      </c>
      <c r="G10832">
        <f t="shared" si="169"/>
        <v>90.250000000017891</v>
      </c>
    </row>
    <row r="10833" spans="1:7" x14ac:dyDescent="0.3">
      <c r="A10833">
        <v>13.2377934593456</v>
      </c>
      <c r="B10833">
        <v>-0.38629207459427739</v>
      </c>
      <c r="C10833">
        <v>2.7419652431272619</v>
      </c>
      <c r="D10833">
        <v>-0.48442647393186378</v>
      </c>
      <c r="E10833">
        <v>5.064236039678538E-3</v>
      </c>
      <c r="F10833">
        <v>1.7739822319977741</v>
      </c>
      <c r="G10833">
        <f t="shared" si="169"/>
        <v>90.258333333351231</v>
      </c>
    </row>
    <row r="10834" spans="1:7" x14ac:dyDescent="0.3">
      <c r="A10834">
        <v>13.25068601079216</v>
      </c>
      <c r="B10834">
        <v>-0.37151894898585319</v>
      </c>
      <c r="C10834">
        <v>2.7539818020018192</v>
      </c>
      <c r="D10834">
        <v>-0.48367855631034318</v>
      </c>
      <c r="E10834">
        <v>4.9528397593784357E-3</v>
      </c>
      <c r="F10834">
        <v>1.773985710525146</v>
      </c>
      <c r="G10834">
        <f t="shared" si="169"/>
        <v>90.266666666684571</v>
      </c>
    </row>
    <row r="10835" spans="1:7" x14ac:dyDescent="0.3">
      <c r="A10835">
        <v>13.247437834366041</v>
      </c>
      <c r="B10835">
        <v>-0.40568258097050441</v>
      </c>
      <c r="C10835">
        <v>2.7378619206496131</v>
      </c>
      <c r="D10835">
        <v>-0.48456548531497501</v>
      </c>
      <c r="E10835">
        <v>4.4617766815829851E-3</v>
      </c>
      <c r="F10835">
        <v>1.774532847614342</v>
      </c>
      <c r="G10835">
        <f t="shared" si="169"/>
        <v>90.275000000017911</v>
      </c>
    </row>
    <row r="10836" spans="1:7" x14ac:dyDescent="0.3">
      <c r="A10836">
        <v>13.24342239829412</v>
      </c>
      <c r="B10836">
        <v>-0.36946809254301272</v>
      </c>
      <c r="C10836">
        <v>2.7487557542252121</v>
      </c>
      <c r="D10836">
        <v>-0.48287486653884598</v>
      </c>
      <c r="E10836">
        <v>5.2274736980578718E-3</v>
      </c>
      <c r="F10836">
        <v>1.7740597237058591</v>
      </c>
      <c r="G10836">
        <f t="shared" si="169"/>
        <v>90.283333333351251</v>
      </c>
    </row>
    <row r="10837" spans="1:7" x14ac:dyDescent="0.3">
      <c r="A10837">
        <v>13.246966619556471</v>
      </c>
      <c r="B10837">
        <v>-0.42828443241456471</v>
      </c>
      <c r="C10837">
        <v>2.7247232182408672</v>
      </c>
      <c r="D10837">
        <v>-0.48550474146265532</v>
      </c>
      <c r="E10837">
        <v>4.1425080767404374E-3</v>
      </c>
      <c r="F10837">
        <v>1.774804482382013</v>
      </c>
      <c r="G10837">
        <f t="shared" si="169"/>
        <v>90.291666666684591</v>
      </c>
    </row>
    <row r="10838" spans="1:7" x14ac:dyDescent="0.3">
      <c r="A10838">
        <v>13.236644119837891</v>
      </c>
      <c r="B10838">
        <v>-0.39186936949194212</v>
      </c>
      <c r="C10838">
        <v>2.741887879333428</v>
      </c>
      <c r="D10838">
        <v>-0.4842537901658367</v>
      </c>
      <c r="E10838">
        <v>4.8662762942103246E-3</v>
      </c>
      <c r="F10838">
        <v>1.7741385593981951</v>
      </c>
      <c r="G10838">
        <f t="shared" si="169"/>
        <v>90.300000000017931</v>
      </c>
    </row>
    <row r="10839" spans="1:7" x14ac:dyDescent="0.3">
      <c r="A10839">
        <v>13.23881924553322</v>
      </c>
      <c r="B10839">
        <v>-0.3841804129634151</v>
      </c>
      <c r="C10839">
        <v>2.7523896092460229</v>
      </c>
      <c r="D10839">
        <v>-0.48431633134968649</v>
      </c>
      <c r="E10839">
        <v>4.7511725442456187E-3</v>
      </c>
      <c r="F10839">
        <v>1.7739768599020129</v>
      </c>
      <c r="G10839">
        <f t="shared" si="169"/>
        <v>90.308333333351271</v>
      </c>
    </row>
    <row r="10840" spans="1:7" x14ac:dyDescent="0.3">
      <c r="A10840">
        <v>13.24442706705466</v>
      </c>
      <c r="B10840">
        <v>-0.43073836317923692</v>
      </c>
      <c r="C10840">
        <v>2.7235248824328608</v>
      </c>
      <c r="D10840">
        <v>-0.48521239433671098</v>
      </c>
      <c r="E10840">
        <v>3.7980076256743929E-3</v>
      </c>
      <c r="F10840">
        <v>1.7743983806741059</v>
      </c>
      <c r="G10840">
        <f t="shared" si="169"/>
        <v>90.316666666684611</v>
      </c>
    </row>
    <row r="10841" spans="1:7" x14ac:dyDescent="0.3">
      <c r="A10841">
        <v>13.23620499497191</v>
      </c>
      <c r="B10841">
        <v>-0.39215919650528208</v>
      </c>
      <c r="C10841">
        <v>2.7397446533840371</v>
      </c>
      <c r="D10841">
        <v>-0.48427762624276849</v>
      </c>
      <c r="E10841">
        <v>4.8308894542908884E-3</v>
      </c>
      <c r="F10841">
        <v>1.773667227654095</v>
      </c>
      <c r="G10841">
        <f t="shared" si="169"/>
        <v>90.325000000017951</v>
      </c>
    </row>
    <row r="10842" spans="1:7" x14ac:dyDescent="0.3">
      <c r="A10842">
        <v>13.2585364741678</v>
      </c>
      <c r="B10842">
        <v>-0.39454107998176208</v>
      </c>
      <c r="C10842">
        <v>2.748724012833661</v>
      </c>
      <c r="D10842">
        <v>-0.48491954601246678</v>
      </c>
      <c r="E10842">
        <v>4.0429700021465953E-3</v>
      </c>
      <c r="F10842">
        <v>1.774538231641575</v>
      </c>
      <c r="G10842">
        <f t="shared" si="169"/>
        <v>90.333333333351291</v>
      </c>
    </row>
    <row r="10843" spans="1:7" x14ac:dyDescent="0.3">
      <c r="A10843">
        <v>13.255913795943741</v>
      </c>
      <c r="B10843">
        <v>-0.37074993126397848</v>
      </c>
      <c r="C10843">
        <v>2.7626387218950268</v>
      </c>
      <c r="D10843">
        <v>-0.48425344146529992</v>
      </c>
      <c r="E10843">
        <v>4.751344585532391E-3</v>
      </c>
      <c r="F10843">
        <v>1.774219408521559</v>
      </c>
      <c r="G10843">
        <f t="shared" si="169"/>
        <v>90.341666666684631</v>
      </c>
    </row>
    <row r="10844" spans="1:7" x14ac:dyDescent="0.3">
      <c r="A10844">
        <v>13.25882864321664</v>
      </c>
      <c r="B10844">
        <v>-0.3963862516554737</v>
      </c>
      <c r="C10844">
        <v>2.7492026348912861</v>
      </c>
      <c r="D10844">
        <v>-0.4849655140311635</v>
      </c>
      <c r="E10844">
        <v>4.194732914250543E-3</v>
      </c>
      <c r="F10844">
        <v>1.774229513388524</v>
      </c>
      <c r="G10844">
        <f t="shared" si="169"/>
        <v>90.350000000017971</v>
      </c>
    </row>
    <row r="10845" spans="1:7" x14ac:dyDescent="0.3">
      <c r="A10845">
        <v>13.252366228599421</v>
      </c>
      <c r="B10845">
        <v>-0.43281381955874171</v>
      </c>
      <c r="C10845">
        <v>2.727193926013503</v>
      </c>
      <c r="D10845">
        <v>-0.48604855403771641</v>
      </c>
      <c r="E10845">
        <v>3.624055973658336E-3</v>
      </c>
      <c r="F10845">
        <v>1.77510874098914</v>
      </c>
      <c r="G10845">
        <f t="shared" si="169"/>
        <v>90.358333333351311</v>
      </c>
    </row>
    <row r="10846" spans="1:7" x14ac:dyDescent="0.3">
      <c r="A10846">
        <v>13.26426925596545</v>
      </c>
      <c r="B10846">
        <v>-0.41238535874070698</v>
      </c>
      <c r="C10846">
        <v>2.7451316024392631</v>
      </c>
      <c r="D10846">
        <v>-0.48563120702357082</v>
      </c>
      <c r="E10846">
        <v>4.0464966928693844E-3</v>
      </c>
      <c r="F10846">
        <v>1.7747114862742039</v>
      </c>
      <c r="G10846">
        <f t="shared" si="169"/>
        <v>90.366666666684651</v>
      </c>
    </row>
    <row r="10847" spans="1:7" x14ac:dyDescent="0.3">
      <c r="A10847">
        <v>13.25827385193524</v>
      </c>
      <c r="B10847">
        <v>-0.38013988167471058</v>
      </c>
      <c r="C10847">
        <v>2.7651720939749129</v>
      </c>
      <c r="D10847">
        <v>-0.4847810413157041</v>
      </c>
      <c r="E10847">
        <v>4.7173303529629562E-3</v>
      </c>
      <c r="F10847">
        <v>1.7738704580525271</v>
      </c>
      <c r="G10847">
        <f t="shared" si="169"/>
        <v>90.375000000017991</v>
      </c>
    </row>
    <row r="10848" spans="1:7" x14ac:dyDescent="0.3">
      <c r="A10848">
        <v>13.233716067590279</v>
      </c>
      <c r="B10848">
        <v>-0.40087105608299478</v>
      </c>
      <c r="C10848">
        <v>2.734787123031575</v>
      </c>
      <c r="D10848">
        <v>-0.48429740838793722</v>
      </c>
      <c r="E10848">
        <v>5.0486977216629434E-3</v>
      </c>
      <c r="F10848">
        <v>1.77342846160669</v>
      </c>
      <c r="G10848">
        <f t="shared" si="169"/>
        <v>90.383333333351331</v>
      </c>
    </row>
    <row r="10849" spans="1:7" x14ac:dyDescent="0.3">
      <c r="A10849">
        <v>13.266621320788239</v>
      </c>
      <c r="B10849">
        <v>-0.40682625320553151</v>
      </c>
      <c r="C10849">
        <v>2.7327419983454941</v>
      </c>
      <c r="D10849">
        <v>-0.48446866941844308</v>
      </c>
      <c r="E10849">
        <v>3.5617331315823671E-3</v>
      </c>
      <c r="F10849">
        <v>1.774542961479842</v>
      </c>
      <c r="G10849">
        <f t="shared" si="169"/>
        <v>90.391666666684671</v>
      </c>
    </row>
    <row r="10850" spans="1:7" x14ac:dyDescent="0.3">
      <c r="A10850">
        <v>13.22412254007749</v>
      </c>
      <c r="B10850">
        <v>-0.39732884330042928</v>
      </c>
      <c r="C10850">
        <v>2.734383063070978</v>
      </c>
      <c r="D10850">
        <v>-0.48442554433081247</v>
      </c>
      <c r="E10850">
        <v>4.8914014443929288E-3</v>
      </c>
      <c r="F10850">
        <v>1.772998368522227</v>
      </c>
      <c r="G10850">
        <f t="shared" si="169"/>
        <v>90.400000000018011</v>
      </c>
    </row>
    <row r="10851" spans="1:7" x14ac:dyDescent="0.3">
      <c r="A10851">
        <v>13.23706723383874</v>
      </c>
      <c r="B10851">
        <v>-0.39404333590115159</v>
      </c>
      <c r="C10851">
        <v>2.7342439712868791</v>
      </c>
      <c r="D10851">
        <v>-0.48409568164926409</v>
      </c>
      <c r="E10851">
        <v>4.8043550526039036E-3</v>
      </c>
      <c r="F10851">
        <v>1.773151376812842</v>
      </c>
      <c r="G10851">
        <f t="shared" si="169"/>
        <v>90.408333333351351</v>
      </c>
    </row>
    <row r="10852" spans="1:7" x14ac:dyDescent="0.3">
      <c r="A10852">
        <v>13.251084506784521</v>
      </c>
      <c r="B10852">
        <v>-0.40035369755602651</v>
      </c>
      <c r="C10852">
        <v>2.7379862269820849</v>
      </c>
      <c r="D10852">
        <v>-0.48448070052085801</v>
      </c>
      <c r="E10852">
        <v>3.7709651897283041E-3</v>
      </c>
      <c r="F10852">
        <v>1.773629341100027</v>
      </c>
      <c r="G10852">
        <f t="shared" si="169"/>
        <v>90.416666666684691</v>
      </c>
    </row>
    <row r="10853" spans="1:7" x14ac:dyDescent="0.3">
      <c r="A10853">
        <v>13.236389160930781</v>
      </c>
      <c r="B10853">
        <v>-0.41946904671860918</v>
      </c>
      <c r="C10853">
        <v>2.7269087069295761</v>
      </c>
      <c r="D10853">
        <v>-0.48571463026367773</v>
      </c>
      <c r="E10853">
        <v>3.6795246873860821E-3</v>
      </c>
      <c r="F10853">
        <v>1.7735125291814751</v>
      </c>
      <c r="G10853">
        <f t="shared" si="169"/>
        <v>90.425000000018031</v>
      </c>
    </row>
    <row r="10854" spans="1:7" x14ac:dyDescent="0.3">
      <c r="A10854">
        <v>13.249838503111549</v>
      </c>
      <c r="B10854">
        <v>-0.41275937447052868</v>
      </c>
      <c r="C10854">
        <v>2.72661637839487</v>
      </c>
      <c r="D10854">
        <v>-0.48530179225836573</v>
      </c>
      <c r="E10854">
        <v>3.7951423598941991E-3</v>
      </c>
      <c r="F10854">
        <v>1.774501039340842</v>
      </c>
      <c r="G10854">
        <f t="shared" si="169"/>
        <v>90.433333333351371</v>
      </c>
    </row>
    <row r="10855" spans="1:7" x14ac:dyDescent="0.3">
      <c r="A10855">
        <v>13.24452102406735</v>
      </c>
      <c r="B10855">
        <v>-0.37887265561367528</v>
      </c>
      <c r="C10855">
        <v>2.7421822663595741</v>
      </c>
      <c r="D10855">
        <v>-0.48392236920692339</v>
      </c>
      <c r="E10855">
        <v>4.7233923089168286E-3</v>
      </c>
      <c r="F10855">
        <v>1.7733044938643561</v>
      </c>
      <c r="G10855">
        <f t="shared" si="169"/>
        <v>90.441666666684711</v>
      </c>
    </row>
    <row r="10856" spans="1:7" x14ac:dyDescent="0.3">
      <c r="A10856">
        <v>13.24244703295626</v>
      </c>
      <c r="B10856">
        <v>-0.42413144087777688</v>
      </c>
      <c r="C10856">
        <v>2.7063168268255509</v>
      </c>
      <c r="D10856">
        <v>-0.48507561883259792</v>
      </c>
      <c r="E10856">
        <v>3.3370106323399322E-3</v>
      </c>
      <c r="F10856">
        <v>1.774488315281523</v>
      </c>
      <c r="G10856">
        <f t="shared" si="169"/>
        <v>90.450000000018051</v>
      </c>
    </row>
    <row r="10857" spans="1:7" x14ac:dyDescent="0.3">
      <c r="A10857">
        <v>13.249775792273679</v>
      </c>
      <c r="B10857">
        <v>-0.39933911961791813</v>
      </c>
      <c r="C10857">
        <v>2.7274220008959889</v>
      </c>
      <c r="D10857">
        <v>-0.48425021217715691</v>
      </c>
      <c r="E10857">
        <v>4.1903759516709327E-3</v>
      </c>
      <c r="F10857">
        <v>1.7742587755574479</v>
      </c>
      <c r="G10857">
        <f t="shared" si="169"/>
        <v>90.458333333351391</v>
      </c>
    </row>
    <row r="10858" spans="1:7" x14ac:dyDescent="0.3">
      <c r="A10858">
        <v>13.243928855277581</v>
      </c>
      <c r="B10858">
        <v>-0.41550329578524869</v>
      </c>
      <c r="C10858">
        <v>2.716837475246253</v>
      </c>
      <c r="D10858">
        <v>-0.48503859311305531</v>
      </c>
      <c r="E10858">
        <v>3.7829032663944111E-3</v>
      </c>
      <c r="F10858">
        <v>1.7743847061362159</v>
      </c>
      <c r="G10858">
        <f t="shared" si="169"/>
        <v>90.466666666684731</v>
      </c>
    </row>
    <row r="10859" spans="1:7" x14ac:dyDescent="0.3">
      <c r="A10859">
        <v>13.235879944357301</v>
      </c>
      <c r="B10859">
        <v>-0.39147850776622112</v>
      </c>
      <c r="C10859">
        <v>2.7343663283307049</v>
      </c>
      <c r="D10859">
        <v>-0.48411540974815992</v>
      </c>
      <c r="E10859">
        <v>4.5908372396791242E-3</v>
      </c>
      <c r="F10859">
        <v>1.773707906188239</v>
      </c>
      <c r="G10859">
        <f t="shared" si="169"/>
        <v>90.475000000018071</v>
      </c>
    </row>
    <row r="10860" spans="1:7" x14ac:dyDescent="0.3">
      <c r="A10860">
        <v>13.25055186044111</v>
      </c>
      <c r="B10860">
        <v>-0.37949807763209159</v>
      </c>
      <c r="C10860">
        <v>2.7469378841986112</v>
      </c>
      <c r="D10860">
        <v>-0.48330421167158788</v>
      </c>
      <c r="E10860">
        <v>4.4790929853905093E-3</v>
      </c>
      <c r="F10860">
        <v>1.77334073061416</v>
      </c>
      <c r="G10860">
        <f t="shared" si="169"/>
        <v>90.48333333335141</v>
      </c>
    </row>
    <row r="10861" spans="1:7" x14ac:dyDescent="0.3">
      <c r="A10861">
        <v>13.22936886236038</v>
      </c>
      <c r="B10861">
        <v>-0.38388776309899258</v>
      </c>
      <c r="C10861">
        <v>2.727735589850607</v>
      </c>
      <c r="D10861">
        <v>-0.48398709349828622</v>
      </c>
      <c r="E10861">
        <v>4.5029972883331437E-3</v>
      </c>
      <c r="F10861">
        <v>1.7739775524063941</v>
      </c>
      <c r="G10861">
        <f t="shared" si="169"/>
        <v>90.49166666668475</v>
      </c>
    </row>
    <row r="10862" spans="1:7" x14ac:dyDescent="0.3">
      <c r="A10862">
        <v>13.253164240127489</v>
      </c>
      <c r="B10862">
        <v>-0.3892654886765905</v>
      </c>
      <c r="C10862">
        <v>2.732747999543752</v>
      </c>
      <c r="D10862">
        <v>-0.48411183643597022</v>
      </c>
      <c r="E10862">
        <v>3.744201515556989E-3</v>
      </c>
      <c r="F10862">
        <v>1.7741403841438319</v>
      </c>
      <c r="G10862">
        <f t="shared" si="169"/>
        <v>90.50000000001809</v>
      </c>
    </row>
    <row r="10863" spans="1:7" x14ac:dyDescent="0.3">
      <c r="A10863">
        <v>13.254810071164171</v>
      </c>
      <c r="B10863">
        <v>-0.40859898104731629</v>
      </c>
      <c r="C10863">
        <v>2.7260258491004898</v>
      </c>
      <c r="D10863">
        <v>-0.48533469852879058</v>
      </c>
      <c r="E10863">
        <v>3.627193041275123E-3</v>
      </c>
      <c r="F10863">
        <v>1.774540208253774</v>
      </c>
      <c r="G10863">
        <f t="shared" si="169"/>
        <v>90.50833333335143</v>
      </c>
    </row>
    <row r="10864" spans="1:7" x14ac:dyDescent="0.3">
      <c r="A10864">
        <v>13.23346574500879</v>
      </c>
      <c r="B10864">
        <v>-0.40846554726697082</v>
      </c>
      <c r="C10864">
        <v>2.7263843334121232</v>
      </c>
      <c r="D10864">
        <v>-0.48436747775145689</v>
      </c>
      <c r="E10864">
        <v>4.4117770850310434E-3</v>
      </c>
      <c r="F10864">
        <v>1.773478345340689</v>
      </c>
      <c r="G10864">
        <f t="shared" si="169"/>
        <v>90.51666666668477</v>
      </c>
    </row>
    <row r="10865" spans="1:7" x14ac:dyDescent="0.3">
      <c r="A10865">
        <v>13.248729097187161</v>
      </c>
      <c r="B10865">
        <v>-0.43339083507376502</v>
      </c>
      <c r="C10865">
        <v>2.705124924357492</v>
      </c>
      <c r="D10865">
        <v>-0.48455470515957272</v>
      </c>
      <c r="E10865">
        <v>4.0198424750476081E-3</v>
      </c>
      <c r="F10865">
        <v>1.7746175113334881</v>
      </c>
      <c r="G10865">
        <f t="shared" si="169"/>
        <v>90.52500000001811</v>
      </c>
    </row>
    <row r="10866" spans="1:7" x14ac:dyDescent="0.3">
      <c r="A10866">
        <v>13.257549209085511</v>
      </c>
      <c r="B10866">
        <v>-0.40431154441897338</v>
      </c>
      <c r="C10866">
        <v>2.7352382962758561</v>
      </c>
      <c r="D10866">
        <v>-0.48407521527683939</v>
      </c>
      <c r="E10866">
        <v>3.8204112929679508E-3</v>
      </c>
      <c r="F10866">
        <v>1.7744108651238131</v>
      </c>
      <c r="G10866">
        <f t="shared" si="169"/>
        <v>90.53333333335145</v>
      </c>
    </row>
    <row r="10867" spans="1:7" x14ac:dyDescent="0.3">
      <c r="A10867">
        <v>13.24787777492538</v>
      </c>
      <c r="B10867">
        <v>-0.3719190615647433</v>
      </c>
      <c r="C10867">
        <v>2.7560027791532149</v>
      </c>
      <c r="D10867">
        <v>-0.48316686271675552</v>
      </c>
      <c r="E10867">
        <v>4.4909114452401644E-3</v>
      </c>
      <c r="F10867">
        <v>1.773213041191678</v>
      </c>
      <c r="G10867">
        <f t="shared" si="169"/>
        <v>90.54166666668479</v>
      </c>
    </row>
    <row r="10868" spans="1:7" x14ac:dyDescent="0.3">
      <c r="A10868">
        <v>13.244352703710771</v>
      </c>
      <c r="B10868">
        <v>-0.43012643566146119</v>
      </c>
      <c r="C10868">
        <v>2.7278865419862441</v>
      </c>
      <c r="D10868">
        <v>-0.48513566043683382</v>
      </c>
      <c r="E10868">
        <v>3.9168700328245931E-3</v>
      </c>
      <c r="F10868">
        <v>1.774284307729119</v>
      </c>
      <c r="G10868">
        <f t="shared" si="169"/>
        <v>90.55000000001813</v>
      </c>
    </row>
    <row r="10869" spans="1:7" x14ac:dyDescent="0.3">
      <c r="A10869">
        <v>13.243397717318199</v>
      </c>
      <c r="B10869">
        <v>-0.37114429333464871</v>
      </c>
      <c r="C10869">
        <v>2.7597565938513529</v>
      </c>
      <c r="D10869">
        <v>-0.48345519549185051</v>
      </c>
      <c r="E10869">
        <v>4.556110470413377E-3</v>
      </c>
      <c r="F10869">
        <v>1.773266251133629</v>
      </c>
      <c r="G10869">
        <f t="shared" si="169"/>
        <v>90.55833333335147</v>
      </c>
    </row>
    <row r="10870" spans="1:7" x14ac:dyDescent="0.3">
      <c r="A10870">
        <v>13.235025294763711</v>
      </c>
      <c r="B10870">
        <v>-0.42343270387642762</v>
      </c>
      <c r="C10870">
        <v>2.714641793445999</v>
      </c>
      <c r="D10870">
        <v>-0.48426628069500671</v>
      </c>
      <c r="E10870">
        <v>4.1670670835963763E-3</v>
      </c>
      <c r="F10870">
        <v>1.7738843086037619</v>
      </c>
      <c r="G10870">
        <f t="shared" si="169"/>
        <v>90.56666666668481</v>
      </c>
    </row>
    <row r="10871" spans="1:7" x14ac:dyDescent="0.3">
      <c r="A10871">
        <v>13.24546624222123</v>
      </c>
      <c r="B10871">
        <v>-0.38175437235629878</v>
      </c>
      <c r="C10871">
        <v>2.7573510905079508</v>
      </c>
      <c r="D10871">
        <v>-0.48386480599735959</v>
      </c>
      <c r="E10871">
        <v>4.6551636854047507E-3</v>
      </c>
      <c r="F10871">
        <v>1.773071075073682</v>
      </c>
      <c r="G10871">
        <f t="shared" si="169"/>
        <v>90.57500000001815</v>
      </c>
    </row>
    <row r="10872" spans="1:7" x14ac:dyDescent="0.3">
      <c r="A10872">
        <v>13.22921521600829</v>
      </c>
      <c r="B10872">
        <v>-0.38809289402512442</v>
      </c>
      <c r="C10872">
        <v>2.7432536375407239</v>
      </c>
      <c r="D10872">
        <v>-0.48423046752905902</v>
      </c>
      <c r="E10872">
        <v>4.8195203540185583E-3</v>
      </c>
      <c r="F10872">
        <v>1.77326150755442</v>
      </c>
      <c r="G10872">
        <f t="shared" si="169"/>
        <v>90.58333333335149</v>
      </c>
    </row>
    <row r="10873" spans="1:7" x14ac:dyDescent="0.3">
      <c r="A10873">
        <v>13.235154329286861</v>
      </c>
      <c r="B10873">
        <v>-0.39076788311029081</v>
      </c>
      <c r="C10873">
        <v>2.7328396899066618</v>
      </c>
      <c r="D10873">
        <v>-0.48380539605278777</v>
      </c>
      <c r="E10873">
        <v>4.7583345640894734E-3</v>
      </c>
      <c r="F10873">
        <v>1.773310000225728</v>
      </c>
      <c r="G10873">
        <f t="shared" si="169"/>
        <v>90.59166666668483</v>
      </c>
    </row>
    <row r="10874" spans="1:7" x14ac:dyDescent="0.3">
      <c r="A10874">
        <v>13.245906862369351</v>
      </c>
      <c r="B10874">
        <v>-0.36217081532930939</v>
      </c>
      <c r="C10874">
        <v>2.7601120944442838</v>
      </c>
      <c r="D10874">
        <v>-0.48267121251758721</v>
      </c>
      <c r="E10874">
        <v>4.486789044941264E-3</v>
      </c>
      <c r="F10874">
        <v>1.7733807161327979</v>
      </c>
      <c r="G10874">
        <f t="shared" si="169"/>
        <v>90.60000000001817</v>
      </c>
    </row>
    <row r="10875" spans="1:7" x14ac:dyDescent="0.3">
      <c r="A10875">
        <v>13.23233354691815</v>
      </c>
      <c r="B10875">
        <v>-0.39593912048266339</v>
      </c>
      <c r="C10875">
        <v>2.741305963889284</v>
      </c>
      <c r="D10875">
        <v>-0.48438747949821298</v>
      </c>
      <c r="E10875">
        <v>4.5597824503279538E-3</v>
      </c>
      <c r="F10875">
        <v>1.773471993807969</v>
      </c>
      <c r="G10875">
        <f t="shared" si="169"/>
        <v>90.60833333335151</v>
      </c>
    </row>
    <row r="10876" spans="1:7" x14ac:dyDescent="0.3">
      <c r="A10876">
        <v>13.23220876155059</v>
      </c>
      <c r="B10876">
        <v>-0.37254951256779412</v>
      </c>
      <c r="C10876">
        <v>2.740844986072998</v>
      </c>
      <c r="D10876">
        <v>-0.48462841184727051</v>
      </c>
      <c r="E10876">
        <v>4.6398776586215051E-3</v>
      </c>
      <c r="F10876">
        <v>1.7734325684254459</v>
      </c>
      <c r="G10876">
        <f t="shared" si="169"/>
        <v>90.61666666668485</v>
      </c>
    </row>
    <row r="10877" spans="1:7" x14ac:dyDescent="0.3">
      <c r="A10877">
        <v>13.2459939756484</v>
      </c>
      <c r="B10877">
        <v>-0.37621539023558331</v>
      </c>
      <c r="C10877">
        <v>2.762023404777219</v>
      </c>
      <c r="D10877">
        <v>-0.48364423552628971</v>
      </c>
      <c r="E10877">
        <v>4.6592821630248027E-3</v>
      </c>
      <c r="F10877">
        <v>1.7733497105083149</v>
      </c>
      <c r="G10877">
        <f t="shared" si="169"/>
        <v>90.62500000001819</v>
      </c>
    </row>
    <row r="10878" spans="1:7" x14ac:dyDescent="0.3">
      <c r="A10878">
        <v>13.281307990937369</v>
      </c>
      <c r="B10878">
        <v>-0.42026497804379748</v>
      </c>
      <c r="C10878">
        <v>2.7497982637367051</v>
      </c>
      <c r="D10878">
        <v>-0.48455607817693253</v>
      </c>
      <c r="E10878">
        <v>2.897484765121416E-3</v>
      </c>
      <c r="F10878">
        <v>1.774195329754314</v>
      </c>
      <c r="G10878">
        <f t="shared" si="169"/>
        <v>90.63333333335153</v>
      </c>
    </row>
    <row r="10879" spans="1:7" x14ac:dyDescent="0.3">
      <c r="A10879">
        <v>13.239898374588661</v>
      </c>
      <c r="B10879">
        <v>-0.38397944619227142</v>
      </c>
      <c r="C10879">
        <v>2.735748028891023</v>
      </c>
      <c r="D10879">
        <v>-0.48370276341615143</v>
      </c>
      <c r="E10879">
        <v>4.5405902239642471E-3</v>
      </c>
      <c r="F10879">
        <v>1.7736763428853211</v>
      </c>
      <c r="G10879">
        <f t="shared" si="169"/>
        <v>90.64166666668487</v>
      </c>
    </row>
    <row r="10880" spans="1:7" x14ac:dyDescent="0.3">
      <c r="A10880">
        <v>13.242708522277979</v>
      </c>
      <c r="B10880">
        <v>-0.42649928839425222</v>
      </c>
      <c r="C10880">
        <v>2.69611017804572</v>
      </c>
      <c r="D10880">
        <v>-0.48384165365638071</v>
      </c>
      <c r="E10880">
        <v>4.0227651437158007E-3</v>
      </c>
      <c r="F10880">
        <v>1.7737955514732759</v>
      </c>
      <c r="G10880">
        <f t="shared" si="169"/>
        <v>90.65000000001821</v>
      </c>
    </row>
    <row r="10881" spans="1:7" x14ac:dyDescent="0.3">
      <c r="A10881">
        <v>13.2406701764166</v>
      </c>
      <c r="B10881">
        <v>-0.39942084062088179</v>
      </c>
      <c r="C10881">
        <v>2.736941504691869</v>
      </c>
      <c r="D10881">
        <v>-0.48358411760560421</v>
      </c>
      <c r="E10881">
        <v>4.7353789425913506E-3</v>
      </c>
      <c r="F10881">
        <v>1.77350168457108</v>
      </c>
      <c r="G10881">
        <f t="shared" si="169"/>
        <v>90.65833333335155</v>
      </c>
    </row>
    <row r="10882" spans="1:7" x14ac:dyDescent="0.3">
      <c r="A10882">
        <v>13.247402253375681</v>
      </c>
      <c r="B10882">
        <v>-0.35525419953641307</v>
      </c>
      <c r="C10882">
        <v>2.7670465079866782</v>
      </c>
      <c r="D10882">
        <v>-0.48341066578006692</v>
      </c>
      <c r="E10882">
        <v>4.967869755681531E-3</v>
      </c>
      <c r="F10882">
        <v>1.773010078543813</v>
      </c>
      <c r="G10882">
        <f t="shared" si="169"/>
        <v>90.66666666668489</v>
      </c>
    </row>
    <row r="10883" spans="1:7" x14ac:dyDescent="0.3">
      <c r="A10883">
        <v>13.23506671614243</v>
      </c>
      <c r="B10883">
        <v>-0.38882129906100987</v>
      </c>
      <c r="C10883">
        <v>2.7462868153029598</v>
      </c>
      <c r="D10883">
        <v>-0.48445285269085631</v>
      </c>
      <c r="E10883">
        <v>5.1133730493507779E-3</v>
      </c>
      <c r="F10883">
        <v>1.7729475466758751</v>
      </c>
      <c r="G10883">
        <f t="shared" si="169"/>
        <v>90.67500000001823</v>
      </c>
    </row>
    <row r="10884" spans="1:7" x14ac:dyDescent="0.3">
      <c r="A10884">
        <v>13.232121097597149</v>
      </c>
      <c r="B10884">
        <v>-0.40951311767625032</v>
      </c>
      <c r="C10884">
        <v>2.7356375046162329</v>
      </c>
      <c r="D10884">
        <v>-0.48389495279505013</v>
      </c>
      <c r="E10884">
        <v>5.0105275902129209E-3</v>
      </c>
      <c r="F10884">
        <v>1.7734811734347531</v>
      </c>
      <c r="G10884">
        <f t="shared" ref="G10884:G10947" si="170">G10883+1/120</f>
        <v>90.68333333335157</v>
      </c>
    </row>
    <row r="10885" spans="1:7" x14ac:dyDescent="0.3">
      <c r="A10885">
        <v>13.243516457510511</v>
      </c>
      <c r="B10885">
        <v>-0.36439081007551272</v>
      </c>
      <c r="C10885">
        <v>2.7589859749734971</v>
      </c>
      <c r="D10885">
        <v>-0.48367144751696151</v>
      </c>
      <c r="E10885">
        <v>4.7621646703049914E-3</v>
      </c>
      <c r="F10885">
        <v>1.7731939135338259</v>
      </c>
      <c r="G10885">
        <f t="shared" si="170"/>
        <v>90.69166666668491</v>
      </c>
    </row>
    <row r="10886" spans="1:7" x14ac:dyDescent="0.3">
      <c r="A10886">
        <v>13.248852885085871</v>
      </c>
      <c r="B10886">
        <v>-0.37440947408293129</v>
      </c>
      <c r="C10886">
        <v>2.752936695534308</v>
      </c>
      <c r="D10886">
        <v>-0.48327484502032958</v>
      </c>
      <c r="E10886">
        <v>5.0928476098305309E-3</v>
      </c>
      <c r="F10886">
        <v>1.7730693934424031</v>
      </c>
      <c r="G10886">
        <f t="shared" si="170"/>
        <v>90.70000000001825</v>
      </c>
    </row>
    <row r="10887" spans="1:7" x14ac:dyDescent="0.3">
      <c r="A10887">
        <v>13.24998875664981</v>
      </c>
      <c r="B10887">
        <v>-0.36353213247073468</v>
      </c>
      <c r="C10887">
        <v>2.7593388199928359</v>
      </c>
      <c r="D10887">
        <v>-0.48304216520930598</v>
      </c>
      <c r="E10887">
        <v>5.115581395573332E-3</v>
      </c>
      <c r="F10887">
        <v>1.7729018306764699</v>
      </c>
      <c r="G10887">
        <f t="shared" si="170"/>
        <v>90.70833333335159</v>
      </c>
    </row>
    <row r="10888" spans="1:7" x14ac:dyDescent="0.3">
      <c r="A10888">
        <v>13.23859914292677</v>
      </c>
      <c r="B10888">
        <v>-0.38331584054535428</v>
      </c>
      <c r="C10888">
        <v>2.737944075053409</v>
      </c>
      <c r="D10888">
        <v>-0.48280319523780901</v>
      </c>
      <c r="E10888">
        <v>4.5204413115146336E-3</v>
      </c>
      <c r="F10888">
        <v>1.7728873865406249</v>
      </c>
      <c r="G10888">
        <f t="shared" si="170"/>
        <v>90.71666666668493</v>
      </c>
    </row>
    <row r="10889" spans="1:7" x14ac:dyDescent="0.3">
      <c r="A10889">
        <v>13.23543503153099</v>
      </c>
      <c r="B10889">
        <v>-0.43448674116284641</v>
      </c>
      <c r="C10889">
        <v>2.7115798985945152</v>
      </c>
      <c r="D10889">
        <v>-0.48548994213792712</v>
      </c>
      <c r="E10889">
        <v>3.9465565142310366E-3</v>
      </c>
      <c r="F10889">
        <v>1.773691381773294</v>
      </c>
      <c r="G10889">
        <f t="shared" si="170"/>
        <v>90.725000000018269</v>
      </c>
    </row>
    <row r="10890" spans="1:7" x14ac:dyDescent="0.3">
      <c r="A10890">
        <v>13.228760734255779</v>
      </c>
      <c r="B10890">
        <v>-0.3866667469699766</v>
      </c>
      <c r="C10890">
        <v>2.720633112457655</v>
      </c>
      <c r="D10890">
        <v>-0.48415052956103238</v>
      </c>
      <c r="E10890">
        <v>4.6204791837728409E-3</v>
      </c>
      <c r="F10890">
        <v>1.7732633873991031</v>
      </c>
      <c r="G10890">
        <f t="shared" si="170"/>
        <v>90.733333333351609</v>
      </c>
    </row>
    <row r="10891" spans="1:7" x14ac:dyDescent="0.3">
      <c r="A10891">
        <v>13.23383776305718</v>
      </c>
      <c r="B10891">
        <v>-0.38067381832304942</v>
      </c>
      <c r="C10891">
        <v>2.733805043172322</v>
      </c>
      <c r="D10891">
        <v>-0.48372110211094033</v>
      </c>
      <c r="E10891">
        <v>5.0904291780090594E-3</v>
      </c>
      <c r="F10891">
        <v>1.7734744894313601</v>
      </c>
      <c r="G10891">
        <f t="shared" si="170"/>
        <v>90.741666666684949</v>
      </c>
    </row>
    <row r="10892" spans="1:7" x14ac:dyDescent="0.3">
      <c r="A10892">
        <v>13.23299935606471</v>
      </c>
      <c r="B10892">
        <v>-0.36610236439221311</v>
      </c>
      <c r="C10892">
        <v>2.7570328838502269</v>
      </c>
      <c r="D10892">
        <v>-0.48370016850648961</v>
      </c>
      <c r="E10892">
        <v>4.9894624535723464E-3</v>
      </c>
      <c r="F10892">
        <v>1.7723473086540369</v>
      </c>
      <c r="G10892">
        <f t="shared" si="170"/>
        <v>90.750000000018289</v>
      </c>
    </row>
    <row r="10893" spans="1:7" x14ac:dyDescent="0.3">
      <c r="A10893">
        <v>13.239386705567251</v>
      </c>
      <c r="B10893">
        <v>-0.38216310302818018</v>
      </c>
      <c r="C10893">
        <v>2.736656712817874</v>
      </c>
      <c r="D10893">
        <v>-0.48409205452415099</v>
      </c>
      <c r="E10893">
        <v>5.0214699548550854E-3</v>
      </c>
      <c r="F10893">
        <v>1.773289079257224</v>
      </c>
      <c r="G10893">
        <f t="shared" si="170"/>
        <v>90.758333333351629</v>
      </c>
    </row>
    <row r="10894" spans="1:7" x14ac:dyDescent="0.3">
      <c r="A10894">
        <v>13.237972594098389</v>
      </c>
      <c r="B10894">
        <v>-0.43055861331791462</v>
      </c>
      <c r="C10894">
        <v>2.7241465606146722</v>
      </c>
      <c r="D10894">
        <v>-0.48476025220610408</v>
      </c>
      <c r="E10894">
        <v>3.8130377348594151E-3</v>
      </c>
      <c r="F10894">
        <v>1.7735388880391469</v>
      </c>
      <c r="G10894">
        <f t="shared" si="170"/>
        <v>90.766666666684969</v>
      </c>
    </row>
    <row r="10895" spans="1:7" x14ac:dyDescent="0.3">
      <c r="A10895">
        <v>13.22621624695752</v>
      </c>
      <c r="B10895">
        <v>-0.39139893115242358</v>
      </c>
      <c r="C10895">
        <v>2.7371072586834329</v>
      </c>
      <c r="D10895">
        <v>-0.48404817064376099</v>
      </c>
      <c r="E10895">
        <v>4.9681012923213919E-3</v>
      </c>
      <c r="F10895">
        <v>1.7728818385533369</v>
      </c>
      <c r="G10895">
        <f t="shared" si="170"/>
        <v>90.775000000018309</v>
      </c>
    </row>
    <row r="10896" spans="1:7" x14ac:dyDescent="0.3">
      <c r="A10896">
        <v>13.235614318301479</v>
      </c>
      <c r="B10896">
        <v>-0.38297503791647203</v>
      </c>
      <c r="C10896">
        <v>2.7546015925404692</v>
      </c>
      <c r="D10896">
        <v>-0.48378831279542073</v>
      </c>
      <c r="E10896">
        <v>4.9676400400683329E-3</v>
      </c>
      <c r="F10896">
        <v>1.772501319584161</v>
      </c>
      <c r="G10896">
        <f t="shared" si="170"/>
        <v>90.783333333351649</v>
      </c>
    </row>
    <row r="10897" spans="1:7" x14ac:dyDescent="0.3">
      <c r="A10897">
        <v>13.238116802366291</v>
      </c>
      <c r="B10897">
        <v>-0.35893361280503788</v>
      </c>
      <c r="C10897">
        <v>2.7411660903504682</v>
      </c>
      <c r="D10897">
        <v>-0.48252000329945222</v>
      </c>
      <c r="E10897">
        <v>4.2990829831363042E-3</v>
      </c>
      <c r="F10897">
        <v>1.77264310633981</v>
      </c>
      <c r="G10897">
        <f t="shared" si="170"/>
        <v>90.791666666684989</v>
      </c>
    </row>
    <row r="10898" spans="1:7" x14ac:dyDescent="0.3">
      <c r="A10898">
        <v>13.234221122396839</v>
      </c>
      <c r="B10898">
        <v>-0.38618198280411992</v>
      </c>
      <c r="C10898">
        <v>2.7400680247977789</v>
      </c>
      <c r="D10898">
        <v>-0.48402790765318288</v>
      </c>
      <c r="E10898">
        <v>4.4726686576929131E-3</v>
      </c>
      <c r="F10898">
        <v>1.773564196169084</v>
      </c>
      <c r="G10898">
        <f t="shared" si="170"/>
        <v>90.800000000018329</v>
      </c>
    </row>
    <row r="10899" spans="1:7" x14ac:dyDescent="0.3">
      <c r="A10899">
        <v>13.255684530464441</v>
      </c>
      <c r="B10899">
        <v>-0.40178613273406311</v>
      </c>
      <c r="C10899">
        <v>2.7269407655840792</v>
      </c>
      <c r="D10899">
        <v>-0.48434071100962278</v>
      </c>
      <c r="E10899">
        <v>4.160294772867501E-3</v>
      </c>
      <c r="F10899">
        <v>1.774106050038937</v>
      </c>
      <c r="G10899">
        <f t="shared" si="170"/>
        <v>90.808333333351669</v>
      </c>
    </row>
    <row r="10900" spans="1:7" x14ac:dyDescent="0.3">
      <c r="A10900">
        <v>13.24060705389458</v>
      </c>
      <c r="B10900">
        <v>-0.3570308790596407</v>
      </c>
      <c r="C10900">
        <v>2.7531488380700111</v>
      </c>
      <c r="D10900">
        <v>-0.48334504722974581</v>
      </c>
      <c r="E10900">
        <v>4.5020041179982817E-3</v>
      </c>
      <c r="F10900">
        <v>1.7732101720556781</v>
      </c>
      <c r="G10900">
        <f t="shared" si="170"/>
        <v>90.816666666685009</v>
      </c>
    </row>
    <row r="10901" spans="1:7" x14ac:dyDescent="0.3">
      <c r="A10901">
        <v>13.23345467886184</v>
      </c>
      <c r="B10901">
        <v>-0.38974198475670341</v>
      </c>
      <c r="C10901">
        <v>2.7248345772286768</v>
      </c>
      <c r="D10901">
        <v>-0.48410326560843048</v>
      </c>
      <c r="E10901">
        <v>4.4986811676611671E-3</v>
      </c>
      <c r="F10901">
        <v>1.7735314925315699</v>
      </c>
      <c r="G10901">
        <f t="shared" si="170"/>
        <v>90.825000000018349</v>
      </c>
    </row>
    <row r="10902" spans="1:7" x14ac:dyDescent="0.3">
      <c r="A10902">
        <v>13.251248221969879</v>
      </c>
      <c r="B10902">
        <v>-0.40911340312878702</v>
      </c>
      <c r="C10902">
        <v>2.729364322815881</v>
      </c>
      <c r="D10902">
        <v>-0.48404416384119658</v>
      </c>
      <c r="E10902">
        <v>3.6071418209632218E-3</v>
      </c>
      <c r="F10902">
        <v>1.7741126522122019</v>
      </c>
      <c r="G10902">
        <f t="shared" si="170"/>
        <v>90.833333333351689</v>
      </c>
    </row>
    <row r="10903" spans="1:7" x14ac:dyDescent="0.3">
      <c r="A10903">
        <v>13.24169601990223</v>
      </c>
      <c r="B10903">
        <v>-0.35879030904488413</v>
      </c>
      <c r="C10903">
        <v>2.7473689071633269</v>
      </c>
      <c r="D10903">
        <v>-0.48278910661290408</v>
      </c>
      <c r="E10903">
        <v>4.5858593601316722E-3</v>
      </c>
      <c r="F10903">
        <v>1.7733893795580691</v>
      </c>
      <c r="G10903">
        <f t="shared" si="170"/>
        <v>90.841666666685029</v>
      </c>
    </row>
    <row r="10904" spans="1:7" x14ac:dyDescent="0.3">
      <c r="A10904">
        <v>13.245958787423531</v>
      </c>
      <c r="B10904">
        <v>-0.35791624141969602</v>
      </c>
      <c r="C10904">
        <v>2.737416654485354</v>
      </c>
      <c r="D10904">
        <v>-0.48216049745625911</v>
      </c>
      <c r="E10904">
        <v>4.6166456302926262E-3</v>
      </c>
      <c r="F10904">
        <v>1.773533006622902</v>
      </c>
      <c r="G10904">
        <f t="shared" si="170"/>
        <v>90.850000000018369</v>
      </c>
    </row>
    <row r="10905" spans="1:7" x14ac:dyDescent="0.3">
      <c r="A10905">
        <v>13.245456751299891</v>
      </c>
      <c r="B10905">
        <v>-0.37622974686786009</v>
      </c>
      <c r="C10905">
        <v>2.746905592284365</v>
      </c>
      <c r="D10905">
        <v>-0.48282859107144949</v>
      </c>
      <c r="E10905">
        <v>4.7537653047630144E-3</v>
      </c>
      <c r="F10905">
        <v>1.7732534657203189</v>
      </c>
      <c r="G10905">
        <f t="shared" si="170"/>
        <v>90.858333333351709</v>
      </c>
    </row>
    <row r="10906" spans="1:7" x14ac:dyDescent="0.3">
      <c r="A10906">
        <v>13.26588335271474</v>
      </c>
      <c r="B10906">
        <v>-0.41636877040654879</v>
      </c>
      <c r="C10906">
        <v>2.7488083608226832</v>
      </c>
      <c r="D10906">
        <v>-0.48432201736981079</v>
      </c>
      <c r="E10906">
        <v>2.9928836879994369E-3</v>
      </c>
      <c r="F10906">
        <v>1.773633564158998</v>
      </c>
      <c r="G10906">
        <f t="shared" si="170"/>
        <v>90.866666666685049</v>
      </c>
    </row>
    <row r="10907" spans="1:7" x14ac:dyDescent="0.3">
      <c r="A10907">
        <v>13.22871116204235</v>
      </c>
      <c r="B10907">
        <v>-0.38945808587037378</v>
      </c>
      <c r="C10907">
        <v>2.737349490968302</v>
      </c>
      <c r="D10907">
        <v>-0.48369875431453391</v>
      </c>
      <c r="E10907">
        <v>4.8344248621240427E-3</v>
      </c>
      <c r="F10907">
        <v>1.773483619942946</v>
      </c>
      <c r="G10907">
        <f t="shared" si="170"/>
        <v>90.875000000018389</v>
      </c>
    </row>
    <row r="10908" spans="1:7" x14ac:dyDescent="0.3">
      <c r="A10908">
        <v>13.23438961561769</v>
      </c>
      <c r="B10908">
        <v>-0.39859644287507101</v>
      </c>
      <c r="C10908">
        <v>2.738715447111177</v>
      </c>
      <c r="D10908">
        <v>-0.48352746755836729</v>
      </c>
      <c r="E10908">
        <v>4.2738128783276208E-3</v>
      </c>
      <c r="F10908">
        <v>1.7740495281075641</v>
      </c>
      <c r="G10908">
        <f t="shared" si="170"/>
        <v>90.883333333351729</v>
      </c>
    </row>
    <row r="10909" spans="1:7" x14ac:dyDescent="0.3">
      <c r="A10909">
        <v>13.23051735707792</v>
      </c>
      <c r="B10909">
        <v>-0.38566127659343957</v>
      </c>
      <c r="C10909">
        <v>2.7384607121209799</v>
      </c>
      <c r="D10909">
        <v>-0.48324072506661458</v>
      </c>
      <c r="E10909">
        <v>4.845375039910782E-3</v>
      </c>
      <c r="F10909">
        <v>1.773713218073721</v>
      </c>
      <c r="G10909">
        <f t="shared" si="170"/>
        <v>90.891666666685069</v>
      </c>
    </row>
    <row r="10910" spans="1:7" x14ac:dyDescent="0.3">
      <c r="A10910">
        <v>13.231469946256169</v>
      </c>
      <c r="B10910">
        <v>-0.44067230728797718</v>
      </c>
      <c r="C10910">
        <v>2.726382109474724</v>
      </c>
      <c r="D10910">
        <v>-0.4848436617856503</v>
      </c>
      <c r="E10910">
        <v>4.2403594328305214E-3</v>
      </c>
      <c r="F10910">
        <v>1.773865618828155</v>
      </c>
      <c r="G10910">
        <f t="shared" si="170"/>
        <v>90.900000000018409</v>
      </c>
    </row>
    <row r="10911" spans="1:7" x14ac:dyDescent="0.3">
      <c r="A10911">
        <v>13.240662278514341</v>
      </c>
      <c r="B10911">
        <v>-0.36968333011894139</v>
      </c>
      <c r="C10911">
        <v>2.7607361310062228</v>
      </c>
      <c r="D10911">
        <v>-0.48274335740926061</v>
      </c>
      <c r="E10911">
        <v>4.8040580024971691E-3</v>
      </c>
      <c r="F10911">
        <v>1.7736523878523009</v>
      </c>
      <c r="G10911">
        <f t="shared" si="170"/>
        <v>90.908333333351749</v>
      </c>
    </row>
    <row r="10912" spans="1:7" x14ac:dyDescent="0.3">
      <c r="A10912">
        <v>13.251165279054669</v>
      </c>
      <c r="B10912">
        <v>-0.37141060062319448</v>
      </c>
      <c r="C10912">
        <v>2.758091996169334</v>
      </c>
      <c r="D10912">
        <v>-0.4835410029582165</v>
      </c>
      <c r="E10912">
        <v>4.6853181863065752E-3</v>
      </c>
      <c r="F10912">
        <v>1.773457186842367</v>
      </c>
      <c r="G10912">
        <f t="shared" si="170"/>
        <v>90.916666666685089</v>
      </c>
    </row>
    <row r="10913" spans="1:7" x14ac:dyDescent="0.3">
      <c r="A10913">
        <v>13.229702555148631</v>
      </c>
      <c r="B10913">
        <v>-0.39464597346418712</v>
      </c>
      <c r="C10913">
        <v>2.7357386204894731</v>
      </c>
      <c r="D10913">
        <v>-0.48354976522851911</v>
      </c>
      <c r="E10913">
        <v>4.8380062208669417E-3</v>
      </c>
      <c r="F10913">
        <v>1.773083561914508</v>
      </c>
      <c r="G10913">
        <f t="shared" si="170"/>
        <v>90.925000000018429</v>
      </c>
    </row>
    <row r="10914" spans="1:7" x14ac:dyDescent="0.3">
      <c r="A10914">
        <v>13.24559817945817</v>
      </c>
      <c r="B10914">
        <v>-0.3696239997919985</v>
      </c>
      <c r="C10914">
        <v>2.7620634658557481</v>
      </c>
      <c r="D10914">
        <v>-0.48398853908454409</v>
      </c>
      <c r="E10914">
        <v>4.9292018329011311E-3</v>
      </c>
      <c r="F10914">
        <v>1.773038011243659</v>
      </c>
      <c r="G10914">
        <f t="shared" si="170"/>
        <v>90.933333333351769</v>
      </c>
    </row>
    <row r="10915" spans="1:7" x14ac:dyDescent="0.3">
      <c r="A10915">
        <v>13.235165104631321</v>
      </c>
      <c r="B10915">
        <v>-0.39248406644500711</v>
      </c>
      <c r="C10915">
        <v>2.736257968160321</v>
      </c>
      <c r="D10915">
        <v>-0.48363009303914151</v>
      </c>
      <c r="E10915">
        <v>5.0398892347897073E-3</v>
      </c>
      <c r="F10915">
        <v>1.772894861910455</v>
      </c>
      <c r="G10915">
        <f t="shared" si="170"/>
        <v>90.941666666685109</v>
      </c>
    </row>
    <row r="10916" spans="1:7" x14ac:dyDescent="0.3">
      <c r="A10916">
        <v>13.230816221892161</v>
      </c>
      <c r="B10916">
        <v>-0.38989382033639081</v>
      </c>
      <c r="C10916">
        <v>2.750231635314758</v>
      </c>
      <c r="D10916">
        <v>-0.48484110100522843</v>
      </c>
      <c r="E10916">
        <v>4.7816332642641726E-3</v>
      </c>
      <c r="F10916">
        <v>1.773010267975109</v>
      </c>
      <c r="G10916">
        <f t="shared" si="170"/>
        <v>90.950000000018449</v>
      </c>
    </row>
    <row r="10917" spans="1:7" x14ac:dyDescent="0.3">
      <c r="A10917">
        <v>13.23862459461478</v>
      </c>
      <c r="B10917">
        <v>-0.38356379012772868</v>
      </c>
      <c r="C10917">
        <v>2.7519291465429001</v>
      </c>
      <c r="D10917">
        <v>-0.48423727348319362</v>
      </c>
      <c r="E10917">
        <v>4.8266275616631882E-3</v>
      </c>
      <c r="F10917">
        <v>1.7733836884309411</v>
      </c>
      <c r="G10917">
        <f t="shared" si="170"/>
        <v>90.958333333351788</v>
      </c>
    </row>
    <row r="10918" spans="1:7" x14ac:dyDescent="0.3">
      <c r="A10918">
        <v>13.230582976689851</v>
      </c>
      <c r="B10918">
        <v>-0.39186858331179131</v>
      </c>
      <c r="C10918">
        <v>2.7294526737128568</v>
      </c>
      <c r="D10918">
        <v>-0.48370059665804771</v>
      </c>
      <c r="E10918">
        <v>4.886898594083644E-3</v>
      </c>
      <c r="F10918">
        <v>1.77286160377497</v>
      </c>
      <c r="G10918">
        <f t="shared" si="170"/>
        <v>90.966666666685128</v>
      </c>
    </row>
    <row r="10919" spans="1:7" x14ac:dyDescent="0.3">
      <c r="A10919">
        <v>13.23439182376582</v>
      </c>
      <c r="B10919">
        <v>-0.39898094762320863</v>
      </c>
      <c r="C10919">
        <v>2.7396484490324351</v>
      </c>
      <c r="D10919">
        <v>-0.48430206161410622</v>
      </c>
      <c r="E10919">
        <v>4.7545595271730754E-3</v>
      </c>
      <c r="F10919">
        <v>1.773262681420825</v>
      </c>
      <c r="G10919">
        <f t="shared" si="170"/>
        <v>90.975000000018468</v>
      </c>
    </row>
    <row r="10920" spans="1:7" x14ac:dyDescent="0.3">
      <c r="A10920">
        <v>13.243917771215379</v>
      </c>
      <c r="B10920">
        <v>-0.43265581078658161</v>
      </c>
      <c r="C10920">
        <v>2.7105005550505652</v>
      </c>
      <c r="D10920">
        <v>-0.48459317759506892</v>
      </c>
      <c r="E10920">
        <v>4.2090156377377896E-3</v>
      </c>
      <c r="F10920">
        <v>1.7736177776758459</v>
      </c>
      <c r="G10920">
        <f t="shared" si="170"/>
        <v>90.983333333351808</v>
      </c>
    </row>
    <row r="10921" spans="1:7" x14ac:dyDescent="0.3">
      <c r="A10921">
        <v>13.249168186062199</v>
      </c>
      <c r="B10921">
        <v>-0.40634900082035702</v>
      </c>
      <c r="C10921">
        <v>2.729744972833609</v>
      </c>
      <c r="D10921">
        <v>-0.48353741444991322</v>
      </c>
      <c r="E10921">
        <v>4.1700992776422252E-3</v>
      </c>
      <c r="F10921">
        <v>1.7732015100957379</v>
      </c>
      <c r="G10921">
        <f t="shared" si="170"/>
        <v>90.991666666685148</v>
      </c>
    </row>
    <row r="10922" spans="1:7" x14ac:dyDescent="0.3">
      <c r="A10922">
        <v>13.281560641095851</v>
      </c>
      <c r="B10922">
        <v>-0.44253436565622573</v>
      </c>
      <c r="C10922">
        <v>2.7374374612229659</v>
      </c>
      <c r="D10922">
        <v>-0.48557115925969552</v>
      </c>
      <c r="E10922">
        <v>2.7761955549904238E-3</v>
      </c>
      <c r="F10922">
        <v>1.774394799859651</v>
      </c>
      <c r="G10922">
        <f t="shared" si="170"/>
        <v>91.000000000018488</v>
      </c>
    </row>
    <row r="10923" spans="1:7" x14ac:dyDescent="0.3">
      <c r="A10923">
        <v>13.22926423611181</v>
      </c>
      <c r="B10923">
        <v>-0.40093681827377248</v>
      </c>
      <c r="C10923">
        <v>2.731523582518657</v>
      </c>
      <c r="D10923">
        <v>-0.48391883516025641</v>
      </c>
      <c r="E10923">
        <v>4.6050937417690951E-3</v>
      </c>
      <c r="F10923">
        <v>1.7729545767891439</v>
      </c>
      <c r="G10923">
        <f t="shared" si="170"/>
        <v>91.008333333351828</v>
      </c>
    </row>
    <row r="10924" spans="1:7" x14ac:dyDescent="0.3">
      <c r="A10924">
        <v>13.23430761394614</v>
      </c>
      <c r="B10924">
        <v>-0.42218975130535868</v>
      </c>
      <c r="C10924">
        <v>2.720033468149452</v>
      </c>
      <c r="D10924">
        <v>-0.48508206852420771</v>
      </c>
      <c r="E10924">
        <v>3.804905905721578E-3</v>
      </c>
      <c r="F10924">
        <v>1.773180759388022</v>
      </c>
      <c r="G10924">
        <f t="shared" si="170"/>
        <v>91.016666666685168</v>
      </c>
    </row>
    <row r="10925" spans="1:7" x14ac:dyDescent="0.3">
      <c r="A10925">
        <v>13.236952765355991</v>
      </c>
      <c r="B10925">
        <v>-0.36652973623603169</v>
      </c>
      <c r="C10925">
        <v>2.7562163261517059</v>
      </c>
      <c r="D10925">
        <v>-0.48334549065812832</v>
      </c>
      <c r="E10925">
        <v>5.0163758232052444E-3</v>
      </c>
      <c r="F10925">
        <v>1.7724684048737001</v>
      </c>
      <c r="G10925">
        <f t="shared" si="170"/>
        <v>91.025000000018508</v>
      </c>
    </row>
    <row r="10926" spans="1:7" x14ac:dyDescent="0.3">
      <c r="A10926">
        <v>13.272288123757839</v>
      </c>
      <c r="B10926">
        <v>-0.41085684279131718</v>
      </c>
      <c r="C10926">
        <v>2.7677635072469631</v>
      </c>
      <c r="D10926">
        <v>-0.4852677220879783</v>
      </c>
      <c r="E10926">
        <v>3.0609787511654001E-3</v>
      </c>
      <c r="F10926">
        <v>1.7731502447527969</v>
      </c>
      <c r="G10926">
        <f t="shared" si="170"/>
        <v>91.033333333351848</v>
      </c>
    </row>
    <row r="10927" spans="1:7" x14ac:dyDescent="0.3">
      <c r="A10927">
        <v>13.2404878199607</v>
      </c>
      <c r="B10927">
        <v>-0.41699485420541732</v>
      </c>
      <c r="C10927">
        <v>2.7147434966767858</v>
      </c>
      <c r="D10927">
        <v>-0.48470272738452608</v>
      </c>
      <c r="E10927">
        <v>3.9608681866393214E-3</v>
      </c>
      <c r="F10927">
        <v>1.773375006824756</v>
      </c>
      <c r="G10927">
        <f t="shared" si="170"/>
        <v>91.041666666685188</v>
      </c>
    </row>
    <row r="10928" spans="1:7" x14ac:dyDescent="0.3">
      <c r="A10928">
        <v>13.22288456989598</v>
      </c>
      <c r="B10928">
        <v>-0.40948654484753028</v>
      </c>
      <c r="C10928">
        <v>2.7299791025585569</v>
      </c>
      <c r="D10928">
        <v>-0.48431080128507609</v>
      </c>
      <c r="E10928">
        <v>4.818911900125733E-3</v>
      </c>
      <c r="F10928">
        <v>1.77249315144074</v>
      </c>
      <c r="G10928">
        <f t="shared" si="170"/>
        <v>91.050000000018528</v>
      </c>
    </row>
    <row r="10929" spans="1:7" x14ac:dyDescent="0.3">
      <c r="A10929">
        <v>13.257758906282911</v>
      </c>
      <c r="B10929">
        <v>-0.4048452805174716</v>
      </c>
      <c r="C10929">
        <v>2.7350317244069782</v>
      </c>
      <c r="D10929">
        <v>-0.48452604977592728</v>
      </c>
      <c r="E10929">
        <v>3.8008398875105649E-3</v>
      </c>
      <c r="F10929">
        <v>1.7734529553083711</v>
      </c>
      <c r="G10929">
        <f t="shared" si="170"/>
        <v>91.058333333351868</v>
      </c>
    </row>
    <row r="10930" spans="1:7" x14ac:dyDescent="0.3">
      <c r="A10930">
        <v>13.22676261274556</v>
      </c>
      <c r="B10930">
        <v>-0.39900609383935548</v>
      </c>
      <c r="C10930">
        <v>2.734876659441186</v>
      </c>
      <c r="D10930">
        <v>-0.48485368704334553</v>
      </c>
      <c r="E10930">
        <v>4.6974214536615877E-3</v>
      </c>
      <c r="F10930">
        <v>1.7727525259284771</v>
      </c>
      <c r="G10930">
        <f t="shared" si="170"/>
        <v>91.066666666685208</v>
      </c>
    </row>
    <row r="10931" spans="1:7" x14ac:dyDescent="0.3">
      <c r="A10931">
        <v>13.243052574007111</v>
      </c>
      <c r="B10931">
        <v>-0.42391423779261722</v>
      </c>
      <c r="C10931">
        <v>2.7105384492046531</v>
      </c>
      <c r="D10931">
        <v>-0.48497303521370771</v>
      </c>
      <c r="E10931">
        <v>3.9773028828599122E-3</v>
      </c>
      <c r="F10931">
        <v>1.7737176094783389</v>
      </c>
      <c r="G10931">
        <f t="shared" si="170"/>
        <v>91.075000000018548</v>
      </c>
    </row>
    <row r="10932" spans="1:7" x14ac:dyDescent="0.3">
      <c r="A10932">
        <v>13.227365934852971</v>
      </c>
      <c r="B10932">
        <v>-0.41132218178894048</v>
      </c>
      <c r="C10932">
        <v>2.718761878332884</v>
      </c>
      <c r="D10932">
        <v>-0.48423120405979708</v>
      </c>
      <c r="E10932">
        <v>4.5900730386710942E-3</v>
      </c>
      <c r="F10932">
        <v>1.772733492983591</v>
      </c>
      <c r="G10932">
        <f t="shared" si="170"/>
        <v>91.083333333351888</v>
      </c>
    </row>
    <row r="10933" spans="1:7" x14ac:dyDescent="0.3">
      <c r="A10933">
        <v>13.22867798403257</v>
      </c>
      <c r="B10933">
        <v>-0.36524910384307691</v>
      </c>
      <c r="C10933">
        <v>2.7272634555543069</v>
      </c>
      <c r="D10933">
        <v>-0.4840784547410184</v>
      </c>
      <c r="E10933">
        <v>4.1775441083330422E-3</v>
      </c>
      <c r="F10933">
        <v>1.772205943434032</v>
      </c>
      <c r="G10933">
        <f t="shared" si="170"/>
        <v>91.091666666685228</v>
      </c>
    </row>
    <row r="10934" spans="1:7" x14ac:dyDescent="0.3">
      <c r="A10934">
        <v>13.24154811299424</v>
      </c>
      <c r="B10934">
        <v>-0.36835402663032429</v>
      </c>
      <c r="C10934">
        <v>2.7627106635289058</v>
      </c>
      <c r="D10934">
        <v>-0.48381304724535479</v>
      </c>
      <c r="E10934">
        <v>4.7075971892546198E-3</v>
      </c>
      <c r="F10934">
        <v>1.7724353504798009</v>
      </c>
      <c r="G10934">
        <f t="shared" si="170"/>
        <v>91.100000000018568</v>
      </c>
    </row>
    <row r="10935" spans="1:7" x14ac:dyDescent="0.3">
      <c r="A10935">
        <v>13.242593278337431</v>
      </c>
      <c r="B10935">
        <v>-0.4052379861259191</v>
      </c>
      <c r="C10935">
        <v>2.7374335934312528</v>
      </c>
      <c r="D10935">
        <v>-0.484129057032957</v>
      </c>
      <c r="E10935">
        <v>3.89608162516264E-3</v>
      </c>
      <c r="F10935">
        <v>1.7728083455245189</v>
      </c>
      <c r="G10935">
        <f t="shared" si="170"/>
        <v>91.108333333351908</v>
      </c>
    </row>
    <row r="10936" spans="1:7" x14ac:dyDescent="0.3">
      <c r="A10936">
        <v>13.22508924064428</v>
      </c>
      <c r="B10936">
        <v>-0.39004137122679922</v>
      </c>
      <c r="C10936">
        <v>2.7297386273861122</v>
      </c>
      <c r="D10936">
        <v>-0.48389240134361389</v>
      </c>
      <c r="E10936">
        <v>4.7007022293515943E-3</v>
      </c>
      <c r="F10936">
        <v>1.7725093057812851</v>
      </c>
      <c r="G10936">
        <f t="shared" si="170"/>
        <v>91.116666666685248</v>
      </c>
    </row>
    <row r="10937" spans="1:7" x14ac:dyDescent="0.3">
      <c r="A10937">
        <v>13.22445310115523</v>
      </c>
      <c r="B10937">
        <v>-0.39149628251518931</v>
      </c>
      <c r="C10937">
        <v>2.7186761638492829</v>
      </c>
      <c r="D10937">
        <v>-0.4838786077106097</v>
      </c>
      <c r="E10937">
        <v>4.5746872244706296E-3</v>
      </c>
      <c r="F10937">
        <v>1.7725003640680539</v>
      </c>
      <c r="G10937">
        <f t="shared" si="170"/>
        <v>91.125000000018588</v>
      </c>
    </row>
    <row r="10938" spans="1:7" x14ac:dyDescent="0.3">
      <c r="A10938">
        <v>13.277174098949409</v>
      </c>
      <c r="B10938">
        <v>-0.42212629204532559</v>
      </c>
      <c r="C10938">
        <v>2.733936225484157</v>
      </c>
      <c r="D10938">
        <v>-0.48434662496856379</v>
      </c>
      <c r="E10938">
        <v>3.232833827773729E-3</v>
      </c>
      <c r="F10938">
        <v>1.773559110169832</v>
      </c>
      <c r="G10938">
        <f t="shared" si="170"/>
        <v>91.133333333351928</v>
      </c>
    </row>
    <row r="10939" spans="1:7" x14ac:dyDescent="0.3">
      <c r="A10939">
        <v>13.230881869712491</v>
      </c>
      <c r="B10939">
        <v>-0.39394085826128122</v>
      </c>
      <c r="C10939">
        <v>2.735399924497341</v>
      </c>
      <c r="D10939">
        <v>-0.48401362279882121</v>
      </c>
      <c r="E10939">
        <v>4.502049632834626E-3</v>
      </c>
      <c r="F10939">
        <v>1.772842924582761</v>
      </c>
      <c r="G10939">
        <f t="shared" si="170"/>
        <v>91.141666666685268</v>
      </c>
    </row>
    <row r="10940" spans="1:7" x14ac:dyDescent="0.3">
      <c r="A10940">
        <v>13.22013862702287</v>
      </c>
      <c r="B10940">
        <v>-0.39627795898119778</v>
      </c>
      <c r="C10940">
        <v>2.7217399758230889</v>
      </c>
      <c r="D10940">
        <v>-0.48404879965876613</v>
      </c>
      <c r="E10940">
        <v>4.9867737474701412E-3</v>
      </c>
      <c r="F10940">
        <v>1.772495035058318</v>
      </c>
      <c r="G10940">
        <f t="shared" si="170"/>
        <v>91.150000000018608</v>
      </c>
    </row>
    <row r="10941" spans="1:7" x14ac:dyDescent="0.3">
      <c r="A10941">
        <v>13.23161903929164</v>
      </c>
      <c r="B10941">
        <v>-0.40501688846971851</v>
      </c>
      <c r="C10941">
        <v>2.7392496088061451</v>
      </c>
      <c r="D10941">
        <v>-0.48464198238009693</v>
      </c>
      <c r="E10941">
        <v>4.022632322678299E-3</v>
      </c>
      <c r="F10941">
        <v>1.7731349730022721</v>
      </c>
      <c r="G10941">
        <f t="shared" si="170"/>
        <v>91.158333333351948</v>
      </c>
    </row>
    <row r="10942" spans="1:7" x14ac:dyDescent="0.3">
      <c r="A10942">
        <v>13.22977462318287</v>
      </c>
      <c r="B10942">
        <v>-0.39484836354549541</v>
      </c>
      <c r="C10942">
        <v>2.7287247244776571</v>
      </c>
      <c r="D10942">
        <v>-0.48423264935119092</v>
      </c>
      <c r="E10942">
        <v>4.3539782484974809E-3</v>
      </c>
      <c r="F10942">
        <v>1.773800575998725</v>
      </c>
      <c r="G10942">
        <f t="shared" si="170"/>
        <v>91.166666666685288</v>
      </c>
    </row>
    <row r="10943" spans="1:7" x14ac:dyDescent="0.3">
      <c r="A10943">
        <v>13.23028349949225</v>
      </c>
      <c r="B10943">
        <v>-0.3843222122708615</v>
      </c>
      <c r="C10943">
        <v>2.73605386729121</v>
      </c>
      <c r="D10943">
        <v>-0.48387188009561372</v>
      </c>
      <c r="E10943">
        <v>4.2625348625674464E-3</v>
      </c>
      <c r="F10943">
        <v>1.773504721893804</v>
      </c>
      <c r="G10943">
        <f t="shared" si="170"/>
        <v>91.175000000018628</v>
      </c>
    </row>
    <row r="10944" spans="1:7" x14ac:dyDescent="0.3">
      <c r="A10944">
        <v>13.227873494400111</v>
      </c>
      <c r="B10944">
        <v>-0.38855951360022678</v>
      </c>
      <c r="C10944">
        <v>2.7304845026826992</v>
      </c>
      <c r="D10944">
        <v>-0.48372504872331629</v>
      </c>
      <c r="E10944">
        <v>4.6779891297116238E-3</v>
      </c>
      <c r="F10944">
        <v>1.7729531348199741</v>
      </c>
      <c r="G10944">
        <f t="shared" si="170"/>
        <v>91.183333333351968</v>
      </c>
    </row>
    <row r="10945" spans="1:7" x14ac:dyDescent="0.3">
      <c r="A10945">
        <v>13.243341641725619</v>
      </c>
      <c r="B10945">
        <v>-0.36773963708837198</v>
      </c>
      <c r="C10945">
        <v>2.7604614040100639</v>
      </c>
      <c r="D10945">
        <v>-0.48352493481666547</v>
      </c>
      <c r="E10945">
        <v>4.6808769608802647E-3</v>
      </c>
      <c r="F10945">
        <v>1.772946803564484</v>
      </c>
      <c r="G10945">
        <f t="shared" si="170"/>
        <v>91.191666666685308</v>
      </c>
    </row>
    <row r="10946" spans="1:7" x14ac:dyDescent="0.3">
      <c r="A10946">
        <v>13.232766364522099</v>
      </c>
      <c r="B10946">
        <v>-0.43008063810274932</v>
      </c>
      <c r="C10946">
        <v>2.70901963152855</v>
      </c>
      <c r="D10946">
        <v>-0.48472378910257019</v>
      </c>
      <c r="E10946">
        <v>4.1746995554842181E-3</v>
      </c>
      <c r="F10946">
        <v>1.773162689727634</v>
      </c>
      <c r="G10946">
        <f t="shared" si="170"/>
        <v>91.200000000018647</v>
      </c>
    </row>
    <row r="10947" spans="1:7" x14ac:dyDescent="0.3">
      <c r="A10947">
        <v>13.22864696775391</v>
      </c>
      <c r="B10947">
        <v>-0.37687743890439251</v>
      </c>
      <c r="C10947">
        <v>2.7392262076188092</v>
      </c>
      <c r="D10947">
        <v>-0.48443898899914117</v>
      </c>
      <c r="E10947">
        <v>4.5753238103268812E-3</v>
      </c>
      <c r="F10947">
        <v>1.7728985077685191</v>
      </c>
      <c r="G10947">
        <f t="shared" si="170"/>
        <v>91.208333333351987</v>
      </c>
    </row>
    <row r="10948" spans="1:7" x14ac:dyDescent="0.3">
      <c r="A10948">
        <v>13.238712544968299</v>
      </c>
      <c r="B10948">
        <v>-0.42349821371301738</v>
      </c>
      <c r="C10948">
        <v>2.7234622955910419</v>
      </c>
      <c r="D10948">
        <v>-0.48494059101430109</v>
      </c>
      <c r="E10948">
        <v>3.7551129903806708E-3</v>
      </c>
      <c r="F10948">
        <v>1.773514156718204</v>
      </c>
      <c r="G10948">
        <f t="shared" ref="G10948:G11011" si="171">G10947+1/120</f>
        <v>91.216666666685327</v>
      </c>
    </row>
    <row r="10949" spans="1:7" x14ac:dyDescent="0.3">
      <c r="A10949">
        <v>13.23565156564554</v>
      </c>
      <c r="B10949">
        <v>-0.36436130362264202</v>
      </c>
      <c r="C10949">
        <v>2.7494079208707811</v>
      </c>
      <c r="D10949">
        <v>-0.48369812082689823</v>
      </c>
      <c r="E10949">
        <v>4.6967445850504266E-3</v>
      </c>
      <c r="F10949">
        <v>1.7726815945443479</v>
      </c>
      <c r="G10949">
        <f t="shared" si="171"/>
        <v>91.225000000018667</v>
      </c>
    </row>
    <row r="10950" spans="1:7" x14ac:dyDescent="0.3">
      <c r="A10950">
        <v>13.23005450414678</v>
      </c>
      <c r="B10950">
        <v>-0.38947843332992738</v>
      </c>
      <c r="C10950">
        <v>2.7432347874404428</v>
      </c>
      <c r="D10950">
        <v>-0.48467039190347022</v>
      </c>
      <c r="E10950">
        <v>4.8115540418697256E-3</v>
      </c>
      <c r="F10950">
        <v>1.7730242733185471</v>
      </c>
      <c r="G10950">
        <f t="shared" si="171"/>
        <v>91.233333333352007</v>
      </c>
    </row>
    <row r="10951" spans="1:7" x14ac:dyDescent="0.3">
      <c r="A10951">
        <v>13.23126557687854</v>
      </c>
      <c r="B10951">
        <v>-0.39209096054844861</v>
      </c>
      <c r="C10951">
        <v>2.7378049481016009</v>
      </c>
      <c r="D10951">
        <v>-0.4843632513942101</v>
      </c>
      <c r="E10951">
        <v>4.8806963256403657E-3</v>
      </c>
      <c r="F10951">
        <v>1.773385458938644</v>
      </c>
      <c r="G10951">
        <f t="shared" si="171"/>
        <v>91.241666666685347</v>
      </c>
    </row>
    <row r="10952" spans="1:7" x14ac:dyDescent="0.3">
      <c r="A10952">
        <v>13.23457913678115</v>
      </c>
      <c r="B10952">
        <v>-0.43654708972589162</v>
      </c>
      <c r="C10952">
        <v>2.714320024034103</v>
      </c>
      <c r="D10952">
        <v>-0.4853822371419238</v>
      </c>
      <c r="E10952">
        <v>4.0152744934379703E-3</v>
      </c>
      <c r="F10952">
        <v>1.773426460137389</v>
      </c>
      <c r="G10952">
        <f t="shared" si="171"/>
        <v>91.250000000018687</v>
      </c>
    </row>
    <row r="10953" spans="1:7" x14ac:dyDescent="0.3">
      <c r="A10953">
        <v>13.23517529936403</v>
      </c>
      <c r="B10953">
        <v>-0.37485512154624218</v>
      </c>
      <c r="C10953">
        <v>2.7545475279619258</v>
      </c>
      <c r="D10953">
        <v>-0.48367126169390751</v>
      </c>
      <c r="E10953">
        <v>4.909649047898923E-3</v>
      </c>
      <c r="F10953">
        <v>1.7725856764716259</v>
      </c>
      <c r="G10953">
        <f t="shared" si="171"/>
        <v>91.258333333352027</v>
      </c>
    </row>
    <row r="10954" spans="1:7" x14ac:dyDescent="0.3">
      <c r="A10954">
        <v>13.231179826977019</v>
      </c>
      <c r="B10954">
        <v>-0.43610453353373863</v>
      </c>
      <c r="C10954">
        <v>2.7158172735878399</v>
      </c>
      <c r="D10954">
        <v>-0.48538772309412942</v>
      </c>
      <c r="E10954">
        <v>4.6524107106399324E-3</v>
      </c>
      <c r="F10954">
        <v>1.7735833210473091</v>
      </c>
      <c r="G10954">
        <f t="shared" si="171"/>
        <v>91.266666666685367</v>
      </c>
    </row>
    <row r="10955" spans="1:7" x14ac:dyDescent="0.3">
      <c r="A10955">
        <v>13.231063808386271</v>
      </c>
      <c r="B10955">
        <v>-0.42360375341354473</v>
      </c>
      <c r="C10955">
        <v>2.71782811437199</v>
      </c>
      <c r="D10955">
        <v>-0.48485256982589547</v>
      </c>
      <c r="E10955">
        <v>3.946282250558153E-3</v>
      </c>
      <c r="F10955">
        <v>1.7737691343336051</v>
      </c>
      <c r="G10955">
        <f t="shared" si="171"/>
        <v>91.275000000018707</v>
      </c>
    </row>
    <row r="10956" spans="1:7" x14ac:dyDescent="0.3">
      <c r="A10956">
        <v>13.236927437061141</v>
      </c>
      <c r="B10956">
        <v>-0.37583613559939022</v>
      </c>
      <c r="C10956">
        <v>2.7404469782870851</v>
      </c>
      <c r="D10956">
        <v>-0.48333518375542173</v>
      </c>
      <c r="E10956">
        <v>5.0926473538465133E-3</v>
      </c>
      <c r="F10956">
        <v>1.7727951668992949</v>
      </c>
      <c r="G10956">
        <f t="shared" si="171"/>
        <v>91.283333333352047</v>
      </c>
    </row>
    <row r="10957" spans="1:7" x14ac:dyDescent="0.3">
      <c r="A10957">
        <v>13.23334198116398</v>
      </c>
      <c r="B10957">
        <v>-0.39302107137507458</v>
      </c>
      <c r="C10957">
        <v>2.7252781366260002</v>
      </c>
      <c r="D10957">
        <v>-0.48377415354799808</v>
      </c>
      <c r="E10957">
        <v>4.9030649124565118E-3</v>
      </c>
      <c r="F10957">
        <v>1.7730114838406581</v>
      </c>
      <c r="G10957">
        <f t="shared" si="171"/>
        <v>91.291666666685387</v>
      </c>
    </row>
    <row r="10958" spans="1:7" x14ac:dyDescent="0.3">
      <c r="A10958">
        <v>13.243383576544799</v>
      </c>
      <c r="B10958">
        <v>-0.42045570003451738</v>
      </c>
      <c r="C10958">
        <v>2.7410060377234622</v>
      </c>
      <c r="D10958">
        <v>-0.48432840756003182</v>
      </c>
      <c r="E10958">
        <v>3.9036299935263359E-3</v>
      </c>
      <c r="F10958">
        <v>1.7733297248389239</v>
      </c>
      <c r="G10958">
        <f t="shared" si="171"/>
        <v>91.300000000018727</v>
      </c>
    </row>
    <row r="10959" spans="1:7" x14ac:dyDescent="0.3">
      <c r="A10959">
        <v>13.24672499923437</v>
      </c>
      <c r="B10959">
        <v>-0.37225014005875862</v>
      </c>
      <c r="C10959">
        <v>2.7471065730358739</v>
      </c>
      <c r="D10959">
        <v>-0.48303221440893512</v>
      </c>
      <c r="E10959">
        <v>4.8182461164253398E-3</v>
      </c>
      <c r="F10959">
        <v>1.772512751361502</v>
      </c>
      <c r="G10959">
        <f t="shared" si="171"/>
        <v>91.308333333352067</v>
      </c>
    </row>
    <row r="10960" spans="1:7" x14ac:dyDescent="0.3">
      <c r="A10960">
        <v>13.24315092343654</v>
      </c>
      <c r="B10960">
        <v>-0.36361191814600258</v>
      </c>
      <c r="C10960">
        <v>2.7550257337984219</v>
      </c>
      <c r="D10960">
        <v>-0.48338053895009042</v>
      </c>
      <c r="E10960">
        <v>4.6777695870831026E-3</v>
      </c>
      <c r="F10960">
        <v>1.7729110519499229</v>
      </c>
      <c r="G10960">
        <f t="shared" si="171"/>
        <v>91.316666666685407</v>
      </c>
    </row>
    <row r="10961" spans="1:7" x14ac:dyDescent="0.3">
      <c r="A10961">
        <v>13.235866970425549</v>
      </c>
      <c r="B10961">
        <v>-0.37090481913319878</v>
      </c>
      <c r="C10961">
        <v>2.762425012589738</v>
      </c>
      <c r="D10961">
        <v>-0.4839447618324173</v>
      </c>
      <c r="E10961">
        <v>5.0093280168722609E-3</v>
      </c>
      <c r="F10961">
        <v>1.77203470752751</v>
      </c>
      <c r="G10961">
        <f t="shared" si="171"/>
        <v>91.325000000018747</v>
      </c>
    </row>
    <row r="10962" spans="1:7" x14ac:dyDescent="0.3">
      <c r="A10962">
        <v>13.2220169493906</v>
      </c>
      <c r="B10962">
        <v>-0.40110975612333688</v>
      </c>
      <c r="C10962">
        <v>2.718451506889346</v>
      </c>
      <c r="D10962">
        <v>-0.48370005420027351</v>
      </c>
      <c r="E10962">
        <v>5.1382945259276216E-3</v>
      </c>
      <c r="F10962">
        <v>1.7721491925235211</v>
      </c>
      <c r="G10962">
        <f t="shared" si="171"/>
        <v>91.333333333352087</v>
      </c>
    </row>
    <row r="10963" spans="1:7" x14ac:dyDescent="0.3">
      <c r="A10963">
        <v>13.242219764648739</v>
      </c>
      <c r="B10963">
        <v>-0.40089706545409931</v>
      </c>
      <c r="C10963">
        <v>2.7409617511526032</v>
      </c>
      <c r="D10963">
        <v>-0.48447576867160552</v>
      </c>
      <c r="E10963">
        <v>4.0667665543975273E-3</v>
      </c>
      <c r="F10963">
        <v>1.772218271211774</v>
      </c>
      <c r="G10963">
        <f t="shared" si="171"/>
        <v>91.341666666685427</v>
      </c>
    </row>
    <row r="10964" spans="1:7" x14ac:dyDescent="0.3">
      <c r="A10964">
        <v>13.23725146082041</v>
      </c>
      <c r="B10964">
        <v>-0.36827244752945248</v>
      </c>
      <c r="C10964">
        <v>2.7602527347750341</v>
      </c>
      <c r="D10964">
        <v>-0.48387949555064619</v>
      </c>
      <c r="E10964">
        <v>4.9023572331802212E-3</v>
      </c>
      <c r="F10964">
        <v>1.7721103287143529</v>
      </c>
      <c r="G10964">
        <f t="shared" si="171"/>
        <v>91.350000000018767</v>
      </c>
    </row>
    <row r="10965" spans="1:7" x14ac:dyDescent="0.3">
      <c r="A10965">
        <v>13.230999168404489</v>
      </c>
      <c r="B10965">
        <v>-0.38766311163065931</v>
      </c>
      <c r="C10965">
        <v>2.7235481427279509</v>
      </c>
      <c r="D10965">
        <v>-0.48313053276086532</v>
      </c>
      <c r="E10965">
        <v>5.0623917905084914E-3</v>
      </c>
      <c r="F10965">
        <v>1.7726225529620989</v>
      </c>
      <c r="G10965">
        <f t="shared" si="171"/>
        <v>91.358333333352107</v>
      </c>
    </row>
    <row r="10966" spans="1:7" x14ac:dyDescent="0.3">
      <c r="A10966">
        <v>13.24100895373164</v>
      </c>
      <c r="B10966">
        <v>-0.36493796512965382</v>
      </c>
      <c r="C10966">
        <v>2.7569398108165388</v>
      </c>
      <c r="D10966">
        <v>-0.48387641559569061</v>
      </c>
      <c r="E10966">
        <v>4.6585607602817047E-3</v>
      </c>
      <c r="F10966">
        <v>1.7723525079737481</v>
      </c>
      <c r="G10966">
        <f t="shared" si="171"/>
        <v>91.366666666685447</v>
      </c>
    </row>
    <row r="10967" spans="1:7" x14ac:dyDescent="0.3">
      <c r="A10967">
        <v>13.24145846985442</v>
      </c>
      <c r="B10967">
        <v>-0.37281809127173249</v>
      </c>
      <c r="C10967">
        <v>2.749256261640189</v>
      </c>
      <c r="D10967">
        <v>-0.48328394339926811</v>
      </c>
      <c r="E10967">
        <v>4.70307955183491E-3</v>
      </c>
      <c r="F10967">
        <v>1.7721578370368709</v>
      </c>
      <c r="G10967">
        <f t="shared" si="171"/>
        <v>91.375000000018787</v>
      </c>
    </row>
    <row r="10968" spans="1:7" x14ac:dyDescent="0.3">
      <c r="A10968">
        <v>13.22763384214884</v>
      </c>
      <c r="B10968">
        <v>-0.3967997600998025</v>
      </c>
      <c r="C10968">
        <v>2.7375090435413632</v>
      </c>
      <c r="D10968">
        <v>-0.48479463316863208</v>
      </c>
      <c r="E10968">
        <v>4.96801369722355E-3</v>
      </c>
      <c r="F10968">
        <v>1.772308526516754</v>
      </c>
      <c r="G10968">
        <f t="shared" si="171"/>
        <v>91.383333333352127</v>
      </c>
    </row>
    <row r="10969" spans="1:7" x14ac:dyDescent="0.3">
      <c r="A10969">
        <v>13.23218834819626</v>
      </c>
      <c r="B10969">
        <v>-0.39265159261860461</v>
      </c>
      <c r="C10969">
        <v>2.725677108119124</v>
      </c>
      <c r="D10969">
        <v>-0.4842063951158625</v>
      </c>
      <c r="E10969">
        <v>4.4370576768454351E-3</v>
      </c>
      <c r="F10969">
        <v>1.7727310814808741</v>
      </c>
      <c r="G10969">
        <f t="shared" si="171"/>
        <v>91.391666666685467</v>
      </c>
    </row>
    <row r="10970" spans="1:7" x14ac:dyDescent="0.3">
      <c r="A10970">
        <v>13.23903950552495</v>
      </c>
      <c r="B10970">
        <v>-0.35948947063919751</v>
      </c>
      <c r="C10970">
        <v>2.7588672623478852</v>
      </c>
      <c r="D10970">
        <v>-0.48398972183402078</v>
      </c>
      <c r="E10970">
        <v>4.9932529871149489E-3</v>
      </c>
      <c r="F10970">
        <v>1.7719178991730391</v>
      </c>
      <c r="G10970">
        <f t="shared" si="171"/>
        <v>91.400000000018807</v>
      </c>
    </row>
    <row r="10971" spans="1:7" x14ac:dyDescent="0.3">
      <c r="A10971">
        <v>13.233499280294261</v>
      </c>
      <c r="B10971">
        <v>-0.37454577748143991</v>
      </c>
      <c r="C10971">
        <v>2.7590287445406059</v>
      </c>
      <c r="D10971">
        <v>-0.4843223084820748</v>
      </c>
      <c r="E10971">
        <v>5.2181521491140304E-3</v>
      </c>
      <c r="F10971">
        <v>1.7715894109868491</v>
      </c>
      <c r="G10971">
        <f t="shared" si="171"/>
        <v>91.408333333352147</v>
      </c>
    </row>
    <row r="10972" spans="1:7" x14ac:dyDescent="0.3">
      <c r="A10972">
        <v>13.246335864043219</v>
      </c>
      <c r="B10972">
        <v>-0.39878071010745458</v>
      </c>
      <c r="C10972">
        <v>2.729512464597005</v>
      </c>
      <c r="D10972">
        <v>-0.48433525837715202</v>
      </c>
      <c r="E10972">
        <v>4.3079314141186709E-3</v>
      </c>
      <c r="F10972">
        <v>1.7725010756805899</v>
      </c>
      <c r="G10972">
        <f t="shared" si="171"/>
        <v>91.416666666685487</v>
      </c>
    </row>
    <row r="10973" spans="1:7" x14ac:dyDescent="0.3">
      <c r="A10973">
        <v>13.233671302335241</v>
      </c>
      <c r="B10973">
        <v>-0.43226788018658729</v>
      </c>
      <c r="C10973">
        <v>2.7080513786079421</v>
      </c>
      <c r="D10973">
        <v>-0.4847369134354913</v>
      </c>
      <c r="E10973">
        <v>4.1475026453102748E-3</v>
      </c>
      <c r="F10973">
        <v>1.772922152661963</v>
      </c>
      <c r="G10973">
        <f t="shared" si="171"/>
        <v>91.425000000018827</v>
      </c>
    </row>
    <row r="10974" spans="1:7" x14ac:dyDescent="0.3">
      <c r="A10974">
        <v>13.22347827794758</v>
      </c>
      <c r="B10974">
        <v>-0.36320290363707081</v>
      </c>
      <c r="C10974">
        <v>2.7584930260080789</v>
      </c>
      <c r="D10974">
        <v>-0.48366428322563942</v>
      </c>
      <c r="E10974">
        <v>4.6577634095129614E-3</v>
      </c>
      <c r="F10974">
        <v>1.771545453934785</v>
      </c>
      <c r="G10974">
        <f t="shared" si="171"/>
        <v>91.433333333352167</v>
      </c>
    </row>
    <row r="10975" spans="1:7" x14ac:dyDescent="0.3">
      <c r="A10975">
        <v>13.243993148652221</v>
      </c>
      <c r="B10975">
        <v>-0.36673494889621028</v>
      </c>
      <c r="C10975">
        <v>2.758107538079734</v>
      </c>
      <c r="D10975">
        <v>-0.48348142105921038</v>
      </c>
      <c r="E10975">
        <v>4.6462961812904213E-3</v>
      </c>
      <c r="F10975">
        <v>1.772289089551714</v>
      </c>
      <c r="G10975">
        <f t="shared" si="171"/>
        <v>91.441666666685506</v>
      </c>
    </row>
    <row r="10976" spans="1:7" x14ac:dyDescent="0.3">
      <c r="A10976">
        <v>13.227435665100771</v>
      </c>
      <c r="B10976">
        <v>-0.39559468803129072</v>
      </c>
      <c r="C10976">
        <v>2.718769814358319</v>
      </c>
      <c r="D10976">
        <v>-0.48348862283933691</v>
      </c>
      <c r="E10976">
        <v>4.4363899806970641E-3</v>
      </c>
      <c r="F10976">
        <v>1.7723953322988439</v>
      </c>
      <c r="G10976">
        <f t="shared" si="171"/>
        <v>91.450000000018846</v>
      </c>
    </row>
    <row r="10977" spans="1:7" x14ac:dyDescent="0.3">
      <c r="A10977">
        <v>13.245097847200681</v>
      </c>
      <c r="B10977">
        <v>-0.37661511608053089</v>
      </c>
      <c r="C10977">
        <v>2.7491272148320012</v>
      </c>
      <c r="D10977">
        <v>-0.48446471577226408</v>
      </c>
      <c r="E10977">
        <v>4.0252285642056176E-3</v>
      </c>
      <c r="F10977">
        <v>1.772770276129132</v>
      </c>
      <c r="G10977">
        <f t="shared" si="171"/>
        <v>91.458333333352186</v>
      </c>
    </row>
    <row r="10978" spans="1:7" x14ac:dyDescent="0.3">
      <c r="A10978">
        <v>13.228366468559081</v>
      </c>
      <c r="B10978">
        <v>-0.38029099829960539</v>
      </c>
      <c r="C10978">
        <v>2.7539019446306341</v>
      </c>
      <c r="D10978">
        <v>-0.48458745366857131</v>
      </c>
      <c r="E10978">
        <v>5.1156151659043081E-3</v>
      </c>
      <c r="F10978">
        <v>1.7719687435548559</v>
      </c>
      <c r="G10978">
        <f t="shared" si="171"/>
        <v>91.466666666685526</v>
      </c>
    </row>
    <row r="10979" spans="1:7" x14ac:dyDescent="0.3">
      <c r="A10979">
        <v>13.23896097705402</v>
      </c>
      <c r="B10979">
        <v>-0.3615002921671473</v>
      </c>
      <c r="C10979">
        <v>2.7536966486070549</v>
      </c>
      <c r="D10979">
        <v>-0.48302629457773638</v>
      </c>
      <c r="E10979">
        <v>4.8484160604184154E-3</v>
      </c>
      <c r="F10979">
        <v>1.77271693933881</v>
      </c>
      <c r="G10979">
        <f t="shared" si="171"/>
        <v>91.475000000018866</v>
      </c>
    </row>
    <row r="10980" spans="1:7" x14ac:dyDescent="0.3">
      <c r="A10980">
        <v>13.259695336832509</v>
      </c>
      <c r="B10980">
        <v>-0.39971520770412322</v>
      </c>
      <c r="C10980">
        <v>2.721918323275645</v>
      </c>
      <c r="D10980">
        <v>-0.4833336941580314</v>
      </c>
      <c r="E10980">
        <v>3.6450106471824779E-3</v>
      </c>
      <c r="F10980">
        <v>1.7744052043978089</v>
      </c>
      <c r="G10980">
        <f t="shared" si="171"/>
        <v>91.483333333352206</v>
      </c>
    </row>
    <row r="10981" spans="1:7" x14ac:dyDescent="0.3">
      <c r="A10981">
        <v>13.26859143259697</v>
      </c>
      <c r="B10981">
        <v>-0.3917651696124369</v>
      </c>
      <c r="C10981">
        <v>2.707001947648497</v>
      </c>
      <c r="D10981">
        <v>-0.48092519011612428</v>
      </c>
      <c r="E10981">
        <v>4.0433186310390168E-3</v>
      </c>
      <c r="F10981">
        <v>1.777464376349515</v>
      </c>
      <c r="G10981">
        <f t="shared" si="171"/>
        <v>91.491666666685546</v>
      </c>
    </row>
    <row r="10982" spans="1:7" x14ac:dyDescent="0.3">
      <c r="A10982">
        <v>13.301036039032709</v>
      </c>
      <c r="B10982">
        <v>-0.38852906469896042</v>
      </c>
      <c r="C10982">
        <v>2.643939604092592</v>
      </c>
      <c r="D10982">
        <v>-0.47385341556935773</v>
      </c>
      <c r="E10982">
        <v>3.0771957555270069E-3</v>
      </c>
      <c r="F10982">
        <v>1.7817724368585071</v>
      </c>
      <c r="G10982">
        <f t="shared" si="171"/>
        <v>91.500000000018886</v>
      </c>
    </row>
    <row r="10983" spans="1:7" x14ac:dyDescent="0.3">
      <c r="A10983">
        <v>13.34816096763798</v>
      </c>
      <c r="B10983">
        <v>-0.41812146785310639</v>
      </c>
      <c r="C10983">
        <v>2.562586326226707</v>
      </c>
      <c r="D10983">
        <v>-0.46714922940545989</v>
      </c>
      <c r="E10983">
        <v>1.8086990262261571E-3</v>
      </c>
      <c r="F10983">
        <v>1.7877675637068331</v>
      </c>
      <c r="G10983">
        <f t="shared" si="171"/>
        <v>91.508333333352226</v>
      </c>
    </row>
    <row r="10984" spans="1:7" x14ac:dyDescent="0.3">
      <c r="A10984">
        <v>13.376120574922</v>
      </c>
      <c r="B10984">
        <v>-0.35360314572385287</v>
      </c>
      <c r="C10984">
        <v>2.4876703750734479</v>
      </c>
      <c r="D10984">
        <v>-0.45522355950194449</v>
      </c>
      <c r="E10984">
        <v>2.6263349964555931E-3</v>
      </c>
      <c r="F10984">
        <v>1.792486783851365</v>
      </c>
      <c r="G10984">
        <f t="shared" si="171"/>
        <v>91.516666666685566</v>
      </c>
    </row>
    <row r="10985" spans="1:7" x14ac:dyDescent="0.3">
      <c r="A10985">
        <v>13.410833239123001</v>
      </c>
      <c r="B10985">
        <v>-0.34325854571866871</v>
      </c>
      <c r="C10985">
        <v>2.433096116527111</v>
      </c>
      <c r="D10985">
        <v>-0.44558532643815663</v>
      </c>
      <c r="E10985">
        <v>2.4888821858609629E-3</v>
      </c>
      <c r="F10985">
        <v>1.798020999164575</v>
      </c>
      <c r="G10985">
        <f t="shared" si="171"/>
        <v>91.525000000018906</v>
      </c>
    </row>
    <row r="10986" spans="1:7" x14ac:dyDescent="0.3">
      <c r="A10986">
        <v>13.415618255828649</v>
      </c>
      <c r="B10986">
        <v>-0.33890616774979188</v>
      </c>
      <c r="C10986">
        <v>2.3550234584162171</v>
      </c>
      <c r="D10986">
        <v>-0.43544715305452453</v>
      </c>
      <c r="E10986">
        <v>2.67583619766032E-3</v>
      </c>
      <c r="F10986">
        <v>1.7996310074381201</v>
      </c>
      <c r="G10986">
        <f t="shared" si="171"/>
        <v>91.533333333352246</v>
      </c>
    </row>
    <row r="10987" spans="1:7" x14ac:dyDescent="0.3">
      <c r="A10987">
        <v>13.41586841200105</v>
      </c>
      <c r="B10987">
        <v>-0.31571350726982272</v>
      </c>
      <c r="C10987">
        <v>2.315667708703995</v>
      </c>
      <c r="D10987">
        <v>-0.42773297803864457</v>
      </c>
      <c r="E10987">
        <v>3.7354143850115711E-3</v>
      </c>
      <c r="F10987">
        <v>1.7992709812040031</v>
      </c>
      <c r="G10987">
        <f t="shared" si="171"/>
        <v>91.541666666685586</v>
      </c>
    </row>
    <row r="10988" spans="1:7" x14ac:dyDescent="0.3">
      <c r="A10988">
        <v>13.3689255222895</v>
      </c>
      <c r="B10988">
        <v>-0.30541124619392168</v>
      </c>
      <c r="C10988">
        <v>2.2230028529431141</v>
      </c>
      <c r="D10988">
        <v>-0.41772496083180322</v>
      </c>
      <c r="E10988">
        <v>4.8398602687710346E-3</v>
      </c>
      <c r="F10988">
        <v>1.794300699131784</v>
      </c>
      <c r="G10988">
        <f t="shared" si="171"/>
        <v>91.550000000018926</v>
      </c>
    </row>
    <row r="10989" spans="1:7" x14ac:dyDescent="0.3">
      <c r="A10989">
        <v>13.32398065482259</v>
      </c>
      <c r="B10989">
        <v>-0.3142557435836002</v>
      </c>
      <c r="C10989">
        <v>2.1619099978673031</v>
      </c>
      <c r="D10989">
        <v>-0.41001876957777789</v>
      </c>
      <c r="E10989">
        <v>7.3065173113534554E-3</v>
      </c>
      <c r="F10989">
        <v>1.7881294628382469</v>
      </c>
      <c r="G10989">
        <f t="shared" si="171"/>
        <v>91.558333333352266</v>
      </c>
    </row>
    <row r="10990" spans="1:7" x14ac:dyDescent="0.3">
      <c r="A10990">
        <v>13.292242755337</v>
      </c>
      <c r="B10990">
        <v>-0.26346429793448872</v>
      </c>
      <c r="C10990">
        <v>2.14025365853003</v>
      </c>
      <c r="D10990">
        <v>-0.39973019227822237</v>
      </c>
      <c r="E10990">
        <v>1.0258849195712849E-2</v>
      </c>
      <c r="F10990">
        <v>1.780840897918067</v>
      </c>
      <c r="G10990">
        <f t="shared" si="171"/>
        <v>91.566666666685606</v>
      </c>
    </row>
    <row r="10991" spans="1:7" x14ac:dyDescent="0.3">
      <c r="A10991">
        <v>13.24157156740573</v>
      </c>
      <c r="B10991">
        <v>-0.23419153340906271</v>
      </c>
      <c r="C10991">
        <v>2.0899333072120951</v>
      </c>
      <c r="D10991">
        <v>-0.3918116769010313</v>
      </c>
      <c r="E10991">
        <v>1.2276997264640269E-2</v>
      </c>
      <c r="F10991">
        <v>1.7730235096973741</v>
      </c>
      <c r="G10991">
        <f t="shared" si="171"/>
        <v>91.575000000018946</v>
      </c>
    </row>
    <row r="10992" spans="1:7" x14ac:dyDescent="0.3">
      <c r="A10992">
        <v>13.13825206607887</v>
      </c>
      <c r="B10992">
        <v>-0.2515900364166378</v>
      </c>
      <c r="C10992">
        <v>1.834667189994007</v>
      </c>
      <c r="D10992">
        <v>-0.37403679542694701</v>
      </c>
      <c r="E10992">
        <v>1.144298934520338E-2</v>
      </c>
      <c r="F10992">
        <v>1.762971711580986</v>
      </c>
      <c r="G10992">
        <f t="shared" si="171"/>
        <v>91.583333333352286</v>
      </c>
    </row>
    <row r="10993" spans="1:7" x14ac:dyDescent="0.3">
      <c r="A10993">
        <v>12.9842168570732</v>
      </c>
      <c r="B10993">
        <v>0.1502202631301128</v>
      </c>
      <c r="C10993">
        <v>1.805479646486587</v>
      </c>
      <c r="D10993">
        <v>-0.36825763345805301</v>
      </c>
      <c r="E10993">
        <v>1.259653176617637E-2</v>
      </c>
      <c r="F10993">
        <v>1.760171463588343</v>
      </c>
      <c r="G10993">
        <f t="shared" si="171"/>
        <v>91.591666666685626</v>
      </c>
    </row>
    <row r="10994" spans="1:7" x14ac:dyDescent="0.3">
      <c r="A10994">
        <v>12.95372653796796</v>
      </c>
      <c r="B10994">
        <v>0.15961691739013109</v>
      </c>
      <c r="C10994">
        <v>1.765112561562179</v>
      </c>
      <c r="D10994">
        <v>-0.36123202761219309</v>
      </c>
      <c r="E10994">
        <v>1.3340207471693181E-2</v>
      </c>
      <c r="F10994">
        <v>1.7547744364489199</v>
      </c>
      <c r="G10994">
        <f t="shared" si="171"/>
        <v>91.600000000018966</v>
      </c>
    </row>
    <row r="10995" spans="1:7" x14ac:dyDescent="0.3">
      <c r="A10995">
        <v>12.926027071812999</v>
      </c>
      <c r="B10995">
        <v>0.17258728650125579</v>
      </c>
      <c r="C10995">
        <v>1.7108592364626201</v>
      </c>
      <c r="D10995">
        <v>-0.35522676342202802</v>
      </c>
      <c r="E10995">
        <v>1.4902464806240689E-2</v>
      </c>
      <c r="F10995">
        <v>1.7517799929235001</v>
      </c>
      <c r="G10995">
        <f t="shared" si="171"/>
        <v>91.608333333352306</v>
      </c>
    </row>
    <row r="10996" spans="1:7" x14ac:dyDescent="0.3">
      <c r="A10996">
        <v>12.914405219132361</v>
      </c>
      <c r="B10996">
        <v>0.154320470161941</v>
      </c>
      <c r="C10996">
        <v>1.6932467501650921</v>
      </c>
      <c r="D10996">
        <v>-0.3530298429040738</v>
      </c>
      <c r="E10996">
        <v>1.5102054667434641E-2</v>
      </c>
      <c r="F10996">
        <v>1.7503198921991989</v>
      </c>
      <c r="G10996">
        <f t="shared" si="171"/>
        <v>91.616666666685646</v>
      </c>
    </row>
    <row r="10997" spans="1:7" x14ac:dyDescent="0.3">
      <c r="A10997">
        <v>12.91148655419315</v>
      </c>
      <c r="B10997">
        <v>0.1439736682921097</v>
      </c>
      <c r="C10997">
        <v>1.681609972576138</v>
      </c>
      <c r="D10997">
        <v>-0.35294465258106328</v>
      </c>
      <c r="E10997">
        <v>1.5247118753350389E-2</v>
      </c>
      <c r="F10997">
        <v>1.750449043350341</v>
      </c>
      <c r="G10997">
        <f t="shared" si="171"/>
        <v>91.625000000018986</v>
      </c>
    </row>
    <row r="10998" spans="1:7" x14ac:dyDescent="0.3">
      <c r="A10998">
        <v>12.910091587798879</v>
      </c>
      <c r="B10998">
        <v>0.16282366785060229</v>
      </c>
      <c r="C10998">
        <v>1.696070153151231</v>
      </c>
      <c r="D10998">
        <v>-0.3547331214333373</v>
      </c>
      <c r="E10998">
        <v>1.447106292712663E-2</v>
      </c>
      <c r="F10998">
        <v>1.7516169622340909</v>
      </c>
      <c r="G10998">
        <f t="shared" si="171"/>
        <v>91.633333333352326</v>
      </c>
    </row>
    <row r="10999" spans="1:7" x14ac:dyDescent="0.3">
      <c r="A10999">
        <v>12.9336205765561</v>
      </c>
      <c r="B10999">
        <v>0.15245109885336311</v>
      </c>
      <c r="C10999">
        <v>1.716481496876884</v>
      </c>
      <c r="D10999">
        <v>-0.3585390608696849</v>
      </c>
      <c r="E10999">
        <v>1.4555387796097439E-2</v>
      </c>
      <c r="F10999">
        <v>1.7543226036226169</v>
      </c>
      <c r="G10999">
        <f t="shared" si="171"/>
        <v>91.641666666685666</v>
      </c>
    </row>
    <row r="11000" spans="1:7" x14ac:dyDescent="0.3">
      <c r="A11000">
        <v>12.97009371727898</v>
      </c>
      <c r="B11000">
        <v>0.1628044926034258</v>
      </c>
      <c r="C11000">
        <v>1.7603403724239419</v>
      </c>
      <c r="D11000">
        <v>-0.36365418000392102</v>
      </c>
      <c r="E11000">
        <v>1.364145270484618E-2</v>
      </c>
      <c r="F11000">
        <v>1.758257247684226</v>
      </c>
      <c r="G11000">
        <f t="shared" si="171"/>
        <v>91.650000000019006</v>
      </c>
    </row>
    <row r="11001" spans="1:7" x14ac:dyDescent="0.3">
      <c r="A11001">
        <v>12.979709166172521</v>
      </c>
      <c r="B11001">
        <v>0.16146582931764569</v>
      </c>
      <c r="C11001">
        <v>1.7669455113743151</v>
      </c>
      <c r="D11001">
        <v>-0.36727059205493329</v>
      </c>
      <c r="E11001">
        <v>1.329883166839296E-2</v>
      </c>
      <c r="F11001">
        <v>1.7611462836311591</v>
      </c>
      <c r="G11001">
        <f t="shared" si="171"/>
        <v>91.658333333352346</v>
      </c>
    </row>
    <row r="11002" spans="1:7" x14ac:dyDescent="0.3">
      <c r="A11002">
        <v>13.1245974452998</v>
      </c>
      <c r="B11002">
        <v>-0.25385563439944092</v>
      </c>
      <c r="C11002">
        <v>1.7460950036036089</v>
      </c>
      <c r="D11002">
        <v>-0.36827298391820079</v>
      </c>
      <c r="E11002">
        <v>1.34527481782859E-2</v>
      </c>
      <c r="F11002">
        <v>1.761596262808939</v>
      </c>
      <c r="G11002">
        <f t="shared" si="171"/>
        <v>91.666666666685686</v>
      </c>
    </row>
    <row r="11003" spans="1:7" x14ac:dyDescent="0.3">
      <c r="A11003">
        <v>13.002024141850971</v>
      </c>
      <c r="B11003">
        <v>0.16399356933441969</v>
      </c>
      <c r="C11003">
        <v>1.7839276251048231</v>
      </c>
      <c r="D11003">
        <v>-0.37278032381895843</v>
      </c>
      <c r="E11003">
        <v>1.205083656080352E-2</v>
      </c>
      <c r="F11003">
        <v>1.7659415494319151</v>
      </c>
      <c r="G11003">
        <f t="shared" si="171"/>
        <v>91.675000000019025</v>
      </c>
    </row>
    <row r="11004" spans="1:7" x14ac:dyDescent="0.3">
      <c r="A11004">
        <v>13.00988567877142</v>
      </c>
      <c r="B11004">
        <v>0.15293413571579559</v>
      </c>
      <c r="C11004">
        <v>1.79740035157981</v>
      </c>
      <c r="D11004">
        <v>-0.37329548088592729</v>
      </c>
      <c r="E11004">
        <v>1.207064561844773E-2</v>
      </c>
      <c r="F11004">
        <v>1.7665716159344289</v>
      </c>
      <c r="G11004">
        <f t="shared" si="171"/>
        <v>91.683333333352365</v>
      </c>
    </row>
    <row r="11005" spans="1:7" x14ac:dyDescent="0.3">
      <c r="A11005">
        <v>13.01021394963499</v>
      </c>
      <c r="B11005">
        <v>0.16241109325517189</v>
      </c>
      <c r="C11005">
        <v>1.8706051022622761</v>
      </c>
      <c r="D11005">
        <v>-0.37479491542890792</v>
      </c>
      <c r="E11005">
        <v>1.399034094886897E-2</v>
      </c>
      <c r="F11005">
        <v>1.766446688396728</v>
      </c>
      <c r="G11005">
        <f t="shared" si="171"/>
        <v>91.691666666685705</v>
      </c>
    </row>
    <row r="11006" spans="1:7" x14ac:dyDescent="0.3">
      <c r="A11006">
        <v>13.119893736343499</v>
      </c>
      <c r="B11006">
        <v>-0.24022562329160629</v>
      </c>
      <c r="C11006">
        <v>1.8417438002547319</v>
      </c>
      <c r="D11006">
        <v>-0.3710463075759084</v>
      </c>
      <c r="E11006">
        <v>1.553738020033946E-2</v>
      </c>
      <c r="F11006">
        <v>1.7617741791437871</v>
      </c>
      <c r="G11006">
        <f t="shared" si="171"/>
        <v>91.700000000019045</v>
      </c>
    </row>
    <row r="11007" spans="1:7" x14ac:dyDescent="0.3">
      <c r="A11007">
        <v>12.97254317992863</v>
      </c>
      <c r="B11007">
        <v>0.17388579117971109</v>
      </c>
      <c r="C11007">
        <v>1.7867704869358809</v>
      </c>
      <c r="D11007">
        <v>-0.36959216777978349</v>
      </c>
      <c r="E11007">
        <v>1.313967336349087E-2</v>
      </c>
      <c r="F11007">
        <v>1.760677622999395</v>
      </c>
      <c r="G11007">
        <f t="shared" si="171"/>
        <v>91.708333333352385</v>
      </c>
    </row>
    <row r="11008" spans="1:7" x14ac:dyDescent="0.3">
      <c r="A11008">
        <v>12.951800376636159</v>
      </c>
      <c r="B11008">
        <v>0.16422684770707441</v>
      </c>
      <c r="C11008">
        <v>1.780028734541351</v>
      </c>
      <c r="D11008">
        <v>-0.36894708334418819</v>
      </c>
      <c r="E11008">
        <v>1.3178409922423581E-2</v>
      </c>
      <c r="F11008">
        <v>1.7572339507516399</v>
      </c>
      <c r="G11008">
        <f t="shared" si="171"/>
        <v>91.716666666685725</v>
      </c>
    </row>
    <row r="11009" spans="1:7" x14ac:dyDescent="0.3">
      <c r="A11009">
        <v>12.933701908894109</v>
      </c>
      <c r="B11009">
        <v>0.1634533151695399</v>
      </c>
      <c r="C11009">
        <v>1.7832166103407281</v>
      </c>
      <c r="D11009">
        <v>-0.36952602670570722</v>
      </c>
      <c r="E11009">
        <v>1.384485535998181E-2</v>
      </c>
      <c r="F11009">
        <v>1.7550351710757961</v>
      </c>
      <c r="G11009">
        <f t="shared" si="171"/>
        <v>91.725000000019065</v>
      </c>
    </row>
    <row r="11010" spans="1:7" x14ac:dyDescent="0.3">
      <c r="A11010">
        <v>12.935470100659341</v>
      </c>
      <c r="B11010">
        <v>0.1538087876128732</v>
      </c>
      <c r="C11010">
        <v>1.7814157168414679</v>
      </c>
      <c r="D11010">
        <v>-0.36895048406690062</v>
      </c>
      <c r="E11010">
        <v>1.3679647156469851E-2</v>
      </c>
      <c r="F11010">
        <v>1.7539723475154569</v>
      </c>
      <c r="G11010">
        <f t="shared" si="171"/>
        <v>91.733333333352405</v>
      </c>
    </row>
    <row r="11011" spans="1:7" x14ac:dyDescent="0.3">
      <c r="A11011">
        <v>13.05054440603139</v>
      </c>
      <c r="B11011">
        <v>-0.24580668977475009</v>
      </c>
      <c r="C11011">
        <v>1.7446227586396419</v>
      </c>
      <c r="D11011">
        <v>-0.36638619129343353</v>
      </c>
      <c r="E11011">
        <v>1.470595601239244E-2</v>
      </c>
      <c r="F11011">
        <v>1.751231888118896</v>
      </c>
      <c r="G11011">
        <f t="shared" si="171"/>
        <v>91.741666666685745</v>
      </c>
    </row>
    <row r="11012" spans="1:7" x14ac:dyDescent="0.3">
      <c r="A11012">
        <v>12.93451286494405</v>
      </c>
      <c r="B11012">
        <v>0.16388743029569849</v>
      </c>
      <c r="C11012">
        <v>1.788765580929861</v>
      </c>
      <c r="D11012">
        <v>-0.36948955282185281</v>
      </c>
      <c r="E11012">
        <v>1.3790758706763721E-2</v>
      </c>
      <c r="F11012">
        <v>1.754944147958361</v>
      </c>
      <c r="G11012">
        <f t="shared" ref="G11012:G11075" si="172">G11011+1/120</f>
        <v>91.750000000019085</v>
      </c>
    </row>
    <row r="11013" spans="1:7" x14ac:dyDescent="0.3">
      <c r="A11013">
        <v>12.963205859604519</v>
      </c>
      <c r="B11013">
        <v>0.1797642378290934</v>
      </c>
      <c r="C11013">
        <v>1.8441487835572949</v>
      </c>
      <c r="D11013">
        <v>-0.37218988996606528</v>
      </c>
      <c r="E11013">
        <v>1.481332538873226E-2</v>
      </c>
      <c r="F11013">
        <v>1.7574509153365809</v>
      </c>
      <c r="G11013">
        <f t="shared" si="172"/>
        <v>91.758333333352425</v>
      </c>
    </row>
    <row r="11014" spans="1:7" x14ac:dyDescent="0.3">
      <c r="A11014">
        <v>12.95674487197881</v>
      </c>
      <c r="B11014">
        <v>0.16868902337276601</v>
      </c>
      <c r="C11014">
        <v>1.786248304259604</v>
      </c>
      <c r="D11014">
        <v>-0.37048957773836949</v>
      </c>
      <c r="E11014">
        <v>1.347942251526402E-2</v>
      </c>
      <c r="F11014">
        <v>1.7598164866106101</v>
      </c>
      <c r="G11014">
        <f t="shared" si="172"/>
        <v>91.766666666685765</v>
      </c>
    </row>
    <row r="11015" spans="1:7" x14ac:dyDescent="0.3">
      <c r="A11015">
        <v>12.98097553739108</v>
      </c>
      <c r="B11015">
        <v>0.1724086801874542</v>
      </c>
      <c r="C11015">
        <v>1.863378250758615</v>
      </c>
      <c r="D11015">
        <v>-0.37300149187616433</v>
      </c>
      <c r="E11015">
        <v>1.499587591378415E-2</v>
      </c>
      <c r="F11015">
        <v>1.7611282817373259</v>
      </c>
      <c r="G11015">
        <f t="shared" si="172"/>
        <v>91.775000000019105</v>
      </c>
    </row>
    <row r="11016" spans="1:7" x14ac:dyDescent="0.3">
      <c r="A11016">
        <v>12.988552270343179</v>
      </c>
      <c r="B11016">
        <v>0.1543106112221678</v>
      </c>
      <c r="C11016">
        <v>1.852812633369501</v>
      </c>
      <c r="D11016">
        <v>-0.37367848805632198</v>
      </c>
      <c r="E11016">
        <v>1.5100243878193861E-2</v>
      </c>
      <c r="F11016">
        <v>1.7623157313152269</v>
      </c>
      <c r="G11016">
        <f t="shared" si="172"/>
        <v>91.783333333352445</v>
      </c>
    </row>
    <row r="11017" spans="1:7" x14ac:dyDescent="0.3">
      <c r="A11017">
        <v>12.98491195682848</v>
      </c>
      <c r="B11017">
        <v>0.16695388229698169</v>
      </c>
      <c r="C11017">
        <v>1.7804842094244571</v>
      </c>
      <c r="D11017">
        <v>-0.37048336652264691</v>
      </c>
      <c r="E11017">
        <v>1.2905402528476381E-2</v>
      </c>
      <c r="F11017">
        <v>1.762156508720669</v>
      </c>
      <c r="G11017">
        <f t="shared" si="172"/>
        <v>91.791666666685785</v>
      </c>
    </row>
    <row r="11018" spans="1:7" x14ac:dyDescent="0.3">
      <c r="A11018">
        <v>12.98392459387312</v>
      </c>
      <c r="B11018">
        <v>0.15178662613053509</v>
      </c>
      <c r="C11018">
        <v>1.88589204078471</v>
      </c>
      <c r="D11018">
        <v>-0.37468385708489588</v>
      </c>
      <c r="E11018">
        <v>1.604249945924285E-2</v>
      </c>
      <c r="F11018">
        <v>1.7619836883415489</v>
      </c>
      <c r="G11018">
        <f t="shared" si="172"/>
        <v>91.800000000019125</v>
      </c>
    </row>
    <row r="11019" spans="1:7" x14ac:dyDescent="0.3">
      <c r="A11019">
        <v>12.9683136259859</v>
      </c>
      <c r="B11019">
        <v>0.17804094783759269</v>
      </c>
      <c r="C11019">
        <v>1.78869015213006</v>
      </c>
      <c r="D11019">
        <v>-0.37029116171117188</v>
      </c>
      <c r="E11019">
        <v>1.3170194195674671E-2</v>
      </c>
      <c r="F11019">
        <v>1.7596722509475231</v>
      </c>
      <c r="G11019">
        <f t="shared" si="172"/>
        <v>91.808333333352465</v>
      </c>
    </row>
    <row r="11020" spans="1:7" x14ac:dyDescent="0.3">
      <c r="A11020">
        <v>12.9538853824147</v>
      </c>
      <c r="B11020">
        <v>0.15974807951893899</v>
      </c>
      <c r="C11020">
        <v>1.7791222586224</v>
      </c>
      <c r="D11020">
        <v>-0.3696582094639706</v>
      </c>
      <c r="E11020">
        <v>1.3370569022361219E-2</v>
      </c>
      <c r="F11020">
        <v>1.7581534677564159</v>
      </c>
      <c r="G11020">
        <f t="shared" si="172"/>
        <v>91.816666666685805</v>
      </c>
    </row>
    <row r="11021" spans="1:7" x14ac:dyDescent="0.3">
      <c r="A11021">
        <v>12.949649276435879</v>
      </c>
      <c r="B11021">
        <v>0.15441765813906949</v>
      </c>
      <c r="C11021">
        <v>1.7738724246363231</v>
      </c>
      <c r="D11021">
        <v>-0.3701950920131149</v>
      </c>
      <c r="E11021">
        <v>1.325578693602558E-2</v>
      </c>
      <c r="F11021">
        <v>1.758072577700917</v>
      </c>
      <c r="G11021">
        <f t="shared" si="172"/>
        <v>91.825000000019145</v>
      </c>
    </row>
    <row r="11022" spans="1:7" x14ac:dyDescent="0.3">
      <c r="A11022">
        <v>12.950432600156081</v>
      </c>
      <c r="B11022">
        <v>0.1600757980707487</v>
      </c>
      <c r="C11022">
        <v>1.7935686061480101</v>
      </c>
      <c r="D11022">
        <v>-0.37039813849573372</v>
      </c>
      <c r="E11022">
        <v>1.368278351875085E-2</v>
      </c>
      <c r="F11022">
        <v>1.7567607793001541</v>
      </c>
      <c r="G11022">
        <f t="shared" si="172"/>
        <v>91.833333333352485</v>
      </c>
    </row>
    <row r="11023" spans="1:7" x14ac:dyDescent="0.3">
      <c r="A11023">
        <v>12.93596052714642</v>
      </c>
      <c r="B11023">
        <v>0.14003128109576429</v>
      </c>
      <c r="C11023">
        <v>1.7613767031798979</v>
      </c>
      <c r="D11023">
        <v>-0.3695572469290318</v>
      </c>
      <c r="E11023">
        <v>1.326995479420112E-2</v>
      </c>
      <c r="F11023">
        <v>1.7563128297301791</v>
      </c>
      <c r="G11023">
        <f t="shared" si="172"/>
        <v>91.841666666685825</v>
      </c>
    </row>
    <row r="11024" spans="1:7" x14ac:dyDescent="0.3">
      <c r="A11024">
        <v>12.94640370600656</v>
      </c>
      <c r="B11024">
        <v>0.1289999081071167</v>
      </c>
      <c r="C11024">
        <v>1.855577410598904</v>
      </c>
      <c r="D11024">
        <v>-0.37214645413208258</v>
      </c>
      <c r="E11024">
        <v>1.5541035677965611E-2</v>
      </c>
      <c r="F11024">
        <v>1.7571360676539221</v>
      </c>
      <c r="G11024">
        <f t="shared" si="172"/>
        <v>91.850000000019165</v>
      </c>
    </row>
    <row r="11025" spans="1:7" x14ac:dyDescent="0.3">
      <c r="A11025">
        <v>12.9493806844558</v>
      </c>
      <c r="B11025">
        <v>0.17010887860851109</v>
      </c>
      <c r="C11025">
        <v>1.838215372298126</v>
      </c>
      <c r="D11025">
        <v>-0.37213690344180711</v>
      </c>
      <c r="E11025">
        <v>1.463775054767746E-2</v>
      </c>
      <c r="F11025">
        <v>1.7579859292648401</v>
      </c>
      <c r="G11025">
        <f t="shared" si="172"/>
        <v>91.858333333352505</v>
      </c>
    </row>
    <row r="11026" spans="1:7" x14ac:dyDescent="0.3">
      <c r="A11026">
        <v>12.96542947908754</v>
      </c>
      <c r="B11026">
        <v>0.16390650580676</v>
      </c>
      <c r="C11026">
        <v>1.8163780546839421</v>
      </c>
      <c r="D11026">
        <v>-0.37188845306974222</v>
      </c>
      <c r="E11026">
        <v>1.455489629995921E-2</v>
      </c>
      <c r="F11026">
        <v>1.759494019642192</v>
      </c>
      <c r="G11026">
        <f t="shared" si="172"/>
        <v>91.866666666685845</v>
      </c>
    </row>
    <row r="11027" spans="1:7" x14ac:dyDescent="0.3">
      <c r="A11027">
        <v>12.96282731306402</v>
      </c>
      <c r="B11027">
        <v>0.14840465384163301</v>
      </c>
      <c r="C11027">
        <v>1.77581733800468</v>
      </c>
      <c r="D11027">
        <v>-0.37036576929914311</v>
      </c>
      <c r="E11027">
        <v>1.3028247341231871E-2</v>
      </c>
      <c r="F11027">
        <v>1.7596880559572941</v>
      </c>
      <c r="G11027">
        <f t="shared" si="172"/>
        <v>91.875000000019185</v>
      </c>
    </row>
    <row r="11028" spans="1:7" x14ac:dyDescent="0.3">
      <c r="A11028">
        <v>12.970446941305941</v>
      </c>
      <c r="B11028">
        <v>0.16614137652282029</v>
      </c>
      <c r="C11028">
        <v>1.780495425599067</v>
      </c>
      <c r="D11028">
        <v>-0.3709636121907906</v>
      </c>
      <c r="E11028">
        <v>1.317821497582583E-2</v>
      </c>
      <c r="F11028">
        <v>1.7604530550327739</v>
      </c>
      <c r="G11028">
        <f t="shared" si="172"/>
        <v>91.883333333352525</v>
      </c>
    </row>
    <row r="11029" spans="1:7" x14ac:dyDescent="0.3">
      <c r="A11029">
        <v>12.97338646817304</v>
      </c>
      <c r="B11029">
        <v>0.1562615974440664</v>
      </c>
      <c r="C11029">
        <v>1.7629359855971429</v>
      </c>
      <c r="D11029">
        <v>-0.37036975113629089</v>
      </c>
      <c r="E11029">
        <v>1.2831210719918549E-2</v>
      </c>
      <c r="F11029">
        <v>1.7608221391618399</v>
      </c>
      <c r="G11029">
        <f t="shared" si="172"/>
        <v>91.891666666685865</v>
      </c>
    </row>
    <row r="11030" spans="1:7" x14ac:dyDescent="0.3">
      <c r="A11030">
        <v>13.09374146225416</v>
      </c>
      <c r="B11030">
        <v>-0.2398764115943888</v>
      </c>
      <c r="C11030">
        <v>1.759261993672002</v>
      </c>
      <c r="D11030">
        <v>-0.36799832007534972</v>
      </c>
      <c r="E11030">
        <v>1.3681993378841789E-2</v>
      </c>
      <c r="F11030">
        <v>1.7573396151360119</v>
      </c>
      <c r="G11030">
        <f t="shared" si="172"/>
        <v>91.900000000019205</v>
      </c>
    </row>
    <row r="11031" spans="1:7" x14ac:dyDescent="0.3">
      <c r="A11031">
        <v>13.09430663220297</v>
      </c>
      <c r="B11031">
        <v>-0.22439962660669099</v>
      </c>
      <c r="C11031">
        <v>1.8082934874639931</v>
      </c>
      <c r="D11031">
        <v>-0.37027747867232708</v>
      </c>
      <c r="E11031">
        <v>1.4915029724918431E-2</v>
      </c>
      <c r="F11031">
        <v>1.7571264615315869</v>
      </c>
      <c r="G11031">
        <f t="shared" si="172"/>
        <v>91.908333333352545</v>
      </c>
    </row>
    <row r="11032" spans="1:7" x14ac:dyDescent="0.3">
      <c r="A11032">
        <v>13.085812851197041</v>
      </c>
      <c r="B11032">
        <v>-0.22222039934211851</v>
      </c>
      <c r="C11032">
        <v>1.7761834619432111</v>
      </c>
      <c r="D11032">
        <v>-0.36889450974183707</v>
      </c>
      <c r="E11032">
        <v>1.3762008073217589E-2</v>
      </c>
      <c r="F11032">
        <v>1.756792654689209</v>
      </c>
      <c r="G11032">
        <f t="shared" si="172"/>
        <v>91.916666666685884</v>
      </c>
    </row>
    <row r="11033" spans="1:7" x14ac:dyDescent="0.3">
      <c r="A11033">
        <v>12.942272722265059</v>
      </c>
      <c r="B11033">
        <v>0.16419251093704121</v>
      </c>
      <c r="C11033">
        <v>1.7744650856496109</v>
      </c>
      <c r="D11033">
        <v>-0.37021841782168002</v>
      </c>
      <c r="E11033">
        <v>1.343152817132875E-2</v>
      </c>
      <c r="F11033">
        <v>1.7577525293844549</v>
      </c>
      <c r="G11033">
        <f t="shared" si="172"/>
        <v>91.925000000019224</v>
      </c>
    </row>
    <row r="11034" spans="1:7" x14ac:dyDescent="0.3">
      <c r="A11034">
        <v>12.954431367750921</v>
      </c>
      <c r="B11034">
        <v>0.17070006765451159</v>
      </c>
      <c r="C11034">
        <v>1.789809400089595</v>
      </c>
      <c r="D11034">
        <v>-0.37069952533366313</v>
      </c>
      <c r="E11034">
        <v>1.348087309508139E-2</v>
      </c>
      <c r="F11034">
        <v>1.7578564891863639</v>
      </c>
      <c r="G11034">
        <f t="shared" si="172"/>
        <v>91.933333333352564</v>
      </c>
    </row>
    <row r="11035" spans="1:7" x14ac:dyDescent="0.3">
      <c r="A11035">
        <v>12.95781385622548</v>
      </c>
      <c r="B11035">
        <v>0.1482962312382686</v>
      </c>
      <c r="C11035">
        <v>1.8970392122776321</v>
      </c>
      <c r="D11035">
        <v>-0.37546483960028298</v>
      </c>
      <c r="E11035">
        <v>1.7107784982087201E-2</v>
      </c>
      <c r="F11035">
        <v>1.758289145059154</v>
      </c>
      <c r="G11035">
        <f t="shared" si="172"/>
        <v>91.941666666685904</v>
      </c>
    </row>
    <row r="11036" spans="1:7" x14ac:dyDescent="0.3">
      <c r="A11036">
        <v>12.950432930922309</v>
      </c>
      <c r="B11036">
        <v>0.1591557908305356</v>
      </c>
      <c r="C11036">
        <v>1.7816473870061831</v>
      </c>
      <c r="D11036">
        <v>-0.37021149393617597</v>
      </c>
      <c r="E11036">
        <v>1.3496037263818759E-2</v>
      </c>
      <c r="F11036">
        <v>1.7571777393038199</v>
      </c>
      <c r="G11036">
        <f t="shared" si="172"/>
        <v>91.950000000019244</v>
      </c>
    </row>
    <row r="11037" spans="1:7" x14ac:dyDescent="0.3">
      <c r="A11037">
        <v>12.94831379794571</v>
      </c>
      <c r="B11037">
        <v>0.15251663791993561</v>
      </c>
      <c r="C11037">
        <v>1.8635922014956821</v>
      </c>
      <c r="D11037">
        <v>-0.37278562856008401</v>
      </c>
      <c r="E11037">
        <v>1.5438552606952821E-2</v>
      </c>
      <c r="F11037">
        <v>1.7573435074542141</v>
      </c>
      <c r="G11037">
        <f t="shared" si="172"/>
        <v>91.958333333352584</v>
      </c>
    </row>
    <row r="11038" spans="1:7" x14ac:dyDescent="0.3">
      <c r="A11038">
        <v>13.08855930205735</v>
      </c>
      <c r="B11038">
        <v>-0.22161351454435141</v>
      </c>
      <c r="C11038">
        <v>1.8414732284223929</v>
      </c>
      <c r="D11038">
        <v>-0.36975982053884993</v>
      </c>
      <c r="E11038">
        <v>1.6011216160480291E-2</v>
      </c>
      <c r="F11038">
        <v>1.7553123178340431</v>
      </c>
      <c r="G11038">
        <f t="shared" si="172"/>
        <v>91.966666666685924</v>
      </c>
    </row>
    <row r="11039" spans="1:7" x14ac:dyDescent="0.3">
      <c r="A11039">
        <v>12.958276298376269</v>
      </c>
      <c r="B11039">
        <v>0.17255668808251179</v>
      </c>
      <c r="C11039">
        <v>1.858847668333284</v>
      </c>
      <c r="D11039">
        <v>-0.37313540236332959</v>
      </c>
      <c r="E11039">
        <v>1.552783565212101E-2</v>
      </c>
      <c r="F11039">
        <v>1.7586368105217161</v>
      </c>
      <c r="G11039">
        <f t="shared" si="172"/>
        <v>91.975000000019264</v>
      </c>
    </row>
    <row r="11040" spans="1:7" x14ac:dyDescent="0.3">
      <c r="A11040">
        <v>13.089926666632319</v>
      </c>
      <c r="B11040">
        <v>-0.24500230479725399</v>
      </c>
      <c r="C11040">
        <v>1.7548770116032819</v>
      </c>
      <c r="D11040">
        <v>-0.36829457735045851</v>
      </c>
      <c r="E11040">
        <v>1.404694823920194E-2</v>
      </c>
      <c r="F11040">
        <v>1.755919948422713</v>
      </c>
      <c r="G11040">
        <f t="shared" si="172"/>
        <v>91.983333333352604</v>
      </c>
    </row>
    <row r="11041" spans="1:7" x14ac:dyDescent="0.3">
      <c r="A11041">
        <v>12.95486165652594</v>
      </c>
      <c r="B11041">
        <v>0.16205201735355329</v>
      </c>
      <c r="C11041">
        <v>1.8417660652941279</v>
      </c>
      <c r="D11041">
        <v>-0.37297266327431278</v>
      </c>
      <c r="E11041">
        <v>1.504404515305369E-2</v>
      </c>
      <c r="F11041">
        <v>1.7589867015646239</v>
      </c>
      <c r="G11041">
        <f t="shared" si="172"/>
        <v>91.991666666685944</v>
      </c>
    </row>
    <row r="11042" spans="1:7" x14ac:dyDescent="0.3">
      <c r="A11042">
        <v>13.08635201027697</v>
      </c>
      <c r="B11042">
        <v>-0.23180131002753579</v>
      </c>
      <c r="C11042">
        <v>1.7465468645428319</v>
      </c>
      <c r="D11042">
        <v>-0.36810401205773091</v>
      </c>
      <c r="E11042">
        <v>1.3768151480084151E-2</v>
      </c>
      <c r="F11042">
        <v>1.7562798529049179</v>
      </c>
      <c r="G11042">
        <f t="shared" si="172"/>
        <v>92.000000000019284</v>
      </c>
    </row>
    <row r="11043" spans="1:7" x14ac:dyDescent="0.3">
      <c r="A11043">
        <v>13.08516595186971</v>
      </c>
      <c r="B11043">
        <v>-0.23091500791827271</v>
      </c>
      <c r="C11043">
        <v>1.7852259053461159</v>
      </c>
      <c r="D11043">
        <v>-0.36985738990662631</v>
      </c>
      <c r="E11043">
        <v>1.37916382967368E-2</v>
      </c>
      <c r="F11043">
        <v>1.7557501846233989</v>
      </c>
      <c r="G11043">
        <f t="shared" si="172"/>
        <v>92.008333333352624</v>
      </c>
    </row>
    <row r="11044" spans="1:7" x14ac:dyDescent="0.3">
      <c r="A11044">
        <v>12.96310227664385</v>
      </c>
      <c r="B11044">
        <v>0.16475653204953919</v>
      </c>
      <c r="C11044">
        <v>1.8947366487762241</v>
      </c>
      <c r="D11044">
        <v>-0.37486771296451171</v>
      </c>
      <c r="E11044">
        <v>1.6403159685726702E-2</v>
      </c>
      <c r="F11044">
        <v>1.759107545922169</v>
      </c>
      <c r="G11044">
        <f t="shared" si="172"/>
        <v>92.016666666685964</v>
      </c>
    </row>
    <row r="11045" spans="1:7" x14ac:dyDescent="0.3">
      <c r="A11045">
        <v>12.955989798387151</v>
      </c>
      <c r="B11045">
        <v>0.15079179660608949</v>
      </c>
      <c r="C11045">
        <v>1.852734146723227</v>
      </c>
      <c r="D11045">
        <v>-0.37355168485661938</v>
      </c>
      <c r="E11045">
        <v>1.5372039697056359E-2</v>
      </c>
      <c r="F11045">
        <v>1.758615514837585</v>
      </c>
      <c r="G11045">
        <f t="shared" si="172"/>
        <v>92.025000000019304</v>
      </c>
    </row>
    <row r="11046" spans="1:7" x14ac:dyDescent="0.3">
      <c r="A11046">
        <v>12.95834717288356</v>
      </c>
      <c r="B11046">
        <v>0.14999369850501229</v>
      </c>
      <c r="C11046">
        <v>1.8053801868503601</v>
      </c>
      <c r="D11046">
        <v>-0.37161807213106451</v>
      </c>
      <c r="E11046">
        <v>1.348945730364204E-2</v>
      </c>
      <c r="F11046">
        <v>1.757967336343953</v>
      </c>
      <c r="G11046">
        <f t="shared" si="172"/>
        <v>92.033333333352644</v>
      </c>
    </row>
    <row r="11047" spans="1:7" x14ac:dyDescent="0.3">
      <c r="A11047">
        <v>12.955221840792991</v>
      </c>
      <c r="B11047">
        <v>0.15328867538203819</v>
      </c>
      <c r="C11047">
        <v>1.831392700753937</v>
      </c>
      <c r="D11047">
        <v>-0.37338773999618757</v>
      </c>
      <c r="E11047">
        <v>1.4371243219071791E-2</v>
      </c>
      <c r="F11047">
        <v>1.757779743043137</v>
      </c>
      <c r="G11047">
        <f t="shared" si="172"/>
        <v>92.041666666685984</v>
      </c>
    </row>
    <row r="11048" spans="1:7" x14ac:dyDescent="0.3">
      <c r="A11048">
        <v>12.96235169711281</v>
      </c>
      <c r="B11048">
        <v>0.167774432433618</v>
      </c>
      <c r="C11048">
        <v>1.888720674497562</v>
      </c>
      <c r="D11048">
        <v>-0.37446674875207459</v>
      </c>
      <c r="E11048">
        <v>1.5101157566346781E-2</v>
      </c>
      <c r="F11048">
        <v>1.7581785915737249</v>
      </c>
      <c r="G11048">
        <f t="shared" si="172"/>
        <v>92.050000000019324</v>
      </c>
    </row>
    <row r="11049" spans="1:7" x14ac:dyDescent="0.3">
      <c r="A11049">
        <v>12.959423583912089</v>
      </c>
      <c r="B11049">
        <v>0.15490965804655041</v>
      </c>
      <c r="C11049">
        <v>1.7868890571106131</v>
      </c>
      <c r="D11049">
        <v>-0.37223155385901141</v>
      </c>
      <c r="E11049">
        <v>1.302794034182264E-2</v>
      </c>
      <c r="F11049">
        <v>1.758151184823493</v>
      </c>
      <c r="G11049">
        <f t="shared" si="172"/>
        <v>92.058333333352664</v>
      </c>
    </row>
    <row r="11050" spans="1:7" x14ac:dyDescent="0.3">
      <c r="A11050">
        <v>12.956042595671921</v>
      </c>
      <c r="B11050">
        <v>0.14380840119685909</v>
      </c>
      <c r="C11050">
        <v>1.7812351300032869</v>
      </c>
      <c r="D11050">
        <v>-0.37210908446130081</v>
      </c>
      <c r="E11050">
        <v>1.295236880564932E-2</v>
      </c>
      <c r="F11050">
        <v>1.7587337851921381</v>
      </c>
      <c r="G11050">
        <f t="shared" si="172"/>
        <v>92.066666666686004</v>
      </c>
    </row>
    <row r="11051" spans="1:7" x14ac:dyDescent="0.3">
      <c r="A11051">
        <v>12.95789476229241</v>
      </c>
      <c r="B11051">
        <v>0.160066916330937</v>
      </c>
      <c r="C11051">
        <v>1.870440707991653</v>
      </c>
      <c r="D11051">
        <v>-0.37500706310873472</v>
      </c>
      <c r="E11051">
        <v>1.500729308277216E-2</v>
      </c>
      <c r="F11051">
        <v>1.7591780013268861</v>
      </c>
      <c r="G11051">
        <f t="shared" si="172"/>
        <v>92.075000000019344</v>
      </c>
    </row>
    <row r="11052" spans="1:7" x14ac:dyDescent="0.3">
      <c r="A11052">
        <v>12.966855677379201</v>
      </c>
      <c r="B11052">
        <v>0.18217208174813301</v>
      </c>
      <c r="C11052">
        <v>1.811156392088638</v>
      </c>
      <c r="D11052">
        <v>-0.37218648594071452</v>
      </c>
      <c r="E11052">
        <v>1.294560443396431E-2</v>
      </c>
      <c r="F11052">
        <v>1.7589630214332961</v>
      </c>
      <c r="G11052">
        <f t="shared" si="172"/>
        <v>92.083333333352684</v>
      </c>
    </row>
    <row r="11053" spans="1:7" x14ac:dyDescent="0.3">
      <c r="A11053">
        <v>12.962834962302891</v>
      </c>
      <c r="B11053">
        <v>0.16030607460643201</v>
      </c>
      <c r="C11053">
        <v>1.799798065828035</v>
      </c>
      <c r="D11053">
        <v>-0.3725438065423286</v>
      </c>
      <c r="E11053">
        <v>1.302944458807798E-2</v>
      </c>
      <c r="F11053">
        <v>1.759729108775719</v>
      </c>
      <c r="G11053">
        <f t="shared" si="172"/>
        <v>92.091666666686024</v>
      </c>
    </row>
    <row r="11054" spans="1:7" x14ac:dyDescent="0.3">
      <c r="A11054">
        <v>12.974289247664521</v>
      </c>
      <c r="B11054">
        <v>0.1709751484573647</v>
      </c>
      <c r="C11054">
        <v>1.804723468068709</v>
      </c>
      <c r="D11054">
        <v>-0.37324679049071702</v>
      </c>
      <c r="E11054">
        <v>1.2985282427749319E-2</v>
      </c>
      <c r="F11054">
        <v>1.7602749093545971</v>
      </c>
      <c r="G11054">
        <f t="shared" si="172"/>
        <v>92.100000000019364</v>
      </c>
    </row>
    <row r="11055" spans="1:7" x14ac:dyDescent="0.3">
      <c r="A11055">
        <v>13.109228035466099</v>
      </c>
      <c r="B11055">
        <v>-0.2160441989494892</v>
      </c>
      <c r="C11055">
        <v>1.781689106069331</v>
      </c>
      <c r="D11055">
        <v>-0.36992072169942453</v>
      </c>
      <c r="E11055">
        <v>1.390019192477332E-2</v>
      </c>
      <c r="F11055">
        <v>1.757543022093405</v>
      </c>
      <c r="G11055">
        <f t="shared" si="172"/>
        <v>92.108333333352704</v>
      </c>
    </row>
    <row r="11056" spans="1:7" x14ac:dyDescent="0.3">
      <c r="A11056">
        <v>12.96864139690611</v>
      </c>
      <c r="B11056">
        <v>0.14780039361321071</v>
      </c>
      <c r="C11056">
        <v>1.8636876266332969</v>
      </c>
      <c r="D11056">
        <v>-0.3747535534559806</v>
      </c>
      <c r="E11056">
        <v>1.485874023666456E-2</v>
      </c>
      <c r="F11056">
        <v>1.759865197010714</v>
      </c>
      <c r="G11056">
        <f t="shared" si="172"/>
        <v>92.116666666686044</v>
      </c>
    </row>
    <row r="11057" spans="1:7" x14ac:dyDescent="0.3">
      <c r="A11057">
        <v>12.970448089033971</v>
      </c>
      <c r="B11057">
        <v>0.1613620621404547</v>
      </c>
      <c r="C11057">
        <v>1.8798861843067789</v>
      </c>
      <c r="D11057">
        <v>-0.37573502111263418</v>
      </c>
      <c r="E11057">
        <v>1.4805824610378269E-2</v>
      </c>
      <c r="F11057">
        <v>1.7605264973777459</v>
      </c>
      <c r="G11057">
        <f t="shared" si="172"/>
        <v>92.125000000019384</v>
      </c>
    </row>
    <row r="11058" spans="1:7" x14ac:dyDescent="0.3">
      <c r="A11058">
        <v>12.96476030955912</v>
      </c>
      <c r="B11058">
        <v>0.15298128984969719</v>
      </c>
      <c r="C11058">
        <v>1.777954471435355</v>
      </c>
      <c r="D11058">
        <v>-0.37222563916279872</v>
      </c>
      <c r="E11058">
        <v>1.3213214005622359E-2</v>
      </c>
      <c r="F11058">
        <v>1.759657308220123</v>
      </c>
      <c r="G11058">
        <f t="shared" si="172"/>
        <v>92.133333333352724</v>
      </c>
    </row>
    <row r="11059" spans="1:7" x14ac:dyDescent="0.3">
      <c r="A11059">
        <v>13.099425829243209</v>
      </c>
      <c r="B11059">
        <v>-0.2360433805599515</v>
      </c>
      <c r="C11059">
        <v>1.8713573920647391</v>
      </c>
      <c r="D11059">
        <v>-0.3741301861672014</v>
      </c>
      <c r="E11059">
        <v>1.684711494134572E-2</v>
      </c>
      <c r="F11059">
        <v>1.757159502043234</v>
      </c>
      <c r="G11059">
        <f t="shared" si="172"/>
        <v>92.141666666686064</v>
      </c>
    </row>
    <row r="11060" spans="1:7" x14ac:dyDescent="0.3">
      <c r="A11060">
        <v>12.96573485030995</v>
      </c>
      <c r="B11060">
        <v>0.16521552034234979</v>
      </c>
      <c r="C11060">
        <v>1.8275853977194949</v>
      </c>
      <c r="D11060">
        <v>-0.37376675584519647</v>
      </c>
      <c r="E11060">
        <v>1.4258548863690931E-2</v>
      </c>
      <c r="F11060">
        <v>1.7590814146486009</v>
      </c>
      <c r="G11060">
        <f t="shared" si="172"/>
        <v>92.150000000019404</v>
      </c>
    </row>
    <row r="11061" spans="1:7" x14ac:dyDescent="0.3">
      <c r="A11061">
        <v>12.960947044955111</v>
      </c>
      <c r="B11061">
        <v>0.1368832086410878</v>
      </c>
      <c r="C11061">
        <v>1.7823879086169729</v>
      </c>
      <c r="D11061">
        <v>-0.37210622789695291</v>
      </c>
      <c r="E11061">
        <v>1.28496486660995E-2</v>
      </c>
      <c r="F11061">
        <v>1.7590657888261101</v>
      </c>
      <c r="G11061">
        <f t="shared" si="172"/>
        <v>92.158333333352743</v>
      </c>
    </row>
    <row r="11062" spans="1:7" x14ac:dyDescent="0.3">
      <c r="A11062">
        <v>12.985053267233461</v>
      </c>
      <c r="B11062">
        <v>0.11515910496696161</v>
      </c>
      <c r="C11062">
        <v>1.853723412899337</v>
      </c>
      <c r="D11062">
        <v>-0.37568659057276682</v>
      </c>
      <c r="E11062">
        <v>1.4082353019714829E-2</v>
      </c>
      <c r="F11062">
        <v>1.7611807689882431</v>
      </c>
      <c r="G11062">
        <f t="shared" si="172"/>
        <v>92.166666666686083</v>
      </c>
    </row>
    <row r="11063" spans="1:7" x14ac:dyDescent="0.3">
      <c r="A11063">
        <v>12.964435106506469</v>
      </c>
      <c r="B11063">
        <v>0.16725440288908541</v>
      </c>
      <c r="C11063">
        <v>1.7803853695095799</v>
      </c>
      <c r="D11063">
        <v>-0.37166710840173922</v>
      </c>
      <c r="E11063">
        <v>1.300277817554429E-2</v>
      </c>
      <c r="F11063">
        <v>1.7594949501270909</v>
      </c>
      <c r="G11063">
        <f t="shared" si="172"/>
        <v>92.175000000019423</v>
      </c>
    </row>
    <row r="11064" spans="1:7" x14ac:dyDescent="0.3">
      <c r="A11064">
        <v>12.967942558204459</v>
      </c>
      <c r="B11064">
        <v>0.16076761210577811</v>
      </c>
      <c r="C11064">
        <v>1.843767020385235</v>
      </c>
      <c r="D11064">
        <v>-0.37400483508708487</v>
      </c>
      <c r="E11064">
        <v>1.456410284643439E-2</v>
      </c>
      <c r="F11064">
        <v>1.7595848568381449</v>
      </c>
      <c r="G11064">
        <f t="shared" si="172"/>
        <v>92.183333333352763</v>
      </c>
    </row>
    <row r="11065" spans="1:7" x14ac:dyDescent="0.3">
      <c r="A11065">
        <v>12.9658396906303</v>
      </c>
      <c r="B11065">
        <v>0.1588971349900819</v>
      </c>
      <c r="C11065">
        <v>1.788686765581845</v>
      </c>
      <c r="D11065">
        <v>-0.37240704768424709</v>
      </c>
      <c r="E11065">
        <v>1.259559744985206E-2</v>
      </c>
      <c r="F11065">
        <v>1.7599957971245099</v>
      </c>
      <c r="G11065">
        <f t="shared" si="172"/>
        <v>92.191666666686103</v>
      </c>
    </row>
    <row r="11066" spans="1:7" x14ac:dyDescent="0.3">
      <c r="A11066">
        <v>12.97156553097186</v>
      </c>
      <c r="B11066">
        <v>0.14954112567800129</v>
      </c>
      <c r="C11066">
        <v>1.7984026578198911</v>
      </c>
      <c r="D11066">
        <v>-0.37348879318356532</v>
      </c>
      <c r="E11066">
        <v>1.294746226977728E-2</v>
      </c>
      <c r="F11066">
        <v>1.7603347201588431</v>
      </c>
      <c r="G11066">
        <f t="shared" si="172"/>
        <v>92.200000000019443</v>
      </c>
    </row>
    <row r="11067" spans="1:7" x14ac:dyDescent="0.3">
      <c r="A11067">
        <v>12.974385064673299</v>
      </c>
      <c r="B11067">
        <v>0.15125685271803399</v>
      </c>
      <c r="C11067">
        <v>1.7970865178497739</v>
      </c>
      <c r="D11067">
        <v>-0.37286224467607482</v>
      </c>
      <c r="E11067">
        <v>1.2878381770706221E-2</v>
      </c>
      <c r="F11067">
        <v>1.7606342779202331</v>
      </c>
      <c r="G11067">
        <f t="shared" si="172"/>
        <v>92.208333333352783</v>
      </c>
    </row>
    <row r="11068" spans="1:7" x14ac:dyDescent="0.3">
      <c r="A11068">
        <v>12.980461810873541</v>
      </c>
      <c r="B11068">
        <v>0.15345247055436059</v>
      </c>
      <c r="C11068">
        <v>1.8027867454839639</v>
      </c>
      <c r="D11068">
        <v>-0.37345917010656843</v>
      </c>
      <c r="E11068">
        <v>1.254244978865782E-2</v>
      </c>
      <c r="F11068">
        <v>1.7603388871047709</v>
      </c>
      <c r="G11068">
        <f t="shared" si="172"/>
        <v>92.216666666686123</v>
      </c>
    </row>
    <row r="11069" spans="1:7" x14ac:dyDescent="0.3">
      <c r="A11069">
        <v>12.96922409258157</v>
      </c>
      <c r="B11069">
        <v>0.15195381392256491</v>
      </c>
      <c r="C11069">
        <v>1.797543058470809</v>
      </c>
      <c r="D11069">
        <v>-0.37297832520417251</v>
      </c>
      <c r="E11069">
        <v>1.2500025402070739E-2</v>
      </c>
      <c r="F11069">
        <v>1.7601410175738601</v>
      </c>
      <c r="G11069">
        <f t="shared" si="172"/>
        <v>92.225000000019463</v>
      </c>
    </row>
    <row r="11070" spans="1:7" x14ac:dyDescent="0.3">
      <c r="A11070">
        <v>12.98211475346432</v>
      </c>
      <c r="B11070">
        <v>0.16414660632522121</v>
      </c>
      <c r="C11070">
        <v>1.875892034852632</v>
      </c>
      <c r="D11070">
        <v>-0.37516782220085171</v>
      </c>
      <c r="E11070">
        <v>1.5034632215102371E-2</v>
      </c>
      <c r="F11070">
        <v>1.760656510740497</v>
      </c>
      <c r="G11070">
        <f t="shared" si="172"/>
        <v>92.233333333352803</v>
      </c>
    </row>
    <row r="11071" spans="1:7" x14ac:dyDescent="0.3">
      <c r="A11071">
        <v>13.099319821140609</v>
      </c>
      <c r="B11071">
        <v>-0.2336501374549122</v>
      </c>
      <c r="C11071">
        <v>1.8176649337347</v>
      </c>
      <c r="D11071">
        <v>-0.37219785628250929</v>
      </c>
      <c r="E11071">
        <v>1.4916137926143659E-2</v>
      </c>
      <c r="F11071">
        <v>1.757224693940703</v>
      </c>
      <c r="G11071">
        <f t="shared" si="172"/>
        <v>92.241666666686143</v>
      </c>
    </row>
    <row r="11072" spans="1:7" x14ac:dyDescent="0.3">
      <c r="A11072">
        <v>12.974863822492861</v>
      </c>
      <c r="B11072">
        <v>0.1521200932456957</v>
      </c>
      <c r="C11072">
        <v>1.882273125245232</v>
      </c>
      <c r="D11072">
        <v>-0.37552847167825493</v>
      </c>
      <c r="E11072">
        <v>1.485949500796002E-2</v>
      </c>
      <c r="F11072">
        <v>1.7602676869846361</v>
      </c>
      <c r="G11072">
        <f t="shared" si="172"/>
        <v>92.250000000019483</v>
      </c>
    </row>
    <row r="11073" spans="1:7" x14ac:dyDescent="0.3">
      <c r="A11073">
        <v>13.098710932743399</v>
      </c>
      <c r="B11073">
        <v>-0.2348416843388397</v>
      </c>
      <c r="C11073">
        <v>1.811907236840155</v>
      </c>
      <c r="D11073">
        <v>-0.37174986694783257</v>
      </c>
      <c r="E11073">
        <v>1.4800764173275581E-2</v>
      </c>
      <c r="F11073">
        <v>1.757065912792054</v>
      </c>
      <c r="G11073">
        <f t="shared" si="172"/>
        <v>92.258333333352823</v>
      </c>
    </row>
    <row r="11074" spans="1:7" x14ac:dyDescent="0.3">
      <c r="A11074">
        <v>12.959029447809581</v>
      </c>
      <c r="B11074">
        <v>0.1553523179137612</v>
      </c>
      <c r="C11074">
        <v>1.7832887492261109</v>
      </c>
      <c r="D11074">
        <v>-0.37173339037064718</v>
      </c>
      <c r="E11074">
        <v>1.2731582707911641E-2</v>
      </c>
      <c r="F11074">
        <v>1.7592227907639799</v>
      </c>
      <c r="G11074">
        <f t="shared" si="172"/>
        <v>92.266666666686163</v>
      </c>
    </row>
    <row r="11075" spans="1:7" x14ac:dyDescent="0.3">
      <c r="A11075">
        <v>12.95995141444584</v>
      </c>
      <c r="B11075">
        <v>0.16228213402131081</v>
      </c>
      <c r="C11075">
        <v>1.831322371455617</v>
      </c>
      <c r="D11075">
        <v>-0.37497423188271461</v>
      </c>
      <c r="E11075">
        <v>1.376739080073686E-2</v>
      </c>
      <c r="F11075">
        <v>1.7593146813972309</v>
      </c>
      <c r="G11075">
        <f t="shared" si="172"/>
        <v>92.275000000019503</v>
      </c>
    </row>
    <row r="11076" spans="1:7" x14ac:dyDescent="0.3">
      <c r="A11076">
        <v>12.967189216041939</v>
      </c>
      <c r="B11076">
        <v>0.16718309010793589</v>
      </c>
      <c r="C11076">
        <v>1.8050498969669631</v>
      </c>
      <c r="D11076">
        <v>-0.37270524342458011</v>
      </c>
      <c r="E11076">
        <v>1.3196961130720891E-2</v>
      </c>
      <c r="F11076">
        <v>1.759057045280956</v>
      </c>
      <c r="G11076">
        <f t="shared" ref="G11076:G11139" si="173">G11075+1/120</f>
        <v>92.283333333352843</v>
      </c>
    </row>
    <row r="11077" spans="1:7" x14ac:dyDescent="0.3">
      <c r="A11077">
        <v>12.969515703208121</v>
      </c>
      <c r="B11077">
        <v>0.15262470188845439</v>
      </c>
      <c r="C11077">
        <v>1.7891822596131191</v>
      </c>
      <c r="D11077">
        <v>-0.37195523721337492</v>
      </c>
      <c r="E11077">
        <v>1.274019546756155E-2</v>
      </c>
      <c r="F11077">
        <v>1.7598059663796759</v>
      </c>
      <c r="G11077">
        <f t="shared" si="173"/>
        <v>92.291666666686183</v>
      </c>
    </row>
    <row r="11078" spans="1:7" x14ac:dyDescent="0.3">
      <c r="A11078">
        <v>12.959889569326361</v>
      </c>
      <c r="B11078">
        <v>0.1421203865303689</v>
      </c>
      <c r="C11078">
        <v>1.807958172779623</v>
      </c>
      <c r="D11078">
        <v>-0.37271810953017259</v>
      </c>
      <c r="E11078">
        <v>1.294598842994377E-2</v>
      </c>
      <c r="F11078">
        <v>1.7590812974311929</v>
      </c>
      <c r="G11078">
        <f t="shared" si="173"/>
        <v>92.300000000019523</v>
      </c>
    </row>
    <row r="11079" spans="1:7" x14ac:dyDescent="0.3">
      <c r="A11079">
        <v>12.97585341054921</v>
      </c>
      <c r="B11079">
        <v>0.15728732395671921</v>
      </c>
      <c r="C11079">
        <v>1.876837371271983</v>
      </c>
      <c r="D11079">
        <v>-0.37604274122606868</v>
      </c>
      <c r="E11079">
        <v>1.456599184776197E-2</v>
      </c>
      <c r="F11079">
        <v>1.760530182179159</v>
      </c>
      <c r="G11079">
        <f t="shared" si="173"/>
        <v>92.308333333352863</v>
      </c>
    </row>
    <row r="11080" spans="1:7" x14ac:dyDescent="0.3">
      <c r="A11080">
        <v>12.97734362139566</v>
      </c>
      <c r="B11080">
        <v>0.15468838615184821</v>
      </c>
      <c r="C11080">
        <v>1.7871910943827449</v>
      </c>
      <c r="D11080">
        <v>-0.37212742312156011</v>
      </c>
      <c r="E11080">
        <v>1.251876547593567E-2</v>
      </c>
      <c r="F11080">
        <v>1.7603701124350779</v>
      </c>
      <c r="G11080">
        <f t="shared" si="173"/>
        <v>92.316666666686203</v>
      </c>
    </row>
    <row r="11081" spans="1:7" x14ac:dyDescent="0.3">
      <c r="A11081">
        <v>13.095492813466549</v>
      </c>
      <c r="B11081">
        <v>-0.22628648162502779</v>
      </c>
      <c r="C11081">
        <v>1.8906977567769501</v>
      </c>
      <c r="D11081">
        <v>-0.37489925201135471</v>
      </c>
      <c r="E11081">
        <v>1.7370587511930661E-2</v>
      </c>
      <c r="F11081">
        <v>1.757232462273475</v>
      </c>
      <c r="G11081">
        <f t="shared" si="173"/>
        <v>92.325000000019543</v>
      </c>
    </row>
    <row r="11082" spans="1:7" x14ac:dyDescent="0.3">
      <c r="A11082">
        <v>12.967328186525179</v>
      </c>
      <c r="B11082">
        <v>0.1493082255439046</v>
      </c>
      <c r="C11082">
        <v>1.7949013704516239</v>
      </c>
      <c r="D11082">
        <v>-0.37288927706038139</v>
      </c>
      <c r="E11082">
        <v>1.247345676927691E-2</v>
      </c>
      <c r="F11082">
        <v>1.7595262968764389</v>
      </c>
      <c r="G11082">
        <f t="shared" si="173"/>
        <v>92.333333333352883</v>
      </c>
    </row>
    <row r="11083" spans="1:7" x14ac:dyDescent="0.3">
      <c r="A11083">
        <v>12.96764071813412</v>
      </c>
      <c r="B11083">
        <v>0.14953725530360781</v>
      </c>
      <c r="C11083">
        <v>1.7902735239203851</v>
      </c>
      <c r="D11083">
        <v>-0.37316952692161431</v>
      </c>
      <c r="E11083">
        <v>1.257263337219594E-2</v>
      </c>
      <c r="F11083">
        <v>1.759558124799911</v>
      </c>
      <c r="G11083">
        <f t="shared" si="173"/>
        <v>92.341666666686223</v>
      </c>
    </row>
    <row r="11084" spans="1:7" x14ac:dyDescent="0.3">
      <c r="A11084">
        <v>13.107247035063709</v>
      </c>
      <c r="B11084">
        <v>-0.24113645435871739</v>
      </c>
      <c r="C11084">
        <v>1.8774595969869861</v>
      </c>
      <c r="D11084">
        <v>-0.37440503566259248</v>
      </c>
      <c r="E11084">
        <v>1.7305403551456929E-2</v>
      </c>
      <c r="F11084">
        <v>1.757326649596989</v>
      </c>
      <c r="G11084">
        <f t="shared" si="173"/>
        <v>92.350000000019563</v>
      </c>
    </row>
    <row r="11085" spans="1:7" x14ac:dyDescent="0.3">
      <c r="A11085">
        <v>13.092906864457021</v>
      </c>
      <c r="B11085">
        <v>-0.23154672032508711</v>
      </c>
      <c r="C11085">
        <v>1.8137952758308431</v>
      </c>
      <c r="D11085">
        <v>-0.37259930419080611</v>
      </c>
      <c r="E11085">
        <v>1.453382280962312E-2</v>
      </c>
      <c r="F11085">
        <v>1.75660043059195</v>
      </c>
      <c r="G11085">
        <f t="shared" si="173"/>
        <v>92.358333333352903</v>
      </c>
    </row>
    <row r="11086" spans="1:7" x14ac:dyDescent="0.3">
      <c r="A11086">
        <v>12.966767444394421</v>
      </c>
      <c r="B11086">
        <v>0.16735026347169979</v>
      </c>
      <c r="C11086">
        <v>1.7975785319547199</v>
      </c>
      <c r="D11086">
        <v>-0.37205586645589522</v>
      </c>
      <c r="E11086">
        <v>1.283851893898735E-2</v>
      </c>
      <c r="F11086">
        <v>1.7589444675401411</v>
      </c>
      <c r="G11086">
        <f t="shared" si="173"/>
        <v>92.366666666686243</v>
      </c>
    </row>
    <row r="11087" spans="1:7" x14ac:dyDescent="0.3">
      <c r="A11087">
        <v>13.09613379395228</v>
      </c>
      <c r="B11087">
        <v>-0.2247111659715651</v>
      </c>
      <c r="C11087">
        <v>1.779491044571305</v>
      </c>
      <c r="D11087">
        <v>-0.37080027722744763</v>
      </c>
      <c r="E11087">
        <v>1.341568633108914E-2</v>
      </c>
      <c r="F11087">
        <v>1.7563930980077329</v>
      </c>
      <c r="G11087">
        <f t="shared" si="173"/>
        <v>92.375000000019583</v>
      </c>
    </row>
    <row r="11088" spans="1:7" x14ac:dyDescent="0.3">
      <c r="A11088">
        <v>13.08542958485279</v>
      </c>
      <c r="B11088">
        <v>-0.2353228909909387</v>
      </c>
      <c r="C11088">
        <v>1.774637937575313</v>
      </c>
      <c r="D11088">
        <v>-0.37038185480880642</v>
      </c>
      <c r="E11088">
        <v>1.389085061729578E-2</v>
      </c>
      <c r="F11088">
        <v>1.755670388120788</v>
      </c>
      <c r="G11088">
        <f t="shared" si="173"/>
        <v>92.383333333352923</v>
      </c>
    </row>
    <row r="11089" spans="1:7" x14ac:dyDescent="0.3">
      <c r="A11089">
        <v>12.96701730074755</v>
      </c>
      <c r="B11089">
        <v>0.15991477961942391</v>
      </c>
      <c r="C11089">
        <v>1.8392705177627631</v>
      </c>
      <c r="D11089">
        <v>-0.37490231840038041</v>
      </c>
      <c r="E11089">
        <v>1.421748408264312E-2</v>
      </c>
      <c r="F11089">
        <v>1.7594697345772941</v>
      </c>
      <c r="G11089">
        <f t="shared" si="173"/>
        <v>92.391666666686262</v>
      </c>
    </row>
    <row r="11090" spans="1:7" x14ac:dyDescent="0.3">
      <c r="A11090">
        <v>12.988668359775231</v>
      </c>
      <c r="B11090">
        <v>0.161801751998504</v>
      </c>
      <c r="C11090">
        <v>1.887264586142495</v>
      </c>
      <c r="D11090">
        <v>-0.37606149911556869</v>
      </c>
      <c r="E11090">
        <v>1.42907293050637E-2</v>
      </c>
      <c r="F11090">
        <v>1.7602088199627071</v>
      </c>
      <c r="G11090">
        <f t="shared" si="173"/>
        <v>92.400000000019602</v>
      </c>
    </row>
    <row r="11091" spans="1:7" x14ac:dyDescent="0.3">
      <c r="A11091">
        <v>12.97399169307862</v>
      </c>
      <c r="B11091">
        <v>0.15508321721443649</v>
      </c>
      <c r="C11091">
        <v>1.8471732832453489</v>
      </c>
      <c r="D11091">
        <v>-0.37496893283915922</v>
      </c>
      <c r="E11091">
        <v>1.399966472979408E-2</v>
      </c>
      <c r="F11091">
        <v>1.759641027443666</v>
      </c>
      <c r="G11091">
        <f t="shared" si="173"/>
        <v>92.408333333352942</v>
      </c>
    </row>
    <row r="11092" spans="1:7" x14ac:dyDescent="0.3">
      <c r="A11092">
        <v>12.977659825234539</v>
      </c>
      <c r="B11092">
        <v>0.14115398031099291</v>
      </c>
      <c r="C11092">
        <v>1.8033461220163991</v>
      </c>
      <c r="D11092">
        <v>-0.3735219587535159</v>
      </c>
      <c r="E11092">
        <v>1.2481314510240369E-2</v>
      </c>
      <c r="F11092">
        <v>1.7601398065593941</v>
      </c>
      <c r="G11092">
        <f t="shared" si="173"/>
        <v>92.416666666686282</v>
      </c>
    </row>
    <row r="11093" spans="1:7" x14ac:dyDescent="0.3">
      <c r="A11093">
        <v>12.979136283439111</v>
      </c>
      <c r="B11093">
        <v>0.16558712733062531</v>
      </c>
      <c r="C11093">
        <v>1.829791289058017</v>
      </c>
      <c r="D11093">
        <v>-0.37464978192866422</v>
      </c>
      <c r="E11093">
        <v>1.401872209361443E-2</v>
      </c>
      <c r="F11093">
        <v>1.7599096266119709</v>
      </c>
      <c r="G11093">
        <f t="shared" si="173"/>
        <v>92.425000000019622</v>
      </c>
    </row>
    <row r="11094" spans="1:7" x14ac:dyDescent="0.3">
      <c r="A11094">
        <v>13.10154809348732</v>
      </c>
      <c r="B11094">
        <v>-0.21853874625488789</v>
      </c>
      <c r="C11094">
        <v>1.788404927692065</v>
      </c>
      <c r="D11094">
        <v>-0.37063948755023152</v>
      </c>
      <c r="E11094">
        <v>1.345773947329099E-2</v>
      </c>
      <c r="F11094">
        <v>1.7565569980166751</v>
      </c>
      <c r="G11094">
        <f t="shared" si="173"/>
        <v>92.433333333352962</v>
      </c>
    </row>
    <row r="11095" spans="1:7" x14ac:dyDescent="0.3">
      <c r="A11095">
        <v>12.965903299941891</v>
      </c>
      <c r="B11095">
        <v>0.14044117160494721</v>
      </c>
      <c r="C11095">
        <v>1.853981956170131</v>
      </c>
      <c r="D11095">
        <v>-0.37487928019628147</v>
      </c>
      <c r="E11095">
        <v>1.470943895586496E-2</v>
      </c>
      <c r="F11095">
        <v>1.7594307135077789</v>
      </c>
      <c r="G11095">
        <f t="shared" si="173"/>
        <v>92.441666666686302</v>
      </c>
    </row>
    <row r="11096" spans="1:7" x14ac:dyDescent="0.3">
      <c r="A11096">
        <v>13.09649306270315</v>
      </c>
      <c r="B11096">
        <v>-0.2268853008368612</v>
      </c>
      <c r="C11096">
        <v>1.8108003721276129</v>
      </c>
      <c r="D11096">
        <v>-0.37182229171805747</v>
      </c>
      <c r="E11096">
        <v>1.429727220950971E-2</v>
      </c>
      <c r="F11096">
        <v>1.756440254342835</v>
      </c>
      <c r="G11096">
        <f t="shared" si="173"/>
        <v>92.450000000019642</v>
      </c>
    </row>
    <row r="11097" spans="1:7" x14ac:dyDescent="0.3">
      <c r="A11097">
        <v>12.96329678908122</v>
      </c>
      <c r="B11097">
        <v>0.14900694347126039</v>
      </c>
      <c r="C11097">
        <v>1.795557082810775</v>
      </c>
      <c r="D11097">
        <v>-0.37243096054055891</v>
      </c>
      <c r="E11097">
        <v>1.349457687347677E-2</v>
      </c>
      <c r="F11097">
        <v>1.7587762610769899</v>
      </c>
      <c r="G11097">
        <f t="shared" si="173"/>
        <v>92.458333333352982</v>
      </c>
    </row>
    <row r="11098" spans="1:7" x14ac:dyDescent="0.3">
      <c r="A11098">
        <v>12.97824055200596</v>
      </c>
      <c r="B11098">
        <v>0.1577653119639387</v>
      </c>
      <c r="C11098">
        <v>1.8759100078410449</v>
      </c>
      <c r="D11098">
        <v>-0.37591467488340929</v>
      </c>
      <c r="E11098">
        <v>1.4809483257818831E-2</v>
      </c>
      <c r="F11098">
        <v>1.760010698834761</v>
      </c>
      <c r="G11098">
        <f t="shared" si="173"/>
        <v>92.466666666686322</v>
      </c>
    </row>
    <row r="11099" spans="1:7" x14ac:dyDescent="0.3">
      <c r="A11099">
        <v>12.970828302989659</v>
      </c>
      <c r="B11099">
        <v>0.16439957507781691</v>
      </c>
      <c r="C11099">
        <v>1.8546383935963611</v>
      </c>
      <c r="D11099">
        <v>-0.37486167375263302</v>
      </c>
      <c r="E11099">
        <v>1.408051829071277E-2</v>
      </c>
      <c r="F11099">
        <v>1.7595357602120889</v>
      </c>
      <c r="G11099">
        <f t="shared" si="173"/>
        <v>92.475000000019662</v>
      </c>
    </row>
    <row r="11100" spans="1:7" x14ac:dyDescent="0.3">
      <c r="A11100">
        <v>12.961393906116051</v>
      </c>
      <c r="B11100">
        <v>0.1430464948431355</v>
      </c>
      <c r="C11100">
        <v>1.7922545042869571</v>
      </c>
      <c r="D11100">
        <v>-0.37298763964408899</v>
      </c>
      <c r="E11100">
        <v>1.280836783882078E-2</v>
      </c>
      <c r="F11100">
        <v>1.7593592598218</v>
      </c>
      <c r="G11100">
        <f t="shared" si="173"/>
        <v>92.483333333353002</v>
      </c>
    </row>
    <row r="11101" spans="1:7" x14ac:dyDescent="0.3">
      <c r="A11101">
        <v>12.978834139182069</v>
      </c>
      <c r="B11101">
        <v>0.17532430407690261</v>
      </c>
      <c r="C11101">
        <v>1.8646664721446591</v>
      </c>
      <c r="D11101">
        <v>-0.37536330143939522</v>
      </c>
      <c r="E11101">
        <v>1.4327769583524771E-2</v>
      </c>
      <c r="F11101">
        <v>1.7595162291580051</v>
      </c>
      <c r="G11101">
        <f t="shared" si="173"/>
        <v>92.491666666686342</v>
      </c>
    </row>
    <row r="11102" spans="1:7" x14ac:dyDescent="0.3">
      <c r="A11102">
        <v>12.964523577828089</v>
      </c>
      <c r="B11102">
        <v>0.1539738914145857</v>
      </c>
      <c r="C11102">
        <v>1.821519393822044</v>
      </c>
      <c r="D11102">
        <v>-0.37421657253907742</v>
      </c>
      <c r="E11102">
        <v>1.3980220144402261E-2</v>
      </c>
      <c r="F11102">
        <v>1.7595902643964849</v>
      </c>
      <c r="G11102">
        <f t="shared" si="173"/>
        <v>92.500000000019682</v>
      </c>
    </row>
    <row r="11103" spans="1:7" x14ac:dyDescent="0.3">
      <c r="A11103">
        <v>12.969133945702289</v>
      </c>
      <c r="B11103">
        <v>0.1551298633061477</v>
      </c>
      <c r="C11103">
        <v>1.790685524049255</v>
      </c>
      <c r="D11103">
        <v>-0.37312167291092679</v>
      </c>
      <c r="E11103">
        <v>1.2743789542538081E-2</v>
      </c>
      <c r="F11103">
        <v>1.759772382959653</v>
      </c>
      <c r="G11103">
        <f t="shared" si="173"/>
        <v>92.508333333353022</v>
      </c>
    </row>
    <row r="11104" spans="1:7" x14ac:dyDescent="0.3">
      <c r="A11104">
        <v>12.9654967216961</v>
      </c>
      <c r="B11104">
        <v>0.15486365847827371</v>
      </c>
      <c r="C11104">
        <v>1.7870737334358009</v>
      </c>
      <c r="D11104">
        <v>-0.37268601546724561</v>
      </c>
      <c r="E11104">
        <v>1.297276203951203E-2</v>
      </c>
      <c r="F11104">
        <v>1.7600140959865911</v>
      </c>
      <c r="G11104">
        <f t="shared" si="173"/>
        <v>92.516666666686362</v>
      </c>
    </row>
    <row r="11105" spans="1:7" x14ac:dyDescent="0.3">
      <c r="A11105">
        <v>13.093062930120549</v>
      </c>
      <c r="B11105">
        <v>-0.2264050014839542</v>
      </c>
      <c r="C11105">
        <v>1.768197138032668</v>
      </c>
      <c r="D11105">
        <v>-0.37001673661006867</v>
      </c>
      <c r="E11105">
        <v>1.3495836124352571E-2</v>
      </c>
      <c r="F11105">
        <v>1.757063080926585</v>
      </c>
      <c r="G11105">
        <f t="shared" si="173"/>
        <v>92.525000000019702</v>
      </c>
    </row>
    <row r="11106" spans="1:7" x14ac:dyDescent="0.3">
      <c r="A11106">
        <v>12.971692685227371</v>
      </c>
      <c r="B11106">
        <v>0.15896890100007971</v>
      </c>
      <c r="C11106">
        <v>1.7778831123374359</v>
      </c>
      <c r="D11106">
        <v>-0.37180416225003282</v>
      </c>
      <c r="E11106">
        <v>1.26183046585876E-2</v>
      </c>
      <c r="F11106">
        <v>1.760029966348736</v>
      </c>
      <c r="G11106">
        <f t="shared" si="173"/>
        <v>92.533333333353042</v>
      </c>
    </row>
    <row r="11107" spans="1:7" x14ac:dyDescent="0.3">
      <c r="A11107">
        <v>13.092970675952881</v>
      </c>
      <c r="B11107">
        <v>-0.2241855905646635</v>
      </c>
      <c r="C11107">
        <v>1.7674311327761569</v>
      </c>
      <c r="D11107">
        <v>-0.3700112410062722</v>
      </c>
      <c r="E11107">
        <v>1.382008079732489E-2</v>
      </c>
      <c r="F11107">
        <v>1.7573549836336471</v>
      </c>
      <c r="G11107">
        <f t="shared" si="173"/>
        <v>92.541666666686382</v>
      </c>
    </row>
    <row r="11108" spans="1:7" x14ac:dyDescent="0.3">
      <c r="A11108">
        <v>13.08926670656512</v>
      </c>
      <c r="B11108">
        <v>-0.2131526672443618</v>
      </c>
      <c r="C11108">
        <v>1.7860346028400591</v>
      </c>
      <c r="D11108">
        <v>-0.37003695208412851</v>
      </c>
      <c r="E11108">
        <v>1.383431755952735E-2</v>
      </c>
      <c r="F11108">
        <v>1.756438414893686</v>
      </c>
      <c r="G11108">
        <f t="shared" si="173"/>
        <v>92.550000000019722</v>
      </c>
    </row>
    <row r="11109" spans="1:7" x14ac:dyDescent="0.3">
      <c r="A11109">
        <v>13.10022206695337</v>
      </c>
      <c r="B11109">
        <v>-0.2254046239860637</v>
      </c>
      <c r="C11109">
        <v>1.785409192960387</v>
      </c>
      <c r="D11109">
        <v>-0.37006242100251191</v>
      </c>
      <c r="E11109">
        <v>1.3563378800615641E-2</v>
      </c>
      <c r="F11109">
        <v>1.7564947844166801</v>
      </c>
      <c r="G11109">
        <f t="shared" si="173"/>
        <v>92.558333333353062</v>
      </c>
    </row>
    <row r="11110" spans="1:7" x14ac:dyDescent="0.3">
      <c r="A11110">
        <v>12.959046727027999</v>
      </c>
      <c r="B11110">
        <v>0.15298298030464449</v>
      </c>
      <c r="C11110">
        <v>1.783403873596866</v>
      </c>
      <c r="D11110">
        <v>-0.37193430780407088</v>
      </c>
      <c r="E11110">
        <v>1.2822720220470599E-2</v>
      </c>
      <c r="F11110">
        <v>1.759258457818113</v>
      </c>
      <c r="G11110">
        <f t="shared" si="173"/>
        <v>92.566666666686402</v>
      </c>
    </row>
    <row r="11111" spans="1:7" x14ac:dyDescent="0.3">
      <c r="A11111">
        <v>12.97363112701961</v>
      </c>
      <c r="B11111">
        <v>0.1684228039024338</v>
      </c>
      <c r="C11111">
        <v>1.830211415022591</v>
      </c>
      <c r="D11111">
        <v>-0.37377707846782843</v>
      </c>
      <c r="E11111">
        <v>1.3992226126344209E-2</v>
      </c>
      <c r="F11111">
        <v>1.7598740227756291</v>
      </c>
      <c r="G11111">
        <f t="shared" si="173"/>
        <v>92.575000000019742</v>
      </c>
    </row>
    <row r="11112" spans="1:7" x14ac:dyDescent="0.3">
      <c r="A11112">
        <v>12.96196122838098</v>
      </c>
      <c r="B11112">
        <v>0.14623679318781799</v>
      </c>
      <c r="C11112">
        <v>1.86619643980326</v>
      </c>
      <c r="D11112">
        <v>-0.37553956389579107</v>
      </c>
      <c r="E11112">
        <v>1.494966653025342E-2</v>
      </c>
      <c r="F11112">
        <v>1.7592833155815191</v>
      </c>
      <c r="G11112">
        <f t="shared" si="173"/>
        <v>92.583333333353082</v>
      </c>
    </row>
    <row r="11113" spans="1:7" x14ac:dyDescent="0.3">
      <c r="A11113">
        <v>12.952376483253911</v>
      </c>
      <c r="B11113">
        <v>0.1605905801533645</v>
      </c>
      <c r="C11113">
        <v>1.795282955394488</v>
      </c>
      <c r="D11113">
        <v>-0.37265118219645371</v>
      </c>
      <c r="E11113">
        <v>1.281143857657374E-2</v>
      </c>
      <c r="F11113">
        <v>1.7584748668342081</v>
      </c>
      <c r="G11113">
        <f t="shared" si="173"/>
        <v>92.591666666686422</v>
      </c>
    </row>
    <row r="11114" spans="1:7" x14ac:dyDescent="0.3">
      <c r="A11114">
        <v>12.95761282175482</v>
      </c>
      <c r="B11114">
        <v>0.1457544108403892</v>
      </c>
      <c r="C11114">
        <v>1.842301508387409</v>
      </c>
      <c r="D11114">
        <v>-0.37442743373840681</v>
      </c>
      <c r="E11114">
        <v>1.455509594796844E-2</v>
      </c>
      <c r="F11114">
        <v>1.758130978144552</v>
      </c>
      <c r="G11114">
        <f t="shared" si="173"/>
        <v>92.600000000019762</v>
      </c>
    </row>
    <row r="11115" spans="1:7" x14ac:dyDescent="0.3">
      <c r="A11115">
        <v>12.969747016127521</v>
      </c>
      <c r="B11115">
        <v>0.17458378072794409</v>
      </c>
      <c r="C11115">
        <v>1.826000208189736</v>
      </c>
      <c r="D11115">
        <v>-0.37354360362904498</v>
      </c>
      <c r="E11115">
        <v>1.4182285476746491E-2</v>
      </c>
      <c r="F11115">
        <v>1.7589112471304349</v>
      </c>
      <c r="G11115">
        <f t="shared" si="173"/>
        <v>92.608333333353102</v>
      </c>
    </row>
    <row r="11116" spans="1:7" x14ac:dyDescent="0.3">
      <c r="A11116">
        <v>12.979845461307891</v>
      </c>
      <c r="B11116">
        <v>0.16467845221123609</v>
      </c>
      <c r="C11116">
        <v>1.8875712710442101</v>
      </c>
      <c r="D11116">
        <v>-0.37503474990669827</v>
      </c>
      <c r="E11116">
        <v>1.4762888375588481E-2</v>
      </c>
      <c r="F11116">
        <v>1.759862966129139</v>
      </c>
      <c r="G11116">
        <f t="shared" si="173"/>
        <v>92.616666666686442</v>
      </c>
    </row>
    <row r="11117" spans="1:7" x14ac:dyDescent="0.3">
      <c r="A11117">
        <v>12.967819236352391</v>
      </c>
      <c r="B11117">
        <v>0.1525125658981584</v>
      </c>
      <c r="C11117">
        <v>1.780655180253508</v>
      </c>
      <c r="D11117">
        <v>-0.37196798094992151</v>
      </c>
      <c r="E11117">
        <v>1.281980220469159E-2</v>
      </c>
      <c r="F11117">
        <v>1.759333973408773</v>
      </c>
      <c r="G11117">
        <f t="shared" si="173"/>
        <v>92.625000000019782</v>
      </c>
    </row>
    <row r="11118" spans="1:7" x14ac:dyDescent="0.3">
      <c r="A11118">
        <v>12.96099463491411</v>
      </c>
      <c r="B11118">
        <v>0.15434962632693711</v>
      </c>
      <c r="C11118">
        <v>1.8084928732851639</v>
      </c>
      <c r="D11118">
        <v>-0.37335036531743332</v>
      </c>
      <c r="E11118">
        <v>1.2968194263704441E-2</v>
      </c>
      <c r="F11118">
        <v>1.7589260282442261</v>
      </c>
      <c r="G11118">
        <f t="shared" si="173"/>
        <v>92.633333333353121</v>
      </c>
    </row>
    <row r="11119" spans="1:7" x14ac:dyDescent="0.3">
      <c r="A11119">
        <v>12.96655092459539</v>
      </c>
      <c r="B11119">
        <v>0.15640052697202381</v>
      </c>
      <c r="C11119">
        <v>1.841895034048129</v>
      </c>
      <c r="D11119">
        <v>-0.37483886123511512</v>
      </c>
      <c r="E11119">
        <v>1.4205617221960121E-2</v>
      </c>
      <c r="F11119">
        <v>1.759666755809129</v>
      </c>
      <c r="G11119">
        <f t="shared" si="173"/>
        <v>92.641666666686461</v>
      </c>
    </row>
    <row r="11120" spans="1:7" x14ac:dyDescent="0.3">
      <c r="A11120">
        <v>13.095224773949271</v>
      </c>
      <c r="B11120">
        <v>-0.24221698631492811</v>
      </c>
      <c r="C11120">
        <v>1.885387041161479</v>
      </c>
      <c r="D11120">
        <v>-0.3747518118390657</v>
      </c>
      <c r="E11120">
        <v>1.68702042125074E-2</v>
      </c>
      <c r="F11120">
        <v>1.7568734191712581</v>
      </c>
      <c r="G11120">
        <f t="shared" si="173"/>
        <v>92.650000000019801</v>
      </c>
    </row>
    <row r="11121" spans="1:7" x14ac:dyDescent="0.3">
      <c r="A11121">
        <v>13.091813418037161</v>
      </c>
      <c r="B11121">
        <v>-0.24946023954388141</v>
      </c>
      <c r="C11121">
        <v>1.828559108538246</v>
      </c>
      <c r="D11121">
        <v>-0.3722436634059908</v>
      </c>
      <c r="E11121">
        <v>1.6185273768534739E-2</v>
      </c>
      <c r="F11121">
        <v>1.7561756772959281</v>
      </c>
      <c r="G11121">
        <f t="shared" si="173"/>
        <v>92.658333333353141</v>
      </c>
    </row>
    <row r="11122" spans="1:7" x14ac:dyDescent="0.3">
      <c r="A11122">
        <v>12.96245551218956</v>
      </c>
      <c r="B11122">
        <v>0.17454610453331759</v>
      </c>
      <c r="C11122">
        <v>1.7948978971561791</v>
      </c>
      <c r="D11122">
        <v>-0.37251181562304508</v>
      </c>
      <c r="E11122">
        <v>1.260118467847071E-2</v>
      </c>
      <c r="F11122">
        <v>1.758263220297392</v>
      </c>
      <c r="G11122">
        <f t="shared" si="173"/>
        <v>92.666666666686481</v>
      </c>
    </row>
    <row r="11123" spans="1:7" x14ac:dyDescent="0.3">
      <c r="A11123">
        <v>12.963941124092729</v>
      </c>
      <c r="B11123">
        <v>0.16675305782054631</v>
      </c>
      <c r="C11123">
        <v>1.791083791155214</v>
      </c>
      <c r="D11123">
        <v>-0.37221252861908349</v>
      </c>
      <c r="E11123">
        <v>1.2483213109729109E-2</v>
      </c>
      <c r="F11123">
        <v>1.7584852630820671</v>
      </c>
      <c r="G11123">
        <f t="shared" si="173"/>
        <v>92.675000000019821</v>
      </c>
    </row>
    <row r="11124" spans="1:7" x14ac:dyDescent="0.3">
      <c r="A11124">
        <v>12.95463613054206</v>
      </c>
      <c r="B11124">
        <v>0.1553517133321112</v>
      </c>
      <c r="C11124">
        <v>1.8270933743296041</v>
      </c>
      <c r="D11124">
        <v>-0.3742152486628838</v>
      </c>
      <c r="E11124">
        <v>1.444111546745896E-2</v>
      </c>
      <c r="F11124">
        <v>1.75828766555243</v>
      </c>
      <c r="G11124">
        <f t="shared" si="173"/>
        <v>92.683333333353161</v>
      </c>
    </row>
    <row r="11125" spans="1:7" x14ac:dyDescent="0.3">
      <c r="A11125">
        <v>12.966976137422069</v>
      </c>
      <c r="B11125">
        <v>0.1650625265052264</v>
      </c>
      <c r="C11125">
        <v>1.8054695423520859</v>
      </c>
      <c r="D11125">
        <v>-0.37248692791063748</v>
      </c>
      <c r="E11125">
        <v>1.2563085332498169E-2</v>
      </c>
      <c r="F11125">
        <v>1.75816171639792</v>
      </c>
      <c r="G11125">
        <f t="shared" si="173"/>
        <v>92.691666666686501</v>
      </c>
    </row>
    <row r="11126" spans="1:7" x14ac:dyDescent="0.3">
      <c r="A11126">
        <v>12.95889512723874</v>
      </c>
      <c r="B11126">
        <v>0.17099157461858749</v>
      </c>
      <c r="C11126">
        <v>1.8336465389564101</v>
      </c>
      <c r="D11126">
        <v>-0.37425253246025703</v>
      </c>
      <c r="E11126">
        <v>1.445592580434363E-2</v>
      </c>
      <c r="F11126">
        <v>1.758040441823038</v>
      </c>
      <c r="G11126">
        <f t="shared" si="173"/>
        <v>92.700000000019841</v>
      </c>
    </row>
    <row r="11127" spans="1:7" x14ac:dyDescent="0.3">
      <c r="A11127">
        <v>12.964641837051889</v>
      </c>
      <c r="B11127">
        <v>0.15923189167190521</v>
      </c>
      <c r="C11127">
        <v>1.870754228689814</v>
      </c>
      <c r="D11127">
        <v>-0.37570179854034302</v>
      </c>
      <c r="E11127">
        <v>1.4625036390605859E-2</v>
      </c>
      <c r="F11127">
        <v>1.758438003690834</v>
      </c>
      <c r="G11127">
        <f t="shared" si="173"/>
        <v>92.708333333353181</v>
      </c>
    </row>
    <row r="11128" spans="1:7" x14ac:dyDescent="0.3">
      <c r="A11128">
        <v>13.097044437933411</v>
      </c>
      <c r="B11128">
        <v>-0.23902378598681989</v>
      </c>
      <c r="C11128">
        <v>1.879843127887918</v>
      </c>
      <c r="D11128">
        <v>-0.37436340233793458</v>
      </c>
      <c r="E11128">
        <v>1.6980279455489081E-2</v>
      </c>
      <c r="F11128">
        <v>1.7560269869528791</v>
      </c>
      <c r="G11128">
        <f t="shared" si="173"/>
        <v>92.716666666686521</v>
      </c>
    </row>
    <row r="11129" spans="1:7" x14ac:dyDescent="0.3">
      <c r="A11129">
        <v>12.96805772438948</v>
      </c>
      <c r="B11129">
        <v>0.15612636349878631</v>
      </c>
      <c r="C11129">
        <v>1.832748969071359</v>
      </c>
      <c r="D11129">
        <v>-0.3746549642882322</v>
      </c>
      <c r="E11129">
        <v>1.423567908371004E-2</v>
      </c>
      <c r="F11129">
        <v>1.7586758228157371</v>
      </c>
      <c r="G11129">
        <f t="shared" si="173"/>
        <v>92.725000000019861</v>
      </c>
    </row>
    <row r="11130" spans="1:7" x14ac:dyDescent="0.3">
      <c r="A11130">
        <v>12.96931006395306</v>
      </c>
      <c r="B11130">
        <v>0.1528952560567419</v>
      </c>
      <c r="C11130">
        <v>1.876396194331946</v>
      </c>
      <c r="D11130">
        <v>-0.37517372004373262</v>
      </c>
      <c r="E11130">
        <v>1.5361230877156131E-2</v>
      </c>
      <c r="F11130">
        <v>1.758999481009506</v>
      </c>
      <c r="G11130">
        <f t="shared" si="173"/>
        <v>92.733333333353201</v>
      </c>
    </row>
    <row r="11131" spans="1:7" x14ac:dyDescent="0.3">
      <c r="A11131">
        <v>12.95901502582184</v>
      </c>
      <c r="B11131">
        <v>0.14449017875720449</v>
      </c>
      <c r="C11131">
        <v>1.791702641758711</v>
      </c>
      <c r="D11131">
        <v>-0.37236310066662698</v>
      </c>
      <c r="E11131">
        <v>1.2758118122849219E-2</v>
      </c>
      <c r="F11131">
        <v>1.7582782454686681</v>
      </c>
      <c r="G11131">
        <f t="shared" si="173"/>
        <v>92.741666666686541</v>
      </c>
    </row>
    <row r="11132" spans="1:7" x14ac:dyDescent="0.3">
      <c r="A11132">
        <v>13.074000481554449</v>
      </c>
      <c r="B11132">
        <v>-0.23680766585493651</v>
      </c>
      <c r="C11132">
        <v>1.7632286686892</v>
      </c>
      <c r="D11132">
        <v>-0.3691202401524355</v>
      </c>
      <c r="E11132">
        <v>1.440147316960905E-2</v>
      </c>
      <c r="F11132">
        <v>1.754839467506107</v>
      </c>
      <c r="G11132">
        <f t="shared" si="173"/>
        <v>92.750000000019881</v>
      </c>
    </row>
    <row r="11133" spans="1:7" x14ac:dyDescent="0.3">
      <c r="A11133">
        <v>12.96448414108098</v>
      </c>
      <c r="B11133">
        <v>0.16402498025839601</v>
      </c>
      <c r="C11133">
        <v>1.7810935769191201</v>
      </c>
      <c r="D11133">
        <v>-0.37121137267375509</v>
      </c>
      <c r="E11133">
        <v>1.259379914651804E-2</v>
      </c>
      <c r="F11133">
        <v>1.758627190886255</v>
      </c>
      <c r="G11133">
        <f t="shared" si="173"/>
        <v>92.758333333353221</v>
      </c>
    </row>
    <row r="11134" spans="1:7" x14ac:dyDescent="0.3">
      <c r="A11134">
        <v>12.949116673748961</v>
      </c>
      <c r="B11134">
        <v>0.1456637816058389</v>
      </c>
      <c r="C11134">
        <v>1.788806424629757</v>
      </c>
      <c r="D11134">
        <v>-0.37227655386582548</v>
      </c>
      <c r="E11134">
        <v>1.347087554365578E-2</v>
      </c>
      <c r="F11134">
        <v>1.758046149561012</v>
      </c>
      <c r="G11134">
        <f t="shared" si="173"/>
        <v>92.766666666686561</v>
      </c>
    </row>
    <row r="11135" spans="1:7" x14ac:dyDescent="0.3">
      <c r="A11135">
        <v>13.08047053670853</v>
      </c>
      <c r="B11135">
        <v>-0.23490304231715201</v>
      </c>
      <c r="C11135">
        <v>1.837583772454749</v>
      </c>
      <c r="D11135">
        <v>-0.37209112094024333</v>
      </c>
      <c r="E11135">
        <v>1.606244266396939E-2</v>
      </c>
      <c r="F11135">
        <v>1.755291358735739</v>
      </c>
      <c r="G11135">
        <f t="shared" si="173"/>
        <v>92.775000000019901</v>
      </c>
    </row>
    <row r="11136" spans="1:7" x14ac:dyDescent="0.3">
      <c r="A11136">
        <v>12.954556892768849</v>
      </c>
      <c r="B11136">
        <v>0.15666090329416141</v>
      </c>
      <c r="C11136">
        <v>1.783602455739155</v>
      </c>
      <c r="D11136">
        <v>-0.37106209051994432</v>
      </c>
      <c r="E11136">
        <v>1.357311471915368E-2</v>
      </c>
      <c r="F11136">
        <v>1.757913198696011</v>
      </c>
      <c r="G11136">
        <f t="shared" si="173"/>
        <v>92.783333333353241</v>
      </c>
    </row>
    <row r="11137" spans="1:7" x14ac:dyDescent="0.3">
      <c r="A11137">
        <v>13.082404995871419</v>
      </c>
      <c r="B11137">
        <v>-0.22614848779414781</v>
      </c>
      <c r="C11137">
        <v>1.808758600844445</v>
      </c>
      <c r="D11137">
        <v>-0.37009527314148161</v>
      </c>
      <c r="E11137">
        <v>1.4936362291687041E-2</v>
      </c>
      <c r="F11137">
        <v>1.755274137837918</v>
      </c>
      <c r="G11137">
        <f t="shared" si="173"/>
        <v>92.791666666686581</v>
      </c>
    </row>
    <row r="11138" spans="1:7" x14ac:dyDescent="0.3">
      <c r="A11138">
        <v>13.09047043497932</v>
      </c>
      <c r="B11138">
        <v>-0.22234200963858411</v>
      </c>
      <c r="C11138">
        <v>1.850563332349703</v>
      </c>
      <c r="D11138">
        <v>-0.37091050415684579</v>
      </c>
      <c r="E11138">
        <v>1.6260170653450982E-2</v>
      </c>
      <c r="F11138">
        <v>1.755713682844616</v>
      </c>
      <c r="G11138">
        <f t="shared" si="173"/>
        <v>92.800000000019921</v>
      </c>
    </row>
    <row r="11139" spans="1:7" x14ac:dyDescent="0.3">
      <c r="A11139">
        <v>12.95559144554456</v>
      </c>
      <c r="B11139">
        <v>0.151571494928704</v>
      </c>
      <c r="C11139">
        <v>1.7828210277509311</v>
      </c>
      <c r="D11139">
        <v>-0.37199936396756988</v>
      </c>
      <c r="E11139">
        <v>1.3322006642149661E-2</v>
      </c>
      <c r="F11139">
        <v>1.7583754120861641</v>
      </c>
      <c r="G11139">
        <f t="shared" si="173"/>
        <v>92.808333333353261</v>
      </c>
    </row>
    <row r="11140" spans="1:7" x14ac:dyDescent="0.3">
      <c r="A11140">
        <v>12.960227168671899</v>
      </c>
      <c r="B11140">
        <v>0.1578411659819331</v>
      </c>
      <c r="C11140">
        <v>1.783333925039452</v>
      </c>
      <c r="D11140">
        <v>-0.3710778763486362</v>
      </c>
      <c r="E11140">
        <v>1.2799602117172241E-2</v>
      </c>
      <c r="F11140">
        <v>1.7584786888039541</v>
      </c>
      <c r="G11140">
        <f t="shared" ref="G11140:G11203" si="174">G11139+1/120</f>
        <v>92.816666666686601</v>
      </c>
    </row>
    <row r="11141" spans="1:7" x14ac:dyDescent="0.3">
      <c r="A11141">
        <v>12.95995890449753</v>
      </c>
      <c r="B11141">
        <v>0.16816120698221901</v>
      </c>
      <c r="C11141">
        <v>1.8317582552484679</v>
      </c>
      <c r="D11141">
        <v>-0.37282974775884781</v>
      </c>
      <c r="E11141">
        <v>1.4448415653858789E-2</v>
      </c>
      <c r="F11141">
        <v>1.758334430413083</v>
      </c>
      <c r="G11141">
        <f t="shared" si="174"/>
        <v>92.825000000019941</v>
      </c>
    </row>
    <row r="11142" spans="1:7" x14ac:dyDescent="0.3">
      <c r="A11142">
        <v>13.08277564961433</v>
      </c>
      <c r="B11142">
        <v>-0.2326190192310861</v>
      </c>
      <c r="C11142">
        <v>1.7425741832152679</v>
      </c>
      <c r="D11142">
        <v>-0.36726689698388948</v>
      </c>
      <c r="E11142">
        <v>1.3687295207612251E-2</v>
      </c>
      <c r="F11142">
        <v>1.75579683156341</v>
      </c>
      <c r="G11142">
        <f t="shared" si="174"/>
        <v>92.833333333353281</v>
      </c>
    </row>
    <row r="11143" spans="1:7" x14ac:dyDescent="0.3">
      <c r="A11143">
        <v>13.08795827986833</v>
      </c>
      <c r="B11143">
        <v>-0.23177708164110269</v>
      </c>
      <c r="C11143">
        <v>1.7714841146931519</v>
      </c>
      <c r="D11143">
        <v>-0.36818750954931179</v>
      </c>
      <c r="E11143">
        <v>1.425669230235849E-2</v>
      </c>
      <c r="F11143">
        <v>1.755685312717999</v>
      </c>
      <c r="G11143">
        <f t="shared" si="174"/>
        <v>92.841666666686621</v>
      </c>
    </row>
    <row r="11144" spans="1:7" x14ac:dyDescent="0.3">
      <c r="A11144">
        <v>12.950414902536011</v>
      </c>
      <c r="B11144">
        <v>0.15883548160100791</v>
      </c>
      <c r="C11144">
        <v>1.788295600091067</v>
      </c>
      <c r="D11144">
        <v>-0.37177895628638657</v>
      </c>
      <c r="E11144">
        <v>1.313874678079696E-2</v>
      </c>
      <c r="F11144">
        <v>1.7582077389598441</v>
      </c>
      <c r="G11144">
        <f t="shared" si="174"/>
        <v>92.850000000019961</v>
      </c>
    </row>
    <row r="11145" spans="1:7" x14ac:dyDescent="0.3">
      <c r="A11145">
        <v>13.075526513461419</v>
      </c>
      <c r="B11145">
        <v>-0.23683417868381779</v>
      </c>
      <c r="C11145">
        <v>1.753563168515037</v>
      </c>
      <c r="D11145">
        <v>-0.3685854304518652</v>
      </c>
      <c r="E11145">
        <v>1.3676588976022089E-2</v>
      </c>
      <c r="F11145">
        <v>1.7553132306221</v>
      </c>
      <c r="G11145">
        <f t="shared" si="174"/>
        <v>92.858333333353301</v>
      </c>
    </row>
    <row r="11146" spans="1:7" x14ac:dyDescent="0.3">
      <c r="A11146">
        <v>12.95286254374939</v>
      </c>
      <c r="B11146">
        <v>0.17260350945815439</v>
      </c>
      <c r="C11146">
        <v>1.7800383845043799</v>
      </c>
      <c r="D11146">
        <v>-0.37103707076323711</v>
      </c>
      <c r="E11146">
        <v>1.253288969740585E-2</v>
      </c>
      <c r="F11146">
        <v>1.758843789323459</v>
      </c>
      <c r="G11146">
        <f t="shared" si="174"/>
        <v>92.86666666668664</v>
      </c>
    </row>
    <row r="11147" spans="1:7" x14ac:dyDescent="0.3">
      <c r="A11147">
        <v>13.072598465230961</v>
      </c>
      <c r="B11147">
        <v>-0.23566455332715991</v>
      </c>
      <c r="C11147">
        <v>1.751750194515673</v>
      </c>
      <c r="D11147">
        <v>-0.36890217118167562</v>
      </c>
      <c r="E11147">
        <v>1.399268154419764E-2</v>
      </c>
      <c r="F11147">
        <v>1.7552228215604579</v>
      </c>
      <c r="G11147">
        <f t="shared" si="174"/>
        <v>92.87500000001998</v>
      </c>
    </row>
    <row r="11148" spans="1:7" x14ac:dyDescent="0.3">
      <c r="A11148">
        <v>13.09100827578372</v>
      </c>
      <c r="B11148">
        <v>-0.2398976891069167</v>
      </c>
      <c r="C11148">
        <v>1.8776247379928619</v>
      </c>
      <c r="D11148">
        <v>-0.37367383605754478</v>
      </c>
      <c r="E11148">
        <v>1.7132322928861691E-2</v>
      </c>
      <c r="F11148">
        <v>1.7565123374727629</v>
      </c>
      <c r="G11148">
        <f t="shared" si="174"/>
        <v>92.88333333335332</v>
      </c>
    </row>
    <row r="11149" spans="1:7" x14ac:dyDescent="0.3">
      <c r="A11149">
        <v>12.96784400720969</v>
      </c>
      <c r="B11149">
        <v>0.15987187821706109</v>
      </c>
      <c r="C11149">
        <v>1.8283365968549741</v>
      </c>
      <c r="D11149">
        <v>-0.37350950780942321</v>
      </c>
      <c r="E11149">
        <v>1.4193913923757351E-2</v>
      </c>
      <c r="F11149">
        <v>1.759674070343443</v>
      </c>
      <c r="G11149">
        <f t="shared" si="174"/>
        <v>92.89166666668666</v>
      </c>
    </row>
    <row r="11150" spans="1:7" x14ac:dyDescent="0.3">
      <c r="A11150">
        <v>13.09467882622792</v>
      </c>
      <c r="B11150">
        <v>-0.2234625391408856</v>
      </c>
      <c r="C11150">
        <v>1.762602323524846</v>
      </c>
      <c r="D11150">
        <v>-0.3681665113256658</v>
      </c>
      <c r="E11150">
        <v>1.394860509347506E-2</v>
      </c>
      <c r="F11150">
        <v>1.7567755123998561</v>
      </c>
      <c r="G11150">
        <f t="shared" si="174"/>
        <v>92.90000000002</v>
      </c>
    </row>
    <row r="11151" spans="1:7" x14ac:dyDescent="0.3">
      <c r="A11151">
        <v>12.973037883588811</v>
      </c>
      <c r="B11151">
        <v>0.16298845806904169</v>
      </c>
      <c r="C11151">
        <v>1.818370820691587</v>
      </c>
      <c r="D11151">
        <v>-0.3729551362724487</v>
      </c>
      <c r="E11151">
        <v>1.4204646900459189E-2</v>
      </c>
      <c r="F11151">
        <v>1.7597080997748751</v>
      </c>
      <c r="G11151">
        <f t="shared" si="174"/>
        <v>92.90833333335334</v>
      </c>
    </row>
    <row r="11152" spans="1:7" x14ac:dyDescent="0.3">
      <c r="A11152">
        <v>13.07822005883982</v>
      </c>
      <c r="B11152">
        <v>-0.24633334583542371</v>
      </c>
      <c r="C11152">
        <v>1.7620357077439219</v>
      </c>
      <c r="D11152">
        <v>-0.36913070321473263</v>
      </c>
      <c r="E11152">
        <v>1.395135434593409E-2</v>
      </c>
      <c r="F11152">
        <v>1.7558726478238149</v>
      </c>
      <c r="G11152">
        <f t="shared" si="174"/>
        <v>92.91666666668668</v>
      </c>
    </row>
    <row r="11153" spans="1:7" x14ac:dyDescent="0.3">
      <c r="A11153">
        <v>13.09502582700922</v>
      </c>
      <c r="B11153">
        <v>-0.23440107869472421</v>
      </c>
      <c r="C11153">
        <v>1.7591209028997501</v>
      </c>
      <c r="D11153">
        <v>-0.369235716434968</v>
      </c>
      <c r="E11153">
        <v>1.3433820484828879E-2</v>
      </c>
      <c r="F11153">
        <v>1.7563567293522679</v>
      </c>
      <c r="G11153">
        <f t="shared" si="174"/>
        <v>92.92500000002002</v>
      </c>
    </row>
    <row r="11154" spans="1:7" x14ac:dyDescent="0.3">
      <c r="A11154">
        <v>12.97063134789901</v>
      </c>
      <c r="B11154">
        <v>0.1130270796399406</v>
      </c>
      <c r="C11154">
        <v>1.762080269845121</v>
      </c>
      <c r="D11154">
        <v>-0.37234043989731802</v>
      </c>
      <c r="E11154">
        <v>1.183898796108529E-2</v>
      </c>
      <c r="F11154">
        <v>1.7593191831398509</v>
      </c>
      <c r="G11154">
        <f t="shared" si="174"/>
        <v>92.93333333335336</v>
      </c>
    </row>
    <row r="11155" spans="1:7" x14ac:dyDescent="0.3">
      <c r="A11155">
        <v>12.95583428660793</v>
      </c>
      <c r="B11155">
        <v>0.16244341391654821</v>
      </c>
      <c r="C11155">
        <v>1.783087552241829</v>
      </c>
      <c r="D11155">
        <v>-0.37129965688336708</v>
      </c>
      <c r="E11155">
        <v>1.365735414647073E-2</v>
      </c>
      <c r="F11155">
        <v>1.758046021667875</v>
      </c>
      <c r="G11155">
        <f t="shared" si="174"/>
        <v>92.9416666666867</v>
      </c>
    </row>
    <row r="11156" spans="1:7" x14ac:dyDescent="0.3">
      <c r="A11156">
        <v>13.088076799634679</v>
      </c>
      <c r="B11156">
        <v>-0.24330117299784881</v>
      </c>
      <c r="C11156">
        <v>1.840298875840453</v>
      </c>
      <c r="D11156">
        <v>-0.37138659178843492</v>
      </c>
      <c r="E11156">
        <v>1.546705345515653E-2</v>
      </c>
      <c r="F11156">
        <v>1.7552761480724841</v>
      </c>
      <c r="G11156">
        <f t="shared" si="174"/>
        <v>92.95000000002004</v>
      </c>
    </row>
    <row r="11157" spans="1:7" x14ac:dyDescent="0.3">
      <c r="A11157">
        <v>12.970271414945611</v>
      </c>
      <c r="B11157">
        <v>0.1428765058550952</v>
      </c>
      <c r="C11157">
        <v>1.865235007738022</v>
      </c>
      <c r="D11157">
        <v>-0.37345820257883228</v>
      </c>
      <c r="E11157">
        <v>1.5047504301021751E-2</v>
      </c>
      <c r="F11157">
        <v>1.7592226456640669</v>
      </c>
      <c r="G11157">
        <f t="shared" si="174"/>
        <v>92.95833333335338</v>
      </c>
    </row>
    <row r="11158" spans="1:7" x14ac:dyDescent="0.3">
      <c r="A11158">
        <v>13.07957287348682</v>
      </c>
      <c r="B11158">
        <v>-0.22939374473086199</v>
      </c>
      <c r="C11158">
        <v>1.7735135258462691</v>
      </c>
      <c r="D11158">
        <v>-0.36878614213252392</v>
      </c>
      <c r="E11158">
        <v>1.3832583345887991E-2</v>
      </c>
      <c r="F11158">
        <v>1.755180126986458</v>
      </c>
      <c r="G11158">
        <f t="shared" si="174"/>
        <v>92.96666666668672</v>
      </c>
    </row>
    <row r="11159" spans="1:7" x14ac:dyDescent="0.3">
      <c r="A11159">
        <v>12.96969526307492</v>
      </c>
      <c r="B11159">
        <v>0.1640907083661132</v>
      </c>
      <c r="C11159">
        <v>1.8354880638438631</v>
      </c>
      <c r="D11159">
        <v>-0.37295004290803863</v>
      </c>
      <c r="E11159">
        <v>1.4146804424144951E-2</v>
      </c>
      <c r="F11159">
        <v>1.7587174927359459</v>
      </c>
      <c r="G11159">
        <f t="shared" si="174"/>
        <v>92.97500000002006</v>
      </c>
    </row>
    <row r="11160" spans="1:7" x14ac:dyDescent="0.3">
      <c r="A11160">
        <v>12.9617858594572</v>
      </c>
      <c r="B11160">
        <v>0.14558216129317919</v>
      </c>
      <c r="C11160">
        <v>1.859790170878874</v>
      </c>
      <c r="D11160">
        <v>-0.37513622798443469</v>
      </c>
      <c r="E11160">
        <v>1.503698460647296E-2</v>
      </c>
      <c r="F11160">
        <v>1.758732758866751</v>
      </c>
      <c r="G11160">
        <f t="shared" si="174"/>
        <v>92.9833333333534</v>
      </c>
    </row>
    <row r="11161" spans="1:7" x14ac:dyDescent="0.3">
      <c r="A11161">
        <v>12.95037764126193</v>
      </c>
      <c r="B11161">
        <v>0.1561389334204337</v>
      </c>
      <c r="C11161">
        <v>1.785131061165701</v>
      </c>
      <c r="D11161">
        <v>-0.37178073306189963</v>
      </c>
      <c r="E11161">
        <v>1.2738102372725209E-2</v>
      </c>
      <c r="F11161">
        <v>1.7574466654408221</v>
      </c>
      <c r="G11161">
        <f t="shared" si="174"/>
        <v>92.99166666668674</v>
      </c>
    </row>
    <row r="11162" spans="1:7" x14ac:dyDescent="0.3">
      <c r="A11162">
        <v>12.95963397053297</v>
      </c>
      <c r="B11162">
        <v>0.15708655903812341</v>
      </c>
      <c r="C11162">
        <v>1.7931611869913919</v>
      </c>
      <c r="D11162">
        <v>-0.3714758725936913</v>
      </c>
      <c r="E11162">
        <v>1.343658428240857E-2</v>
      </c>
      <c r="F11162">
        <v>1.7582066911751051</v>
      </c>
      <c r="G11162">
        <f t="shared" si="174"/>
        <v>93.00000000002008</v>
      </c>
    </row>
    <row r="11163" spans="1:7" x14ac:dyDescent="0.3">
      <c r="A11163">
        <v>13.08827892081653</v>
      </c>
      <c r="B11163">
        <v>-0.22442221081617111</v>
      </c>
      <c r="C11163">
        <v>1.764175831052194</v>
      </c>
      <c r="D11163">
        <v>-0.36951557617678471</v>
      </c>
      <c r="E11163">
        <v>1.345929127196943E-2</v>
      </c>
      <c r="F11163">
        <v>1.7555562134161931</v>
      </c>
      <c r="G11163">
        <f t="shared" si="174"/>
        <v>93.00833333335342</v>
      </c>
    </row>
    <row r="11164" spans="1:7" x14ac:dyDescent="0.3">
      <c r="A11164">
        <v>12.96601348380746</v>
      </c>
      <c r="B11164">
        <v>0.16021851719753061</v>
      </c>
      <c r="C11164">
        <v>1.813232916265642</v>
      </c>
      <c r="D11164">
        <v>-0.37213799983927398</v>
      </c>
      <c r="E11164">
        <v>1.3119767765903959E-2</v>
      </c>
      <c r="F11164">
        <v>1.758006449307538</v>
      </c>
      <c r="G11164">
        <f t="shared" si="174"/>
        <v>93.01666666668676</v>
      </c>
    </row>
    <row r="11165" spans="1:7" x14ac:dyDescent="0.3">
      <c r="A11165">
        <v>12.968028300013341</v>
      </c>
      <c r="B11165">
        <v>0.14885224917114531</v>
      </c>
      <c r="C11165">
        <v>1.784338739111438</v>
      </c>
      <c r="D11165">
        <v>-0.37141596393695209</v>
      </c>
      <c r="E11165">
        <v>1.282560423875034E-2</v>
      </c>
      <c r="F11165">
        <v>1.758268313728671</v>
      </c>
      <c r="G11165">
        <f t="shared" si="174"/>
        <v>93.0250000000201</v>
      </c>
    </row>
    <row r="11166" spans="1:7" x14ac:dyDescent="0.3">
      <c r="A11166">
        <v>13.07894963735324</v>
      </c>
      <c r="B11166">
        <v>-0.22287525956067719</v>
      </c>
      <c r="C11166">
        <v>1.7849908928548011</v>
      </c>
      <c r="D11166">
        <v>-0.36923984189723952</v>
      </c>
      <c r="E11166">
        <v>1.443943843378037E-2</v>
      </c>
      <c r="F11166">
        <v>1.754723165909575</v>
      </c>
      <c r="G11166">
        <f t="shared" si="174"/>
        <v>93.03333333335344</v>
      </c>
    </row>
    <row r="11167" spans="1:7" x14ac:dyDescent="0.3">
      <c r="A11167">
        <v>12.955209507792921</v>
      </c>
      <c r="B11167">
        <v>0.16535977189300211</v>
      </c>
      <c r="C11167">
        <v>1.7761198146228121</v>
      </c>
      <c r="D11167">
        <v>-0.37086051403268311</v>
      </c>
      <c r="E11167">
        <v>1.2847940908114469E-2</v>
      </c>
      <c r="F11167">
        <v>1.757835501440199</v>
      </c>
      <c r="G11167">
        <f t="shared" si="174"/>
        <v>93.04166666668678</v>
      </c>
    </row>
    <row r="11168" spans="1:7" x14ac:dyDescent="0.3">
      <c r="A11168">
        <v>12.953904160860199</v>
      </c>
      <c r="B11168">
        <v>0.1699727981529861</v>
      </c>
      <c r="C11168">
        <v>1.7944236469096491</v>
      </c>
      <c r="D11168">
        <v>-0.37173251115995809</v>
      </c>
      <c r="E11168">
        <v>1.332924710666095E-2</v>
      </c>
      <c r="F11168">
        <v>1.757647415413959</v>
      </c>
      <c r="G11168">
        <f t="shared" si="174"/>
        <v>93.05000000002012</v>
      </c>
    </row>
    <row r="11169" spans="1:7" x14ac:dyDescent="0.3">
      <c r="A11169">
        <v>12.962261531597131</v>
      </c>
      <c r="B11169">
        <v>0.1511499509380447</v>
      </c>
      <c r="C11169">
        <v>1.8627737701259239</v>
      </c>
      <c r="D11169">
        <v>-0.37386576850437159</v>
      </c>
      <c r="E11169">
        <v>1.4914329299678401E-2</v>
      </c>
      <c r="F11169">
        <v>1.758759673272495</v>
      </c>
      <c r="G11169">
        <f t="shared" si="174"/>
        <v>93.05833333335346</v>
      </c>
    </row>
    <row r="11170" spans="1:7" x14ac:dyDescent="0.3">
      <c r="A11170">
        <v>12.960968630600149</v>
      </c>
      <c r="B11170">
        <v>0.15929874771714059</v>
      </c>
      <c r="C11170">
        <v>1.79255778762593</v>
      </c>
      <c r="D11170">
        <v>-0.37195938888023999</v>
      </c>
      <c r="E11170">
        <v>1.3017109816224059E-2</v>
      </c>
      <c r="F11170">
        <v>1.758522473018896</v>
      </c>
      <c r="G11170">
        <f t="shared" si="174"/>
        <v>93.0666666666868</v>
      </c>
    </row>
    <row r="11171" spans="1:7" x14ac:dyDescent="0.3">
      <c r="A11171">
        <v>12.952577146117211</v>
      </c>
      <c r="B11171">
        <v>0.1597155293152045</v>
      </c>
      <c r="C11171">
        <v>1.7893477223537859</v>
      </c>
      <c r="D11171">
        <v>-0.37123584643582208</v>
      </c>
      <c r="E11171">
        <v>1.3371124035185811E-2</v>
      </c>
      <c r="F11171">
        <v>1.7578149101143421</v>
      </c>
      <c r="G11171">
        <f t="shared" si="174"/>
        <v>93.07500000002014</v>
      </c>
    </row>
    <row r="11172" spans="1:7" x14ac:dyDescent="0.3">
      <c r="A11172">
        <v>12.96226430807878</v>
      </c>
      <c r="B11172">
        <v>0.15689014693879241</v>
      </c>
      <c r="C11172">
        <v>1.861693077387945</v>
      </c>
      <c r="D11172">
        <v>-0.37428917139311901</v>
      </c>
      <c r="E11172">
        <v>1.502177001679594E-2</v>
      </c>
      <c r="F11172">
        <v>1.7590129349673971</v>
      </c>
      <c r="G11172">
        <f t="shared" si="174"/>
        <v>93.08333333335348</v>
      </c>
    </row>
    <row r="11173" spans="1:7" x14ac:dyDescent="0.3">
      <c r="A11173">
        <v>13.090055450765661</v>
      </c>
      <c r="B11173">
        <v>-0.23646809373636399</v>
      </c>
      <c r="C11173">
        <v>1.8498700092075679</v>
      </c>
      <c r="D11173">
        <v>-0.37299391481644062</v>
      </c>
      <c r="E11173">
        <v>1.5765329147113261E-2</v>
      </c>
      <c r="F11173">
        <v>1.7557688906982341</v>
      </c>
      <c r="G11173">
        <f t="shared" si="174"/>
        <v>93.09166666668682</v>
      </c>
    </row>
    <row r="11174" spans="1:7" x14ac:dyDescent="0.3">
      <c r="A11174">
        <v>12.952844082564029</v>
      </c>
      <c r="B11174">
        <v>0.16030534205383409</v>
      </c>
      <c r="C11174">
        <v>1.786153636889745</v>
      </c>
      <c r="D11174">
        <v>-0.37209707165697092</v>
      </c>
      <c r="E11174">
        <v>1.296374955839508E-2</v>
      </c>
      <c r="F11174">
        <v>1.7580108314100771</v>
      </c>
      <c r="G11174">
        <f t="shared" si="174"/>
        <v>93.10000000002016</v>
      </c>
    </row>
    <row r="11175" spans="1:7" x14ac:dyDescent="0.3">
      <c r="A11175">
        <v>12.94450115094633</v>
      </c>
      <c r="B11175">
        <v>0.16845408382938751</v>
      </c>
      <c r="C11175">
        <v>1.7821436540862241</v>
      </c>
      <c r="D11175">
        <v>-0.37148642671895671</v>
      </c>
      <c r="E11175">
        <v>1.345069295586032E-2</v>
      </c>
      <c r="F11175">
        <v>1.7571485623758689</v>
      </c>
      <c r="G11175">
        <f t="shared" si="174"/>
        <v>93.108333333353499</v>
      </c>
    </row>
    <row r="11176" spans="1:7" x14ac:dyDescent="0.3">
      <c r="A11176">
        <v>12.96315639051965</v>
      </c>
      <c r="B11176">
        <v>0.16541288440868679</v>
      </c>
      <c r="C11176">
        <v>1.877777891642112</v>
      </c>
      <c r="D11176">
        <v>-0.37482381830989853</v>
      </c>
      <c r="E11176">
        <v>1.5143363061789761E-2</v>
      </c>
      <c r="F11176">
        <v>1.758196170738386</v>
      </c>
      <c r="G11176">
        <f t="shared" si="174"/>
        <v>93.116666666686839</v>
      </c>
    </row>
    <row r="11177" spans="1:7" x14ac:dyDescent="0.3">
      <c r="A11177">
        <v>12.953339399975739</v>
      </c>
      <c r="B11177">
        <v>0.17540017551407189</v>
      </c>
      <c r="C11177">
        <v>1.7928007425739081</v>
      </c>
      <c r="D11177">
        <v>-0.3714138768970584</v>
      </c>
      <c r="E11177">
        <v>1.2886243227203111E-2</v>
      </c>
      <c r="F11177">
        <v>1.757843715615929</v>
      </c>
      <c r="G11177">
        <f t="shared" si="174"/>
        <v>93.125000000020179</v>
      </c>
    </row>
    <row r="11178" spans="1:7" x14ac:dyDescent="0.3">
      <c r="A11178">
        <v>12.96286118049095</v>
      </c>
      <c r="B11178">
        <v>0.18302941616574739</v>
      </c>
      <c r="C11178">
        <v>1.8218762495683991</v>
      </c>
      <c r="D11178">
        <v>-0.37151052066025869</v>
      </c>
      <c r="E11178">
        <v>1.327518741432721E-2</v>
      </c>
      <c r="F11178">
        <v>1.75771679673499</v>
      </c>
      <c r="G11178">
        <f t="shared" si="174"/>
        <v>93.133333333353519</v>
      </c>
    </row>
    <row r="11179" spans="1:7" x14ac:dyDescent="0.3">
      <c r="A11179">
        <v>12.96478899082555</v>
      </c>
      <c r="B11179">
        <v>0.18172194528116109</v>
      </c>
      <c r="C11179">
        <v>1.8481393078229751</v>
      </c>
      <c r="D11179">
        <v>-0.37369785417189388</v>
      </c>
      <c r="E11179">
        <v>1.455878015742262E-2</v>
      </c>
      <c r="F11179">
        <v>1.758217794518171</v>
      </c>
      <c r="G11179">
        <f t="shared" si="174"/>
        <v>93.141666666686859</v>
      </c>
    </row>
    <row r="11180" spans="1:7" x14ac:dyDescent="0.3">
      <c r="A11180">
        <v>12.964396403717309</v>
      </c>
      <c r="B11180">
        <v>0.16171760536201729</v>
      </c>
      <c r="C11180">
        <v>1.8960452296728081</v>
      </c>
      <c r="D11180">
        <v>-0.37505353590201501</v>
      </c>
      <c r="E11180">
        <v>1.5974816443728449E-2</v>
      </c>
      <c r="F11180">
        <v>1.758585889998268</v>
      </c>
      <c r="G11180">
        <f t="shared" si="174"/>
        <v>93.150000000020199</v>
      </c>
    </row>
    <row r="11181" spans="1:7" x14ac:dyDescent="0.3">
      <c r="A11181">
        <v>13.08027215839661</v>
      </c>
      <c r="B11181">
        <v>-0.2272625677250229</v>
      </c>
      <c r="C11181">
        <v>1.763077616766096</v>
      </c>
      <c r="D11181">
        <v>-0.3690127370110638</v>
      </c>
      <c r="E11181">
        <v>1.415403133609161E-2</v>
      </c>
      <c r="F11181">
        <v>1.75556575368498</v>
      </c>
      <c r="G11181">
        <f t="shared" si="174"/>
        <v>93.158333333353539</v>
      </c>
    </row>
    <row r="11182" spans="1:7" x14ac:dyDescent="0.3">
      <c r="A11182">
        <v>12.96560918819211</v>
      </c>
      <c r="B11182">
        <v>0.18203448671475531</v>
      </c>
      <c r="C11182">
        <v>1.840410742846559</v>
      </c>
      <c r="D11182">
        <v>-0.37339705985095678</v>
      </c>
      <c r="E11182">
        <v>1.451021860391088E-2</v>
      </c>
      <c r="F11182">
        <v>1.758924429892331</v>
      </c>
      <c r="G11182">
        <f t="shared" si="174"/>
        <v>93.166666666686879</v>
      </c>
    </row>
    <row r="11183" spans="1:7" x14ac:dyDescent="0.3">
      <c r="A11183">
        <v>12.957315138113</v>
      </c>
      <c r="B11183">
        <v>0.16142760950275539</v>
      </c>
      <c r="C11183">
        <v>1.8269190467353249</v>
      </c>
      <c r="D11183">
        <v>-0.37273632827337749</v>
      </c>
      <c r="E11183">
        <v>1.413553179273885E-2</v>
      </c>
      <c r="F11183">
        <v>1.7585304393138641</v>
      </c>
      <c r="G11183">
        <f t="shared" si="174"/>
        <v>93.175000000020219</v>
      </c>
    </row>
    <row r="11184" spans="1:7" x14ac:dyDescent="0.3">
      <c r="A11184">
        <v>13.09863369099495</v>
      </c>
      <c r="B11184">
        <v>-0.23398842034843059</v>
      </c>
      <c r="C11184">
        <v>1.8124788397686911</v>
      </c>
      <c r="D11184">
        <v>-0.37068039339809711</v>
      </c>
      <c r="E11184">
        <v>1.489622157253845E-2</v>
      </c>
      <c r="F11184">
        <v>1.757099112360468</v>
      </c>
      <c r="G11184">
        <f t="shared" si="174"/>
        <v>93.183333333353559</v>
      </c>
    </row>
    <row r="11185" spans="1:7" x14ac:dyDescent="0.3">
      <c r="A11185">
        <v>12.97111785983067</v>
      </c>
      <c r="B11185">
        <v>0.1703418477994498</v>
      </c>
      <c r="C11185">
        <v>1.7723434629466059</v>
      </c>
      <c r="D11185">
        <v>-0.36947716346317983</v>
      </c>
      <c r="E11185">
        <v>1.260546286453723E-2</v>
      </c>
      <c r="F11185">
        <v>1.7605020264448139</v>
      </c>
      <c r="G11185">
        <f t="shared" si="174"/>
        <v>93.191666666686899</v>
      </c>
    </row>
    <row r="11186" spans="1:7" x14ac:dyDescent="0.3">
      <c r="A11186">
        <v>12.99776075417426</v>
      </c>
      <c r="B11186">
        <v>0.14784693032053181</v>
      </c>
      <c r="C11186">
        <v>1.776536622961721</v>
      </c>
      <c r="D11186">
        <v>-0.36922629063163009</v>
      </c>
      <c r="E11186">
        <v>1.237851042430183E-2</v>
      </c>
      <c r="F11186">
        <v>1.7630755668879119</v>
      </c>
      <c r="G11186">
        <f t="shared" si="174"/>
        <v>93.200000000020239</v>
      </c>
    </row>
    <row r="11187" spans="1:7" x14ac:dyDescent="0.3">
      <c r="A11187">
        <v>13.030629338674551</v>
      </c>
      <c r="B11187">
        <v>0.16707523089619339</v>
      </c>
      <c r="C11187">
        <v>1.715783487453636</v>
      </c>
      <c r="D11187">
        <v>-0.36382320578420041</v>
      </c>
      <c r="E11187">
        <v>1.22386416827075E-2</v>
      </c>
      <c r="F11187">
        <v>1.767811989152305</v>
      </c>
      <c r="G11187">
        <f t="shared" si="174"/>
        <v>93.208333333353579</v>
      </c>
    </row>
    <row r="11188" spans="1:7" x14ac:dyDescent="0.3">
      <c r="A11188">
        <v>13.198726390188369</v>
      </c>
      <c r="B11188">
        <v>-0.21963948244037609</v>
      </c>
      <c r="C11188">
        <v>1.6052572179270179</v>
      </c>
      <c r="D11188">
        <v>-0.35241589087318598</v>
      </c>
      <c r="E11188">
        <v>1.253274868399934E-2</v>
      </c>
      <c r="F11188">
        <v>1.770401472805996</v>
      </c>
      <c r="G11188">
        <f t="shared" si="174"/>
        <v>93.216666666686919</v>
      </c>
    </row>
    <row r="11189" spans="1:7" x14ac:dyDescent="0.3">
      <c r="A11189">
        <v>13.13929224774407</v>
      </c>
      <c r="B11189">
        <v>0.1861733754195041</v>
      </c>
      <c r="C11189">
        <v>1.519745235503575</v>
      </c>
      <c r="D11189">
        <v>-0.34232010572164667</v>
      </c>
      <c r="E11189">
        <v>1.09141554917952E-2</v>
      </c>
      <c r="F11189">
        <v>1.780777737608519</v>
      </c>
      <c r="G11189">
        <f t="shared" si="174"/>
        <v>93.225000000020259</v>
      </c>
    </row>
    <row r="11190" spans="1:7" x14ac:dyDescent="0.3">
      <c r="A11190">
        <v>13.303274036668761</v>
      </c>
      <c r="B11190">
        <v>-0.17633693956082111</v>
      </c>
      <c r="C11190">
        <v>1.3898691404243579</v>
      </c>
      <c r="D11190">
        <v>-0.3261225910904747</v>
      </c>
      <c r="E11190">
        <v>1.120582098368683E-2</v>
      </c>
      <c r="F11190">
        <v>1.7835029809029519</v>
      </c>
      <c r="G11190">
        <f t="shared" si="174"/>
        <v>93.233333333353599</v>
      </c>
    </row>
    <row r="11191" spans="1:7" x14ac:dyDescent="0.3">
      <c r="A11191">
        <v>13.36286582687811</v>
      </c>
      <c r="B11191">
        <v>-0.15959301588399599</v>
      </c>
      <c r="C11191">
        <v>1.2773528968830281</v>
      </c>
      <c r="D11191">
        <v>-0.30974161304400388</v>
      </c>
      <c r="E11191">
        <v>1.1305105626455149E-2</v>
      </c>
      <c r="F11191">
        <v>1.7894335943451469</v>
      </c>
      <c r="G11191">
        <f t="shared" si="174"/>
        <v>93.241666666686939</v>
      </c>
    </row>
    <row r="11192" spans="1:7" x14ac:dyDescent="0.3">
      <c r="A11192">
        <v>13.411200386664881</v>
      </c>
      <c r="B11192">
        <v>-0.14579290951246901</v>
      </c>
      <c r="C11192">
        <v>1.1278497001915999</v>
      </c>
      <c r="D11192">
        <v>-0.29126903903877233</v>
      </c>
      <c r="E11192">
        <v>1.064449034115789E-2</v>
      </c>
      <c r="F11192">
        <v>1.795619919430854</v>
      </c>
      <c r="G11192">
        <f t="shared" si="174"/>
        <v>93.250000000020279</v>
      </c>
    </row>
    <row r="11193" spans="1:7" x14ac:dyDescent="0.3">
      <c r="A11193">
        <v>13.47309048489312</v>
      </c>
      <c r="B11193">
        <v>-0.12648797897694289</v>
      </c>
      <c r="C11193">
        <v>0.97749008640392576</v>
      </c>
      <c r="D11193">
        <v>-0.27139165667801329</v>
      </c>
      <c r="E11193">
        <v>9.6242268790652785E-3</v>
      </c>
      <c r="F11193">
        <v>1.801926297309804</v>
      </c>
      <c r="G11193">
        <f t="shared" si="174"/>
        <v>93.258333333353619</v>
      </c>
    </row>
    <row r="11194" spans="1:7" x14ac:dyDescent="0.3">
      <c r="A11194">
        <v>13.543486920393191</v>
      </c>
      <c r="B11194">
        <v>-8.5757704430278858E-2</v>
      </c>
      <c r="C11194">
        <v>0.83701841606963567</v>
      </c>
      <c r="D11194">
        <v>-0.2522841140024441</v>
      </c>
      <c r="E11194">
        <v>8.3608304979915227E-3</v>
      </c>
      <c r="F11194">
        <v>1.8087709959507661</v>
      </c>
      <c r="G11194">
        <f t="shared" si="174"/>
        <v>93.266666666686959</v>
      </c>
    </row>
    <row r="11195" spans="1:7" x14ac:dyDescent="0.3">
      <c r="A11195">
        <v>13.657785578219499</v>
      </c>
      <c r="B11195">
        <v>-1.603672751160096E-2</v>
      </c>
      <c r="C11195">
        <v>0.72961859380621119</v>
      </c>
      <c r="D11195">
        <v>-0.23212395477796399</v>
      </c>
      <c r="E11195">
        <v>6.4926391866032551E-3</v>
      </c>
      <c r="F11195">
        <v>1.81770037813923</v>
      </c>
      <c r="G11195">
        <f t="shared" si="174"/>
        <v>93.275000000020299</v>
      </c>
    </row>
    <row r="11196" spans="1:7" x14ac:dyDescent="0.3">
      <c r="A11196">
        <v>13.76688791428181</v>
      </c>
      <c r="B11196">
        <v>-4.4712488949685946E-3</v>
      </c>
      <c r="C11196">
        <v>0.59651166020817392</v>
      </c>
      <c r="D11196">
        <v>-0.21615470492952429</v>
      </c>
      <c r="E11196">
        <v>4.1433072950819438E-3</v>
      </c>
      <c r="F11196">
        <v>1.8285442778501999</v>
      </c>
      <c r="G11196">
        <f t="shared" si="174"/>
        <v>93.283333333353639</v>
      </c>
    </row>
    <row r="11197" spans="1:7" x14ac:dyDescent="0.3">
      <c r="A11197">
        <v>13.871943680251279</v>
      </c>
      <c r="B11197">
        <v>-2.098377906871738E-2</v>
      </c>
      <c r="C11197">
        <v>0.42843744047803978</v>
      </c>
      <c r="D11197">
        <v>-0.19973578402322401</v>
      </c>
      <c r="E11197">
        <v>1.9196969384488449E-3</v>
      </c>
      <c r="F11197">
        <v>1.844061420443299</v>
      </c>
      <c r="G11197">
        <f t="shared" si="174"/>
        <v>93.291666666686979</v>
      </c>
    </row>
    <row r="11198" spans="1:7" x14ac:dyDescent="0.3">
      <c r="A11198">
        <v>14.00728723590476</v>
      </c>
      <c r="B11198">
        <v>1.022124702531931E-2</v>
      </c>
      <c r="C11198">
        <v>0.28802199633420672</v>
      </c>
      <c r="D11198">
        <v>-0.18409113006968569</v>
      </c>
      <c r="E11198">
        <v>-1.816693884723608E-3</v>
      </c>
      <c r="F11198">
        <v>1.8605306270814641</v>
      </c>
      <c r="G11198">
        <f t="shared" si="174"/>
        <v>93.300000000020319</v>
      </c>
    </row>
    <row r="11199" spans="1:7" x14ac:dyDescent="0.3">
      <c r="A11199">
        <v>14.1400455879878</v>
      </c>
      <c r="B11199">
        <v>2.6589753838296121E-2</v>
      </c>
      <c r="C11199">
        <v>0.1939331402937173</v>
      </c>
      <c r="D11199">
        <v>-0.17045370304558419</v>
      </c>
      <c r="E11199">
        <v>-4.9165375862775251E-3</v>
      </c>
      <c r="F11199">
        <v>1.8799201420622009</v>
      </c>
      <c r="G11199">
        <f t="shared" si="174"/>
        <v>93.308333333353659</v>
      </c>
    </row>
    <row r="11200" spans="1:7" x14ac:dyDescent="0.3">
      <c r="A11200">
        <v>14.24616831764301</v>
      </c>
      <c r="B11200">
        <v>7.7251492258247983E-2</v>
      </c>
      <c r="C11200">
        <v>3.6867990401543267E-2</v>
      </c>
      <c r="D11200">
        <v>-0.1519260470486766</v>
      </c>
      <c r="E11200">
        <v>-8.046842169770474E-3</v>
      </c>
      <c r="F11200">
        <v>1.8983058842956491</v>
      </c>
      <c r="G11200">
        <f t="shared" si="174"/>
        <v>93.316666666686999</v>
      </c>
    </row>
    <row r="11201" spans="1:7" x14ac:dyDescent="0.3">
      <c r="A11201">
        <v>14.347121761720111</v>
      </c>
      <c r="B11201">
        <v>0.1241822062749869</v>
      </c>
      <c r="C11201">
        <v>-0.1116624039449411</v>
      </c>
      <c r="D11201">
        <v>-0.13393427766273891</v>
      </c>
      <c r="E11201">
        <v>-1.150286121863464E-2</v>
      </c>
      <c r="F11201">
        <v>1.9143319094640181</v>
      </c>
      <c r="G11201">
        <f t="shared" si="174"/>
        <v>93.325000000020339</v>
      </c>
    </row>
    <row r="11202" spans="1:7" x14ac:dyDescent="0.3">
      <c r="A11202">
        <v>14.42010440223174</v>
      </c>
      <c r="B11202">
        <v>0.15767374531867739</v>
      </c>
      <c r="C11202">
        <v>-0.34448958803276608</v>
      </c>
      <c r="D11202">
        <v>-0.1107326444255249</v>
      </c>
      <c r="E11202">
        <v>-1.237375057344392E-2</v>
      </c>
      <c r="F11202">
        <v>1.9267115214473349</v>
      </c>
      <c r="G11202">
        <f t="shared" si="174"/>
        <v>93.333333333353679</v>
      </c>
    </row>
    <row r="11203" spans="1:7" x14ac:dyDescent="0.3">
      <c r="A11203">
        <v>14.49932174571684</v>
      </c>
      <c r="B11203">
        <v>0.19022654761718061</v>
      </c>
      <c r="C11203">
        <v>-0.55587576627592783</v>
      </c>
      <c r="D11203">
        <v>-8.3799452176030853E-2</v>
      </c>
      <c r="E11203">
        <v>-1.447449892237607E-2</v>
      </c>
      <c r="F11203">
        <v>1.9368889204090649</v>
      </c>
      <c r="G11203">
        <f t="shared" si="174"/>
        <v>93.341666666687019</v>
      </c>
    </row>
    <row r="11204" spans="1:7" x14ac:dyDescent="0.3">
      <c r="A11204">
        <v>14.49173719765553</v>
      </c>
      <c r="B11204">
        <v>0.23226694704091411</v>
      </c>
      <c r="C11204">
        <v>-0.78855705017731337</v>
      </c>
      <c r="D11204">
        <v>-5.3397853894011568E-2</v>
      </c>
      <c r="E11204">
        <v>-1.4621876901052541E-2</v>
      </c>
      <c r="F11204">
        <v>1.939068740500284</v>
      </c>
      <c r="G11204">
        <f t="shared" ref="G11204:G11267" si="175">G11203+1/120</f>
        <v>93.350000000020358</v>
      </c>
    </row>
    <row r="11205" spans="1:7" x14ac:dyDescent="0.3">
      <c r="A11205">
        <v>14.483078758284799</v>
      </c>
      <c r="B11205">
        <v>0.25371128707274609</v>
      </c>
      <c r="C11205">
        <v>-1.0341607772698269</v>
      </c>
      <c r="D11205">
        <v>-2.106969943751202E-2</v>
      </c>
      <c r="E11205">
        <v>-1.451389917363766E-2</v>
      </c>
      <c r="F11205">
        <v>1.93816230172842</v>
      </c>
      <c r="G11205">
        <f t="shared" si="175"/>
        <v>93.358333333353698</v>
      </c>
    </row>
    <row r="11206" spans="1:7" x14ac:dyDescent="0.3">
      <c r="A11206">
        <v>14.469170641368191</v>
      </c>
      <c r="B11206">
        <v>0.26523827766151542</v>
      </c>
      <c r="C11206">
        <v>-1.2476858135496891</v>
      </c>
      <c r="D11206">
        <v>1.204179302717427E-2</v>
      </c>
      <c r="E11206">
        <v>-1.4351947444826711E-2</v>
      </c>
      <c r="F11206">
        <v>1.9341793320576199</v>
      </c>
      <c r="G11206">
        <f t="shared" si="175"/>
        <v>93.366666666687038</v>
      </c>
    </row>
    <row r="11207" spans="1:7" x14ac:dyDescent="0.3">
      <c r="A11207">
        <v>14.45302810400692</v>
      </c>
      <c r="B11207">
        <v>0.290298465875022</v>
      </c>
      <c r="C11207">
        <v>-1.444679561987785</v>
      </c>
      <c r="D11207">
        <v>4.2771537255024278E-2</v>
      </c>
      <c r="E11207">
        <v>-1.3228999332379201E-2</v>
      </c>
      <c r="F11207">
        <v>1.92869196108167</v>
      </c>
      <c r="G11207">
        <f t="shared" si="175"/>
        <v>93.375000000020378</v>
      </c>
    </row>
    <row r="11208" spans="1:7" x14ac:dyDescent="0.3">
      <c r="A11208">
        <v>14.39933449788354</v>
      </c>
      <c r="B11208">
        <v>0.31842616170000398</v>
      </c>
      <c r="C11208">
        <v>-1.664327494279018</v>
      </c>
      <c r="D11208">
        <v>7.284289191256052E-2</v>
      </c>
      <c r="E11208">
        <v>-1.2630055368698099E-2</v>
      </c>
      <c r="F11208">
        <v>1.9204261294121381</v>
      </c>
      <c r="G11208">
        <f t="shared" si="175"/>
        <v>93.383333333353718</v>
      </c>
    </row>
    <row r="11209" spans="1:7" x14ac:dyDescent="0.3">
      <c r="A11209">
        <v>14.348930839048579</v>
      </c>
      <c r="B11209">
        <v>0.32335819308408797</v>
      </c>
      <c r="C11209">
        <v>-1.8453451337054301</v>
      </c>
      <c r="D11209">
        <v>9.5896499810346064E-2</v>
      </c>
      <c r="E11209">
        <v>-9.8913455154253649E-3</v>
      </c>
      <c r="F11209">
        <v>1.9121831309143389</v>
      </c>
      <c r="G11209">
        <f t="shared" si="175"/>
        <v>93.391666666687058</v>
      </c>
    </row>
    <row r="11210" spans="1:7" x14ac:dyDescent="0.3">
      <c r="A11210">
        <v>14.315706010860991</v>
      </c>
      <c r="B11210">
        <v>0.31749558883848189</v>
      </c>
      <c r="C11210">
        <v>-2.0079875277698029</v>
      </c>
      <c r="D11210">
        <v>0.1156884049155094</v>
      </c>
      <c r="E11210">
        <v>-7.0878785801170574E-3</v>
      </c>
      <c r="F11210">
        <v>1.90631863686533</v>
      </c>
      <c r="G11210">
        <f t="shared" si="175"/>
        <v>93.400000000020398</v>
      </c>
    </row>
    <row r="11211" spans="1:7" x14ac:dyDescent="0.3">
      <c r="A11211">
        <v>14.29106636319513</v>
      </c>
      <c r="B11211">
        <v>0.33107271210425399</v>
      </c>
      <c r="C11211">
        <v>-2.1543669298010619</v>
      </c>
      <c r="D11211">
        <v>0.12985884234131409</v>
      </c>
      <c r="E11211">
        <v>-6.5956960381835517E-3</v>
      </c>
      <c r="F11211">
        <v>1.9012994005183621</v>
      </c>
      <c r="G11211">
        <f t="shared" si="175"/>
        <v>93.408333333353738</v>
      </c>
    </row>
    <row r="11212" spans="1:7" x14ac:dyDescent="0.3">
      <c r="A11212">
        <v>14.255026607254139</v>
      </c>
      <c r="B11212">
        <v>0.33052069146780028</v>
      </c>
      <c r="C11212">
        <v>-2.2863223694694792</v>
      </c>
      <c r="D11212">
        <v>0.14210333710707251</v>
      </c>
      <c r="E11212">
        <v>-5.1560942621681214E-3</v>
      </c>
      <c r="F11212">
        <v>1.897920925173211</v>
      </c>
      <c r="G11212">
        <f t="shared" si="175"/>
        <v>93.416666666687078</v>
      </c>
    </row>
    <row r="11213" spans="1:7" x14ac:dyDescent="0.3">
      <c r="A11213">
        <v>14.23889640815047</v>
      </c>
      <c r="B11213">
        <v>0.35094282988253861</v>
      </c>
      <c r="C11213">
        <v>-2.3571021440848958</v>
      </c>
      <c r="D11213">
        <v>0.15031287292702089</v>
      </c>
      <c r="E11213">
        <v>-4.0962762120982932E-3</v>
      </c>
      <c r="F11213">
        <v>1.8969760668125351</v>
      </c>
      <c r="G11213">
        <f t="shared" si="175"/>
        <v>93.425000000020418</v>
      </c>
    </row>
    <row r="11214" spans="1:7" x14ac:dyDescent="0.3">
      <c r="A11214">
        <v>14.22047333146795</v>
      </c>
      <c r="B11214">
        <v>0.37280108657713062</v>
      </c>
      <c r="C11214">
        <v>-2.431279907453312</v>
      </c>
      <c r="D11214">
        <v>0.15826945154127911</v>
      </c>
      <c r="E11214">
        <v>-3.7306031531098021E-3</v>
      </c>
      <c r="F11214">
        <v>1.8968809880606139</v>
      </c>
      <c r="G11214">
        <f t="shared" si="175"/>
        <v>93.433333333353758</v>
      </c>
    </row>
    <row r="11215" spans="1:7" x14ac:dyDescent="0.3">
      <c r="A11215">
        <v>14.222628961385601</v>
      </c>
      <c r="B11215">
        <v>0.37651571366169101</v>
      </c>
      <c r="C11215">
        <v>-2.5365082214419918</v>
      </c>
      <c r="D11215">
        <v>0.16742811227658599</v>
      </c>
      <c r="E11215">
        <v>-4.2080164862429159E-3</v>
      </c>
      <c r="F11215">
        <v>1.897441333529843</v>
      </c>
      <c r="G11215">
        <f t="shared" si="175"/>
        <v>93.441666666687098</v>
      </c>
    </row>
    <row r="11216" spans="1:7" x14ac:dyDescent="0.3">
      <c r="A11216">
        <v>14.21484198810691</v>
      </c>
      <c r="B11216">
        <v>0.37461876517115461</v>
      </c>
      <c r="C11216">
        <v>-2.5935176087259251</v>
      </c>
      <c r="D11216">
        <v>0.1761159992962513</v>
      </c>
      <c r="E11216">
        <v>-3.083916491150585E-3</v>
      </c>
      <c r="F11216">
        <v>1.89713021404384</v>
      </c>
      <c r="G11216">
        <f t="shared" si="175"/>
        <v>93.450000000020438</v>
      </c>
    </row>
    <row r="11217" spans="1:7" x14ac:dyDescent="0.3">
      <c r="A11217">
        <v>14.18616619830722</v>
      </c>
      <c r="B11217">
        <v>0.37098326599234471</v>
      </c>
      <c r="C11217">
        <v>-2.6764737111744181</v>
      </c>
      <c r="D11217">
        <v>0.18366937221832369</v>
      </c>
      <c r="E11217">
        <v>-2.7360516554636449E-3</v>
      </c>
      <c r="F11217">
        <v>1.894648169008752</v>
      </c>
      <c r="G11217">
        <f t="shared" si="175"/>
        <v>93.458333333353778</v>
      </c>
    </row>
    <row r="11218" spans="1:7" x14ac:dyDescent="0.3">
      <c r="A11218">
        <v>14.170418651422841</v>
      </c>
      <c r="B11218">
        <v>0.35354734061719528</v>
      </c>
      <c r="C11218">
        <v>-2.7374919057316882</v>
      </c>
      <c r="D11218">
        <v>0.19255371416688871</v>
      </c>
      <c r="E11218">
        <v>-9.0510474673177743E-4</v>
      </c>
      <c r="F11218">
        <v>1.8907407040302271</v>
      </c>
      <c r="G11218">
        <f t="shared" si="175"/>
        <v>93.466666666687118</v>
      </c>
    </row>
    <row r="11219" spans="1:7" x14ac:dyDescent="0.3">
      <c r="A11219">
        <v>14.131443295629049</v>
      </c>
      <c r="B11219">
        <v>0.34672752525379191</v>
      </c>
      <c r="C11219">
        <v>-2.78836882571898</v>
      </c>
      <c r="D11219">
        <v>0.1997267894546913</v>
      </c>
      <c r="E11219">
        <v>2.383168007963343E-4</v>
      </c>
      <c r="F11219">
        <v>1.8851364643779509</v>
      </c>
      <c r="G11219">
        <f t="shared" si="175"/>
        <v>93.475000000020458</v>
      </c>
    </row>
    <row r="11220" spans="1:7" x14ac:dyDescent="0.3">
      <c r="A11220">
        <v>13.932612104080331</v>
      </c>
      <c r="B11220">
        <v>0.75618831532146391</v>
      </c>
      <c r="C11220">
        <v>-2.8774232057728688</v>
      </c>
      <c r="D11220">
        <v>0.206277763627296</v>
      </c>
      <c r="E11220">
        <v>-6.5905919083564246E-4</v>
      </c>
      <c r="F11220">
        <v>1.88291961555146</v>
      </c>
      <c r="G11220">
        <f t="shared" si="175"/>
        <v>93.483333333353798</v>
      </c>
    </row>
    <row r="11221" spans="1:7" x14ac:dyDescent="0.3">
      <c r="A11221">
        <v>13.889084254090569</v>
      </c>
      <c r="B11221">
        <v>0.75320677549237147</v>
      </c>
      <c r="C11221">
        <v>-2.9391568397910448</v>
      </c>
      <c r="D11221">
        <v>0.21442679524975169</v>
      </c>
      <c r="E11221">
        <v>1.476215920309665E-4</v>
      </c>
      <c r="F11221">
        <v>1.87705618313258</v>
      </c>
      <c r="G11221">
        <f t="shared" si="175"/>
        <v>93.491666666687138</v>
      </c>
    </row>
    <row r="11222" spans="1:7" x14ac:dyDescent="0.3">
      <c r="A11222">
        <v>13.86980890521531</v>
      </c>
      <c r="B11222">
        <v>0.75966870920555385</v>
      </c>
      <c r="C11222">
        <v>-3.0043198074504289</v>
      </c>
      <c r="D11222">
        <v>0.22159978933281099</v>
      </c>
      <c r="E11222">
        <v>-3.1324144164346368E-4</v>
      </c>
      <c r="F11222">
        <v>1.8734764782357221</v>
      </c>
      <c r="G11222">
        <f t="shared" si="175"/>
        <v>93.500000000020478</v>
      </c>
    </row>
    <row r="11223" spans="1:7" x14ac:dyDescent="0.3">
      <c r="A11223">
        <v>13.84128293403986</v>
      </c>
      <c r="B11223">
        <v>0.78018678180671908</v>
      </c>
      <c r="C11223">
        <v>-3.0514204624659471</v>
      </c>
      <c r="D11223">
        <v>0.2265512432085299</v>
      </c>
      <c r="E11223">
        <v>1.3514251974988681E-4</v>
      </c>
      <c r="F11223">
        <v>1.869968585657579</v>
      </c>
      <c r="G11223">
        <f t="shared" si="175"/>
        <v>93.508333333353818</v>
      </c>
    </row>
    <row r="11224" spans="1:7" x14ac:dyDescent="0.3">
      <c r="A11224">
        <v>13.827221851750121</v>
      </c>
      <c r="B11224">
        <v>0.76674231375989865</v>
      </c>
      <c r="C11224">
        <v>-3.0743856321846552</v>
      </c>
      <c r="D11224">
        <v>0.22903265444279869</v>
      </c>
      <c r="E11224">
        <v>2.8168057983612988E-4</v>
      </c>
      <c r="F11224">
        <v>1.868626525344705</v>
      </c>
      <c r="G11224">
        <f t="shared" si="175"/>
        <v>93.516666666687158</v>
      </c>
    </row>
    <row r="11225" spans="1:7" x14ac:dyDescent="0.3">
      <c r="A11225">
        <v>13.82433797883278</v>
      </c>
      <c r="B11225">
        <v>0.76960958872043028</v>
      </c>
      <c r="C11225">
        <v>-3.071359170403944</v>
      </c>
      <c r="D11225">
        <v>0.2291755625050608</v>
      </c>
      <c r="E11225">
        <v>7.1901753341541141E-4</v>
      </c>
      <c r="F11225">
        <v>1.8679340633061969</v>
      </c>
      <c r="G11225">
        <f t="shared" si="175"/>
        <v>93.525000000020498</v>
      </c>
    </row>
    <row r="11226" spans="1:7" x14ac:dyDescent="0.3">
      <c r="A11226">
        <v>13.821752545304699</v>
      </c>
      <c r="B11226">
        <v>0.76394013366881264</v>
      </c>
      <c r="C11226">
        <v>-3.0758917985772301</v>
      </c>
      <c r="D11226">
        <v>0.22794766802935251</v>
      </c>
      <c r="E11226">
        <v>5.9771779525041868E-4</v>
      </c>
      <c r="F11226">
        <v>1.8679871248746509</v>
      </c>
      <c r="G11226">
        <f t="shared" si="175"/>
        <v>93.533333333353838</v>
      </c>
    </row>
    <row r="11227" spans="1:7" x14ac:dyDescent="0.3">
      <c r="A11227">
        <v>13.832307795235749</v>
      </c>
      <c r="B11227">
        <v>0.77063113725453758</v>
      </c>
      <c r="C11227">
        <v>-3.0441879341883231</v>
      </c>
      <c r="D11227">
        <v>0.2250603878984733</v>
      </c>
      <c r="E11227">
        <v>2.7657819050841409E-4</v>
      </c>
      <c r="F11227">
        <v>1.869543798186587</v>
      </c>
      <c r="G11227">
        <f t="shared" si="175"/>
        <v>93.541666666687178</v>
      </c>
    </row>
    <row r="11228" spans="1:7" x14ac:dyDescent="0.3">
      <c r="A11228">
        <v>13.848904490744889</v>
      </c>
      <c r="B11228">
        <v>0.7683818568354408</v>
      </c>
      <c r="C11228">
        <v>-3.0062200537271551</v>
      </c>
      <c r="D11228">
        <v>0.22114422508374451</v>
      </c>
      <c r="E11228">
        <v>1.0858393847124061E-4</v>
      </c>
      <c r="F11228">
        <v>1.8718037324201029</v>
      </c>
      <c r="G11228">
        <f t="shared" si="175"/>
        <v>93.550000000020518</v>
      </c>
    </row>
    <row r="11229" spans="1:7" x14ac:dyDescent="0.3">
      <c r="A11229">
        <v>13.85783642171933</v>
      </c>
      <c r="B11229">
        <v>0.77267682480676192</v>
      </c>
      <c r="C11229">
        <v>-3.0206369727189921</v>
      </c>
      <c r="D11229">
        <v>0.2180732116600973</v>
      </c>
      <c r="E11229">
        <v>-2.076347660168176E-4</v>
      </c>
      <c r="F11229">
        <v>1.874331085834789</v>
      </c>
      <c r="G11229">
        <f t="shared" si="175"/>
        <v>93.558333333353858</v>
      </c>
    </row>
    <row r="11230" spans="1:7" x14ac:dyDescent="0.3">
      <c r="A11230">
        <v>13.878900127565689</v>
      </c>
      <c r="B11230">
        <v>0.77242792740114974</v>
      </c>
      <c r="C11230">
        <v>-2.9756803863862551</v>
      </c>
      <c r="D11230">
        <v>0.21415147174978219</v>
      </c>
      <c r="E11230">
        <v>-7.2654996120802284E-4</v>
      </c>
      <c r="F11230">
        <v>1.876680977767631</v>
      </c>
      <c r="G11230">
        <f t="shared" si="175"/>
        <v>93.566666666687198</v>
      </c>
    </row>
    <row r="11231" spans="1:7" x14ac:dyDescent="0.3">
      <c r="A11231">
        <v>13.903988886971311</v>
      </c>
      <c r="B11231">
        <v>0.77258511933147156</v>
      </c>
      <c r="C11231">
        <v>-2.9308666080370331</v>
      </c>
      <c r="D11231">
        <v>0.2095866574365588</v>
      </c>
      <c r="E11231">
        <v>6.822158527292066E-4</v>
      </c>
      <c r="F11231">
        <v>1.8794282136816509</v>
      </c>
      <c r="G11231">
        <f t="shared" si="175"/>
        <v>93.575000000020538</v>
      </c>
    </row>
    <row r="11232" spans="1:7" x14ac:dyDescent="0.3">
      <c r="A11232">
        <v>13.905306432060071</v>
      </c>
      <c r="B11232">
        <v>0.76120389330116056</v>
      </c>
      <c r="C11232">
        <v>-2.9039067826044298</v>
      </c>
      <c r="D11232">
        <v>0.2082464152001067</v>
      </c>
      <c r="E11232">
        <v>2.027021404865659E-4</v>
      </c>
      <c r="F11232">
        <v>1.8803380072557041</v>
      </c>
      <c r="G11232">
        <f t="shared" si="175"/>
        <v>93.583333333353877</v>
      </c>
    </row>
    <row r="11233" spans="1:7" x14ac:dyDescent="0.3">
      <c r="A11233">
        <v>14.05300719280322</v>
      </c>
      <c r="B11233">
        <v>0.36955522167256438</v>
      </c>
      <c r="C11233">
        <v>-2.9884733339601768</v>
      </c>
      <c r="D11233">
        <v>0.21268546946319331</v>
      </c>
      <c r="E11233">
        <v>-4.2822648753937381E-4</v>
      </c>
      <c r="F11233">
        <v>1.876139388993026</v>
      </c>
      <c r="G11233">
        <f t="shared" si="175"/>
        <v>93.591666666687217</v>
      </c>
    </row>
    <row r="11234" spans="1:7" x14ac:dyDescent="0.3">
      <c r="A11234">
        <v>13.888854898417231</v>
      </c>
      <c r="B11234">
        <v>0.76801346976822504</v>
      </c>
      <c r="C11234">
        <v>-2.9261622640351059</v>
      </c>
      <c r="D11234">
        <v>0.20932886047791041</v>
      </c>
      <c r="E11234">
        <v>8.1895560675449008E-4</v>
      </c>
      <c r="F11234">
        <v>1.8789588162298221</v>
      </c>
      <c r="G11234">
        <f t="shared" si="175"/>
        <v>93.600000000020557</v>
      </c>
    </row>
    <row r="11235" spans="1:7" x14ac:dyDescent="0.3">
      <c r="A11235">
        <v>13.876249490176329</v>
      </c>
      <c r="B11235">
        <v>0.76999823271230183</v>
      </c>
      <c r="C11235">
        <v>-2.9807047745490549</v>
      </c>
      <c r="D11235">
        <v>0.21272433962623991</v>
      </c>
      <c r="E11235">
        <v>-8.31822878402666E-4</v>
      </c>
      <c r="F11235">
        <v>1.8766402283522099</v>
      </c>
      <c r="G11235">
        <f t="shared" si="175"/>
        <v>93.608333333353897</v>
      </c>
    </row>
    <row r="11236" spans="1:7" x14ac:dyDescent="0.3">
      <c r="A11236">
        <v>13.87455621103793</v>
      </c>
      <c r="B11236">
        <v>0.75973399688462273</v>
      </c>
      <c r="C11236">
        <v>-2.980959043657843</v>
      </c>
      <c r="D11236">
        <v>0.21424575174001201</v>
      </c>
      <c r="E11236">
        <v>-3.7318385946172322E-4</v>
      </c>
      <c r="F11236">
        <v>1.874812659357515</v>
      </c>
      <c r="G11236">
        <f t="shared" si="175"/>
        <v>93.616666666687237</v>
      </c>
    </row>
    <row r="11237" spans="1:7" x14ac:dyDescent="0.3">
      <c r="A11237">
        <v>13.85695284554021</v>
      </c>
      <c r="B11237">
        <v>0.76314193163258015</v>
      </c>
      <c r="C11237">
        <v>-2.9686909181026668</v>
      </c>
      <c r="D11237">
        <v>0.21438511741877081</v>
      </c>
      <c r="E11237">
        <v>9.37026708167088E-4</v>
      </c>
      <c r="F11237">
        <v>1.8727886812261889</v>
      </c>
      <c r="G11237">
        <f t="shared" si="175"/>
        <v>93.625000000020577</v>
      </c>
    </row>
    <row r="11238" spans="1:7" x14ac:dyDescent="0.3">
      <c r="A11238">
        <v>13.835115724998751</v>
      </c>
      <c r="B11238">
        <v>0.7616175177975878</v>
      </c>
      <c r="C11238">
        <v>-2.9822804361215218</v>
      </c>
      <c r="D11238">
        <v>0.21656857071497421</v>
      </c>
      <c r="E11238">
        <v>6.6256110665963153E-4</v>
      </c>
      <c r="F11238">
        <v>1.8700752792403279</v>
      </c>
      <c r="G11238">
        <f t="shared" si="175"/>
        <v>93.633333333353917</v>
      </c>
    </row>
    <row r="11239" spans="1:7" x14ac:dyDescent="0.3">
      <c r="A11239">
        <v>13.829503546952569</v>
      </c>
      <c r="B11239">
        <v>0.77353445081768346</v>
      </c>
      <c r="C11239">
        <v>-3.002212237057543</v>
      </c>
      <c r="D11239">
        <v>0.21802984628522429</v>
      </c>
      <c r="E11239">
        <v>4.2532364625536001E-4</v>
      </c>
      <c r="F11239">
        <v>1.8695356487230519</v>
      </c>
      <c r="G11239">
        <f t="shared" si="175"/>
        <v>93.641666666687257</v>
      </c>
    </row>
    <row r="11240" spans="1:7" x14ac:dyDescent="0.3">
      <c r="A11240">
        <v>13.82990235221876</v>
      </c>
      <c r="B11240">
        <v>0.77011172328445543</v>
      </c>
      <c r="C11240">
        <v>-3.0158001080509909</v>
      </c>
      <c r="D11240">
        <v>0.21880896124402069</v>
      </c>
      <c r="E11240">
        <v>9.0566195718178033E-4</v>
      </c>
      <c r="F11240">
        <v>1.8692453230644801</v>
      </c>
      <c r="G11240">
        <f t="shared" si="175"/>
        <v>93.650000000020597</v>
      </c>
    </row>
    <row r="11241" spans="1:7" x14ac:dyDescent="0.3">
      <c r="A11241">
        <v>13.830411736245731</v>
      </c>
      <c r="B11241">
        <v>0.76813003686121994</v>
      </c>
      <c r="C11241">
        <v>-3.004962334072558</v>
      </c>
      <c r="D11241">
        <v>0.2174452914986934</v>
      </c>
      <c r="E11241">
        <v>3.2266181987095083E-4</v>
      </c>
      <c r="F11241">
        <v>1.869566604351782</v>
      </c>
      <c r="G11241">
        <f t="shared" si="175"/>
        <v>93.658333333353937</v>
      </c>
    </row>
    <row r="11242" spans="1:7" x14ac:dyDescent="0.3">
      <c r="A11242">
        <v>13.83934884738107</v>
      </c>
      <c r="B11242">
        <v>0.76780941731255747</v>
      </c>
      <c r="C11242">
        <v>-2.9914160970331989</v>
      </c>
      <c r="D11242">
        <v>0.21623819754984511</v>
      </c>
      <c r="E11242">
        <v>2.6313451661208459E-4</v>
      </c>
      <c r="F11242">
        <v>1.8705439475355301</v>
      </c>
      <c r="G11242">
        <f t="shared" si="175"/>
        <v>93.666666666687277</v>
      </c>
    </row>
    <row r="11243" spans="1:7" x14ac:dyDescent="0.3">
      <c r="A11243">
        <v>13.83733460093687</v>
      </c>
      <c r="B11243">
        <v>0.7586277808945483</v>
      </c>
      <c r="C11243">
        <v>-2.9840652903006841</v>
      </c>
      <c r="D11243">
        <v>0.21471840329834491</v>
      </c>
      <c r="E11243">
        <v>1.086149965273675E-4</v>
      </c>
      <c r="F11243">
        <v>1.8713336501067681</v>
      </c>
      <c r="G11243">
        <f t="shared" si="175"/>
        <v>93.675000000020617</v>
      </c>
    </row>
    <row r="11244" spans="1:7" x14ac:dyDescent="0.3">
      <c r="A11244">
        <v>13.85899365096023</v>
      </c>
      <c r="B11244">
        <v>0.76137647495310734</v>
      </c>
      <c r="C11244">
        <v>-2.9432117524797801</v>
      </c>
      <c r="D11244">
        <v>0.21176713201700101</v>
      </c>
      <c r="E11244">
        <v>1.4667500661730279E-3</v>
      </c>
      <c r="F11244">
        <v>1.8743527415191801</v>
      </c>
      <c r="G11244">
        <f t="shared" si="175"/>
        <v>93.683333333353957</v>
      </c>
    </row>
    <row r="11245" spans="1:7" x14ac:dyDescent="0.3">
      <c r="A11245">
        <v>13.86778238423981</v>
      </c>
      <c r="B11245">
        <v>0.77508444300865476</v>
      </c>
      <c r="C11245">
        <v>-2.9762065574305572</v>
      </c>
      <c r="D11245">
        <v>0.2134483776021032</v>
      </c>
      <c r="E11245">
        <v>-3.7061783095260197E-5</v>
      </c>
      <c r="F11245">
        <v>1.874454438149358</v>
      </c>
      <c r="G11245">
        <f t="shared" si="175"/>
        <v>93.691666666687297</v>
      </c>
    </row>
    <row r="11246" spans="1:7" x14ac:dyDescent="0.3">
      <c r="A11246">
        <v>13.859714569023231</v>
      </c>
      <c r="B11246">
        <v>0.7709155316640427</v>
      </c>
      <c r="C11246">
        <v>-2.963682440439833</v>
      </c>
      <c r="D11246">
        <v>0.21313668811613901</v>
      </c>
      <c r="E11246">
        <v>-7.2000725423460032E-5</v>
      </c>
      <c r="F11246">
        <v>1.8743302450148911</v>
      </c>
      <c r="G11246">
        <f t="shared" si="175"/>
        <v>93.700000000020637</v>
      </c>
    </row>
    <row r="11247" spans="1:7" x14ac:dyDescent="0.3">
      <c r="A11247">
        <v>13.860535374285419</v>
      </c>
      <c r="B11247">
        <v>0.7755464388419766</v>
      </c>
      <c r="C11247">
        <v>-2.9585447262410791</v>
      </c>
      <c r="D11247">
        <v>0.21221289501352419</v>
      </c>
      <c r="E11247">
        <v>-1.390116729782509E-5</v>
      </c>
      <c r="F11247">
        <v>1.873866029822433</v>
      </c>
      <c r="G11247">
        <f t="shared" si="175"/>
        <v>93.708333333353977</v>
      </c>
    </row>
    <row r="11248" spans="1:7" x14ac:dyDescent="0.3">
      <c r="A11248">
        <v>13.861851877169061</v>
      </c>
      <c r="B11248">
        <v>0.7632969186521158</v>
      </c>
      <c r="C11248">
        <v>-2.922889250391155</v>
      </c>
      <c r="D11248">
        <v>0.21103698568590709</v>
      </c>
      <c r="E11248">
        <v>1.451360657941936E-3</v>
      </c>
      <c r="F11248">
        <v>1.8734336699760961</v>
      </c>
      <c r="G11248">
        <f t="shared" si="175"/>
        <v>93.716666666687317</v>
      </c>
    </row>
    <row r="11249" spans="1:7" x14ac:dyDescent="0.3">
      <c r="A11249">
        <v>13.856505579400419</v>
      </c>
      <c r="B11249">
        <v>0.76994464248172045</v>
      </c>
      <c r="C11249">
        <v>-2.9442387784837658</v>
      </c>
      <c r="D11249">
        <v>0.21274708614953289</v>
      </c>
      <c r="E11249">
        <v>1.8349122559241371E-3</v>
      </c>
      <c r="F11249">
        <v>1.8728014915392699</v>
      </c>
      <c r="G11249">
        <f t="shared" si="175"/>
        <v>93.725000000020657</v>
      </c>
    </row>
    <row r="11250" spans="1:7" x14ac:dyDescent="0.3">
      <c r="A11250">
        <v>13.85024797682428</v>
      </c>
      <c r="B11250">
        <v>0.76908708352930966</v>
      </c>
      <c r="C11250">
        <v>-2.9773440506981181</v>
      </c>
      <c r="D11250">
        <v>0.21425143474346489</v>
      </c>
      <c r="E11250">
        <v>4.8366831009727378E-5</v>
      </c>
      <c r="F11250">
        <v>1.871926599115795</v>
      </c>
      <c r="G11250">
        <f t="shared" si="175"/>
        <v>93.733333333353997</v>
      </c>
    </row>
    <row r="11251" spans="1:7" x14ac:dyDescent="0.3">
      <c r="A11251">
        <v>13.83533696079042</v>
      </c>
      <c r="B11251">
        <v>0.78220142658047165</v>
      </c>
      <c r="C11251">
        <v>-2.964869558749625</v>
      </c>
      <c r="D11251">
        <v>0.21495112525079171</v>
      </c>
      <c r="E11251">
        <v>6.9856089417175138E-4</v>
      </c>
      <c r="F11251">
        <v>1.870236326393953</v>
      </c>
      <c r="G11251">
        <f t="shared" si="175"/>
        <v>93.741666666687337</v>
      </c>
    </row>
    <row r="11252" spans="1:7" x14ac:dyDescent="0.3">
      <c r="A11252">
        <v>13.840890263237229</v>
      </c>
      <c r="B11252">
        <v>0.7701981904635482</v>
      </c>
      <c r="C11252">
        <v>-2.9807162271377119</v>
      </c>
      <c r="D11252">
        <v>0.2154870273846789</v>
      </c>
      <c r="E11252">
        <v>6.7161422721284669E-4</v>
      </c>
      <c r="F11252">
        <v>1.870636665974853</v>
      </c>
      <c r="G11252">
        <f t="shared" si="175"/>
        <v>93.750000000020677</v>
      </c>
    </row>
    <row r="11253" spans="1:7" x14ac:dyDescent="0.3">
      <c r="A11253">
        <v>13.83621093001554</v>
      </c>
      <c r="B11253">
        <v>0.76392485014157441</v>
      </c>
      <c r="C11253">
        <v>-2.9627962140874549</v>
      </c>
      <c r="D11253">
        <v>0.21355245611142029</v>
      </c>
      <c r="E11253">
        <v>1.7911280059984549E-3</v>
      </c>
      <c r="F11253">
        <v>1.8712037496439839</v>
      </c>
      <c r="G11253">
        <f t="shared" si="175"/>
        <v>93.758333333354017</v>
      </c>
    </row>
    <row r="11254" spans="1:7" x14ac:dyDescent="0.3">
      <c r="A11254">
        <v>13.856019138816141</v>
      </c>
      <c r="B11254">
        <v>0.77667874180925733</v>
      </c>
      <c r="C11254">
        <v>-2.940499088483667</v>
      </c>
      <c r="D11254">
        <v>0.21257540234359831</v>
      </c>
      <c r="E11254">
        <v>2.1925527876914819E-3</v>
      </c>
      <c r="F11254">
        <v>1.8722691308337149</v>
      </c>
      <c r="G11254">
        <f t="shared" si="175"/>
        <v>93.766666666687357</v>
      </c>
    </row>
    <row r="11255" spans="1:7" x14ac:dyDescent="0.3">
      <c r="A11255">
        <v>13.84768347356448</v>
      </c>
      <c r="B11255">
        <v>0.76476084184467807</v>
      </c>
      <c r="C11255">
        <v>-2.9928102004408532</v>
      </c>
      <c r="D11255">
        <v>0.21436763499326361</v>
      </c>
      <c r="E11255">
        <v>1.2874286101360879E-4</v>
      </c>
      <c r="F11255">
        <v>1.872443305217701</v>
      </c>
      <c r="G11255">
        <f t="shared" si="175"/>
        <v>93.775000000020697</v>
      </c>
    </row>
    <row r="11256" spans="1:7" x14ac:dyDescent="0.3">
      <c r="A11256">
        <v>13.854823004691831</v>
      </c>
      <c r="B11256">
        <v>0.76046227314940884</v>
      </c>
      <c r="C11256">
        <v>-2.9370887786092101</v>
      </c>
      <c r="D11256">
        <v>0.2115403016562524</v>
      </c>
      <c r="E11256">
        <v>1.6298829943722779E-3</v>
      </c>
      <c r="F11256">
        <v>1.873186968112734</v>
      </c>
      <c r="G11256">
        <f t="shared" si="175"/>
        <v>93.783333333354037</v>
      </c>
    </row>
    <row r="11257" spans="1:7" x14ac:dyDescent="0.3">
      <c r="A11257">
        <v>13.855695133826661</v>
      </c>
      <c r="B11257">
        <v>0.76198021867774979</v>
      </c>
      <c r="C11257">
        <v>-2.9393695126118429</v>
      </c>
      <c r="D11257">
        <v>0.2107598442251418</v>
      </c>
      <c r="E11257">
        <v>1.6036859224327631E-3</v>
      </c>
      <c r="F11257">
        <v>1.873642795834185</v>
      </c>
      <c r="G11257">
        <f t="shared" si="175"/>
        <v>93.791666666687377</v>
      </c>
    </row>
    <row r="11258" spans="1:7" x14ac:dyDescent="0.3">
      <c r="A11258">
        <v>13.868803623573889</v>
      </c>
      <c r="B11258">
        <v>0.76534086556558045</v>
      </c>
      <c r="C11258">
        <v>-2.9728497094090849</v>
      </c>
      <c r="D11258">
        <v>0.2138215626979231</v>
      </c>
      <c r="E11258">
        <v>-3.3189345285122851E-4</v>
      </c>
      <c r="F11258">
        <v>1.873708472888258</v>
      </c>
      <c r="G11258">
        <f t="shared" si="175"/>
        <v>93.800000000020717</v>
      </c>
    </row>
    <row r="11259" spans="1:7" x14ac:dyDescent="0.3">
      <c r="A11259">
        <v>13.861947044806429</v>
      </c>
      <c r="B11259">
        <v>0.7804927870787044</v>
      </c>
      <c r="C11259">
        <v>-2.9621549847987101</v>
      </c>
      <c r="D11259">
        <v>0.213159227701187</v>
      </c>
      <c r="E11259">
        <v>1.6064625429079721E-4</v>
      </c>
      <c r="F11259">
        <v>1.873927849252061</v>
      </c>
      <c r="G11259">
        <f t="shared" si="175"/>
        <v>93.808333333354057</v>
      </c>
    </row>
    <row r="11260" spans="1:7" x14ac:dyDescent="0.3">
      <c r="A11260">
        <v>14.008779566668339</v>
      </c>
      <c r="B11260">
        <v>0.36497623425487302</v>
      </c>
      <c r="C11260">
        <v>-2.973722814557576</v>
      </c>
      <c r="D11260">
        <v>0.21398566319477261</v>
      </c>
      <c r="E11260">
        <v>1.9999110299900869E-3</v>
      </c>
      <c r="F11260">
        <v>1.8700407404987831</v>
      </c>
      <c r="G11260">
        <f t="shared" si="175"/>
        <v>93.816666666687397</v>
      </c>
    </row>
    <row r="11261" spans="1:7" x14ac:dyDescent="0.3">
      <c r="A11261">
        <v>14.002268190952471</v>
      </c>
      <c r="B11261">
        <v>0.35819013348663059</v>
      </c>
      <c r="C11261">
        <v>-2.9651748402215441</v>
      </c>
      <c r="D11261">
        <v>0.21449687841954351</v>
      </c>
      <c r="E11261">
        <v>2.0792723679302631E-3</v>
      </c>
      <c r="F11261">
        <v>1.8696091448871259</v>
      </c>
      <c r="G11261">
        <f t="shared" si="175"/>
        <v>93.825000000020736</v>
      </c>
    </row>
    <row r="11262" spans="1:7" x14ac:dyDescent="0.3">
      <c r="A11262">
        <v>13.85575541219948</v>
      </c>
      <c r="B11262">
        <v>0.75520349263279685</v>
      </c>
      <c r="C11262">
        <v>-2.9419022511110091</v>
      </c>
      <c r="D11262">
        <v>0.21218847693717299</v>
      </c>
      <c r="E11262">
        <v>1.3853919079681589E-3</v>
      </c>
      <c r="F11262">
        <v>1.8730158865127049</v>
      </c>
      <c r="G11262">
        <f t="shared" si="175"/>
        <v>93.833333333354076</v>
      </c>
    </row>
    <row r="11263" spans="1:7" x14ac:dyDescent="0.3">
      <c r="A11263">
        <v>13.846701584487411</v>
      </c>
      <c r="B11263">
        <v>0.75726271609106355</v>
      </c>
      <c r="C11263">
        <v>-2.949276172469617</v>
      </c>
      <c r="D11263">
        <v>0.21245859606707251</v>
      </c>
      <c r="E11263">
        <v>1.575033512460355E-3</v>
      </c>
      <c r="F11263">
        <v>1.872763053133766</v>
      </c>
      <c r="G11263">
        <f t="shared" si="175"/>
        <v>93.841666666687416</v>
      </c>
    </row>
    <row r="11264" spans="1:7" x14ac:dyDescent="0.3">
      <c r="A11264">
        <v>13.998274944284169</v>
      </c>
      <c r="B11264">
        <v>0.36234188820680069</v>
      </c>
      <c r="C11264">
        <v>-2.9690977215856358</v>
      </c>
      <c r="D11264">
        <v>0.21490539287651431</v>
      </c>
      <c r="E11264">
        <v>2.253390097209373E-3</v>
      </c>
      <c r="F11264">
        <v>1.8688254530122179</v>
      </c>
      <c r="G11264">
        <f t="shared" si="175"/>
        <v>93.850000000020756</v>
      </c>
    </row>
    <row r="11265" spans="1:7" x14ac:dyDescent="0.3">
      <c r="A11265">
        <v>13.847854741365779</v>
      </c>
      <c r="B11265">
        <v>0.76962697880370934</v>
      </c>
      <c r="C11265">
        <v>-2.9342337610947191</v>
      </c>
      <c r="D11265">
        <v>0.21184788374473751</v>
      </c>
      <c r="E11265">
        <v>2.01439044036078E-3</v>
      </c>
      <c r="F11265">
        <v>1.8727993429293051</v>
      </c>
      <c r="G11265">
        <f t="shared" si="175"/>
        <v>93.858333333354096</v>
      </c>
    </row>
    <row r="11266" spans="1:7" x14ac:dyDescent="0.3">
      <c r="A11266">
        <v>13.85454326148421</v>
      </c>
      <c r="B11266">
        <v>0.77413390893108347</v>
      </c>
      <c r="C11266">
        <v>-2.9418587273513821</v>
      </c>
      <c r="D11266">
        <v>0.21250340076304911</v>
      </c>
      <c r="E11266">
        <v>1.820082920725441E-3</v>
      </c>
      <c r="F11266">
        <v>1.8728494031582379</v>
      </c>
      <c r="G11266">
        <f t="shared" si="175"/>
        <v>93.866666666687436</v>
      </c>
    </row>
    <row r="11267" spans="1:7" x14ac:dyDescent="0.3">
      <c r="A11267">
        <v>13.868068546358341</v>
      </c>
      <c r="B11267">
        <v>0.76128457230968405</v>
      </c>
      <c r="C11267">
        <v>-2.9381342046027918</v>
      </c>
      <c r="D11267">
        <v>0.2118887012685238</v>
      </c>
      <c r="E11267">
        <v>1.279459864286792E-3</v>
      </c>
      <c r="F11267">
        <v>1.8740870494090971</v>
      </c>
      <c r="G11267">
        <f t="shared" si="175"/>
        <v>93.875000000020776</v>
      </c>
    </row>
    <row r="11268" spans="1:7" x14ac:dyDescent="0.3">
      <c r="A11268">
        <v>13.863653963100059</v>
      </c>
      <c r="B11268">
        <v>0.76512312347143108</v>
      </c>
      <c r="C11268">
        <v>-2.9741551982375181</v>
      </c>
      <c r="D11268">
        <v>0.21340400612315721</v>
      </c>
      <c r="E11268">
        <v>2.7523510137961171E-4</v>
      </c>
      <c r="F11268">
        <v>1.8735968690105691</v>
      </c>
      <c r="G11268">
        <f t="shared" ref="G11268:G11331" si="176">G11267+1/120</f>
        <v>93.883333333354116</v>
      </c>
    </row>
    <row r="11269" spans="1:7" x14ac:dyDescent="0.3">
      <c r="A11269">
        <v>13.859776893875271</v>
      </c>
      <c r="B11269">
        <v>0.77116643407789198</v>
      </c>
      <c r="C11269">
        <v>-2.9313897112301062</v>
      </c>
      <c r="D11269">
        <v>0.21121298473790981</v>
      </c>
      <c r="E11269">
        <v>1.557879922933769E-3</v>
      </c>
      <c r="F11269">
        <v>1.8741569810985581</v>
      </c>
      <c r="G11269">
        <f t="shared" si="176"/>
        <v>93.891666666687456</v>
      </c>
    </row>
    <row r="11270" spans="1:7" x14ac:dyDescent="0.3">
      <c r="A11270">
        <v>13.86506683805348</v>
      </c>
      <c r="B11270">
        <v>0.76392631227055485</v>
      </c>
      <c r="C11270">
        <v>-2.9259057645219961</v>
      </c>
      <c r="D11270">
        <v>0.21131360166915181</v>
      </c>
      <c r="E11270">
        <v>1.39777640134342E-3</v>
      </c>
      <c r="F11270">
        <v>1.874098303202214</v>
      </c>
      <c r="G11270">
        <f t="shared" si="176"/>
        <v>93.900000000020796</v>
      </c>
    </row>
    <row r="11271" spans="1:7" x14ac:dyDescent="0.3">
      <c r="A11271">
        <v>13.85713722449519</v>
      </c>
      <c r="B11271">
        <v>0.77158931401108544</v>
      </c>
      <c r="C11271">
        <v>-2.935441394994299</v>
      </c>
      <c r="D11271">
        <v>0.21171905859802481</v>
      </c>
      <c r="E11271">
        <v>1.23782096147218E-3</v>
      </c>
      <c r="F11271">
        <v>1.87440624302764</v>
      </c>
      <c r="G11271">
        <f t="shared" si="176"/>
        <v>93.908333333354136</v>
      </c>
    </row>
    <row r="11272" spans="1:7" x14ac:dyDescent="0.3">
      <c r="A11272">
        <v>13.858194955498689</v>
      </c>
      <c r="B11272">
        <v>0.76845191511538347</v>
      </c>
      <c r="C11272">
        <v>-2.9515838609448388</v>
      </c>
      <c r="D11272">
        <v>0.21269867124476821</v>
      </c>
      <c r="E11272">
        <v>-1.21406693451287E-4</v>
      </c>
      <c r="F11272">
        <v>1.873575585309647</v>
      </c>
      <c r="G11272">
        <f t="shared" si="176"/>
        <v>93.916666666687476</v>
      </c>
    </row>
    <row r="11273" spans="1:7" x14ac:dyDescent="0.3">
      <c r="A11273">
        <v>14.006573964126289</v>
      </c>
      <c r="B11273">
        <v>0.36999973999451041</v>
      </c>
      <c r="C11273">
        <v>-2.9963971663329838</v>
      </c>
      <c r="D11273">
        <v>0.21521844138365501</v>
      </c>
      <c r="E11273">
        <v>4.6535681524073608E-4</v>
      </c>
      <c r="F11273">
        <v>1.870164021880361</v>
      </c>
      <c r="G11273">
        <f t="shared" si="176"/>
        <v>93.925000000020816</v>
      </c>
    </row>
    <row r="11274" spans="1:7" x14ac:dyDescent="0.3">
      <c r="A11274">
        <v>13.857326127103811</v>
      </c>
      <c r="B11274">
        <v>0.78134719730237501</v>
      </c>
      <c r="C11274">
        <v>-2.9603811082178391</v>
      </c>
      <c r="D11274">
        <v>0.21290103557205159</v>
      </c>
      <c r="E11274">
        <v>2.9724583772983149E-4</v>
      </c>
      <c r="F11274">
        <v>1.8732928473794199</v>
      </c>
      <c r="G11274">
        <f t="shared" si="176"/>
        <v>93.933333333354156</v>
      </c>
    </row>
    <row r="11275" spans="1:7" x14ac:dyDescent="0.3">
      <c r="A11275">
        <v>13.860473824155831</v>
      </c>
      <c r="B11275">
        <v>0.75150138713736869</v>
      </c>
      <c r="C11275">
        <v>-2.9482668330043311</v>
      </c>
      <c r="D11275">
        <v>0.2126515103845292</v>
      </c>
      <c r="E11275">
        <v>1.549470652914553E-3</v>
      </c>
      <c r="F11275">
        <v>1.8734002121455771</v>
      </c>
      <c r="G11275">
        <f t="shared" si="176"/>
        <v>93.941666666687496</v>
      </c>
    </row>
    <row r="11276" spans="1:7" x14ac:dyDescent="0.3">
      <c r="A11276">
        <v>13.8535496228413</v>
      </c>
      <c r="B11276">
        <v>0.76822005093535706</v>
      </c>
      <c r="C11276">
        <v>-2.970943110706413</v>
      </c>
      <c r="D11276">
        <v>0.21375197423079689</v>
      </c>
      <c r="E11276">
        <v>6.0152769845722709E-5</v>
      </c>
      <c r="F11276">
        <v>1.872539280344439</v>
      </c>
      <c r="G11276">
        <f t="shared" si="176"/>
        <v>93.950000000020836</v>
      </c>
    </row>
    <row r="11277" spans="1:7" x14ac:dyDescent="0.3">
      <c r="A11277">
        <v>13.857933289021661</v>
      </c>
      <c r="B11277">
        <v>0.77860793270930906</v>
      </c>
      <c r="C11277">
        <v>-2.9829604650881052</v>
      </c>
      <c r="D11277">
        <v>0.21480527881584799</v>
      </c>
      <c r="E11277">
        <v>2.6612850923257708E-4</v>
      </c>
      <c r="F11277">
        <v>1.873173707208537</v>
      </c>
      <c r="G11277">
        <f t="shared" si="176"/>
        <v>93.958333333354176</v>
      </c>
    </row>
    <row r="11278" spans="1:7" x14ac:dyDescent="0.3">
      <c r="A11278">
        <v>13.850050210251339</v>
      </c>
      <c r="B11278">
        <v>0.77064787248342881</v>
      </c>
      <c r="C11278">
        <v>-2.9700533374648521</v>
      </c>
      <c r="D11278">
        <v>0.21356184254100191</v>
      </c>
      <c r="E11278">
        <v>3.3481039160565551E-5</v>
      </c>
      <c r="F11278">
        <v>1.8728068388601291</v>
      </c>
      <c r="G11278">
        <f t="shared" si="176"/>
        <v>93.966666666687516</v>
      </c>
    </row>
    <row r="11279" spans="1:7" x14ac:dyDescent="0.3">
      <c r="A11279">
        <v>14.002335874907549</v>
      </c>
      <c r="B11279">
        <v>0.37015376344728451</v>
      </c>
      <c r="C11279">
        <v>-2.9999979001009391</v>
      </c>
      <c r="D11279">
        <v>0.21529553966532741</v>
      </c>
      <c r="E11279">
        <v>5.0662730879114104E-4</v>
      </c>
      <c r="F11279">
        <v>1.8693519587046621</v>
      </c>
      <c r="G11279">
        <f t="shared" si="176"/>
        <v>93.975000000020856</v>
      </c>
    </row>
    <row r="11280" spans="1:7" x14ac:dyDescent="0.3">
      <c r="A11280">
        <v>13.85545794662103</v>
      </c>
      <c r="B11280">
        <v>0.76718011513398354</v>
      </c>
      <c r="C11280">
        <v>-2.9678100953506288</v>
      </c>
      <c r="D11280">
        <v>0.21306120539430831</v>
      </c>
      <c r="E11280">
        <v>-2.101706262275238E-4</v>
      </c>
      <c r="F11280">
        <v>1.872902699766144</v>
      </c>
      <c r="G11280">
        <f t="shared" si="176"/>
        <v>93.983333333354196</v>
      </c>
    </row>
    <row r="11281" spans="1:7" x14ac:dyDescent="0.3">
      <c r="A11281">
        <v>13.86100735239369</v>
      </c>
      <c r="B11281">
        <v>0.77832576459802805</v>
      </c>
      <c r="C11281">
        <v>-2.9737765426480531</v>
      </c>
      <c r="D11281">
        <v>0.21290479014812841</v>
      </c>
      <c r="E11281">
        <v>1.5618859956767481E-4</v>
      </c>
      <c r="F11281">
        <v>1.8732277723556361</v>
      </c>
      <c r="G11281">
        <f t="shared" si="176"/>
        <v>93.991666666687536</v>
      </c>
    </row>
    <row r="11282" spans="1:7" x14ac:dyDescent="0.3">
      <c r="A11282">
        <v>14.00959220634468</v>
      </c>
      <c r="B11282">
        <v>0.36153176066988901</v>
      </c>
      <c r="C11282">
        <v>-2.972018668446692</v>
      </c>
      <c r="D11282">
        <v>0.21316289792026949</v>
      </c>
      <c r="E11282">
        <v>1.9811850745871111E-3</v>
      </c>
      <c r="F11282">
        <v>1.869846015971137</v>
      </c>
      <c r="G11282">
        <f t="shared" si="176"/>
        <v>94.000000000020876</v>
      </c>
    </row>
    <row r="11283" spans="1:7" x14ac:dyDescent="0.3">
      <c r="A11283">
        <v>13.8564066015071</v>
      </c>
      <c r="B11283">
        <v>0.76523117080857517</v>
      </c>
      <c r="C11283">
        <v>-2.9335193020810508</v>
      </c>
      <c r="D11283">
        <v>0.2109922513852516</v>
      </c>
      <c r="E11283">
        <v>1.431550926625502E-3</v>
      </c>
      <c r="F11283">
        <v>1.8736299718275651</v>
      </c>
      <c r="G11283">
        <f t="shared" si="176"/>
        <v>94.008333333354216</v>
      </c>
    </row>
    <row r="11284" spans="1:7" x14ac:dyDescent="0.3">
      <c r="A11284">
        <v>13.8660052591673</v>
      </c>
      <c r="B11284">
        <v>0.7785270255270752</v>
      </c>
      <c r="C11284">
        <v>-2.964067312558222</v>
      </c>
      <c r="D11284">
        <v>0.21276336806701071</v>
      </c>
      <c r="E11284">
        <v>4.5586394631369487E-6</v>
      </c>
      <c r="F11284">
        <v>1.8735753484626601</v>
      </c>
      <c r="G11284">
        <f t="shared" si="176"/>
        <v>94.016666666687556</v>
      </c>
    </row>
    <row r="11285" spans="1:7" x14ac:dyDescent="0.3">
      <c r="A11285">
        <v>13.86833688999638</v>
      </c>
      <c r="B11285">
        <v>0.77180555187120325</v>
      </c>
      <c r="C11285">
        <v>-2.9411570934690969</v>
      </c>
      <c r="D11285">
        <v>0.2111096241359276</v>
      </c>
      <c r="E11285">
        <v>1.4585913931525201E-3</v>
      </c>
      <c r="F11285">
        <v>1.873751591935148</v>
      </c>
      <c r="G11285">
        <f t="shared" si="176"/>
        <v>94.025000000020896</v>
      </c>
    </row>
    <row r="11286" spans="1:7" x14ac:dyDescent="0.3">
      <c r="A11286">
        <v>14.006465652479349</v>
      </c>
      <c r="B11286">
        <v>0.36088773653168132</v>
      </c>
      <c r="C11286">
        <v>-2.9745281982750922</v>
      </c>
      <c r="D11286">
        <v>0.21404406396931391</v>
      </c>
      <c r="E11286">
        <v>1.945770908737265E-3</v>
      </c>
      <c r="F11286">
        <v>1.869912244596885</v>
      </c>
      <c r="G11286">
        <f t="shared" si="176"/>
        <v>94.033333333354236</v>
      </c>
    </row>
    <row r="11287" spans="1:7" x14ac:dyDescent="0.3">
      <c r="A11287">
        <v>13.8490293570219</v>
      </c>
      <c r="B11287">
        <v>0.76680041183155589</v>
      </c>
      <c r="C11287">
        <v>-2.9707607128936582</v>
      </c>
      <c r="D11287">
        <v>0.2135344327697512</v>
      </c>
      <c r="E11287">
        <v>3.0771373616678138E-4</v>
      </c>
      <c r="F11287">
        <v>1.871884251123197</v>
      </c>
      <c r="G11287">
        <f t="shared" si="176"/>
        <v>94.041666666687576</v>
      </c>
    </row>
    <row r="11288" spans="1:7" x14ac:dyDescent="0.3">
      <c r="A11288">
        <v>13.86338553916092</v>
      </c>
      <c r="B11288">
        <v>0.77267472934719628</v>
      </c>
      <c r="C11288">
        <v>-2.9273880236369418</v>
      </c>
      <c r="D11288">
        <v>0.21107968921608231</v>
      </c>
      <c r="E11288">
        <v>1.4202856112061071E-3</v>
      </c>
      <c r="F11288">
        <v>1.873372044088832</v>
      </c>
      <c r="G11288">
        <f t="shared" si="176"/>
        <v>94.050000000020916</v>
      </c>
    </row>
    <row r="11289" spans="1:7" x14ac:dyDescent="0.3">
      <c r="A11289">
        <v>14.00108874009139</v>
      </c>
      <c r="B11289">
        <v>0.36300572308279072</v>
      </c>
      <c r="C11289">
        <v>-3.0092303158071569</v>
      </c>
      <c r="D11289">
        <v>0.21541327943931829</v>
      </c>
      <c r="E11289">
        <v>5.7536954457815259E-4</v>
      </c>
      <c r="F11289">
        <v>1.8691219698991941</v>
      </c>
      <c r="G11289">
        <f t="shared" si="176"/>
        <v>94.058333333354256</v>
      </c>
    </row>
    <row r="11290" spans="1:7" x14ac:dyDescent="0.3">
      <c r="A11290">
        <v>13.85583932514063</v>
      </c>
      <c r="B11290">
        <v>0.76320482159169756</v>
      </c>
      <c r="C11290">
        <v>-2.9908558680909891</v>
      </c>
      <c r="D11290">
        <v>0.21399964013550721</v>
      </c>
      <c r="E11290">
        <v>1.019495253856695E-4</v>
      </c>
      <c r="F11290">
        <v>1.87245542552424</v>
      </c>
      <c r="G11290">
        <f t="shared" si="176"/>
        <v>94.066666666687595</v>
      </c>
    </row>
    <row r="11291" spans="1:7" x14ac:dyDescent="0.3">
      <c r="A11291">
        <v>13.85241568131369</v>
      </c>
      <c r="B11291">
        <v>0.76299047558064259</v>
      </c>
      <c r="C11291">
        <v>-2.976273865189103</v>
      </c>
      <c r="D11291">
        <v>0.2133888027950944</v>
      </c>
      <c r="E11291">
        <v>2.0905484051925161E-4</v>
      </c>
      <c r="F11291">
        <v>1.872195012016473</v>
      </c>
      <c r="G11291">
        <f t="shared" si="176"/>
        <v>94.075000000020935</v>
      </c>
    </row>
    <row r="11292" spans="1:7" x14ac:dyDescent="0.3">
      <c r="A11292">
        <v>14.011295979471511</v>
      </c>
      <c r="B11292">
        <v>0.38401139408755652</v>
      </c>
      <c r="C11292">
        <v>-2.98980893793322</v>
      </c>
      <c r="D11292">
        <v>0.21543507440269641</v>
      </c>
      <c r="E11292">
        <v>5.2182366754582876E-4</v>
      </c>
      <c r="F11292">
        <v>1.869671441298471</v>
      </c>
      <c r="G11292">
        <f t="shared" si="176"/>
        <v>94.083333333354275</v>
      </c>
    </row>
    <row r="11293" spans="1:7" x14ac:dyDescent="0.3">
      <c r="A11293">
        <v>13.86239450409926</v>
      </c>
      <c r="B11293">
        <v>0.76464391597002179</v>
      </c>
      <c r="C11293">
        <v>-2.9361352690566731</v>
      </c>
      <c r="D11293">
        <v>0.2113586666804643</v>
      </c>
      <c r="E11293">
        <v>1.252612485849736E-3</v>
      </c>
      <c r="F11293">
        <v>1.8739333954025399</v>
      </c>
      <c r="G11293">
        <f t="shared" si="176"/>
        <v>94.091666666687615</v>
      </c>
    </row>
    <row r="11294" spans="1:7" x14ac:dyDescent="0.3">
      <c r="A11294">
        <v>13.85392665069867</v>
      </c>
      <c r="B11294">
        <v>0.77972288767871389</v>
      </c>
      <c r="C11294">
        <v>-2.9424504562624598</v>
      </c>
      <c r="D11294">
        <v>0.21155492524437819</v>
      </c>
      <c r="E11294">
        <v>1.534034415431873E-3</v>
      </c>
      <c r="F11294">
        <v>1.873374859572319</v>
      </c>
      <c r="G11294">
        <f t="shared" si="176"/>
        <v>94.100000000020955</v>
      </c>
    </row>
    <row r="11295" spans="1:7" x14ac:dyDescent="0.3">
      <c r="A11295">
        <v>13.851717818778051</v>
      </c>
      <c r="B11295">
        <v>0.78441168535761974</v>
      </c>
      <c r="C11295">
        <v>-2.9659476523499131</v>
      </c>
      <c r="D11295">
        <v>0.21327306424988041</v>
      </c>
      <c r="E11295">
        <v>-1.18093554060672E-4</v>
      </c>
      <c r="F11295">
        <v>1.873126953279151</v>
      </c>
      <c r="G11295">
        <f t="shared" si="176"/>
        <v>94.108333333354295</v>
      </c>
    </row>
    <row r="11296" spans="1:7" x14ac:dyDescent="0.3">
      <c r="A11296">
        <v>13.8604941277334</v>
      </c>
      <c r="B11296">
        <v>0.76226083599750427</v>
      </c>
      <c r="C11296">
        <v>-2.969363617296513</v>
      </c>
      <c r="D11296">
        <v>0.21220871943393169</v>
      </c>
      <c r="E11296">
        <v>-3.4238474857228862E-4</v>
      </c>
      <c r="F11296">
        <v>1.8732931266007911</v>
      </c>
      <c r="G11296">
        <f t="shared" si="176"/>
        <v>94.116666666687635</v>
      </c>
    </row>
    <row r="11297" spans="1:7" x14ac:dyDescent="0.3">
      <c r="A11297">
        <v>13.85721110346986</v>
      </c>
      <c r="B11297">
        <v>0.76679015282308916</v>
      </c>
      <c r="C11297">
        <v>-2.9777035344764</v>
      </c>
      <c r="D11297">
        <v>0.2129804421141159</v>
      </c>
      <c r="E11297">
        <v>-4.0088053621378789E-4</v>
      </c>
      <c r="F11297">
        <v>1.8731941753616981</v>
      </c>
      <c r="G11297">
        <f t="shared" si="176"/>
        <v>94.125000000020975</v>
      </c>
    </row>
    <row r="11298" spans="1:7" x14ac:dyDescent="0.3">
      <c r="A11298">
        <v>13.8539075436444</v>
      </c>
      <c r="B11298">
        <v>0.76378589958674137</v>
      </c>
      <c r="C11298">
        <v>-2.9332176179988161</v>
      </c>
      <c r="D11298">
        <v>0.21056871518499101</v>
      </c>
      <c r="E11298">
        <v>1.8824736315786741E-3</v>
      </c>
      <c r="F11298">
        <v>1.8732718603906939</v>
      </c>
      <c r="G11298">
        <f t="shared" si="176"/>
        <v>94.133333333354315</v>
      </c>
    </row>
    <row r="11299" spans="1:7" x14ac:dyDescent="0.3">
      <c r="A11299">
        <v>13.862218931763479</v>
      </c>
      <c r="B11299">
        <v>0.76548073246121151</v>
      </c>
      <c r="C11299">
        <v>-2.9464424347547311</v>
      </c>
      <c r="D11299">
        <v>0.21132807331722131</v>
      </c>
      <c r="E11299">
        <v>8.8904856546112576E-5</v>
      </c>
      <c r="F11299">
        <v>1.873080049868991</v>
      </c>
      <c r="G11299">
        <f t="shared" si="176"/>
        <v>94.141666666687655</v>
      </c>
    </row>
    <row r="11300" spans="1:7" x14ac:dyDescent="0.3">
      <c r="A11300">
        <v>13.999851730670059</v>
      </c>
      <c r="B11300">
        <v>0.37085905504766481</v>
      </c>
      <c r="C11300">
        <v>-2.9630294845802809</v>
      </c>
      <c r="D11300">
        <v>0.2128983615276123</v>
      </c>
      <c r="E11300">
        <v>2.1026543783025931E-3</v>
      </c>
      <c r="F11300">
        <v>1.869053340939856</v>
      </c>
      <c r="G11300">
        <f t="shared" si="176"/>
        <v>94.150000000020995</v>
      </c>
    </row>
    <row r="11301" spans="1:7" x14ac:dyDescent="0.3">
      <c r="A11301">
        <v>13.865767633848071</v>
      </c>
      <c r="B11301">
        <v>0.77001201931597407</v>
      </c>
      <c r="C11301">
        <v>-2.9603249354870709</v>
      </c>
      <c r="D11301">
        <v>0.2133665662463036</v>
      </c>
      <c r="E11301">
        <v>3.3555231841175809E-4</v>
      </c>
      <c r="F11301">
        <v>1.8727677989960629</v>
      </c>
      <c r="G11301">
        <f t="shared" si="176"/>
        <v>94.158333333354335</v>
      </c>
    </row>
    <row r="11302" spans="1:7" x14ac:dyDescent="0.3">
      <c r="A11302">
        <v>14.00721793907179</v>
      </c>
      <c r="B11302">
        <v>0.37267444823939211</v>
      </c>
      <c r="C11302">
        <v>-2.98365360332039</v>
      </c>
      <c r="D11302">
        <v>0.21471990777815131</v>
      </c>
      <c r="E11302">
        <v>5.3824133538216135E-4</v>
      </c>
      <c r="F11302">
        <v>1.869713869582903</v>
      </c>
      <c r="G11302">
        <f t="shared" si="176"/>
        <v>94.166666666687675</v>
      </c>
    </row>
    <row r="11303" spans="1:7" x14ac:dyDescent="0.3">
      <c r="A11303">
        <v>13.86328585246939</v>
      </c>
      <c r="B11303">
        <v>0.76595573884933421</v>
      </c>
      <c r="C11303">
        <v>-2.9331581045196282</v>
      </c>
      <c r="D11303">
        <v>0.21139988495822709</v>
      </c>
      <c r="E11303">
        <v>1.0734999015743481E-3</v>
      </c>
      <c r="F11303">
        <v>1.873826639907451</v>
      </c>
      <c r="G11303">
        <f t="shared" si="176"/>
        <v>94.175000000021015</v>
      </c>
    </row>
    <row r="11304" spans="1:7" x14ac:dyDescent="0.3">
      <c r="A11304">
        <v>14.011023902626951</v>
      </c>
      <c r="B11304">
        <v>0.36011342952263697</v>
      </c>
      <c r="C11304">
        <v>-2.9842632378397731</v>
      </c>
      <c r="D11304">
        <v>0.21415315043596189</v>
      </c>
      <c r="E11304">
        <v>7.6383667846624537E-4</v>
      </c>
      <c r="F11304">
        <v>1.8700592126822251</v>
      </c>
      <c r="G11304">
        <f t="shared" si="176"/>
        <v>94.183333333354355</v>
      </c>
    </row>
    <row r="11305" spans="1:7" x14ac:dyDescent="0.3">
      <c r="A11305">
        <v>13.847453272889711</v>
      </c>
      <c r="B11305">
        <v>0.75735941838145926</v>
      </c>
      <c r="C11305">
        <v>-2.982522420424742</v>
      </c>
      <c r="D11305">
        <v>0.2131712930026598</v>
      </c>
      <c r="E11305">
        <v>2.8205692557958789E-4</v>
      </c>
      <c r="F11305">
        <v>1.873240157549773</v>
      </c>
      <c r="G11305">
        <f t="shared" si="176"/>
        <v>94.191666666687695</v>
      </c>
    </row>
    <row r="11306" spans="1:7" x14ac:dyDescent="0.3">
      <c r="A11306">
        <v>14.00086756341882</v>
      </c>
      <c r="B11306">
        <v>0.35754801951705473</v>
      </c>
      <c r="C11306">
        <v>-2.9697259522734401</v>
      </c>
      <c r="D11306">
        <v>0.21363106124617051</v>
      </c>
      <c r="E11306">
        <v>2.3238528465391321E-3</v>
      </c>
      <c r="F11306">
        <v>1.86974865120159</v>
      </c>
      <c r="G11306">
        <f t="shared" si="176"/>
        <v>94.200000000021035</v>
      </c>
    </row>
    <row r="11307" spans="1:7" x14ac:dyDescent="0.3">
      <c r="A11307">
        <v>14.00235123791418</v>
      </c>
      <c r="B11307">
        <v>0.33966289707633002</v>
      </c>
      <c r="C11307">
        <v>-2.955084543531362</v>
      </c>
      <c r="D11307">
        <v>0.2125959373423861</v>
      </c>
      <c r="E11307">
        <v>1.503953494955135E-3</v>
      </c>
      <c r="F11307">
        <v>1.8692161471573989</v>
      </c>
      <c r="G11307">
        <f t="shared" si="176"/>
        <v>94.208333333354375</v>
      </c>
    </row>
    <row r="11308" spans="1:7" x14ac:dyDescent="0.3">
      <c r="A11308">
        <v>13.85640011561275</v>
      </c>
      <c r="B11308">
        <v>0.75488560262650284</v>
      </c>
      <c r="C11308">
        <v>-2.925404028478412</v>
      </c>
      <c r="D11308">
        <v>0.21035655665073361</v>
      </c>
      <c r="E11308">
        <v>1.431918282421285E-3</v>
      </c>
      <c r="F11308">
        <v>1.873663093867896</v>
      </c>
      <c r="G11308">
        <f t="shared" si="176"/>
        <v>94.216666666687715</v>
      </c>
    </row>
    <row r="11309" spans="1:7" x14ac:dyDescent="0.3">
      <c r="A11309">
        <v>13.86408564668718</v>
      </c>
      <c r="B11309">
        <v>0.76857973962310688</v>
      </c>
      <c r="C11309">
        <v>-2.9254907517130948</v>
      </c>
      <c r="D11309">
        <v>0.21054550763142671</v>
      </c>
      <c r="E11309">
        <v>1.4778776356610961E-3</v>
      </c>
      <c r="F11309">
        <v>1.873734081646738</v>
      </c>
      <c r="G11309">
        <f t="shared" si="176"/>
        <v>94.225000000021055</v>
      </c>
    </row>
    <row r="11310" spans="1:7" x14ac:dyDescent="0.3">
      <c r="A11310">
        <v>13.861117337018991</v>
      </c>
      <c r="B11310">
        <v>0.75926402395340331</v>
      </c>
      <c r="C11310">
        <v>-2.9231587255855218</v>
      </c>
      <c r="D11310">
        <v>0.21044737008773029</v>
      </c>
      <c r="E11310">
        <v>9.3685890595052168E-4</v>
      </c>
      <c r="F11310">
        <v>1.8736505187565451</v>
      </c>
      <c r="G11310">
        <f t="shared" si="176"/>
        <v>94.233333333354395</v>
      </c>
    </row>
    <row r="11311" spans="1:7" x14ac:dyDescent="0.3">
      <c r="A11311">
        <v>14.021644597451971</v>
      </c>
      <c r="B11311">
        <v>0.36022232520608849</v>
      </c>
      <c r="C11311">
        <v>-2.8957033349206531</v>
      </c>
      <c r="D11311">
        <v>0.21098184414387039</v>
      </c>
      <c r="E11311">
        <v>3.7139722942586269E-3</v>
      </c>
      <c r="F11311">
        <v>1.8705801207836821</v>
      </c>
      <c r="G11311">
        <f t="shared" si="176"/>
        <v>94.241666666687735</v>
      </c>
    </row>
    <row r="11312" spans="1:7" x14ac:dyDescent="0.3">
      <c r="A11312">
        <v>13.858672389760009</v>
      </c>
      <c r="B11312">
        <v>0.77248546557399866</v>
      </c>
      <c r="C11312">
        <v>-2.9259543837568551</v>
      </c>
      <c r="D11312">
        <v>0.21041069493668749</v>
      </c>
      <c r="E11312">
        <v>1.3447912319969339E-3</v>
      </c>
      <c r="F11312">
        <v>1.8735473531098279</v>
      </c>
      <c r="G11312">
        <f t="shared" si="176"/>
        <v>94.250000000021075</v>
      </c>
    </row>
    <row r="11313" spans="1:7" x14ac:dyDescent="0.3">
      <c r="A11313">
        <v>13.86056096040317</v>
      </c>
      <c r="B11313">
        <v>0.76136755671609846</v>
      </c>
      <c r="C11313">
        <v>-2.9603910977864749</v>
      </c>
      <c r="D11313">
        <v>0.21199551273197381</v>
      </c>
      <c r="E11313">
        <v>-1.8392499642749801E-5</v>
      </c>
      <c r="F11313">
        <v>1.873149554580988</v>
      </c>
      <c r="G11313">
        <f t="shared" si="176"/>
        <v>94.258333333354415</v>
      </c>
    </row>
    <row r="11314" spans="1:7" x14ac:dyDescent="0.3">
      <c r="A11314">
        <v>13.867334069762761</v>
      </c>
      <c r="B11314">
        <v>0.7542316399653497</v>
      </c>
      <c r="C11314">
        <v>-2.9216015485416928</v>
      </c>
      <c r="D11314">
        <v>0.21030987589935529</v>
      </c>
      <c r="E11314">
        <v>1.7721928293051861E-3</v>
      </c>
      <c r="F11314">
        <v>1.873957377982634</v>
      </c>
      <c r="G11314">
        <f t="shared" si="176"/>
        <v>94.266666666687755</v>
      </c>
    </row>
    <row r="11315" spans="1:7" x14ac:dyDescent="0.3">
      <c r="A11315">
        <v>13.85315564169932</v>
      </c>
      <c r="B11315">
        <v>0.77351835966017646</v>
      </c>
      <c r="C11315">
        <v>-2.9268540000070491</v>
      </c>
      <c r="D11315">
        <v>0.2101207960770006</v>
      </c>
      <c r="E11315">
        <v>1.8367762920773469E-3</v>
      </c>
      <c r="F11315">
        <v>1.873346915209722</v>
      </c>
      <c r="G11315">
        <f t="shared" si="176"/>
        <v>94.275000000021095</v>
      </c>
    </row>
    <row r="11316" spans="1:7" x14ac:dyDescent="0.3">
      <c r="A11316">
        <v>13.856641244998009</v>
      </c>
      <c r="B11316">
        <v>0.75529713101338691</v>
      </c>
      <c r="C11316">
        <v>-2.9620227886060362</v>
      </c>
      <c r="D11316">
        <v>0.21220193477080659</v>
      </c>
      <c r="E11316">
        <v>4.3555792268168409E-4</v>
      </c>
      <c r="F11316">
        <v>1.8732207652259201</v>
      </c>
      <c r="G11316">
        <f t="shared" si="176"/>
        <v>94.283333333354435</v>
      </c>
    </row>
    <row r="11317" spans="1:7" x14ac:dyDescent="0.3">
      <c r="A11317">
        <v>14.01132239939705</v>
      </c>
      <c r="B11317">
        <v>0.36620700184317978</v>
      </c>
      <c r="C11317">
        <v>-2.9499398534159438</v>
      </c>
      <c r="D11317">
        <v>0.21229154088427679</v>
      </c>
      <c r="E11317">
        <v>2.1065799610336939E-3</v>
      </c>
      <c r="F11317">
        <v>1.8697631664794221</v>
      </c>
      <c r="G11317">
        <f t="shared" si="176"/>
        <v>94.291666666687775</v>
      </c>
    </row>
    <row r="11318" spans="1:7" x14ac:dyDescent="0.3">
      <c r="A11318">
        <v>13.86136538247338</v>
      </c>
      <c r="B11318">
        <v>0.75619252099055179</v>
      </c>
      <c r="C11318">
        <v>-2.9210775523392432</v>
      </c>
      <c r="D11318">
        <v>0.21023925934684701</v>
      </c>
      <c r="E11318">
        <v>1.557907712848583E-3</v>
      </c>
      <c r="F11318">
        <v>1.873576699389363</v>
      </c>
      <c r="G11318">
        <f t="shared" si="176"/>
        <v>94.300000000021114</v>
      </c>
    </row>
    <row r="11319" spans="1:7" x14ac:dyDescent="0.3">
      <c r="A11319">
        <v>13.84647212033865</v>
      </c>
      <c r="B11319">
        <v>0.7519554312511264</v>
      </c>
      <c r="C11319">
        <v>-2.9510010040909811</v>
      </c>
      <c r="D11319">
        <v>0.2115242851439984</v>
      </c>
      <c r="E11319">
        <v>1.8708109336407211E-4</v>
      </c>
      <c r="F11319">
        <v>1.8722317554946339</v>
      </c>
      <c r="G11319">
        <f t="shared" si="176"/>
        <v>94.308333333354454</v>
      </c>
    </row>
    <row r="11320" spans="1:7" x14ac:dyDescent="0.3">
      <c r="A11320">
        <v>13.851616985955481</v>
      </c>
      <c r="B11320">
        <v>0.7765078276115156</v>
      </c>
      <c r="C11320">
        <v>-2.964143822702034</v>
      </c>
      <c r="D11320">
        <v>0.21212154328830651</v>
      </c>
      <c r="E11320">
        <v>3.8005801866747291E-6</v>
      </c>
      <c r="F11320">
        <v>1.872276987812151</v>
      </c>
      <c r="G11320">
        <f t="shared" si="176"/>
        <v>94.316666666687794</v>
      </c>
    </row>
    <row r="11321" spans="1:7" x14ac:dyDescent="0.3">
      <c r="A11321">
        <v>13.84907996995233</v>
      </c>
      <c r="B11321">
        <v>0.76500923197237947</v>
      </c>
      <c r="C11321">
        <v>-2.9367208245032832</v>
      </c>
      <c r="D11321">
        <v>0.21065428109061121</v>
      </c>
      <c r="E11321">
        <v>1.190984444607301E-3</v>
      </c>
      <c r="F11321">
        <v>1.8727490610218249</v>
      </c>
      <c r="G11321">
        <f t="shared" si="176"/>
        <v>94.325000000021134</v>
      </c>
    </row>
    <row r="11322" spans="1:7" x14ac:dyDescent="0.3">
      <c r="A11322">
        <v>13.868729546218029</v>
      </c>
      <c r="B11322">
        <v>0.75757746678912685</v>
      </c>
      <c r="C11322">
        <v>-2.9264622521549599</v>
      </c>
      <c r="D11322">
        <v>0.20989284287253951</v>
      </c>
      <c r="E11322">
        <v>1.65803258556918E-3</v>
      </c>
      <c r="F11322">
        <v>1.8735058429415881</v>
      </c>
      <c r="G11322">
        <f t="shared" si="176"/>
        <v>94.333333333354474</v>
      </c>
    </row>
    <row r="11323" spans="1:7" x14ac:dyDescent="0.3">
      <c r="A11323">
        <v>14.01416284651676</v>
      </c>
      <c r="B11323">
        <v>0.35594448548797841</v>
      </c>
      <c r="C11323">
        <v>-2.9877225431464809</v>
      </c>
      <c r="D11323">
        <v>0.21436149883640521</v>
      </c>
      <c r="E11323">
        <v>5.610375542947077E-4</v>
      </c>
      <c r="F11323">
        <v>1.8692478037475511</v>
      </c>
      <c r="G11323">
        <f t="shared" si="176"/>
        <v>94.341666666687814</v>
      </c>
    </row>
    <row r="11324" spans="1:7" x14ac:dyDescent="0.3">
      <c r="A11324">
        <v>13.8544637358003</v>
      </c>
      <c r="B11324">
        <v>0.75996591955581239</v>
      </c>
      <c r="C11324">
        <v>-2.922363690333909</v>
      </c>
      <c r="D11324">
        <v>0.21030718254750341</v>
      </c>
      <c r="E11324">
        <v>1.69767214476535E-3</v>
      </c>
      <c r="F11324">
        <v>1.872161813053864</v>
      </c>
      <c r="G11324">
        <f t="shared" si="176"/>
        <v>94.350000000021154</v>
      </c>
    </row>
    <row r="11325" spans="1:7" x14ac:dyDescent="0.3">
      <c r="A11325">
        <v>13.85568821768427</v>
      </c>
      <c r="B11325">
        <v>0.78117867639840233</v>
      </c>
      <c r="C11325">
        <v>-2.9501607677898529</v>
      </c>
      <c r="D11325">
        <v>0.21258346622725799</v>
      </c>
      <c r="E11325">
        <v>1.2968140188640559E-4</v>
      </c>
      <c r="F11325">
        <v>1.8724271517798661</v>
      </c>
      <c r="G11325">
        <f t="shared" si="176"/>
        <v>94.358333333354494</v>
      </c>
    </row>
    <row r="11326" spans="1:7" x14ac:dyDescent="0.3">
      <c r="A11326">
        <v>13.85785774739076</v>
      </c>
      <c r="B11326">
        <v>0.75325280078686352</v>
      </c>
      <c r="C11326">
        <v>-2.937125765004005</v>
      </c>
      <c r="D11326">
        <v>0.21052773313845469</v>
      </c>
      <c r="E11326">
        <v>1.317259933339421E-3</v>
      </c>
      <c r="F11326">
        <v>1.87299429788029</v>
      </c>
      <c r="G11326">
        <f t="shared" si="176"/>
        <v>94.366666666687834</v>
      </c>
    </row>
    <row r="11327" spans="1:7" x14ac:dyDescent="0.3">
      <c r="A11327">
        <v>13.853570237717371</v>
      </c>
      <c r="B11327">
        <v>0.75236459939450007</v>
      </c>
      <c r="C11327">
        <v>-2.9271245881545571</v>
      </c>
      <c r="D11327">
        <v>0.21032550261329661</v>
      </c>
      <c r="E11327">
        <v>1.667897344412306E-3</v>
      </c>
      <c r="F11327">
        <v>1.8724390274771061</v>
      </c>
      <c r="G11327">
        <f t="shared" si="176"/>
        <v>94.375000000021174</v>
      </c>
    </row>
    <row r="11328" spans="1:7" x14ac:dyDescent="0.3">
      <c r="A11328">
        <v>13.851677659973481</v>
      </c>
      <c r="B11328">
        <v>0.77277267851487785</v>
      </c>
      <c r="C11328">
        <v>-2.9679299642636718</v>
      </c>
      <c r="D11328">
        <v>0.21300784891336649</v>
      </c>
      <c r="E11328">
        <v>1.105157508424215E-4</v>
      </c>
      <c r="F11328">
        <v>1.8724989432386301</v>
      </c>
      <c r="G11328">
        <f t="shared" si="176"/>
        <v>94.383333333354514</v>
      </c>
    </row>
    <row r="11329" spans="1:7" x14ac:dyDescent="0.3">
      <c r="A11329">
        <v>13.85269193551216</v>
      </c>
      <c r="B11329">
        <v>0.76062739578564198</v>
      </c>
      <c r="C11329">
        <v>-2.9502981595318691</v>
      </c>
      <c r="D11329">
        <v>0.21074487358835739</v>
      </c>
      <c r="E11329">
        <v>1.6061360975927469E-4</v>
      </c>
      <c r="F11329">
        <v>1.8723692440368751</v>
      </c>
      <c r="G11329">
        <f t="shared" si="176"/>
        <v>94.391666666687854</v>
      </c>
    </row>
    <row r="11330" spans="1:7" x14ac:dyDescent="0.3">
      <c r="A11330">
        <v>13.86115435713268</v>
      </c>
      <c r="B11330">
        <v>0.76490519277387481</v>
      </c>
      <c r="C11330">
        <v>-2.9176617898272048</v>
      </c>
      <c r="D11330">
        <v>0.21028730509456209</v>
      </c>
      <c r="E11330">
        <v>1.5273034151191971E-3</v>
      </c>
      <c r="F11330">
        <v>1.8728940926335469</v>
      </c>
      <c r="G11330">
        <f t="shared" si="176"/>
        <v>94.400000000021194</v>
      </c>
    </row>
    <row r="11331" spans="1:7" x14ac:dyDescent="0.3">
      <c r="A11331">
        <v>13.844068404071081</v>
      </c>
      <c r="B11331">
        <v>0.77808683668796919</v>
      </c>
      <c r="C11331">
        <v>-2.9396681947786001</v>
      </c>
      <c r="D11331">
        <v>0.2111240835838572</v>
      </c>
      <c r="E11331">
        <v>1.205086051200843E-3</v>
      </c>
      <c r="F11331">
        <v>1.871985031727863</v>
      </c>
      <c r="G11331">
        <f t="shared" si="176"/>
        <v>94.408333333354534</v>
      </c>
    </row>
    <row r="11332" spans="1:7" x14ac:dyDescent="0.3">
      <c r="A11332">
        <v>13.854193115101531</v>
      </c>
      <c r="B11332">
        <v>0.74618095755136438</v>
      </c>
      <c r="C11332">
        <v>-2.9371442452351419</v>
      </c>
      <c r="D11332">
        <v>0.21036877596635301</v>
      </c>
      <c r="E11332">
        <v>8.9393592253295129E-4</v>
      </c>
      <c r="F11332">
        <v>1.872512240415551</v>
      </c>
      <c r="G11332">
        <f t="shared" ref="G11332:G11395" si="177">G11331+1/120</f>
        <v>94.416666666687874</v>
      </c>
    </row>
    <row r="11333" spans="1:7" x14ac:dyDescent="0.3">
      <c r="A11333">
        <v>13.85013707916181</v>
      </c>
      <c r="B11333">
        <v>0.77704688638157826</v>
      </c>
      <c r="C11333">
        <v>-2.9690293288336651</v>
      </c>
      <c r="D11333">
        <v>0.2132430899950907</v>
      </c>
      <c r="E11333">
        <v>2.837723370174849E-6</v>
      </c>
      <c r="F11333">
        <v>1.871847264578649</v>
      </c>
      <c r="G11333">
        <f t="shared" si="177"/>
        <v>94.425000000021214</v>
      </c>
    </row>
    <row r="11334" spans="1:7" x14ac:dyDescent="0.3">
      <c r="A11334">
        <v>13.85160905936233</v>
      </c>
      <c r="B11334">
        <v>0.75378581810562695</v>
      </c>
      <c r="C11334">
        <v>-2.9587700119192069</v>
      </c>
      <c r="D11334">
        <v>0.2120865866703906</v>
      </c>
      <c r="E11334">
        <v>2.5891676012357312E-4</v>
      </c>
      <c r="F11334">
        <v>1.8723918824142911</v>
      </c>
      <c r="G11334">
        <f t="shared" si="177"/>
        <v>94.433333333354554</v>
      </c>
    </row>
    <row r="11335" spans="1:7" x14ac:dyDescent="0.3">
      <c r="A11335">
        <v>13.854295356704959</v>
      </c>
      <c r="B11335">
        <v>0.75400278198627813</v>
      </c>
      <c r="C11335">
        <v>-2.970259308962218</v>
      </c>
      <c r="D11335">
        <v>0.21213925071687861</v>
      </c>
      <c r="E11335">
        <v>-9.1917294822718709E-5</v>
      </c>
      <c r="F11335">
        <v>1.872621008938504</v>
      </c>
      <c r="G11335">
        <f t="shared" si="177"/>
        <v>94.441666666687894</v>
      </c>
    </row>
    <row r="11336" spans="1:7" x14ac:dyDescent="0.3">
      <c r="A11336">
        <v>13.84911076367117</v>
      </c>
      <c r="B11336">
        <v>0.75801186088195849</v>
      </c>
      <c r="C11336">
        <v>-2.922724636067934</v>
      </c>
      <c r="D11336">
        <v>0.21065048204632339</v>
      </c>
      <c r="E11336">
        <v>1.771021950655594E-3</v>
      </c>
      <c r="F11336">
        <v>1.8727905707656141</v>
      </c>
      <c r="G11336">
        <f t="shared" si="177"/>
        <v>94.450000000021234</v>
      </c>
    </row>
    <row r="11337" spans="1:7" x14ac:dyDescent="0.3">
      <c r="A11337">
        <v>13.85585839278373</v>
      </c>
      <c r="B11337">
        <v>0.76710064507371101</v>
      </c>
      <c r="C11337">
        <v>-2.9482766728641998</v>
      </c>
      <c r="D11337">
        <v>0.2118658050799978</v>
      </c>
      <c r="E11337">
        <v>3.4247999322611911E-5</v>
      </c>
      <c r="F11337">
        <v>1.8726437642065381</v>
      </c>
      <c r="G11337">
        <f t="shared" si="177"/>
        <v>94.458333333354574</v>
      </c>
    </row>
    <row r="11338" spans="1:7" x14ac:dyDescent="0.3">
      <c r="A11338">
        <v>13.85301144866142</v>
      </c>
      <c r="B11338">
        <v>0.76554986056257979</v>
      </c>
      <c r="C11338">
        <v>-2.958962360636987</v>
      </c>
      <c r="D11338">
        <v>0.21289574577130591</v>
      </c>
      <c r="E11338">
        <v>4.5757453066286308E-4</v>
      </c>
      <c r="F11338">
        <v>1.8724974979416069</v>
      </c>
      <c r="G11338">
        <f t="shared" si="177"/>
        <v>94.466666666687914</v>
      </c>
    </row>
    <row r="11339" spans="1:7" x14ac:dyDescent="0.3">
      <c r="A11339">
        <v>13.850031982418599</v>
      </c>
      <c r="B11339">
        <v>0.76531048175013106</v>
      </c>
      <c r="C11339">
        <v>-2.9635165262908592</v>
      </c>
      <c r="D11339">
        <v>0.21239943798536209</v>
      </c>
      <c r="E11339">
        <v>4.8050726526860382E-4</v>
      </c>
      <c r="F11339">
        <v>1.872105654004186</v>
      </c>
      <c r="G11339">
        <f t="shared" si="177"/>
        <v>94.475000000021254</v>
      </c>
    </row>
    <row r="11340" spans="1:7" x14ac:dyDescent="0.3">
      <c r="A11340">
        <v>13.8571692358602</v>
      </c>
      <c r="B11340">
        <v>0.76352864287881073</v>
      </c>
      <c r="C11340">
        <v>-2.956461242675045</v>
      </c>
      <c r="D11340">
        <v>0.21223990513218641</v>
      </c>
      <c r="E11340">
        <v>2.938395028767582E-4</v>
      </c>
      <c r="F11340">
        <v>1.8723972537559681</v>
      </c>
      <c r="G11340">
        <f t="shared" si="177"/>
        <v>94.483333333354594</v>
      </c>
    </row>
    <row r="11341" spans="1:7" x14ac:dyDescent="0.3">
      <c r="A11341">
        <v>13.85608462244624</v>
      </c>
      <c r="B11341">
        <v>0.74398169354064592</v>
      </c>
      <c r="C11341">
        <v>-2.9266646088908379</v>
      </c>
      <c r="D11341">
        <v>0.21020294343138679</v>
      </c>
      <c r="E11341">
        <v>1.6302909817661471E-3</v>
      </c>
      <c r="F11341">
        <v>1.8728262496464341</v>
      </c>
      <c r="G11341">
        <f t="shared" si="177"/>
        <v>94.491666666687934</v>
      </c>
    </row>
    <row r="11342" spans="1:7" x14ac:dyDescent="0.3">
      <c r="A11342">
        <v>13.85235003647318</v>
      </c>
      <c r="B11342">
        <v>0.76415055803268872</v>
      </c>
      <c r="C11342">
        <v>-2.933080367749672</v>
      </c>
      <c r="D11342">
        <v>0.21098312097223401</v>
      </c>
      <c r="E11342">
        <v>1.7477082860345441E-3</v>
      </c>
      <c r="F11342">
        <v>1.872629994247996</v>
      </c>
      <c r="G11342">
        <f t="shared" si="177"/>
        <v>94.500000000021274</v>
      </c>
    </row>
    <row r="11343" spans="1:7" x14ac:dyDescent="0.3">
      <c r="A11343">
        <v>13.99089925072427</v>
      </c>
      <c r="B11343">
        <v>0.36896965817436822</v>
      </c>
      <c r="C11343">
        <v>-3.017235925544949</v>
      </c>
      <c r="D11343">
        <v>0.21565425991527529</v>
      </c>
      <c r="E11343">
        <v>5.0939833205199125E-4</v>
      </c>
      <c r="F11343">
        <v>1.868128017078722</v>
      </c>
      <c r="G11343">
        <f t="shared" si="177"/>
        <v>94.508333333354614</v>
      </c>
    </row>
    <row r="11344" spans="1:7" x14ac:dyDescent="0.3">
      <c r="A11344">
        <v>13.851945080038449</v>
      </c>
      <c r="B11344">
        <v>0.75319203662221834</v>
      </c>
      <c r="C11344">
        <v>-2.914294896982025</v>
      </c>
      <c r="D11344">
        <v>0.20984267611521731</v>
      </c>
      <c r="E11344">
        <v>1.672233125057931E-3</v>
      </c>
      <c r="F11344">
        <v>1.872531145736742</v>
      </c>
      <c r="G11344">
        <f t="shared" si="177"/>
        <v>94.516666666687954</v>
      </c>
    </row>
    <row r="11345" spans="1:7" x14ac:dyDescent="0.3">
      <c r="A11345">
        <v>14.00298696624678</v>
      </c>
      <c r="B11345">
        <v>0.37328634846801201</v>
      </c>
      <c r="C11345">
        <v>-2.988039696152982</v>
      </c>
      <c r="D11345">
        <v>0.2141070292041112</v>
      </c>
      <c r="E11345">
        <v>4.6518018412544659E-4</v>
      </c>
      <c r="F11345">
        <v>1.869255901328911</v>
      </c>
      <c r="G11345">
        <f t="shared" si="177"/>
        <v>94.525000000021294</v>
      </c>
    </row>
    <row r="11346" spans="1:7" x14ac:dyDescent="0.3">
      <c r="A11346">
        <v>13.84937846672379</v>
      </c>
      <c r="B11346">
        <v>0.76831369760755241</v>
      </c>
      <c r="C11346">
        <v>-2.9591826986648631</v>
      </c>
      <c r="D11346">
        <v>0.21192118597476861</v>
      </c>
      <c r="E11346">
        <v>-8.7824201314146144E-5</v>
      </c>
      <c r="F11346">
        <v>1.872593531405242</v>
      </c>
      <c r="G11346">
        <f t="shared" si="177"/>
        <v>94.533333333354634</v>
      </c>
    </row>
    <row r="11347" spans="1:7" x14ac:dyDescent="0.3">
      <c r="A11347">
        <v>14.012390170501829</v>
      </c>
      <c r="B11347">
        <v>0.3586744514122977</v>
      </c>
      <c r="C11347">
        <v>-2.9430952636228009</v>
      </c>
      <c r="D11347">
        <v>0.21194338591597889</v>
      </c>
      <c r="E11347">
        <v>2.1718155805400259E-3</v>
      </c>
      <c r="F11347">
        <v>1.8698218813156939</v>
      </c>
      <c r="G11347">
        <f t="shared" si="177"/>
        <v>94.541666666687973</v>
      </c>
    </row>
    <row r="11348" spans="1:7" x14ac:dyDescent="0.3">
      <c r="A11348">
        <v>13.863069946636269</v>
      </c>
      <c r="B11348">
        <v>0.76066293381070771</v>
      </c>
      <c r="C11348">
        <v>-2.927303239736545</v>
      </c>
      <c r="D11348">
        <v>0.2098533948378476</v>
      </c>
      <c r="E11348">
        <v>1.219246858194523E-3</v>
      </c>
      <c r="F11348">
        <v>1.8737340378977509</v>
      </c>
      <c r="G11348">
        <f t="shared" si="177"/>
        <v>94.550000000021313</v>
      </c>
    </row>
    <row r="11349" spans="1:7" x14ac:dyDescent="0.3">
      <c r="A11349">
        <v>13.85604625101916</v>
      </c>
      <c r="B11349">
        <v>0.76620576923684081</v>
      </c>
      <c r="C11349">
        <v>-2.9190889982194101</v>
      </c>
      <c r="D11349">
        <v>0.20998920384838959</v>
      </c>
      <c r="E11349">
        <v>1.439846231390818E-3</v>
      </c>
      <c r="F11349">
        <v>1.87334680433877</v>
      </c>
      <c r="G11349">
        <f t="shared" si="177"/>
        <v>94.558333333354653</v>
      </c>
    </row>
    <row r="11350" spans="1:7" x14ac:dyDescent="0.3">
      <c r="A11350">
        <v>14.013158725866139</v>
      </c>
      <c r="B11350">
        <v>0.36185989607701308</v>
      </c>
      <c r="C11350">
        <v>-2.9539893767030998</v>
      </c>
      <c r="D11350">
        <v>0.21266110362516619</v>
      </c>
      <c r="E11350">
        <v>2.1062438329416682E-3</v>
      </c>
      <c r="F11350">
        <v>1.8695993242761779</v>
      </c>
      <c r="G11350">
        <f t="shared" si="177"/>
        <v>94.566666666687993</v>
      </c>
    </row>
    <row r="11351" spans="1:7" x14ac:dyDescent="0.3">
      <c r="A11351">
        <v>14.01069448420329</v>
      </c>
      <c r="B11351">
        <v>0.36296828922241681</v>
      </c>
      <c r="C11351">
        <v>-2.9915941993433321</v>
      </c>
      <c r="D11351">
        <v>0.21424653751246839</v>
      </c>
      <c r="E11351">
        <v>2.208371456952074E-4</v>
      </c>
      <c r="F11351">
        <v>1.868939207610204</v>
      </c>
      <c r="G11351">
        <f t="shared" si="177"/>
        <v>94.575000000021333</v>
      </c>
    </row>
    <row r="11352" spans="1:7" x14ac:dyDescent="0.3">
      <c r="A11352">
        <v>13.84167529013375</v>
      </c>
      <c r="B11352">
        <v>0.76674105670129333</v>
      </c>
      <c r="C11352">
        <v>-2.96040606612811</v>
      </c>
      <c r="D11352">
        <v>0.21282682054763949</v>
      </c>
      <c r="E11352">
        <v>5.5575736810087317E-4</v>
      </c>
      <c r="F11352">
        <v>1.871490057896755</v>
      </c>
      <c r="G11352">
        <f t="shared" si="177"/>
        <v>94.583333333354673</v>
      </c>
    </row>
    <row r="11353" spans="1:7" x14ac:dyDescent="0.3">
      <c r="A11353">
        <v>13.85502148892782</v>
      </c>
      <c r="B11353">
        <v>0.75265319791903595</v>
      </c>
      <c r="C11353">
        <v>-2.91393251108124</v>
      </c>
      <c r="D11353">
        <v>0.2094645356495721</v>
      </c>
      <c r="E11353">
        <v>1.3177881354659029E-3</v>
      </c>
      <c r="F11353">
        <v>1.872948007269615</v>
      </c>
      <c r="G11353">
        <f t="shared" si="177"/>
        <v>94.591666666688013</v>
      </c>
    </row>
    <row r="11354" spans="1:7" x14ac:dyDescent="0.3">
      <c r="A11354">
        <v>13.85623798794308</v>
      </c>
      <c r="B11354">
        <v>0.76262178277616444</v>
      </c>
      <c r="C11354">
        <v>-2.915943079556651</v>
      </c>
      <c r="D11354">
        <v>0.20982023454924481</v>
      </c>
      <c r="E11354">
        <v>1.618574066061806E-3</v>
      </c>
      <c r="F11354">
        <v>1.8729192476325149</v>
      </c>
      <c r="G11354">
        <f t="shared" si="177"/>
        <v>94.600000000021353</v>
      </c>
    </row>
    <row r="11355" spans="1:7" x14ac:dyDescent="0.3">
      <c r="A11355">
        <v>13.85368324260299</v>
      </c>
      <c r="B11355">
        <v>0.76307657421974717</v>
      </c>
      <c r="C11355">
        <v>-2.92927148433035</v>
      </c>
      <c r="D11355">
        <v>0.20998384567766579</v>
      </c>
      <c r="E11355">
        <v>1.565414731727333E-3</v>
      </c>
      <c r="F11355">
        <v>1.8728343271766159</v>
      </c>
      <c r="G11355">
        <f t="shared" si="177"/>
        <v>94.608333333354693</v>
      </c>
    </row>
    <row r="11356" spans="1:7" x14ac:dyDescent="0.3">
      <c r="A11356">
        <v>14.009058642120349</v>
      </c>
      <c r="B11356">
        <v>0.35525440405345321</v>
      </c>
      <c r="C11356">
        <v>-2.9532704104151422</v>
      </c>
      <c r="D11356">
        <v>0.21179195960886329</v>
      </c>
      <c r="E11356">
        <v>2.164704926618799E-3</v>
      </c>
      <c r="F11356">
        <v>1.8695960107507379</v>
      </c>
      <c r="G11356">
        <f t="shared" si="177"/>
        <v>94.616666666688033</v>
      </c>
    </row>
    <row r="11357" spans="1:7" x14ac:dyDescent="0.3">
      <c r="A11357">
        <v>13.849280386910991</v>
      </c>
      <c r="B11357">
        <v>0.76248640758629349</v>
      </c>
      <c r="C11357">
        <v>-2.9595315826229651</v>
      </c>
      <c r="D11357">
        <v>0.21178530703588189</v>
      </c>
      <c r="E11357">
        <v>1.9115425100302291E-4</v>
      </c>
      <c r="F11357">
        <v>1.8724823966352031</v>
      </c>
      <c r="G11357">
        <f t="shared" si="177"/>
        <v>94.625000000021373</v>
      </c>
    </row>
    <row r="11358" spans="1:7" x14ac:dyDescent="0.3">
      <c r="A11358">
        <v>14.014457220602489</v>
      </c>
      <c r="B11358">
        <v>0.36325013315251198</v>
      </c>
      <c r="C11358">
        <v>-2.9864476137685769</v>
      </c>
      <c r="D11358">
        <v>0.21305458057726481</v>
      </c>
      <c r="E11358">
        <v>2.3679129328157969E-4</v>
      </c>
      <c r="F11358">
        <v>1.8693143171006079</v>
      </c>
      <c r="G11358">
        <f t="shared" si="177"/>
        <v>94.633333333354713</v>
      </c>
    </row>
    <row r="11359" spans="1:7" x14ac:dyDescent="0.3">
      <c r="A11359">
        <v>14.006028464905951</v>
      </c>
      <c r="B11359">
        <v>0.36925297803239387</v>
      </c>
      <c r="C11359">
        <v>-2.9496193558458721</v>
      </c>
      <c r="D11359">
        <v>0.212357343400946</v>
      </c>
      <c r="E11359">
        <v>1.984029985932501E-3</v>
      </c>
      <c r="F11359">
        <v>1.8691558769830521</v>
      </c>
      <c r="G11359">
        <f t="shared" si="177"/>
        <v>94.641666666688053</v>
      </c>
    </row>
    <row r="11360" spans="1:7" x14ac:dyDescent="0.3">
      <c r="A11360">
        <v>13.852095011208871</v>
      </c>
      <c r="B11360">
        <v>0.75396829760899797</v>
      </c>
      <c r="C11360">
        <v>-2.9660826292626079</v>
      </c>
      <c r="D11360">
        <v>0.21158534686553271</v>
      </c>
      <c r="E11360">
        <v>3.6197258998782461E-4</v>
      </c>
      <c r="F11360">
        <v>1.8721420981995029</v>
      </c>
      <c r="G11360">
        <f t="shared" si="177"/>
        <v>94.650000000021393</v>
      </c>
    </row>
    <row r="11361" spans="1:7" x14ac:dyDescent="0.3">
      <c r="A11361">
        <v>13.84780477436772</v>
      </c>
      <c r="B11361">
        <v>0.76394337143968394</v>
      </c>
      <c r="C11361">
        <v>-2.920343394848405</v>
      </c>
      <c r="D11361">
        <v>0.20958371748629781</v>
      </c>
      <c r="E11361">
        <v>1.866266477315581E-3</v>
      </c>
      <c r="F11361">
        <v>1.8724073334323419</v>
      </c>
      <c r="G11361">
        <f t="shared" si="177"/>
        <v>94.658333333354733</v>
      </c>
    </row>
    <row r="11362" spans="1:7" x14ac:dyDescent="0.3">
      <c r="A11362">
        <v>14.007402796142671</v>
      </c>
      <c r="B11362">
        <v>0.3599533822273529</v>
      </c>
      <c r="C11362">
        <v>-2.9597018072757342</v>
      </c>
      <c r="D11362">
        <v>0.21232716973051061</v>
      </c>
      <c r="E11362">
        <v>1.88904718505245E-3</v>
      </c>
      <c r="F11362">
        <v>1.8691572249998309</v>
      </c>
      <c r="G11362">
        <f t="shared" si="177"/>
        <v>94.666666666688073</v>
      </c>
    </row>
    <row r="11363" spans="1:7" x14ac:dyDescent="0.3">
      <c r="A11363">
        <v>13.851593596440299</v>
      </c>
      <c r="B11363">
        <v>0.77325008708186083</v>
      </c>
      <c r="C11363">
        <v>-2.920811055783608</v>
      </c>
      <c r="D11363">
        <v>0.2097995958601506</v>
      </c>
      <c r="E11363">
        <v>1.313439488068169E-3</v>
      </c>
      <c r="F11363">
        <v>1.8727476756831061</v>
      </c>
      <c r="G11363">
        <f t="shared" si="177"/>
        <v>94.675000000021413</v>
      </c>
    </row>
    <row r="11364" spans="1:7" x14ac:dyDescent="0.3">
      <c r="A11364">
        <v>13.85109087063671</v>
      </c>
      <c r="B11364">
        <v>0.77765126630345538</v>
      </c>
      <c r="C11364">
        <v>-2.9620996456775801</v>
      </c>
      <c r="D11364">
        <v>0.2120038434729847</v>
      </c>
      <c r="E11364">
        <v>3.3854106595565542E-4</v>
      </c>
      <c r="F11364">
        <v>1.8718965425984011</v>
      </c>
      <c r="G11364">
        <f t="shared" si="177"/>
        <v>94.683333333354753</v>
      </c>
    </row>
    <row r="11365" spans="1:7" x14ac:dyDescent="0.3">
      <c r="A11365">
        <v>13.853427548180299</v>
      </c>
      <c r="B11365">
        <v>0.77434747911315049</v>
      </c>
      <c r="C11365">
        <v>-2.96622335737956</v>
      </c>
      <c r="D11365">
        <v>0.21309464703027781</v>
      </c>
      <c r="E11365">
        <v>4.7220370220923957E-4</v>
      </c>
      <c r="F11365">
        <v>1.8721852620107491</v>
      </c>
      <c r="G11365">
        <f t="shared" si="177"/>
        <v>94.691666666688093</v>
      </c>
    </row>
    <row r="11366" spans="1:7" x14ac:dyDescent="0.3">
      <c r="A11366">
        <v>13.859401897438181</v>
      </c>
      <c r="B11366">
        <v>0.75389229100905475</v>
      </c>
      <c r="C11366">
        <v>-2.9290422720252161</v>
      </c>
      <c r="D11366">
        <v>0.21034282869315871</v>
      </c>
      <c r="E11366">
        <v>1.6912790289508319E-3</v>
      </c>
      <c r="F11366">
        <v>1.8729001859138541</v>
      </c>
      <c r="G11366">
        <f t="shared" si="177"/>
        <v>94.700000000021433</v>
      </c>
    </row>
    <row r="11367" spans="1:7" x14ac:dyDescent="0.3">
      <c r="A11367">
        <v>13.85380283592418</v>
      </c>
      <c r="B11367">
        <v>0.76136226140618302</v>
      </c>
      <c r="C11367">
        <v>-2.9199469387871848</v>
      </c>
      <c r="D11367">
        <v>0.2100249913013795</v>
      </c>
      <c r="E11367">
        <v>1.7141326023845101E-3</v>
      </c>
      <c r="F11367">
        <v>1.8725273238662159</v>
      </c>
      <c r="G11367">
        <f t="shared" si="177"/>
        <v>94.708333333354773</v>
      </c>
    </row>
    <row r="11368" spans="1:7" x14ac:dyDescent="0.3">
      <c r="A11368">
        <v>13.857518202414219</v>
      </c>
      <c r="B11368">
        <v>0.77035289864491052</v>
      </c>
      <c r="C11368">
        <v>-2.9248268862776361</v>
      </c>
      <c r="D11368">
        <v>0.2103214106137688</v>
      </c>
      <c r="E11368">
        <v>1.48105589401204E-3</v>
      </c>
      <c r="F11368">
        <v>1.8726235986773281</v>
      </c>
      <c r="G11368">
        <f t="shared" si="177"/>
        <v>94.716666666688113</v>
      </c>
    </row>
    <row r="11369" spans="1:7" x14ac:dyDescent="0.3">
      <c r="A11369">
        <v>13.858889874697139</v>
      </c>
      <c r="B11369">
        <v>0.75883642789043315</v>
      </c>
      <c r="C11369">
        <v>-2.9214558018764389</v>
      </c>
      <c r="D11369">
        <v>0.2096060650630224</v>
      </c>
      <c r="E11369">
        <v>1.847873506596875E-3</v>
      </c>
      <c r="F11369">
        <v>1.8731375116875939</v>
      </c>
      <c r="G11369">
        <f t="shared" si="177"/>
        <v>94.725000000021453</v>
      </c>
    </row>
    <row r="11370" spans="1:7" x14ac:dyDescent="0.3">
      <c r="A11370">
        <v>13.853114941357029</v>
      </c>
      <c r="B11370">
        <v>0.75561114356539671</v>
      </c>
      <c r="C11370">
        <v>-2.9195952610768039</v>
      </c>
      <c r="D11370">
        <v>0.20944990150213519</v>
      </c>
      <c r="E11370">
        <v>1.862479098133085E-3</v>
      </c>
      <c r="F11370">
        <v>1.872573907554405</v>
      </c>
      <c r="G11370">
        <f t="shared" si="177"/>
        <v>94.733333333354793</v>
      </c>
    </row>
    <row r="11371" spans="1:7" x14ac:dyDescent="0.3">
      <c r="A11371">
        <v>13.852257755248241</v>
      </c>
      <c r="B11371">
        <v>0.76801219714686664</v>
      </c>
      <c r="C11371">
        <v>-2.940365133895666</v>
      </c>
      <c r="D11371">
        <v>0.2110511243499251</v>
      </c>
      <c r="E11371">
        <v>1.9819305107915411E-4</v>
      </c>
      <c r="F11371">
        <v>1.872065917057149</v>
      </c>
      <c r="G11371">
        <f t="shared" si="177"/>
        <v>94.741666666688133</v>
      </c>
    </row>
    <row r="11372" spans="1:7" x14ac:dyDescent="0.3">
      <c r="A11372">
        <v>13.86404654488771</v>
      </c>
      <c r="B11372">
        <v>0.77102739538714027</v>
      </c>
      <c r="C11372">
        <v>-2.9246094313826561</v>
      </c>
      <c r="D11372">
        <v>0.2098342062466077</v>
      </c>
      <c r="E11372">
        <v>1.5545418096479799E-3</v>
      </c>
      <c r="F11372">
        <v>1.8728900301409761</v>
      </c>
      <c r="G11372">
        <f t="shared" si="177"/>
        <v>94.750000000021473</v>
      </c>
    </row>
    <row r="11373" spans="1:7" x14ac:dyDescent="0.3">
      <c r="A11373">
        <v>13.846485825736311</v>
      </c>
      <c r="B11373">
        <v>0.75970314356258484</v>
      </c>
      <c r="C11373">
        <v>-2.932366128339559</v>
      </c>
      <c r="D11373">
        <v>0.20959695647650539</v>
      </c>
      <c r="E11373">
        <v>1.1299924768032319E-3</v>
      </c>
      <c r="F11373">
        <v>1.8720928730607429</v>
      </c>
      <c r="G11373">
        <f t="shared" si="177"/>
        <v>94.758333333354813</v>
      </c>
    </row>
    <row r="11374" spans="1:7" x14ac:dyDescent="0.3">
      <c r="A11374">
        <v>13.85694005024606</v>
      </c>
      <c r="B11374">
        <v>0.77429507077393145</v>
      </c>
      <c r="C11374">
        <v>-2.9237873035173201</v>
      </c>
      <c r="D11374">
        <v>0.20939680083142051</v>
      </c>
      <c r="E11374">
        <v>1.3709317986526639E-3</v>
      </c>
      <c r="F11374">
        <v>1.8730748053195709</v>
      </c>
      <c r="G11374">
        <f t="shared" si="177"/>
        <v>94.766666666688153</v>
      </c>
    </row>
    <row r="11375" spans="1:7" x14ac:dyDescent="0.3">
      <c r="A11375">
        <v>14.0061723874037</v>
      </c>
      <c r="B11375">
        <v>0.34608731326481013</v>
      </c>
      <c r="C11375">
        <v>-2.9449804677894842</v>
      </c>
      <c r="D11375">
        <v>0.21176915718570699</v>
      </c>
      <c r="E11375">
        <v>2.0235160822085212E-3</v>
      </c>
      <c r="F11375">
        <v>1.869358962739329</v>
      </c>
      <c r="G11375">
        <f t="shared" si="177"/>
        <v>94.775000000021492</v>
      </c>
    </row>
    <row r="11376" spans="1:7" x14ac:dyDescent="0.3">
      <c r="A11376">
        <v>14.001705236597889</v>
      </c>
      <c r="B11376">
        <v>0.35940677965145917</v>
      </c>
      <c r="C11376">
        <v>-2.9484348101213018</v>
      </c>
      <c r="D11376">
        <v>0.21167954561063859</v>
      </c>
      <c r="E11376">
        <v>2.267270732089766E-3</v>
      </c>
      <c r="F11376">
        <v>1.869012964999059</v>
      </c>
      <c r="G11376">
        <f t="shared" si="177"/>
        <v>94.783333333354832</v>
      </c>
    </row>
    <row r="11377" spans="1:7" x14ac:dyDescent="0.3">
      <c r="A11377">
        <v>13.85280625795192</v>
      </c>
      <c r="B11377">
        <v>0.76353711756033582</v>
      </c>
      <c r="C11377">
        <v>-2.9273561142449398</v>
      </c>
      <c r="D11377">
        <v>0.2101860062553407</v>
      </c>
      <c r="E11377">
        <v>1.564971557180272E-3</v>
      </c>
      <c r="F11377">
        <v>1.872438807386428</v>
      </c>
      <c r="G11377">
        <f t="shared" si="177"/>
        <v>94.791666666688172</v>
      </c>
    </row>
    <row r="11378" spans="1:7" x14ac:dyDescent="0.3">
      <c r="A11378">
        <v>13.84980622988548</v>
      </c>
      <c r="B11378">
        <v>0.76062580811886615</v>
      </c>
      <c r="C11378">
        <v>-2.9421196338668461</v>
      </c>
      <c r="D11378">
        <v>0.21096076296966759</v>
      </c>
      <c r="E11378">
        <v>7.6730863456109244E-4</v>
      </c>
      <c r="F11378">
        <v>1.872145038947898</v>
      </c>
      <c r="G11378">
        <f t="shared" si="177"/>
        <v>94.800000000021512</v>
      </c>
    </row>
    <row r="11379" spans="1:7" x14ac:dyDescent="0.3">
      <c r="A11379">
        <v>13.85535320144802</v>
      </c>
      <c r="B11379">
        <v>0.76817464430786997</v>
      </c>
      <c r="C11379">
        <v>-2.9522098727308301</v>
      </c>
      <c r="D11379">
        <v>0.2108791074168927</v>
      </c>
      <c r="E11379">
        <v>2.6769697124284791E-4</v>
      </c>
      <c r="F11379">
        <v>1.872552034717631</v>
      </c>
      <c r="G11379">
        <f t="shared" si="177"/>
        <v>94.808333333354852</v>
      </c>
    </row>
    <row r="11380" spans="1:7" x14ac:dyDescent="0.3">
      <c r="A11380">
        <v>13.850218915897219</v>
      </c>
      <c r="B11380">
        <v>0.75787154822984548</v>
      </c>
      <c r="C11380">
        <v>-2.9191239268756548</v>
      </c>
      <c r="D11380">
        <v>0.2100919194759934</v>
      </c>
      <c r="E11380">
        <v>2.072163228719615E-3</v>
      </c>
      <c r="F11380">
        <v>1.872605379551797</v>
      </c>
      <c r="G11380">
        <f t="shared" si="177"/>
        <v>94.816666666688192</v>
      </c>
    </row>
    <row r="11381" spans="1:7" x14ac:dyDescent="0.3">
      <c r="A11381">
        <v>13.8587760216232</v>
      </c>
      <c r="B11381">
        <v>0.77986168899320341</v>
      </c>
      <c r="C11381">
        <v>-2.962887311089661</v>
      </c>
      <c r="D11381">
        <v>0.2125842128794013</v>
      </c>
      <c r="E11381">
        <v>2.287451187160672E-4</v>
      </c>
      <c r="F11381">
        <v>1.8725027283802089</v>
      </c>
      <c r="G11381">
        <f t="shared" si="177"/>
        <v>94.825000000021532</v>
      </c>
    </row>
    <row r="11382" spans="1:7" x14ac:dyDescent="0.3">
      <c r="A11382">
        <v>13.846325961249059</v>
      </c>
      <c r="B11382">
        <v>0.75357957559327882</v>
      </c>
      <c r="C11382">
        <v>-2.9210835122268901</v>
      </c>
      <c r="D11382">
        <v>0.21013494914984349</v>
      </c>
      <c r="E11382">
        <v>1.5188996672493851E-3</v>
      </c>
      <c r="F11382">
        <v>1.872321881970302</v>
      </c>
      <c r="G11382">
        <f t="shared" si="177"/>
        <v>94.833333333354872</v>
      </c>
    </row>
    <row r="11383" spans="1:7" x14ac:dyDescent="0.3">
      <c r="A11383">
        <v>13.858885525978801</v>
      </c>
      <c r="B11383">
        <v>0.76577656878988887</v>
      </c>
      <c r="C11383">
        <v>-2.9152888694409018</v>
      </c>
      <c r="D11383">
        <v>0.2098980676910927</v>
      </c>
      <c r="E11383">
        <v>1.3171917788684651E-3</v>
      </c>
      <c r="F11383">
        <v>1.872517455747341</v>
      </c>
      <c r="G11383">
        <f t="shared" si="177"/>
        <v>94.841666666688212</v>
      </c>
    </row>
    <row r="11384" spans="1:7" x14ac:dyDescent="0.3">
      <c r="A11384">
        <v>13.85611890686838</v>
      </c>
      <c r="B11384">
        <v>0.76472251655301005</v>
      </c>
      <c r="C11384">
        <v>-2.9284838559516682</v>
      </c>
      <c r="D11384">
        <v>0.2104515920709302</v>
      </c>
      <c r="E11384">
        <v>1.9581761031034479E-3</v>
      </c>
      <c r="F11384">
        <v>1.872847087142997</v>
      </c>
      <c r="G11384">
        <f t="shared" si="177"/>
        <v>94.850000000021552</v>
      </c>
    </row>
    <row r="11385" spans="1:7" x14ac:dyDescent="0.3">
      <c r="A11385">
        <v>13.85742934625299</v>
      </c>
      <c r="B11385">
        <v>0.7782780801479241</v>
      </c>
      <c r="C11385">
        <v>-2.9468108681177378</v>
      </c>
      <c r="D11385">
        <v>0.21167872725686679</v>
      </c>
      <c r="E11385">
        <v>5.2614091465563728E-4</v>
      </c>
      <c r="F11385">
        <v>1.872399362389962</v>
      </c>
      <c r="G11385">
        <f t="shared" si="177"/>
        <v>94.858333333354892</v>
      </c>
    </row>
    <row r="11386" spans="1:7" x14ac:dyDescent="0.3">
      <c r="A11386">
        <v>13.854252381811589</v>
      </c>
      <c r="B11386">
        <v>0.74968754845815033</v>
      </c>
      <c r="C11386">
        <v>-2.9262994958983168</v>
      </c>
      <c r="D11386">
        <v>0.20972180644579849</v>
      </c>
      <c r="E11386">
        <v>1.6687498112205601E-3</v>
      </c>
      <c r="F11386">
        <v>1.873064569011019</v>
      </c>
      <c r="G11386">
        <f t="shared" si="177"/>
        <v>94.866666666688232</v>
      </c>
    </row>
    <row r="11387" spans="1:7" x14ac:dyDescent="0.3">
      <c r="A11387">
        <v>14.00864262322173</v>
      </c>
      <c r="B11387">
        <v>0.3596499880730642</v>
      </c>
      <c r="C11387">
        <v>-2.988381806074929</v>
      </c>
      <c r="D11387">
        <v>0.21394611971349561</v>
      </c>
      <c r="E11387">
        <v>7.8627520083418556E-4</v>
      </c>
      <c r="F11387">
        <v>1.869266490289033</v>
      </c>
      <c r="G11387">
        <f t="shared" si="177"/>
        <v>94.875000000021572</v>
      </c>
    </row>
    <row r="11388" spans="1:7" x14ac:dyDescent="0.3">
      <c r="A11388">
        <v>13.86833534109272</v>
      </c>
      <c r="B11388">
        <v>0.76537820697019887</v>
      </c>
      <c r="C11388">
        <v>-2.913052984620113</v>
      </c>
      <c r="D11388">
        <v>0.20903513496337911</v>
      </c>
      <c r="E11388">
        <v>1.620011960792866E-3</v>
      </c>
      <c r="F11388">
        <v>1.8741211904650721</v>
      </c>
      <c r="G11388">
        <f t="shared" si="177"/>
        <v>94.883333333354912</v>
      </c>
    </row>
    <row r="11389" spans="1:7" x14ac:dyDescent="0.3">
      <c r="A11389">
        <v>13.859474064677441</v>
      </c>
      <c r="B11389">
        <v>0.76663932830361281</v>
      </c>
      <c r="C11389">
        <v>-2.9307743235157231</v>
      </c>
      <c r="D11389">
        <v>0.2096602496283739</v>
      </c>
      <c r="E11389">
        <v>1.2261926272044701E-3</v>
      </c>
      <c r="F11389">
        <v>1.873548453188387</v>
      </c>
      <c r="G11389">
        <f t="shared" si="177"/>
        <v>94.891666666688252</v>
      </c>
    </row>
    <row r="11390" spans="1:7" x14ac:dyDescent="0.3">
      <c r="A11390">
        <v>13.85713477243582</v>
      </c>
      <c r="B11390">
        <v>0.77683804354734109</v>
      </c>
      <c r="C11390">
        <v>-2.9457726113052671</v>
      </c>
      <c r="D11390">
        <v>0.2113827399825505</v>
      </c>
      <c r="E11390">
        <v>3.4347343010054932E-4</v>
      </c>
      <c r="F11390">
        <v>1.8726053748253459</v>
      </c>
      <c r="G11390">
        <f t="shared" si="177"/>
        <v>94.900000000021592</v>
      </c>
    </row>
    <row r="11391" spans="1:7" x14ac:dyDescent="0.3">
      <c r="A11391">
        <v>13.85896138554107</v>
      </c>
      <c r="B11391">
        <v>0.77444788005124943</v>
      </c>
      <c r="C11391">
        <v>-2.9196662832227789</v>
      </c>
      <c r="D11391">
        <v>0.20980080375775231</v>
      </c>
      <c r="E11391">
        <v>2.1077494045923521E-3</v>
      </c>
      <c r="F11391">
        <v>1.8731135667837071</v>
      </c>
      <c r="G11391">
        <f t="shared" si="177"/>
        <v>94.908333333354932</v>
      </c>
    </row>
    <row r="11392" spans="1:7" x14ac:dyDescent="0.3">
      <c r="A11392">
        <v>13.854254242318881</v>
      </c>
      <c r="B11392">
        <v>0.77583025197986322</v>
      </c>
      <c r="C11392">
        <v>-2.938130159081735</v>
      </c>
      <c r="D11392">
        <v>0.21022413161751741</v>
      </c>
      <c r="E11392">
        <v>2.1115830448892309E-4</v>
      </c>
      <c r="F11392">
        <v>1.8726839137583939</v>
      </c>
      <c r="G11392">
        <f t="shared" si="177"/>
        <v>94.916666666688272</v>
      </c>
    </row>
    <row r="11393" spans="1:7" x14ac:dyDescent="0.3">
      <c r="A11393">
        <v>13.859141649648709</v>
      </c>
      <c r="B11393">
        <v>0.76432878553931871</v>
      </c>
      <c r="C11393">
        <v>-2.9671803549883822</v>
      </c>
      <c r="D11393">
        <v>0.21224694931071261</v>
      </c>
      <c r="E11393">
        <v>2.2478780665469161E-4</v>
      </c>
      <c r="F11393">
        <v>1.8723407449708209</v>
      </c>
      <c r="G11393">
        <f t="shared" si="177"/>
        <v>94.925000000021612</v>
      </c>
    </row>
    <row r="11394" spans="1:7" x14ac:dyDescent="0.3">
      <c r="A11394">
        <v>13.85222948667298</v>
      </c>
      <c r="B11394">
        <v>0.76822062090374033</v>
      </c>
      <c r="C11394">
        <v>-2.975099997363952</v>
      </c>
      <c r="D11394">
        <v>0.21215141100825449</v>
      </c>
      <c r="E11394">
        <v>7.58358177060936E-5</v>
      </c>
      <c r="F11394">
        <v>1.8723373189306629</v>
      </c>
      <c r="G11394">
        <f t="shared" si="177"/>
        <v>94.933333333354952</v>
      </c>
    </row>
    <row r="11395" spans="1:7" x14ac:dyDescent="0.3">
      <c r="A11395">
        <v>13.854806423645419</v>
      </c>
      <c r="B11395">
        <v>0.76096418236075458</v>
      </c>
      <c r="C11395">
        <v>-2.9713135200724969</v>
      </c>
      <c r="D11395">
        <v>0.2123056464093824</v>
      </c>
      <c r="E11395">
        <v>1.7226743516396409E-4</v>
      </c>
      <c r="F11395">
        <v>1.8729435378549739</v>
      </c>
      <c r="G11395">
        <f t="shared" si="177"/>
        <v>94.941666666688292</v>
      </c>
    </row>
    <row r="11396" spans="1:7" x14ac:dyDescent="0.3">
      <c r="A11396">
        <v>13.8778855389042</v>
      </c>
      <c r="B11396">
        <v>0.76153371946919612</v>
      </c>
      <c r="C11396">
        <v>-2.9757903808495638</v>
      </c>
      <c r="D11396">
        <v>0.21346501058313011</v>
      </c>
      <c r="E11396">
        <v>-1.165301851582812E-3</v>
      </c>
      <c r="F11396">
        <v>1.8753620502315771</v>
      </c>
      <c r="G11396">
        <f t="shared" ref="G11396:G11459" si="178">G11395+1/120</f>
        <v>94.950000000021632</v>
      </c>
    </row>
    <row r="11397" spans="1:7" x14ac:dyDescent="0.3">
      <c r="A11397">
        <v>13.91134745740449</v>
      </c>
      <c r="B11397">
        <v>0.77152342313326416</v>
      </c>
      <c r="C11397">
        <v>-2.9869139930663691</v>
      </c>
      <c r="D11397">
        <v>0.2165263186121584</v>
      </c>
      <c r="E11397">
        <v>-2.277471391662345E-3</v>
      </c>
      <c r="F11397">
        <v>1.8794494782817741</v>
      </c>
      <c r="G11397">
        <f t="shared" si="178"/>
        <v>94.958333333354972</v>
      </c>
    </row>
    <row r="11398" spans="1:7" x14ac:dyDescent="0.3">
      <c r="A11398">
        <v>14.12754625953295</v>
      </c>
      <c r="B11398">
        <v>0.37602246074669449</v>
      </c>
      <c r="C11398">
        <v>-3.0655461934926982</v>
      </c>
      <c r="D11398">
        <v>0.22359809059814759</v>
      </c>
      <c r="E11398">
        <v>-3.5597132397563458E-3</v>
      </c>
      <c r="F11398">
        <v>1.8836173753319869</v>
      </c>
      <c r="G11398">
        <f t="shared" si="178"/>
        <v>94.966666666688312</v>
      </c>
    </row>
    <row r="11399" spans="1:7" x14ac:dyDescent="0.3">
      <c r="A11399">
        <v>14.197504292906819</v>
      </c>
      <c r="B11399">
        <v>0.38646865715059858</v>
      </c>
      <c r="C11399">
        <v>-3.1348162462173801</v>
      </c>
      <c r="D11399">
        <v>0.23181655832432629</v>
      </c>
      <c r="E11399">
        <v>-5.2470896669071232E-3</v>
      </c>
      <c r="F11399">
        <v>1.891887745276968</v>
      </c>
      <c r="G11399">
        <f t="shared" si="178"/>
        <v>94.975000000021652</v>
      </c>
    </row>
    <row r="11400" spans="1:7" x14ac:dyDescent="0.3">
      <c r="A11400">
        <v>14.276413437764781</v>
      </c>
      <c r="B11400">
        <v>0.40892147820804869</v>
      </c>
      <c r="C11400">
        <v>-3.1977545224790909</v>
      </c>
      <c r="D11400">
        <v>0.24179208256608911</v>
      </c>
      <c r="E11400">
        <v>-7.3108275494754293E-3</v>
      </c>
      <c r="F11400">
        <v>1.9020178688228131</v>
      </c>
      <c r="G11400">
        <f t="shared" si="178"/>
        <v>94.983333333354992</v>
      </c>
    </row>
    <row r="11401" spans="1:7" x14ac:dyDescent="0.3">
      <c r="A11401">
        <v>14.359699007871569</v>
      </c>
      <c r="B11401">
        <v>0.42359833866390911</v>
      </c>
      <c r="C11401">
        <v>-3.3242867353273549</v>
      </c>
      <c r="D11401">
        <v>0.25482482906684301</v>
      </c>
      <c r="E11401">
        <v>-1.018944673822075E-2</v>
      </c>
      <c r="F11401">
        <v>1.913033669802007</v>
      </c>
      <c r="G11401">
        <f t="shared" si="178"/>
        <v>94.991666666688332</v>
      </c>
    </row>
    <row r="11402" spans="1:7" x14ac:dyDescent="0.3">
      <c r="A11402">
        <v>14.45522699450073</v>
      </c>
      <c r="B11402">
        <v>0.43931541594890722</v>
      </c>
      <c r="C11402">
        <v>-3.411731273268884</v>
      </c>
      <c r="D11402">
        <v>0.26775536988708148</v>
      </c>
      <c r="E11402">
        <v>-1.3328841291884721E-2</v>
      </c>
      <c r="F11402">
        <v>1.925429946861376</v>
      </c>
      <c r="G11402">
        <f t="shared" si="178"/>
        <v>95.000000000021672</v>
      </c>
    </row>
    <row r="11403" spans="1:7" x14ac:dyDescent="0.3">
      <c r="A11403">
        <v>14.524092266651561</v>
      </c>
      <c r="B11403">
        <v>0.50382807691379083</v>
      </c>
      <c r="C11403">
        <v>-3.4723514958621968</v>
      </c>
      <c r="D11403">
        <v>0.28085854324933629</v>
      </c>
      <c r="E11403">
        <v>-1.6787301978546391E-2</v>
      </c>
      <c r="F11403">
        <v>1.9354977384025971</v>
      </c>
      <c r="G11403">
        <f t="shared" si="178"/>
        <v>95.008333333355012</v>
      </c>
    </row>
    <row r="11404" spans="1:7" x14ac:dyDescent="0.3">
      <c r="A11404">
        <v>14.565945924534731</v>
      </c>
      <c r="B11404">
        <v>0.52287402245095616</v>
      </c>
      <c r="C11404">
        <v>-3.567260688385951</v>
      </c>
      <c r="D11404">
        <v>0.29374668773259832</v>
      </c>
      <c r="E11404">
        <v>-1.8515681502331849E-2</v>
      </c>
      <c r="F11404">
        <v>1.9431655183290379</v>
      </c>
      <c r="G11404">
        <f t="shared" si="178"/>
        <v>95.016666666688351</v>
      </c>
    </row>
    <row r="11405" spans="1:7" x14ac:dyDescent="0.3">
      <c r="A11405">
        <v>14.59809468621226</v>
      </c>
      <c r="B11405">
        <v>0.53564783102101143</v>
      </c>
      <c r="C11405">
        <v>-3.706357397771511</v>
      </c>
      <c r="D11405">
        <v>0.30847351704929932</v>
      </c>
      <c r="E11405">
        <v>-2.049937456434503E-2</v>
      </c>
      <c r="F11405">
        <v>1.948082201368694</v>
      </c>
      <c r="G11405">
        <f t="shared" si="178"/>
        <v>95.025000000021691</v>
      </c>
    </row>
    <row r="11406" spans="1:7" x14ac:dyDescent="0.3">
      <c r="A11406">
        <v>14.606891797872249</v>
      </c>
      <c r="B11406">
        <v>0.58906320153288894</v>
      </c>
      <c r="C11406">
        <v>-3.7888539801672918</v>
      </c>
      <c r="D11406">
        <v>0.32273855242471</v>
      </c>
      <c r="E11406">
        <v>-1.840438284056722E-2</v>
      </c>
      <c r="F11406">
        <v>1.948794846733219</v>
      </c>
      <c r="G11406">
        <f t="shared" si="178"/>
        <v>95.033333333355031</v>
      </c>
    </row>
    <row r="11407" spans="1:7" x14ac:dyDescent="0.3">
      <c r="A11407">
        <v>14.557891462665729</v>
      </c>
      <c r="B11407">
        <v>0.57080256377799254</v>
      </c>
      <c r="C11407">
        <v>-3.942205311883106</v>
      </c>
      <c r="D11407">
        <v>0.33681286207662797</v>
      </c>
      <c r="E11407">
        <v>-1.739199945582082E-2</v>
      </c>
      <c r="F11407">
        <v>1.9451313837943871</v>
      </c>
      <c r="G11407">
        <f t="shared" si="178"/>
        <v>95.041666666688371</v>
      </c>
    </row>
    <row r="11408" spans="1:7" x14ac:dyDescent="0.3">
      <c r="A11408">
        <v>14.5281772605288</v>
      </c>
      <c r="B11408">
        <v>0.64045856871323403</v>
      </c>
      <c r="C11408">
        <v>-3.9957216761129728</v>
      </c>
      <c r="D11408">
        <v>0.34943482640322349</v>
      </c>
      <c r="E11408">
        <v>-1.640588230515105E-2</v>
      </c>
      <c r="F11408">
        <v>1.937880109664738</v>
      </c>
      <c r="G11408">
        <f t="shared" si="178"/>
        <v>95.050000000021711</v>
      </c>
    </row>
    <row r="11409" spans="1:7" x14ac:dyDescent="0.3">
      <c r="A11409">
        <v>14.431619695935179</v>
      </c>
      <c r="B11409">
        <v>0.63942386616118752</v>
      </c>
      <c r="C11409">
        <v>-4.1435026565300657</v>
      </c>
      <c r="D11409">
        <v>0.36439106631670182</v>
      </c>
      <c r="E11409">
        <v>-1.311650041546375E-2</v>
      </c>
      <c r="F11409">
        <v>1.926511081411</v>
      </c>
      <c r="G11409">
        <f t="shared" si="178"/>
        <v>95.058333333355051</v>
      </c>
    </row>
    <row r="11410" spans="1:7" x14ac:dyDescent="0.3">
      <c r="A11410">
        <v>14.17970062201135</v>
      </c>
      <c r="B11410">
        <v>1.0366212144751821</v>
      </c>
      <c r="C11410">
        <v>-4.2544131174245692</v>
      </c>
      <c r="D11410">
        <v>0.37852721585037019</v>
      </c>
      <c r="E11410">
        <v>-1.1579113721513211E-2</v>
      </c>
      <c r="F11410">
        <v>1.916991772217838</v>
      </c>
      <c r="G11410">
        <f t="shared" si="178"/>
        <v>95.066666666688391</v>
      </c>
    </row>
    <row r="11411" spans="1:7" x14ac:dyDescent="0.3">
      <c r="A11411">
        <v>14.10095773512143</v>
      </c>
      <c r="B11411">
        <v>1.054166228826487</v>
      </c>
      <c r="C11411">
        <v>-4.4042761225443758</v>
      </c>
      <c r="D11411">
        <v>0.39689640968638212</v>
      </c>
      <c r="E11411">
        <v>-9.382791307702143E-3</v>
      </c>
      <c r="F11411">
        <v>1.905342700208891</v>
      </c>
      <c r="G11411">
        <f t="shared" si="178"/>
        <v>95.075000000021731</v>
      </c>
    </row>
    <row r="11412" spans="1:7" x14ac:dyDescent="0.3">
      <c r="A11412">
        <v>14.023483212345351</v>
      </c>
      <c r="B11412">
        <v>1.0824710931377011</v>
      </c>
      <c r="C11412">
        <v>-4.5402466825670782</v>
      </c>
      <c r="D11412">
        <v>0.41621483430278822</v>
      </c>
      <c r="E11412">
        <v>-7.2598952053165577E-3</v>
      </c>
      <c r="F11412">
        <v>1.8926087307382711</v>
      </c>
      <c r="G11412">
        <f t="shared" si="178"/>
        <v>95.083333333355071</v>
      </c>
    </row>
    <row r="11413" spans="1:7" x14ac:dyDescent="0.3">
      <c r="A11413">
        <v>13.94091569168071</v>
      </c>
      <c r="B11413">
        <v>1.102272379482522</v>
      </c>
      <c r="C11413">
        <v>-4.7027450955724621</v>
      </c>
      <c r="D11413">
        <v>0.43898831611913081</v>
      </c>
      <c r="E11413">
        <v>-4.4139870906984013E-3</v>
      </c>
      <c r="F11413">
        <v>1.87970448391934</v>
      </c>
      <c r="G11413">
        <f t="shared" si="178"/>
        <v>95.091666666688411</v>
      </c>
    </row>
    <row r="11414" spans="1:7" x14ac:dyDescent="0.3">
      <c r="A11414">
        <v>13.834715714062829</v>
      </c>
      <c r="B11414">
        <v>1.152167354929277</v>
      </c>
      <c r="C11414">
        <v>-4.8341636065549363</v>
      </c>
      <c r="D11414">
        <v>0.45797112734542039</v>
      </c>
      <c r="E11414">
        <v>-2.86392342141728E-3</v>
      </c>
      <c r="F11414">
        <v>1.8669572232501499</v>
      </c>
      <c r="G11414">
        <f t="shared" si="178"/>
        <v>95.100000000021751</v>
      </c>
    </row>
    <row r="11415" spans="1:7" x14ac:dyDescent="0.3">
      <c r="A11415">
        <v>13.772320476078191</v>
      </c>
      <c r="B11415">
        <v>1.176628204762808</v>
      </c>
      <c r="C11415">
        <v>-4.9569213680608337</v>
      </c>
      <c r="D11415">
        <v>0.47566631060912268</v>
      </c>
      <c r="E11415">
        <v>-1.644322768298845E-3</v>
      </c>
      <c r="F11415">
        <v>1.8587516236674919</v>
      </c>
      <c r="G11415">
        <f t="shared" si="178"/>
        <v>95.108333333355091</v>
      </c>
    </row>
    <row r="11416" spans="1:7" x14ac:dyDescent="0.3">
      <c r="A11416">
        <v>13.72384099961403</v>
      </c>
      <c r="B11416">
        <v>1.2086473588330049</v>
      </c>
      <c r="C11416">
        <v>-5.082500366732285</v>
      </c>
      <c r="D11416">
        <v>0.49251991207322487</v>
      </c>
      <c r="E11416">
        <v>-1.513385663906575E-3</v>
      </c>
      <c r="F11416">
        <v>1.852773055012384</v>
      </c>
      <c r="G11416">
        <f t="shared" si="178"/>
        <v>95.116666666688431</v>
      </c>
    </row>
    <row r="11417" spans="1:7" x14ac:dyDescent="0.3">
      <c r="A11417">
        <v>13.657224791241079</v>
      </c>
      <c r="B11417">
        <v>1.172445033775255</v>
      </c>
      <c r="C11417">
        <v>-5.2250145239046786</v>
      </c>
      <c r="D11417">
        <v>0.50530855124389895</v>
      </c>
      <c r="E11417">
        <v>1.296174261286587E-3</v>
      </c>
      <c r="F11417">
        <v>1.844968296515858</v>
      </c>
      <c r="G11417">
        <f t="shared" si="178"/>
        <v>95.125000000021771</v>
      </c>
    </row>
    <row r="11418" spans="1:7" x14ac:dyDescent="0.3">
      <c r="A11418">
        <v>13.63495386722065</v>
      </c>
      <c r="B11418">
        <v>1.178449566738017</v>
      </c>
      <c r="C11418">
        <v>-5.2979992461103347</v>
      </c>
      <c r="D11418">
        <v>0.51507579870681341</v>
      </c>
      <c r="E11418">
        <v>1.7762069873611399E-3</v>
      </c>
      <c r="F11418">
        <v>1.8417187515353881</v>
      </c>
      <c r="G11418">
        <f t="shared" si="178"/>
        <v>95.133333333355111</v>
      </c>
    </row>
    <row r="11419" spans="1:7" x14ac:dyDescent="0.3">
      <c r="A11419">
        <v>13.604506619847241</v>
      </c>
      <c r="B11419">
        <v>1.1857039242356231</v>
      </c>
      <c r="C11419">
        <v>-5.3507713650490087</v>
      </c>
      <c r="D11419">
        <v>0.52078618010940148</v>
      </c>
      <c r="E11419">
        <v>2.675372330754322E-3</v>
      </c>
      <c r="F11419">
        <v>1.838430520411787</v>
      </c>
      <c r="G11419">
        <f t="shared" si="178"/>
        <v>95.141666666688451</v>
      </c>
    </row>
    <row r="11420" spans="1:7" x14ac:dyDescent="0.3">
      <c r="A11420">
        <v>13.594602011085261</v>
      </c>
      <c r="B11420">
        <v>1.1943581435976209</v>
      </c>
      <c r="C11420">
        <v>-5.3524652248748552</v>
      </c>
      <c r="D11420">
        <v>0.52288819840747425</v>
      </c>
      <c r="E11420">
        <v>2.8185894714677362E-3</v>
      </c>
      <c r="F11420">
        <v>1.8376506877854071</v>
      </c>
      <c r="G11420">
        <f t="shared" si="178"/>
        <v>95.150000000021791</v>
      </c>
    </row>
    <row r="11421" spans="1:7" x14ac:dyDescent="0.3">
      <c r="A11421">
        <v>13.60083372077831</v>
      </c>
      <c r="B11421">
        <v>1.195424014184431</v>
      </c>
      <c r="C11421">
        <v>-5.3548667827307312</v>
      </c>
      <c r="D11421">
        <v>0.5219957822577066</v>
      </c>
      <c r="E11421">
        <v>2.2161070024090401E-3</v>
      </c>
      <c r="F11421">
        <v>1.8376996907455869</v>
      </c>
      <c r="G11421">
        <f t="shared" si="178"/>
        <v>95.158333333355131</v>
      </c>
    </row>
    <row r="11422" spans="1:7" x14ac:dyDescent="0.3">
      <c r="A11422">
        <v>13.59706349162116</v>
      </c>
      <c r="B11422">
        <v>1.1843228990737951</v>
      </c>
      <c r="C11422">
        <v>-5.346587322925588</v>
      </c>
      <c r="D11422">
        <v>0.51937735784712002</v>
      </c>
      <c r="E11422">
        <v>2.607546385172133E-3</v>
      </c>
      <c r="F11422">
        <v>1.838928558035275</v>
      </c>
      <c r="G11422">
        <f t="shared" si="178"/>
        <v>95.166666666688471</v>
      </c>
    </row>
    <row r="11423" spans="1:7" x14ac:dyDescent="0.3">
      <c r="A11423">
        <v>13.621506336348791</v>
      </c>
      <c r="B11423">
        <v>1.193052086559043</v>
      </c>
      <c r="C11423">
        <v>-5.3265293894532881</v>
      </c>
      <c r="D11423">
        <v>0.51566284620381331</v>
      </c>
      <c r="E11423">
        <v>2.097001584008829E-3</v>
      </c>
      <c r="F11423">
        <v>1.8418458619717419</v>
      </c>
      <c r="G11423">
        <f t="shared" si="178"/>
        <v>95.175000000021811</v>
      </c>
    </row>
    <row r="11424" spans="1:7" x14ac:dyDescent="0.3">
      <c r="A11424">
        <v>13.65180552829132</v>
      </c>
      <c r="B11424">
        <v>1.183974135565689</v>
      </c>
      <c r="C11424">
        <v>-5.3095216002785541</v>
      </c>
      <c r="D11424">
        <v>0.51031934912932553</v>
      </c>
      <c r="E11424">
        <v>1.0584643416217121E-3</v>
      </c>
      <c r="F11424">
        <v>1.84610612363168</v>
      </c>
      <c r="G11424">
        <f t="shared" si="178"/>
        <v>95.183333333355151</v>
      </c>
    </row>
    <row r="11425" spans="1:7" x14ac:dyDescent="0.3">
      <c r="A11425">
        <v>13.673829720150801</v>
      </c>
      <c r="B11425">
        <v>1.1791980625743479</v>
      </c>
      <c r="C11425">
        <v>-5.231721121244048</v>
      </c>
      <c r="D11425">
        <v>0.50186161601688539</v>
      </c>
      <c r="E11425">
        <v>9.3551776091105321E-4</v>
      </c>
      <c r="F11425">
        <v>1.84910188592816</v>
      </c>
      <c r="G11425">
        <f t="shared" si="178"/>
        <v>95.191666666688491</v>
      </c>
    </row>
    <row r="11426" spans="1:7" x14ac:dyDescent="0.3">
      <c r="A11426">
        <v>13.725154580272839</v>
      </c>
      <c r="B11426">
        <v>1.188506826635481</v>
      </c>
      <c r="C11426">
        <v>-5.1762939338616007</v>
      </c>
      <c r="D11426">
        <v>0.49566159587107961</v>
      </c>
      <c r="E11426">
        <v>-1.2691116504010001E-3</v>
      </c>
      <c r="F11426">
        <v>1.8550741847611421</v>
      </c>
      <c r="G11426">
        <f t="shared" si="178"/>
        <v>95.200000000021831</v>
      </c>
    </row>
    <row r="11427" spans="1:7" x14ac:dyDescent="0.3">
      <c r="A11427">
        <v>13.74627593874829</v>
      </c>
      <c r="B11427">
        <v>1.1926626881643569</v>
      </c>
      <c r="C11427">
        <v>-5.1005036253043672</v>
      </c>
      <c r="D11427">
        <v>0.48795504706305659</v>
      </c>
      <c r="E11427">
        <v>-1.193407889452103E-3</v>
      </c>
      <c r="F11427">
        <v>1.858130297555221</v>
      </c>
      <c r="G11427">
        <f t="shared" si="178"/>
        <v>95.208333333355171</v>
      </c>
    </row>
    <row r="11428" spans="1:7" x14ac:dyDescent="0.3">
      <c r="A11428">
        <v>13.76411063039596</v>
      </c>
      <c r="B11428">
        <v>1.1858360071878411</v>
      </c>
      <c r="C11428">
        <v>-5.0851772466194323</v>
      </c>
      <c r="D11428">
        <v>0.48416194887774328</v>
      </c>
      <c r="E11428">
        <v>-1.8979388898138221E-3</v>
      </c>
      <c r="F11428">
        <v>1.861014518113034</v>
      </c>
      <c r="G11428">
        <f t="shared" si="178"/>
        <v>95.216666666688511</v>
      </c>
    </row>
    <row r="11429" spans="1:7" x14ac:dyDescent="0.3">
      <c r="A11429">
        <v>13.760826129732999</v>
      </c>
      <c r="B11429">
        <v>1.1621583453568709</v>
      </c>
      <c r="C11429">
        <v>-5.0914037347907453</v>
      </c>
      <c r="D11429">
        <v>0.48050006497001929</v>
      </c>
      <c r="E11429">
        <v>-2.0898265828267482E-3</v>
      </c>
      <c r="F11429">
        <v>1.862380592547181</v>
      </c>
      <c r="G11429">
        <f t="shared" si="178"/>
        <v>95.225000000021851</v>
      </c>
    </row>
    <row r="11430" spans="1:7" x14ac:dyDescent="0.3">
      <c r="A11430">
        <v>13.77836770229886</v>
      </c>
      <c r="B11430">
        <v>1.146965748681338</v>
      </c>
      <c r="C11430">
        <v>-5.0730089980404838</v>
      </c>
      <c r="D11430">
        <v>0.4789410119701597</v>
      </c>
      <c r="E11430">
        <v>-2.0731568791260151E-3</v>
      </c>
      <c r="F11430">
        <v>1.8633686987482601</v>
      </c>
      <c r="G11430">
        <f t="shared" si="178"/>
        <v>95.233333333355191</v>
      </c>
    </row>
    <row r="11431" spans="1:7" x14ac:dyDescent="0.3">
      <c r="A11431">
        <v>13.77094464961727</v>
      </c>
      <c r="B11431">
        <v>1.1683684007080251</v>
      </c>
      <c r="C11431">
        <v>-5.0875602423798298</v>
      </c>
      <c r="D11431">
        <v>0.47917519788056789</v>
      </c>
      <c r="E11431">
        <v>-2.3552878850058301E-3</v>
      </c>
      <c r="F11431">
        <v>1.863361766584922</v>
      </c>
      <c r="G11431">
        <f t="shared" si="178"/>
        <v>95.241666666688531</v>
      </c>
    </row>
    <row r="11432" spans="1:7" x14ac:dyDescent="0.3">
      <c r="A11432">
        <v>13.77837563367825</v>
      </c>
      <c r="B11432">
        <v>1.1997592157713011</v>
      </c>
      <c r="C11432">
        <v>-5.0575235417955504</v>
      </c>
      <c r="D11432">
        <v>0.4805612864909381</v>
      </c>
      <c r="E11432">
        <v>-1.7074908150477299E-3</v>
      </c>
      <c r="F11432">
        <v>1.8628150085759561</v>
      </c>
      <c r="G11432">
        <f t="shared" si="178"/>
        <v>95.250000000021871</v>
      </c>
    </row>
    <row r="11433" spans="1:7" x14ac:dyDescent="0.3">
      <c r="A11433">
        <v>13.753083765959451</v>
      </c>
      <c r="B11433">
        <v>1.181930214530976</v>
      </c>
      <c r="C11433">
        <v>-5.0950305540777006</v>
      </c>
      <c r="D11433">
        <v>0.48529431235635812</v>
      </c>
      <c r="E11433">
        <v>-1.140331943919048E-3</v>
      </c>
      <c r="F11433">
        <v>1.860083663308113</v>
      </c>
      <c r="G11433">
        <f t="shared" si="178"/>
        <v>95.25833333335521</v>
      </c>
    </row>
    <row r="11434" spans="1:7" x14ac:dyDescent="0.3">
      <c r="A11434">
        <v>13.716904855166179</v>
      </c>
      <c r="B11434">
        <v>1.1556316866552101</v>
      </c>
      <c r="C11434">
        <v>-5.164488597060874</v>
      </c>
      <c r="D11434">
        <v>0.49077838966596482</v>
      </c>
      <c r="E11434">
        <v>7.9367214762815497E-4</v>
      </c>
      <c r="F11434">
        <v>1.8552824373983969</v>
      </c>
      <c r="G11434">
        <f t="shared" si="178"/>
        <v>95.26666666668855</v>
      </c>
    </row>
    <row r="11435" spans="1:7" x14ac:dyDescent="0.3">
      <c r="A11435">
        <v>13.709569897395591</v>
      </c>
      <c r="B11435">
        <v>1.1790116844144289</v>
      </c>
      <c r="C11435">
        <v>-5.175917042567507</v>
      </c>
      <c r="D11435">
        <v>0.4953318441624735</v>
      </c>
      <c r="E11435">
        <v>-5.1059731168978661E-4</v>
      </c>
      <c r="F11435">
        <v>1.8531135244619941</v>
      </c>
      <c r="G11435">
        <f t="shared" si="178"/>
        <v>95.27500000002189</v>
      </c>
    </row>
    <row r="11436" spans="1:7" x14ac:dyDescent="0.3">
      <c r="A11436">
        <v>13.660039922273921</v>
      </c>
      <c r="B11436">
        <v>1.162313012353047</v>
      </c>
      <c r="C11436">
        <v>-5.2428983809762384</v>
      </c>
      <c r="D11436">
        <v>0.50178532618589922</v>
      </c>
      <c r="E11436">
        <v>1.5059269926481771E-3</v>
      </c>
      <c r="F11436">
        <v>1.847176926403904</v>
      </c>
      <c r="G11436">
        <f t="shared" si="178"/>
        <v>95.28333333335523</v>
      </c>
    </row>
    <row r="11437" spans="1:7" x14ac:dyDescent="0.3">
      <c r="A11437">
        <v>13.623234081588389</v>
      </c>
      <c r="B11437">
        <v>1.183350034810122</v>
      </c>
      <c r="C11437">
        <v>-5.2950792741280122</v>
      </c>
      <c r="D11437">
        <v>0.50905594819360545</v>
      </c>
      <c r="E11437">
        <v>1.9801446141803898E-3</v>
      </c>
      <c r="F11437">
        <v>1.843753282253515</v>
      </c>
      <c r="G11437">
        <f t="shared" si="178"/>
        <v>95.29166666668857</v>
      </c>
    </row>
    <row r="11438" spans="1:7" x14ac:dyDescent="0.3">
      <c r="A11438">
        <v>13.621610925262811</v>
      </c>
      <c r="B11438">
        <v>1.188605004878512</v>
      </c>
      <c r="C11438">
        <v>-5.3324244720613283</v>
      </c>
      <c r="D11438">
        <v>0.51426269448306838</v>
      </c>
      <c r="E11438">
        <v>2.1275320214092508E-3</v>
      </c>
      <c r="F11438">
        <v>1.8415900416221109</v>
      </c>
      <c r="G11438">
        <f t="shared" si="178"/>
        <v>95.30000000002191</v>
      </c>
    </row>
    <row r="11439" spans="1:7" x14ac:dyDescent="0.3">
      <c r="A11439">
        <v>13.5919386746026</v>
      </c>
      <c r="B11439">
        <v>1.19002765233834</v>
      </c>
      <c r="C11439">
        <v>-5.3509291420884324</v>
      </c>
      <c r="D11439">
        <v>0.51897731178732198</v>
      </c>
      <c r="E11439">
        <v>2.500315936634911E-3</v>
      </c>
      <c r="F11439">
        <v>1.8384048951848211</v>
      </c>
      <c r="G11439">
        <f t="shared" si="178"/>
        <v>95.30833333335525</v>
      </c>
    </row>
    <row r="11440" spans="1:7" x14ac:dyDescent="0.3">
      <c r="A11440">
        <v>13.57959315776001</v>
      </c>
      <c r="B11440">
        <v>1.1936508644760679</v>
      </c>
      <c r="C11440">
        <v>-5.383225205213245</v>
      </c>
      <c r="D11440">
        <v>0.52200770893073423</v>
      </c>
      <c r="E11440">
        <v>2.8096751167355771E-3</v>
      </c>
      <c r="F11440">
        <v>1.836017689066596</v>
      </c>
      <c r="G11440">
        <f t="shared" si="178"/>
        <v>95.31666666668859</v>
      </c>
    </row>
    <row r="11441" spans="1:7" x14ac:dyDescent="0.3">
      <c r="A11441">
        <v>13.57135651277081</v>
      </c>
      <c r="B11441">
        <v>1.1851005208782339</v>
      </c>
      <c r="C11441">
        <v>-5.4080017709087018</v>
      </c>
      <c r="D11441">
        <v>0.52302740816793269</v>
      </c>
      <c r="E11441">
        <v>2.7477258554925439E-3</v>
      </c>
      <c r="F11441">
        <v>1.8355399163646871</v>
      </c>
      <c r="G11441">
        <f t="shared" si="178"/>
        <v>95.32500000002193</v>
      </c>
    </row>
    <row r="11442" spans="1:7" x14ac:dyDescent="0.3">
      <c r="A11442">
        <v>13.572993518729589</v>
      </c>
      <c r="B11442">
        <v>1.1844437087321751</v>
      </c>
      <c r="C11442">
        <v>-5.388100676944064</v>
      </c>
      <c r="D11442">
        <v>0.52295232786477919</v>
      </c>
      <c r="E11442">
        <v>2.476680858429225E-3</v>
      </c>
      <c r="F11442">
        <v>1.835439723761948</v>
      </c>
      <c r="G11442">
        <f t="shared" si="178"/>
        <v>95.33333333335527</v>
      </c>
    </row>
    <row r="11443" spans="1:7" x14ac:dyDescent="0.3">
      <c r="A11443">
        <v>13.574575119463271</v>
      </c>
      <c r="B11443">
        <v>1.184824838598586</v>
      </c>
      <c r="C11443">
        <v>-5.3771377969208212</v>
      </c>
      <c r="D11443">
        <v>0.52159754939902803</v>
      </c>
      <c r="E11443">
        <v>2.7789958690987988E-3</v>
      </c>
      <c r="F11443">
        <v>1.8361378512166879</v>
      </c>
      <c r="G11443">
        <f t="shared" si="178"/>
        <v>95.34166666668861</v>
      </c>
    </row>
    <row r="11444" spans="1:7" x14ac:dyDescent="0.3">
      <c r="A11444">
        <v>13.595352656014621</v>
      </c>
      <c r="B11444">
        <v>1.1759025793858311</v>
      </c>
      <c r="C11444">
        <v>-5.3628980028680138</v>
      </c>
      <c r="D11444">
        <v>0.51806655034730276</v>
      </c>
      <c r="E11444">
        <v>2.6836295761917262E-3</v>
      </c>
      <c r="F11444">
        <v>1.838201357205749</v>
      </c>
      <c r="G11444">
        <f t="shared" si="178"/>
        <v>95.35000000002195</v>
      </c>
    </row>
    <row r="11445" spans="1:7" x14ac:dyDescent="0.3">
      <c r="A11445">
        <v>13.60814407702709</v>
      </c>
      <c r="B11445">
        <v>1.1757410625175599</v>
      </c>
      <c r="C11445">
        <v>-5.3278737632688662</v>
      </c>
      <c r="D11445">
        <v>0.51499307692326601</v>
      </c>
      <c r="E11445">
        <v>2.831831856162093E-3</v>
      </c>
      <c r="F11445">
        <v>1.840043836838188</v>
      </c>
      <c r="G11445">
        <f t="shared" si="178"/>
        <v>95.35833333335529</v>
      </c>
    </row>
    <row r="11446" spans="1:7" x14ac:dyDescent="0.3">
      <c r="A11446">
        <v>13.61314381098849</v>
      </c>
      <c r="B11446">
        <v>1.177031669151261</v>
      </c>
      <c r="C11446">
        <v>-5.3195660461166856</v>
      </c>
      <c r="D11446">
        <v>0.51168092641837648</v>
      </c>
      <c r="E11446">
        <v>2.362413970510846E-3</v>
      </c>
      <c r="F11446">
        <v>1.8421844902154541</v>
      </c>
      <c r="G11446">
        <f t="shared" si="178"/>
        <v>95.36666666668863</v>
      </c>
    </row>
    <row r="11447" spans="1:7" x14ac:dyDescent="0.3">
      <c r="A11447">
        <v>13.650775417392349</v>
      </c>
      <c r="B11447">
        <v>1.1706904135403999</v>
      </c>
      <c r="C11447">
        <v>-5.2692665262329177</v>
      </c>
      <c r="D11447">
        <v>0.50665451866237565</v>
      </c>
      <c r="E11447">
        <v>1.5708719118073811E-3</v>
      </c>
      <c r="F11447">
        <v>1.845458890960584</v>
      </c>
      <c r="G11447">
        <f t="shared" si="178"/>
        <v>95.37500000002197</v>
      </c>
    </row>
    <row r="11448" spans="1:7" x14ac:dyDescent="0.3">
      <c r="A11448">
        <v>13.67463679004724</v>
      </c>
      <c r="B11448">
        <v>1.208916307495437</v>
      </c>
      <c r="C11448">
        <v>-5.2246674950129588</v>
      </c>
      <c r="D11448">
        <v>0.50324567983033031</v>
      </c>
      <c r="E11448">
        <v>-3.2059364458991713E-4</v>
      </c>
      <c r="F11448">
        <v>1.8486629491476489</v>
      </c>
      <c r="G11448">
        <f t="shared" si="178"/>
        <v>95.38333333335531</v>
      </c>
    </row>
    <row r="11449" spans="1:7" x14ac:dyDescent="0.3">
      <c r="A11449">
        <v>13.68534984276234</v>
      </c>
      <c r="B11449">
        <v>1.191825488182241</v>
      </c>
      <c r="C11449">
        <v>-5.1998906427266913</v>
      </c>
      <c r="D11449">
        <v>0.49941341098050163</v>
      </c>
      <c r="E11449">
        <v>-5.6096819255613273E-4</v>
      </c>
      <c r="F11449">
        <v>1.850527120958223</v>
      </c>
      <c r="G11449">
        <f t="shared" si="178"/>
        <v>95.39166666668865</v>
      </c>
    </row>
    <row r="11450" spans="1:7" x14ac:dyDescent="0.3">
      <c r="A11450">
        <v>13.679274240330139</v>
      </c>
      <c r="B11450">
        <v>1.1879381695595119</v>
      </c>
      <c r="C11450">
        <v>-5.1756354225970478</v>
      </c>
      <c r="D11450">
        <v>0.49653866958236231</v>
      </c>
      <c r="E11450">
        <v>1.3006048099617469E-6</v>
      </c>
      <c r="F11450">
        <v>1.8502135979234451</v>
      </c>
      <c r="G11450">
        <f t="shared" si="178"/>
        <v>95.40000000002199</v>
      </c>
    </row>
    <row r="11451" spans="1:7" x14ac:dyDescent="0.3">
      <c r="A11451">
        <v>13.70106445489869</v>
      </c>
      <c r="B11451">
        <v>1.1915295618648529</v>
      </c>
      <c r="C11451">
        <v>-5.1627585241222764</v>
      </c>
      <c r="D11451">
        <v>0.49487992162394778</v>
      </c>
      <c r="E11451">
        <v>-7.442458933887286E-4</v>
      </c>
      <c r="F11451">
        <v>1.852064013452315</v>
      </c>
      <c r="G11451">
        <f t="shared" si="178"/>
        <v>95.40833333335533</v>
      </c>
    </row>
    <row r="11452" spans="1:7" x14ac:dyDescent="0.3">
      <c r="A11452">
        <v>13.70453700249937</v>
      </c>
      <c r="B11452">
        <v>1.186627317263574</v>
      </c>
      <c r="C11452">
        <v>-5.168950388534836</v>
      </c>
      <c r="D11452">
        <v>0.49609986981899229</v>
      </c>
      <c r="E11452">
        <v>-1.0385196019285781E-3</v>
      </c>
      <c r="F11452">
        <v>1.852509389008306</v>
      </c>
      <c r="G11452">
        <f t="shared" si="178"/>
        <v>95.41666666668867</v>
      </c>
    </row>
    <row r="11453" spans="1:7" x14ac:dyDescent="0.3">
      <c r="A11453">
        <v>13.715720657459761</v>
      </c>
      <c r="B11453">
        <v>1.1875076587389499</v>
      </c>
      <c r="C11453">
        <v>-5.167225643361701</v>
      </c>
      <c r="D11453">
        <v>0.49569495814166042</v>
      </c>
      <c r="E11453">
        <v>-9.085431075334105E-4</v>
      </c>
      <c r="F11453">
        <v>1.852226647705228</v>
      </c>
      <c r="G11453">
        <f t="shared" si="178"/>
        <v>95.42500000002201</v>
      </c>
    </row>
    <row r="11454" spans="1:7" x14ac:dyDescent="0.3">
      <c r="A11454">
        <v>13.690777805031651</v>
      </c>
      <c r="B11454">
        <v>1.1956404869707771</v>
      </c>
      <c r="C11454">
        <v>-5.2084353386981794</v>
      </c>
      <c r="D11454">
        <v>0.49949817601076812</v>
      </c>
      <c r="E11454">
        <v>-8.9677274471011703E-4</v>
      </c>
      <c r="F11454">
        <v>1.8508112533083629</v>
      </c>
      <c r="G11454">
        <f t="shared" si="178"/>
        <v>95.43333333335535</v>
      </c>
    </row>
    <row r="11455" spans="1:7" x14ac:dyDescent="0.3">
      <c r="A11455">
        <v>13.67143261146567</v>
      </c>
      <c r="B11455">
        <v>1.1815371252302069</v>
      </c>
      <c r="C11455">
        <v>-5.255557614401372</v>
      </c>
      <c r="D11455">
        <v>0.50409498461231639</v>
      </c>
      <c r="E11455">
        <v>6.4337240100742488E-4</v>
      </c>
      <c r="F11455">
        <v>1.84797737723294</v>
      </c>
      <c r="G11455">
        <f t="shared" si="178"/>
        <v>95.44166666668869</v>
      </c>
    </row>
    <row r="11456" spans="1:7" x14ac:dyDescent="0.3">
      <c r="A11456">
        <v>13.65157266284978</v>
      </c>
      <c r="B11456">
        <v>1.174038651742368</v>
      </c>
      <c r="C11456">
        <v>-5.2709947187449053</v>
      </c>
      <c r="D11456">
        <v>0.50690698305755344</v>
      </c>
      <c r="E11456">
        <v>1.476043164586049E-3</v>
      </c>
      <c r="F11456">
        <v>1.8458199231445649</v>
      </c>
      <c r="G11456">
        <f t="shared" si="178"/>
        <v>95.45000000002203</v>
      </c>
    </row>
    <row r="11457" spans="1:7" x14ac:dyDescent="0.3">
      <c r="A11457">
        <v>13.63960292943154</v>
      </c>
      <c r="B11457">
        <v>1.17157749521532</v>
      </c>
      <c r="C11457">
        <v>-5.3243942878082393</v>
      </c>
      <c r="D11457">
        <v>0.5113566348743086</v>
      </c>
      <c r="E11457">
        <v>1.590065789022765E-3</v>
      </c>
      <c r="F11457">
        <v>1.8439293796907481</v>
      </c>
      <c r="G11457">
        <f t="shared" si="178"/>
        <v>95.45833333335537</v>
      </c>
    </row>
    <row r="11458" spans="1:7" x14ac:dyDescent="0.3">
      <c r="A11458">
        <v>13.61124236354849</v>
      </c>
      <c r="B11458">
        <v>1.18212297392376</v>
      </c>
      <c r="C11458">
        <v>-5.3214853603278351</v>
      </c>
      <c r="D11458">
        <v>0.51338825824378786</v>
      </c>
      <c r="E11458">
        <v>2.1354725463468278E-3</v>
      </c>
      <c r="F11458">
        <v>1.840969324124776</v>
      </c>
      <c r="G11458">
        <f t="shared" si="178"/>
        <v>95.46666666668871</v>
      </c>
    </row>
    <row r="11459" spans="1:7" x14ac:dyDescent="0.3">
      <c r="A11459">
        <v>13.5977460458691</v>
      </c>
      <c r="B11459">
        <v>1.187825260963516</v>
      </c>
      <c r="C11459">
        <v>-5.37239479041886</v>
      </c>
      <c r="D11459">
        <v>0.51800256654062282</v>
      </c>
      <c r="E11459">
        <v>2.337431033547221E-3</v>
      </c>
      <c r="F11459">
        <v>1.839106736486241</v>
      </c>
      <c r="G11459">
        <f t="shared" si="178"/>
        <v>95.47500000002205</v>
      </c>
    </row>
    <row r="11460" spans="1:7" x14ac:dyDescent="0.3">
      <c r="A11460">
        <v>13.5875755601169</v>
      </c>
      <c r="B11460">
        <v>1.1839230549445681</v>
      </c>
      <c r="C11460">
        <v>-5.3824376726054668</v>
      </c>
      <c r="D11460">
        <v>0.52098075520715237</v>
      </c>
      <c r="E11460">
        <v>3.067012839805261E-3</v>
      </c>
      <c r="F11460">
        <v>1.8381287121232941</v>
      </c>
      <c r="G11460">
        <f t="shared" ref="G11460:G11523" si="179">G11459+1/120</f>
        <v>95.48333333335539</v>
      </c>
    </row>
    <row r="11461" spans="1:7" x14ac:dyDescent="0.3">
      <c r="A11461">
        <v>13.58639245700209</v>
      </c>
      <c r="B11461">
        <v>1.1786326554513611</v>
      </c>
      <c r="C11461">
        <v>-5.3878469582502246</v>
      </c>
      <c r="D11461">
        <v>0.52180702592066541</v>
      </c>
      <c r="E11461">
        <v>2.9287980454845148E-3</v>
      </c>
      <c r="F11461">
        <v>1.837215957841668</v>
      </c>
      <c r="G11461">
        <f t="shared" si="179"/>
        <v>95.491666666688729</v>
      </c>
    </row>
    <row r="11462" spans="1:7" x14ac:dyDescent="0.3">
      <c r="A11462">
        <v>13.568519162532571</v>
      </c>
      <c r="B11462">
        <v>1.189323417277838</v>
      </c>
      <c r="C11462">
        <v>-5.4125742372321577</v>
      </c>
      <c r="D11462">
        <v>0.52452534215692781</v>
      </c>
      <c r="E11462">
        <v>2.850195604450767E-3</v>
      </c>
      <c r="F11462">
        <v>1.835857442293013</v>
      </c>
      <c r="G11462">
        <f t="shared" si="179"/>
        <v>95.500000000022069</v>
      </c>
    </row>
    <row r="11463" spans="1:7" x14ac:dyDescent="0.3">
      <c r="A11463">
        <v>13.565946988566539</v>
      </c>
      <c r="B11463">
        <v>1.2034466312884891</v>
      </c>
      <c r="C11463">
        <v>-5.4042706860018193</v>
      </c>
      <c r="D11463">
        <v>0.52406238270777183</v>
      </c>
      <c r="E11463">
        <v>3.4684086820863098E-3</v>
      </c>
      <c r="F11463">
        <v>1.83581695601046</v>
      </c>
      <c r="G11463">
        <f t="shared" si="179"/>
        <v>95.508333333355409</v>
      </c>
    </row>
    <row r="11464" spans="1:7" x14ac:dyDescent="0.3">
      <c r="A11464">
        <v>13.580370261452391</v>
      </c>
      <c r="B11464">
        <v>1.1873870362785239</v>
      </c>
      <c r="C11464">
        <v>-5.40418325294588</v>
      </c>
      <c r="D11464">
        <v>0.52320498934904958</v>
      </c>
      <c r="E11464">
        <v>3.1338348727510961E-3</v>
      </c>
      <c r="F11464">
        <v>1.836959774016323</v>
      </c>
      <c r="G11464">
        <f t="shared" si="179"/>
        <v>95.516666666688749</v>
      </c>
    </row>
    <row r="11465" spans="1:7" x14ac:dyDescent="0.3">
      <c r="A11465">
        <v>13.580119305188241</v>
      </c>
      <c r="B11465">
        <v>1.1739916350432851</v>
      </c>
      <c r="C11465">
        <v>-5.39674298157869</v>
      </c>
      <c r="D11465">
        <v>0.52224765179036192</v>
      </c>
      <c r="E11465">
        <v>2.581559302491931E-3</v>
      </c>
      <c r="F11465">
        <v>1.8372119455714591</v>
      </c>
      <c r="G11465">
        <f t="shared" si="179"/>
        <v>95.525000000022089</v>
      </c>
    </row>
    <row r="11466" spans="1:7" x14ac:dyDescent="0.3">
      <c r="A11466">
        <v>13.589592466871821</v>
      </c>
      <c r="B11466">
        <v>1.181925841248971</v>
      </c>
      <c r="C11466">
        <v>-5.3654024012978638</v>
      </c>
      <c r="D11466">
        <v>0.51945122882189265</v>
      </c>
      <c r="E11466">
        <v>2.5922317252652372E-3</v>
      </c>
      <c r="F11466">
        <v>1.838603880440917</v>
      </c>
      <c r="G11466">
        <f t="shared" si="179"/>
        <v>95.533333333355429</v>
      </c>
    </row>
    <row r="11467" spans="1:7" x14ac:dyDescent="0.3">
      <c r="A11467">
        <v>13.60477649816254</v>
      </c>
      <c r="B11467">
        <v>1.1803775322043719</v>
      </c>
      <c r="C11467">
        <v>-5.3597801989470186</v>
      </c>
      <c r="D11467">
        <v>0.51730400608789651</v>
      </c>
      <c r="E11467">
        <v>2.765609272145642E-3</v>
      </c>
      <c r="F11467">
        <v>1.8400566026293781</v>
      </c>
      <c r="G11467">
        <f t="shared" si="179"/>
        <v>95.541666666688769</v>
      </c>
    </row>
    <row r="11468" spans="1:7" x14ac:dyDescent="0.3">
      <c r="A11468">
        <v>13.61153023868798</v>
      </c>
      <c r="B11468">
        <v>1.189462785335166</v>
      </c>
      <c r="C11468">
        <v>-5.3369907942888224</v>
      </c>
      <c r="D11468">
        <v>0.5151862784917367</v>
      </c>
      <c r="E11468">
        <v>2.790888754891641E-3</v>
      </c>
      <c r="F11468">
        <v>1.841412299046802</v>
      </c>
      <c r="G11468">
        <f t="shared" si="179"/>
        <v>95.550000000022109</v>
      </c>
    </row>
    <row r="11469" spans="1:7" x14ac:dyDescent="0.3">
      <c r="A11469">
        <v>13.6238231434337</v>
      </c>
      <c r="B11469">
        <v>1.1869428687632111</v>
      </c>
      <c r="C11469">
        <v>-5.329733455940775</v>
      </c>
      <c r="D11469">
        <v>0.51328896792391321</v>
      </c>
      <c r="E11469">
        <v>2.4651130457326031E-3</v>
      </c>
      <c r="F11469">
        <v>1.842841870939556</v>
      </c>
      <c r="G11469">
        <f t="shared" si="179"/>
        <v>95.558333333355449</v>
      </c>
    </row>
    <row r="11470" spans="1:7" x14ac:dyDescent="0.3">
      <c r="A11470">
        <v>13.64157995692708</v>
      </c>
      <c r="B11470">
        <v>1.170001533403999</v>
      </c>
      <c r="C11470">
        <v>-5.3228319179441819</v>
      </c>
      <c r="D11470">
        <v>0.51103992790694219</v>
      </c>
      <c r="E11470">
        <v>2.0744280364720651E-3</v>
      </c>
      <c r="F11470">
        <v>1.844157026149253</v>
      </c>
      <c r="G11470">
        <f t="shared" si="179"/>
        <v>95.566666666688789</v>
      </c>
    </row>
    <row r="11471" spans="1:7" x14ac:dyDescent="0.3">
      <c r="A11471">
        <v>13.650527733792879</v>
      </c>
      <c r="B11471">
        <v>1.167538291408672</v>
      </c>
      <c r="C11471">
        <v>-5.2972469203359607</v>
      </c>
      <c r="D11471">
        <v>0.50880351192947937</v>
      </c>
      <c r="E11471">
        <v>1.527835827100366E-3</v>
      </c>
      <c r="F11471">
        <v>1.845589695522277</v>
      </c>
      <c r="G11471">
        <f t="shared" si="179"/>
        <v>95.575000000022129</v>
      </c>
    </row>
    <row r="11472" spans="1:7" x14ac:dyDescent="0.3">
      <c r="A11472">
        <v>13.647192171607539</v>
      </c>
      <c r="B11472">
        <v>1.166008679455973</v>
      </c>
      <c r="C11472">
        <v>-5.3123507652373627</v>
      </c>
      <c r="D11472">
        <v>0.51031837555381643</v>
      </c>
      <c r="E11472">
        <v>1.999399628047072E-3</v>
      </c>
      <c r="F11472">
        <v>1.844848937949723</v>
      </c>
      <c r="G11472">
        <f t="shared" si="179"/>
        <v>95.583333333355469</v>
      </c>
    </row>
    <row r="11473" spans="1:7" x14ac:dyDescent="0.3">
      <c r="A11473">
        <v>13.64612345061653</v>
      </c>
      <c r="B11473">
        <v>1.171043860776249</v>
      </c>
      <c r="C11473">
        <v>-5.3187220471182082</v>
      </c>
      <c r="D11473">
        <v>0.51068026084650286</v>
      </c>
      <c r="E11473">
        <v>1.843544639332229E-3</v>
      </c>
      <c r="F11473">
        <v>1.845247942031693</v>
      </c>
      <c r="G11473">
        <f t="shared" si="179"/>
        <v>95.591666666688809</v>
      </c>
    </row>
    <row r="11474" spans="1:7" x14ac:dyDescent="0.3">
      <c r="A11474">
        <v>13.647025143320111</v>
      </c>
      <c r="B11474">
        <v>1.173729266720178</v>
      </c>
      <c r="C11474">
        <v>-5.3190226833452527</v>
      </c>
      <c r="D11474">
        <v>0.51073101876495253</v>
      </c>
      <c r="E11474">
        <v>1.8816749531330721E-3</v>
      </c>
      <c r="F11474">
        <v>1.845433604932901</v>
      </c>
      <c r="G11474">
        <f t="shared" si="179"/>
        <v>95.600000000022149</v>
      </c>
    </row>
    <row r="11475" spans="1:7" x14ac:dyDescent="0.3">
      <c r="A11475">
        <v>13.62954461713945</v>
      </c>
      <c r="B11475">
        <v>1.1709261310844969</v>
      </c>
      <c r="C11475">
        <v>-5.3186191049156628</v>
      </c>
      <c r="D11475">
        <v>0.51076423708287733</v>
      </c>
      <c r="E11475">
        <v>2.4905742056574591E-3</v>
      </c>
      <c r="F11475">
        <v>1.8441556349631361</v>
      </c>
      <c r="G11475">
        <f t="shared" si="179"/>
        <v>95.608333333355489</v>
      </c>
    </row>
    <row r="11476" spans="1:7" x14ac:dyDescent="0.3">
      <c r="A11476">
        <v>13.61849448038677</v>
      </c>
      <c r="B11476">
        <v>1.1696273365800001</v>
      </c>
      <c r="C11476">
        <v>-5.3455178417815414</v>
      </c>
      <c r="D11476">
        <v>0.51324411499536482</v>
      </c>
      <c r="E11476">
        <v>2.495642339164772E-3</v>
      </c>
      <c r="F11476">
        <v>1.842258332442932</v>
      </c>
      <c r="G11476">
        <f t="shared" si="179"/>
        <v>95.616666666688829</v>
      </c>
    </row>
    <row r="11477" spans="1:7" x14ac:dyDescent="0.3">
      <c r="A11477">
        <v>13.605464533054841</v>
      </c>
      <c r="B11477">
        <v>1.1769855980822279</v>
      </c>
      <c r="C11477">
        <v>-5.3419801305581327</v>
      </c>
      <c r="D11477">
        <v>0.51464336948825884</v>
      </c>
      <c r="E11477">
        <v>2.4018229467931418E-3</v>
      </c>
      <c r="F11477">
        <v>1.84099307761258</v>
      </c>
      <c r="G11477">
        <f t="shared" si="179"/>
        <v>95.625000000022169</v>
      </c>
    </row>
    <row r="11478" spans="1:7" x14ac:dyDescent="0.3">
      <c r="A11478">
        <v>13.610045754869139</v>
      </c>
      <c r="B11478">
        <v>1.172452542069953</v>
      </c>
      <c r="C11478">
        <v>-5.3748817147322736</v>
      </c>
      <c r="D11478">
        <v>0.51786939065211413</v>
      </c>
      <c r="E11478">
        <v>2.64376234108965E-3</v>
      </c>
      <c r="F11478">
        <v>1.8405932166619381</v>
      </c>
      <c r="G11478">
        <f t="shared" si="179"/>
        <v>95.633333333355509</v>
      </c>
    </row>
    <row r="11479" spans="1:7" x14ac:dyDescent="0.3">
      <c r="A11479">
        <v>13.593922940437469</v>
      </c>
      <c r="B11479">
        <v>1.1870409458069779</v>
      </c>
      <c r="C11479">
        <v>-5.3731918874587032</v>
      </c>
      <c r="D11479">
        <v>0.51922491760311029</v>
      </c>
      <c r="E11479">
        <v>2.6082524250820032E-3</v>
      </c>
      <c r="F11479">
        <v>1.8396654776194321</v>
      </c>
      <c r="G11479">
        <f t="shared" si="179"/>
        <v>95.641666666688849</v>
      </c>
    </row>
    <row r="11480" spans="1:7" x14ac:dyDescent="0.3">
      <c r="A11480">
        <v>13.58431300199998</v>
      </c>
      <c r="B11480">
        <v>1.1762192931569291</v>
      </c>
      <c r="C11480">
        <v>-5.4059503311205486</v>
      </c>
      <c r="D11480">
        <v>0.52153430517890942</v>
      </c>
      <c r="E11480">
        <v>2.8266522022118989E-3</v>
      </c>
      <c r="F11480">
        <v>1.8380519384776399</v>
      </c>
      <c r="G11480">
        <f t="shared" si="179"/>
        <v>95.650000000022189</v>
      </c>
    </row>
    <row r="11481" spans="1:7" x14ac:dyDescent="0.3">
      <c r="A11481">
        <v>13.58205399576469</v>
      </c>
      <c r="B11481">
        <v>1.191445519088572</v>
      </c>
      <c r="C11481">
        <v>-5.407144676764589</v>
      </c>
      <c r="D11481">
        <v>0.52273581200997998</v>
      </c>
      <c r="E11481">
        <v>2.4828528325721022E-3</v>
      </c>
      <c r="F11481">
        <v>1.837865623345885</v>
      </c>
      <c r="G11481">
        <f t="shared" si="179"/>
        <v>95.658333333355529</v>
      </c>
    </row>
    <row r="11482" spans="1:7" x14ac:dyDescent="0.3">
      <c r="A11482">
        <v>13.572211917135091</v>
      </c>
      <c r="B11482">
        <v>1.1936598684137509</v>
      </c>
      <c r="C11482">
        <v>-5.415849786884869</v>
      </c>
      <c r="D11482">
        <v>0.52411675776684108</v>
      </c>
      <c r="E11482">
        <v>2.655681468169413E-3</v>
      </c>
      <c r="F11482">
        <v>1.836173470847047</v>
      </c>
      <c r="G11482">
        <f t="shared" si="179"/>
        <v>95.666666666688869</v>
      </c>
    </row>
    <row r="11483" spans="1:7" x14ac:dyDescent="0.3">
      <c r="A11483">
        <v>13.574699610920961</v>
      </c>
      <c r="B11483">
        <v>1.2030921062178559</v>
      </c>
      <c r="C11483">
        <v>-5.4249967465367241</v>
      </c>
      <c r="D11483">
        <v>0.52456025832245612</v>
      </c>
      <c r="E11483">
        <v>2.6140033701632648E-3</v>
      </c>
      <c r="F11483">
        <v>1.836832466441354</v>
      </c>
      <c r="G11483">
        <f t="shared" si="179"/>
        <v>95.675000000022209</v>
      </c>
    </row>
    <row r="11484" spans="1:7" x14ac:dyDescent="0.3">
      <c r="A11484">
        <v>13.58064335156514</v>
      </c>
      <c r="B11484">
        <v>1.1912204337105761</v>
      </c>
      <c r="C11484">
        <v>-5.4045181079337041</v>
      </c>
      <c r="D11484">
        <v>0.52335465098940037</v>
      </c>
      <c r="E11484">
        <v>2.783033220335462E-3</v>
      </c>
      <c r="F11484">
        <v>1.8372881953829749</v>
      </c>
      <c r="G11484">
        <f t="shared" si="179"/>
        <v>95.683333333355549</v>
      </c>
    </row>
    <row r="11485" spans="1:7" x14ac:dyDescent="0.3">
      <c r="A11485">
        <v>13.586504638047931</v>
      </c>
      <c r="B11485">
        <v>1.185381020903747</v>
      </c>
      <c r="C11485">
        <v>-5.4041470393570199</v>
      </c>
      <c r="D11485">
        <v>0.52375502088045089</v>
      </c>
      <c r="E11485">
        <v>3.003676890392382E-3</v>
      </c>
      <c r="F11485">
        <v>1.8371197871848211</v>
      </c>
      <c r="G11485">
        <f t="shared" si="179"/>
        <v>95.691666666688889</v>
      </c>
    </row>
    <row r="11486" spans="1:7" x14ac:dyDescent="0.3">
      <c r="A11486">
        <v>13.58701539568388</v>
      </c>
      <c r="B11486">
        <v>1.1845151834924741</v>
      </c>
      <c r="C11486">
        <v>-5.4034477550833246</v>
      </c>
      <c r="D11486">
        <v>0.52248786490571508</v>
      </c>
      <c r="E11486">
        <v>2.223169322776442E-3</v>
      </c>
      <c r="F11486">
        <v>1.8380830232268099</v>
      </c>
      <c r="G11486">
        <f t="shared" si="179"/>
        <v>95.700000000022229</v>
      </c>
    </row>
    <row r="11487" spans="1:7" x14ac:dyDescent="0.3">
      <c r="A11487">
        <v>13.5850801890286</v>
      </c>
      <c r="B11487">
        <v>1.1837828087134361</v>
      </c>
      <c r="C11487">
        <v>-5.3985445287327263</v>
      </c>
      <c r="D11487">
        <v>0.52177110045024255</v>
      </c>
      <c r="E11487">
        <v>2.6815648498573759E-3</v>
      </c>
      <c r="F11487">
        <v>1.8380980650389831</v>
      </c>
      <c r="G11487">
        <f t="shared" si="179"/>
        <v>95.708333333355569</v>
      </c>
    </row>
    <row r="11488" spans="1:7" x14ac:dyDescent="0.3">
      <c r="A11488">
        <v>13.58059955679636</v>
      </c>
      <c r="B11488">
        <v>1.1591351956224589</v>
      </c>
      <c r="C11488">
        <v>-5.3983022536292369</v>
      </c>
      <c r="D11488">
        <v>0.52086220721381116</v>
      </c>
      <c r="E11488">
        <v>3.1675117209778452E-3</v>
      </c>
      <c r="F11488">
        <v>1.8386425314963799</v>
      </c>
      <c r="G11488">
        <f t="shared" si="179"/>
        <v>95.716666666688909</v>
      </c>
    </row>
    <row r="11489" spans="1:7" x14ac:dyDescent="0.3">
      <c r="A11489">
        <v>13.59291335728072</v>
      </c>
      <c r="B11489">
        <v>1.2018973736597729</v>
      </c>
      <c r="C11489">
        <v>-5.3756532132336439</v>
      </c>
      <c r="D11489">
        <v>0.51945663663846142</v>
      </c>
      <c r="E11489">
        <v>2.8373764140637858E-3</v>
      </c>
      <c r="F11489">
        <v>1.839957500711551</v>
      </c>
      <c r="G11489">
        <f t="shared" si="179"/>
        <v>95.725000000022249</v>
      </c>
    </row>
    <row r="11490" spans="1:7" x14ac:dyDescent="0.3">
      <c r="A11490">
        <v>13.60233809179805</v>
      </c>
      <c r="B11490">
        <v>1.174375402597817</v>
      </c>
      <c r="C11490">
        <v>-5.3850917979298121</v>
      </c>
      <c r="D11490">
        <v>0.51868871634510594</v>
      </c>
      <c r="E11490">
        <v>2.551743892245661E-3</v>
      </c>
      <c r="F11490">
        <v>1.8399076862002699</v>
      </c>
      <c r="G11490">
        <f t="shared" si="179"/>
        <v>95.733333333355588</v>
      </c>
    </row>
    <row r="11491" spans="1:7" x14ac:dyDescent="0.3">
      <c r="A11491">
        <v>13.61155340025114</v>
      </c>
      <c r="B11491">
        <v>1.172055456734858</v>
      </c>
      <c r="C11491">
        <v>-5.3641888251082328</v>
      </c>
      <c r="D11491">
        <v>0.5177275842766359</v>
      </c>
      <c r="E11491">
        <v>2.3956925212925691E-3</v>
      </c>
      <c r="F11491">
        <v>1.840421716468422</v>
      </c>
      <c r="G11491">
        <f t="shared" si="179"/>
        <v>95.741666666688928</v>
      </c>
    </row>
    <row r="11492" spans="1:7" x14ac:dyDescent="0.3">
      <c r="A11492">
        <v>13.60004093164963</v>
      </c>
      <c r="B11492">
        <v>1.1845737232740461</v>
      </c>
      <c r="C11492">
        <v>-5.3813346386070764</v>
      </c>
      <c r="D11492">
        <v>0.51819973329057945</v>
      </c>
      <c r="E11492">
        <v>2.6597121943000568E-3</v>
      </c>
      <c r="F11492">
        <v>1.8407420364972891</v>
      </c>
      <c r="G11492">
        <f t="shared" si="179"/>
        <v>95.750000000022268</v>
      </c>
    </row>
    <row r="11493" spans="1:7" x14ac:dyDescent="0.3">
      <c r="A11493">
        <v>13.60909794720555</v>
      </c>
      <c r="B11493">
        <v>1.1779582448801511</v>
      </c>
      <c r="C11493">
        <v>-5.3677056029213039</v>
      </c>
      <c r="D11493">
        <v>0.51691427362747411</v>
      </c>
      <c r="E11493">
        <v>2.7219467540001712E-3</v>
      </c>
      <c r="F11493">
        <v>1.841389043695169</v>
      </c>
      <c r="G11493">
        <f t="shared" si="179"/>
        <v>95.758333333355608</v>
      </c>
    </row>
    <row r="11494" spans="1:7" x14ac:dyDescent="0.3">
      <c r="A11494">
        <v>13.60762365053488</v>
      </c>
      <c r="B11494">
        <v>1.179471524570779</v>
      </c>
      <c r="C11494">
        <v>-5.3563714765182402</v>
      </c>
      <c r="D11494">
        <v>0.51700742555626855</v>
      </c>
      <c r="E11494">
        <v>2.6793223479398831E-3</v>
      </c>
      <c r="F11494">
        <v>1.8407111219606209</v>
      </c>
      <c r="G11494">
        <f t="shared" si="179"/>
        <v>95.766666666688948</v>
      </c>
    </row>
    <row r="11495" spans="1:7" x14ac:dyDescent="0.3">
      <c r="A11495">
        <v>13.602195442398889</v>
      </c>
      <c r="B11495">
        <v>1.1653699317321931</v>
      </c>
      <c r="C11495">
        <v>-5.3670608774256108</v>
      </c>
      <c r="D11495">
        <v>0.51809637668664421</v>
      </c>
      <c r="E11495">
        <v>3.0132060987758669E-3</v>
      </c>
      <c r="F11495">
        <v>1.840079725035872</v>
      </c>
      <c r="G11495">
        <f t="shared" si="179"/>
        <v>95.775000000022288</v>
      </c>
    </row>
    <row r="11496" spans="1:7" x14ac:dyDescent="0.3">
      <c r="A11496">
        <v>13.60267971365859</v>
      </c>
      <c r="B11496">
        <v>1.1728745232225191</v>
      </c>
      <c r="C11496">
        <v>-5.3815360353559409</v>
      </c>
      <c r="D11496">
        <v>0.51929898303677491</v>
      </c>
      <c r="E11496">
        <v>2.4597014565558299E-3</v>
      </c>
      <c r="F11496">
        <v>1.840241908813318</v>
      </c>
      <c r="G11496">
        <f t="shared" si="179"/>
        <v>95.783333333355628</v>
      </c>
    </row>
    <row r="11497" spans="1:7" x14ac:dyDescent="0.3">
      <c r="A11497">
        <v>13.60189553318925</v>
      </c>
      <c r="B11497">
        <v>1.193586608217541</v>
      </c>
      <c r="C11497">
        <v>-5.3811598994846443</v>
      </c>
      <c r="D11497">
        <v>0.51982570912077197</v>
      </c>
      <c r="E11497">
        <v>2.2111117731843381E-3</v>
      </c>
      <c r="F11497">
        <v>1.839878051970923</v>
      </c>
      <c r="G11497">
        <f t="shared" si="179"/>
        <v>95.791666666688968</v>
      </c>
    </row>
    <row r="11498" spans="1:7" x14ac:dyDescent="0.3">
      <c r="A11498">
        <v>13.58632579007117</v>
      </c>
      <c r="B11498">
        <v>1.180512263552854</v>
      </c>
      <c r="C11498">
        <v>-5.4004287830592492</v>
      </c>
      <c r="D11498">
        <v>0.52161991815006736</v>
      </c>
      <c r="E11498">
        <v>2.18642940914282E-3</v>
      </c>
      <c r="F11498">
        <v>1.8390230714213751</v>
      </c>
      <c r="G11498">
        <f t="shared" si="179"/>
        <v>95.800000000022308</v>
      </c>
    </row>
    <row r="11499" spans="1:7" x14ac:dyDescent="0.3">
      <c r="A11499">
        <v>13.585125930510269</v>
      </c>
      <c r="B11499">
        <v>1.1685664229853761</v>
      </c>
      <c r="C11499">
        <v>-5.4091696974809089</v>
      </c>
      <c r="D11499">
        <v>0.52248540545168609</v>
      </c>
      <c r="E11499">
        <v>2.1933601744600351E-3</v>
      </c>
      <c r="F11499">
        <v>1.8383066353145039</v>
      </c>
      <c r="G11499">
        <f t="shared" si="179"/>
        <v>95.808333333355648</v>
      </c>
    </row>
    <row r="11500" spans="1:7" x14ac:dyDescent="0.3">
      <c r="A11500">
        <v>13.5858488540292</v>
      </c>
      <c r="B11500">
        <v>1.186960587453106</v>
      </c>
      <c r="C11500">
        <v>-5.3987137520613002</v>
      </c>
      <c r="D11500">
        <v>0.52320396004055381</v>
      </c>
      <c r="E11500">
        <v>2.6768931173232198E-3</v>
      </c>
      <c r="F11500">
        <v>1.8382077808963819</v>
      </c>
      <c r="G11500">
        <f t="shared" si="179"/>
        <v>95.816666666688988</v>
      </c>
    </row>
    <row r="11501" spans="1:7" x14ac:dyDescent="0.3">
      <c r="A11501">
        <v>13.58427777357609</v>
      </c>
      <c r="B11501">
        <v>1.1990328407913959</v>
      </c>
      <c r="C11501">
        <v>-5.4020873077097766</v>
      </c>
      <c r="D11501">
        <v>0.52409818522065055</v>
      </c>
      <c r="E11501">
        <v>2.7257750930570479E-3</v>
      </c>
      <c r="F11501">
        <v>1.8374518576994039</v>
      </c>
      <c r="G11501">
        <f t="shared" si="179"/>
        <v>95.825000000022328</v>
      </c>
    </row>
    <row r="11502" spans="1:7" x14ac:dyDescent="0.3">
      <c r="A11502">
        <v>13.579628596852221</v>
      </c>
      <c r="B11502">
        <v>1.198832629406132</v>
      </c>
      <c r="C11502">
        <v>-5.4086865280975376</v>
      </c>
      <c r="D11502">
        <v>0.52451608263122396</v>
      </c>
      <c r="E11502">
        <v>3.105498755259783E-3</v>
      </c>
      <c r="F11502">
        <v>1.8362090806902001</v>
      </c>
      <c r="G11502">
        <f t="shared" si="179"/>
        <v>95.833333333355668</v>
      </c>
    </row>
    <row r="11503" spans="1:7" x14ac:dyDescent="0.3">
      <c r="A11503">
        <v>13.570316789461179</v>
      </c>
      <c r="B11503">
        <v>1.1732712144391519</v>
      </c>
      <c r="C11503">
        <v>-5.4183953782390466</v>
      </c>
      <c r="D11503">
        <v>0.52525264825222584</v>
      </c>
      <c r="E11503">
        <v>2.4532649750191871E-3</v>
      </c>
      <c r="F11503">
        <v>1.8363974292550369</v>
      </c>
      <c r="G11503">
        <f t="shared" si="179"/>
        <v>95.841666666689008</v>
      </c>
    </row>
    <row r="11504" spans="1:7" x14ac:dyDescent="0.3">
      <c r="A11504">
        <v>13.5754571272573</v>
      </c>
      <c r="B11504">
        <v>1.1870113723216309</v>
      </c>
      <c r="C11504">
        <v>-5.4129736198223766</v>
      </c>
      <c r="D11504">
        <v>0.52546788541672562</v>
      </c>
      <c r="E11504">
        <v>2.7322156470360741E-3</v>
      </c>
      <c r="F11504">
        <v>1.8364745880886371</v>
      </c>
      <c r="G11504">
        <f t="shared" si="179"/>
        <v>95.850000000022348</v>
      </c>
    </row>
    <row r="11505" spans="1:7" x14ac:dyDescent="0.3">
      <c r="A11505">
        <v>13.570975158054191</v>
      </c>
      <c r="B11505">
        <v>1.199207243069796</v>
      </c>
      <c r="C11505">
        <v>-5.4077209854285337</v>
      </c>
      <c r="D11505">
        <v>0.52568856329680003</v>
      </c>
      <c r="E11505">
        <v>3.28486473140932E-3</v>
      </c>
      <c r="F11505">
        <v>1.836199235110118</v>
      </c>
      <c r="G11505">
        <f t="shared" si="179"/>
        <v>95.858333333355688</v>
      </c>
    </row>
    <row r="11506" spans="1:7" x14ac:dyDescent="0.3">
      <c r="A11506">
        <v>13.57353617225183</v>
      </c>
      <c r="B11506">
        <v>1.187002400381084</v>
      </c>
      <c r="C11506">
        <v>-5.4092357755288463</v>
      </c>
      <c r="D11506">
        <v>0.52503272246027455</v>
      </c>
      <c r="E11506">
        <v>2.7244731309356012E-3</v>
      </c>
      <c r="F11506">
        <v>1.8365043581201721</v>
      </c>
      <c r="G11506">
        <f t="shared" si="179"/>
        <v>95.866666666689028</v>
      </c>
    </row>
    <row r="11507" spans="1:7" x14ac:dyDescent="0.3">
      <c r="A11507">
        <v>13.57929597591526</v>
      </c>
      <c r="B11507">
        <v>1.193416751915134</v>
      </c>
      <c r="C11507">
        <v>-5.3961560335283671</v>
      </c>
      <c r="D11507">
        <v>0.52458357015014545</v>
      </c>
      <c r="E11507">
        <v>2.9726601004337332E-3</v>
      </c>
      <c r="F11507">
        <v>1.836441984804754</v>
      </c>
      <c r="G11507">
        <f t="shared" si="179"/>
        <v>95.875000000022368</v>
      </c>
    </row>
    <row r="11508" spans="1:7" x14ac:dyDescent="0.3">
      <c r="A11508">
        <v>13.582156358654821</v>
      </c>
      <c r="B11508">
        <v>1.189302334284198</v>
      </c>
      <c r="C11508">
        <v>-5.4095517568523057</v>
      </c>
      <c r="D11508">
        <v>0.52451184418397456</v>
      </c>
      <c r="E11508">
        <v>2.8892867682178691E-3</v>
      </c>
      <c r="F11508">
        <v>1.8371361391631289</v>
      </c>
      <c r="G11508">
        <f t="shared" si="179"/>
        <v>95.883333333355708</v>
      </c>
    </row>
    <row r="11509" spans="1:7" x14ac:dyDescent="0.3">
      <c r="A11509">
        <v>13.5897151331736</v>
      </c>
      <c r="B11509">
        <v>1.175548065802047</v>
      </c>
      <c r="C11509">
        <v>-5.4240238351926333</v>
      </c>
      <c r="D11509">
        <v>0.52433292292569689</v>
      </c>
      <c r="E11509">
        <v>2.5309348465590849E-3</v>
      </c>
      <c r="F11509">
        <v>1.837788222810816</v>
      </c>
      <c r="G11509">
        <f t="shared" si="179"/>
        <v>95.891666666689048</v>
      </c>
    </row>
    <row r="11510" spans="1:7" x14ac:dyDescent="0.3">
      <c r="A11510">
        <v>13.58850438656224</v>
      </c>
      <c r="B11510">
        <v>1.167609628164324</v>
      </c>
      <c r="C11510">
        <v>-5.4224889730751817</v>
      </c>
      <c r="D11510">
        <v>0.52401273171461571</v>
      </c>
      <c r="E11510">
        <v>2.4446282719886581E-3</v>
      </c>
      <c r="F11510">
        <v>1.8384046956516871</v>
      </c>
      <c r="G11510">
        <f t="shared" si="179"/>
        <v>95.900000000022388</v>
      </c>
    </row>
    <row r="11511" spans="1:7" x14ac:dyDescent="0.3">
      <c r="A11511">
        <v>13.57923322061191</v>
      </c>
      <c r="B11511">
        <v>1.1814222894792861</v>
      </c>
      <c r="C11511">
        <v>-5.4034279667005194</v>
      </c>
      <c r="D11511">
        <v>0.52281849068939423</v>
      </c>
      <c r="E11511">
        <v>2.8336025655079089E-3</v>
      </c>
      <c r="F11511">
        <v>1.837622237107954</v>
      </c>
      <c r="G11511">
        <f t="shared" si="179"/>
        <v>95.908333333355728</v>
      </c>
    </row>
    <row r="11512" spans="1:7" x14ac:dyDescent="0.3">
      <c r="A11512">
        <v>13.581105980103841</v>
      </c>
      <c r="B11512">
        <v>1.198450464279156</v>
      </c>
      <c r="C11512">
        <v>-5.3980172090804919</v>
      </c>
      <c r="D11512">
        <v>0.52269549814469818</v>
      </c>
      <c r="E11512">
        <v>3.2839321915362212E-3</v>
      </c>
      <c r="F11512">
        <v>1.83793338508219</v>
      </c>
      <c r="G11512">
        <f t="shared" si="179"/>
        <v>95.916666666689068</v>
      </c>
    </row>
    <row r="11513" spans="1:7" x14ac:dyDescent="0.3">
      <c r="A11513">
        <v>13.58638762204637</v>
      </c>
      <c r="B11513">
        <v>1.19523917383258</v>
      </c>
      <c r="C11513">
        <v>-5.4068217386617281</v>
      </c>
      <c r="D11513">
        <v>0.52310828933593467</v>
      </c>
      <c r="E11513">
        <v>2.7648255816831169E-3</v>
      </c>
      <c r="F11513">
        <v>1.8380678237672681</v>
      </c>
      <c r="G11513">
        <f t="shared" si="179"/>
        <v>95.925000000022408</v>
      </c>
    </row>
    <row r="11514" spans="1:7" x14ac:dyDescent="0.3">
      <c r="A11514">
        <v>13.58049652242892</v>
      </c>
      <c r="B11514">
        <v>1.195519133770452</v>
      </c>
      <c r="C11514">
        <v>-5.4082012753264026</v>
      </c>
      <c r="D11514">
        <v>0.52284322730569188</v>
      </c>
      <c r="E11514">
        <v>2.4703954771748689E-3</v>
      </c>
      <c r="F11514">
        <v>1.8373937295352201</v>
      </c>
      <c r="G11514">
        <f t="shared" si="179"/>
        <v>95.933333333355748</v>
      </c>
    </row>
    <row r="11515" spans="1:7" x14ac:dyDescent="0.3">
      <c r="A11515">
        <v>13.57448659789701</v>
      </c>
      <c r="B11515">
        <v>1.1762037315575129</v>
      </c>
      <c r="C11515">
        <v>-5.4131676669850686</v>
      </c>
      <c r="D11515">
        <v>0.5233019734211628</v>
      </c>
      <c r="E11515">
        <v>2.726246676590383E-3</v>
      </c>
      <c r="F11515">
        <v>1.837506871770028</v>
      </c>
      <c r="G11515">
        <f t="shared" si="179"/>
        <v>95.941666666689088</v>
      </c>
    </row>
    <row r="11516" spans="1:7" x14ac:dyDescent="0.3">
      <c r="A11516">
        <v>13.582282774293679</v>
      </c>
      <c r="B11516">
        <v>1.1840879520765371</v>
      </c>
      <c r="C11516">
        <v>-5.411673699658345</v>
      </c>
      <c r="D11516">
        <v>0.52312326936177</v>
      </c>
      <c r="E11516">
        <v>2.230176217962732E-3</v>
      </c>
      <c r="F11516">
        <v>1.8373115337060479</v>
      </c>
      <c r="G11516">
        <f t="shared" si="179"/>
        <v>95.950000000022428</v>
      </c>
    </row>
    <row r="11517" spans="1:7" x14ac:dyDescent="0.3">
      <c r="A11517">
        <v>13.579492313604939</v>
      </c>
      <c r="B11517">
        <v>1.1825524689734801</v>
      </c>
      <c r="C11517">
        <v>-5.4099758568603473</v>
      </c>
      <c r="D11517">
        <v>0.52391224113066748</v>
      </c>
      <c r="E11517">
        <v>3.103362449255465E-3</v>
      </c>
      <c r="F11517">
        <v>1.8368477769234759</v>
      </c>
      <c r="G11517">
        <f t="shared" si="179"/>
        <v>95.958333333355768</v>
      </c>
    </row>
    <row r="11518" spans="1:7" x14ac:dyDescent="0.3">
      <c r="A11518">
        <v>13.586821166485681</v>
      </c>
      <c r="B11518">
        <v>1.1844818031898929</v>
      </c>
      <c r="C11518">
        <v>-5.4293564546719626</v>
      </c>
      <c r="D11518">
        <v>0.52473762430824267</v>
      </c>
      <c r="E11518">
        <v>2.637536309621491E-3</v>
      </c>
      <c r="F11518">
        <v>1.8375728187276641</v>
      </c>
      <c r="G11518">
        <f t="shared" si="179"/>
        <v>95.966666666689108</v>
      </c>
    </row>
    <row r="11519" spans="1:7" x14ac:dyDescent="0.3">
      <c r="A11519">
        <v>13.581549259622649</v>
      </c>
      <c r="B11519">
        <v>1.18326028383495</v>
      </c>
      <c r="C11519">
        <v>-5.4237336230404631</v>
      </c>
      <c r="D11519">
        <v>0.52504297077465567</v>
      </c>
      <c r="E11519">
        <v>2.7819784662014291E-3</v>
      </c>
      <c r="F11519">
        <v>1.837106907793201</v>
      </c>
      <c r="G11519">
        <f t="shared" si="179"/>
        <v>95.975000000022447</v>
      </c>
    </row>
    <row r="11520" spans="1:7" x14ac:dyDescent="0.3">
      <c r="A11520">
        <v>13.56917360437286</v>
      </c>
      <c r="B11520">
        <v>1.192953210985324</v>
      </c>
      <c r="C11520">
        <v>-5.4186385515684066</v>
      </c>
      <c r="D11520">
        <v>0.52606266435927462</v>
      </c>
      <c r="E11520">
        <v>3.379708860876129E-3</v>
      </c>
      <c r="F11520">
        <v>1.836250839239421</v>
      </c>
      <c r="G11520">
        <f t="shared" si="179"/>
        <v>95.983333333355787</v>
      </c>
    </row>
    <row r="11521" spans="1:7" x14ac:dyDescent="0.3">
      <c r="A11521">
        <v>13.56225671913595</v>
      </c>
      <c r="B11521">
        <v>1.201672482988082</v>
      </c>
      <c r="C11521">
        <v>-5.436657548683665</v>
      </c>
      <c r="D11521">
        <v>0.52702097414077942</v>
      </c>
      <c r="E11521">
        <v>2.7607836044080129E-3</v>
      </c>
      <c r="F11521">
        <v>1.835763062764399</v>
      </c>
      <c r="G11521">
        <f t="shared" si="179"/>
        <v>95.991666666689127</v>
      </c>
    </row>
    <row r="11522" spans="1:7" x14ac:dyDescent="0.3">
      <c r="A11522">
        <v>13.562383180992221</v>
      </c>
      <c r="B11522">
        <v>1.2046103722028261</v>
      </c>
      <c r="C11522">
        <v>-5.4296163725227506</v>
      </c>
      <c r="D11522">
        <v>0.52667026339870693</v>
      </c>
      <c r="E11522">
        <v>3.199668054368332E-3</v>
      </c>
      <c r="F11522">
        <v>1.8354056814344699</v>
      </c>
      <c r="G11522">
        <f t="shared" si="179"/>
        <v>96.000000000022467</v>
      </c>
    </row>
    <row r="11523" spans="1:7" x14ac:dyDescent="0.3">
      <c r="A11523">
        <v>13.57114132577507</v>
      </c>
      <c r="B11523">
        <v>1.1957977497581731</v>
      </c>
      <c r="C11523">
        <v>-5.4367677093865439</v>
      </c>
      <c r="D11523">
        <v>0.52719919457572539</v>
      </c>
      <c r="E11523">
        <v>2.5476798073215119E-3</v>
      </c>
      <c r="F11523">
        <v>1.8357529509777351</v>
      </c>
      <c r="G11523">
        <f t="shared" si="179"/>
        <v>96.008333333355807</v>
      </c>
    </row>
    <row r="11524" spans="1:7" x14ac:dyDescent="0.3">
      <c r="A11524">
        <v>13.56407983745364</v>
      </c>
      <c r="B11524">
        <v>1.204056627316316</v>
      </c>
      <c r="C11524">
        <v>-5.4396181550864204</v>
      </c>
      <c r="D11524">
        <v>0.52750488655917482</v>
      </c>
      <c r="E11524">
        <v>3.6181567039744729E-3</v>
      </c>
      <c r="F11524">
        <v>1.835327691498136</v>
      </c>
      <c r="G11524">
        <f t="shared" ref="G11524:G11587" si="180">G11523+1/120</f>
        <v>96.016666666689147</v>
      </c>
    </row>
    <row r="11525" spans="1:7" x14ac:dyDescent="0.3">
      <c r="A11525">
        <v>13.55938017092055</v>
      </c>
      <c r="B11525">
        <v>1.2156930310286951</v>
      </c>
      <c r="C11525">
        <v>-5.4398393212957874</v>
      </c>
      <c r="D11525">
        <v>0.52715376355036003</v>
      </c>
      <c r="E11525">
        <v>3.248629808719206E-3</v>
      </c>
      <c r="F11525">
        <v>1.8356649503102751</v>
      </c>
      <c r="G11525">
        <f t="shared" si="180"/>
        <v>96.025000000022487</v>
      </c>
    </row>
    <row r="11526" spans="1:7" x14ac:dyDescent="0.3">
      <c r="A11526">
        <v>13.56970366081071</v>
      </c>
      <c r="B11526">
        <v>1.199052153759971</v>
      </c>
      <c r="C11526">
        <v>-5.4294132833915327</v>
      </c>
      <c r="D11526">
        <v>0.52671162424241458</v>
      </c>
      <c r="E11526">
        <v>3.3366812012131102E-3</v>
      </c>
      <c r="F11526">
        <v>1.835447150437348</v>
      </c>
      <c r="G11526">
        <f t="shared" si="180"/>
        <v>96.033333333355827</v>
      </c>
    </row>
    <row r="11527" spans="1:7" x14ac:dyDescent="0.3">
      <c r="A11527">
        <v>13.552572653718061</v>
      </c>
      <c r="B11527">
        <v>1.2094692904627691</v>
      </c>
      <c r="C11527">
        <v>-5.4527059965055029</v>
      </c>
      <c r="D11527">
        <v>0.52706393147292607</v>
      </c>
      <c r="E11527">
        <v>3.400849444248899E-3</v>
      </c>
      <c r="F11527">
        <v>1.834687724962458</v>
      </c>
      <c r="G11527">
        <f t="shared" si="180"/>
        <v>96.041666666689167</v>
      </c>
    </row>
    <row r="11528" spans="1:7" x14ac:dyDescent="0.3">
      <c r="A11528">
        <v>13.56928279463822</v>
      </c>
      <c r="B11528">
        <v>1.1907080861165109</v>
      </c>
      <c r="C11528">
        <v>-5.432417398837198</v>
      </c>
      <c r="D11528">
        <v>0.52672949301237715</v>
      </c>
      <c r="E11528">
        <v>2.8786173401712518E-3</v>
      </c>
      <c r="F11528">
        <v>1.835383336596611</v>
      </c>
      <c r="G11528">
        <f t="shared" si="180"/>
        <v>96.050000000022507</v>
      </c>
    </row>
    <row r="11529" spans="1:7" x14ac:dyDescent="0.3">
      <c r="A11529">
        <v>13.574716264319081</v>
      </c>
      <c r="B11529">
        <v>1.200584646374244</v>
      </c>
      <c r="C11529">
        <v>-5.4488440339536064</v>
      </c>
      <c r="D11529">
        <v>0.52738877579073595</v>
      </c>
      <c r="E11529">
        <v>3.0738810009839361E-3</v>
      </c>
      <c r="F11529">
        <v>1.8361093443933481</v>
      </c>
      <c r="G11529">
        <f t="shared" si="180"/>
        <v>96.058333333355847</v>
      </c>
    </row>
    <row r="11530" spans="1:7" x14ac:dyDescent="0.3">
      <c r="A11530">
        <v>13.552642689091851</v>
      </c>
      <c r="B11530">
        <v>1.2042428168143</v>
      </c>
      <c r="C11530">
        <v>-5.4127798560135831</v>
      </c>
      <c r="D11530">
        <v>0.52614887512466746</v>
      </c>
      <c r="E11530">
        <v>3.4708064073935012E-3</v>
      </c>
      <c r="F11530">
        <v>1.8352404626062071</v>
      </c>
      <c r="G11530">
        <f t="shared" si="180"/>
        <v>96.066666666689187</v>
      </c>
    </row>
    <row r="11531" spans="1:7" x14ac:dyDescent="0.3">
      <c r="A11531">
        <v>13.577179393885039</v>
      </c>
      <c r="B11531">
        <v>1.1935879624401109</v>
      </c>
      <c r="C11531">
        <v>-5.4299220812211759</v>
      </c>
      <c r="D11531">
        <v>0.52619189324116933</v>
      </c>
      <c r="E11531">
        <v>3.1819582378050941E-3</v>
      </c>
      <c r="F11531">
        <v>1.8366265034340969</v>
      </c>
      <c r="G11531">
        <f t="shared" si="180"/>
        <v>96.075000000022527</v>
      </c>
    </row>
    <row r="11532" spans="1:7" x14ac:dyDescent="0.3">
      <c r="A11532">
        <v>13.57640204211061</v>
      </c>
      <c r="B11532">
        <v>1.2035232883644831</v>
      </c>
      <c r="C11532">
        <v>-5.4291976436965133</v>
      </c>
      <c r="D11532">
        <v>0.52634322656905619</v>
      </c>
      <c r="E11532">
        <v>2.670866094064972E-3</v>
      </c>
      <c r="F11532">
        <v>1.836613386861643</v>
      </c>
      <c r="G11532">
        <f t="shared" si="180"/>
        <v>96.083333333355867</v>
      </c>
    </row>
    <row r="11533" spans="1:7" x14ac:dyDescent="0.3">
      <c r="A11533">
        <v>13.57171658305719</v>
      </c>
      <c r="B11533">
        <v>1.18872704017343</v>
      </c>
      <c r="C11533">
        <v>-5.4240594325045448</v>
      </c>
      <c r="D11533">
        <v>0.52573911409777785</v>
      </c>
      <c r="E11533">
        <v>2.906923316972621E-3</v>
      </c>
      <c r="F11533">
        <v>1.836300397868933</v>
      </c>
      <c r="G11533">
        <f t="shared" si="180"/>
        <v>96.091666666689207</v>
      </c>
    </row>
    <row r="11534" spans="1:7" x14ac:dyDescent="0.3">
      <c r="A11534">
        <v>13.56368119990506</v>
      </c>
      <c r="B11534">
        <v>1.194433269226473</v>
      </c>
      <c r="C11534">
        <v>-5.4280986903491284</v>
      </c>
      <c r="D11534">
        <v>0.52590798790684079</v>
      </c>
      <c r="E11534">
        <v>3.2111730774470049E-3</v>
      </c>
      <c r="F11534">
        <v>1.8355215033190371</v>
      </c>
      <c r="G11534">
        <f t="shared" si="180"/>
        <v>96.100000000022547</v>
      </c>
    </row>
    <row r="11535" spans="1:7" x14ac:dyDescent="0.3">
      <c r="A11535">
        <v>13.561502678784271</v>
      </c>
      <c r="B11535">
        <v>1.194295410946552</v>
      </c>
      <c r="C11535">
        <v>-5.4357044120818374</v>
      </c>
      <c r="D11535">
        <v>0.52689647388906957</v>
      </c>
      <c r="E11535">
        <v>2.8683643023358352E-3</v>
      </c>
      <c r="F11535">
        <v>1.8363696475323881</v>
      </c>
      <c r="G11535">
        <f t="shared" si="180"/>
        <v>96.108333333355887</v>
      </c>
    </row>
    <row r="11536" spans="1:7" x14ac:dyDescent="0.3">
      <c r="A11536">
        <v>13.56903525248493</v>
      </c>
      <c r="B11536">
        <v>1.197831450034565</v>
      </c>
      <c r="C11536">
        <v>-5.4319739618451077</v>
      </c>
      <c r="D11536">
        <v>0.52603585873238556</v>
      </c>
      <c r="E11536">
        <v>2.8413916874275862E-3</v>
      </c>
      <c r="F11536">
        <v>1.8358601192896691</v>
      </c>
      <c r="G11536">
        <f t="shared" si="180"/>
        <v>96.116666666689227</v>
      </c>
    </row>
    <row r="11537" spans="1:7" x14ac:dyDescent="0.3">
      <c r="A11537">
        <v>13.56401685185188</v>
      </c>
      <c r="B11537">
        <v>1.1993777381778661</v>
      </c>
      <c r="C11537">
        <v>-5.4417439324569568</v>
      </c>
      <c r="D11537">
        <v>0.52705296205546037</v>
      </c>
      <c r="E11537">
        <v>3.0045836643594059E-3</v>
      </c>
      <c r="F11537">
        <v>1.835547194044834</v>
      </c>
      <c r="G11537">
        <f t="shared" si="180"/>
        <v>96.125000000022567</v>
      </c>
    </row>
    <row r="11538" spans="1:7" x14ac:dyDescent="0.3">
      <c r="A11538">
        <v>13.572116788674901</v>
      </c>
      <c r="B11538">
        <v>1.190254794736642</v>
      </c>
      <c r="C11538">
        <v>-5.4267134136499093</v>
      </c>
      <c r="D11538">
        <v>0.52695884106069846</v>
      </c>
      <c r="E11538">
        <v>3.1456803673973739E-3</v>
      </c>
      <c r="F11538">
        <v>1.8356019293966359</v>
      </c>
      <c r="G11538">
        <f t="shared" si="180"/>
        <v>96.133333333355907</v>
      </c>
    </row>
    <row r="11539" spans="1:7" x14ac:dyDescent="0.3">
      <c r="A11539">
        <v>13.549299367960639</v>
      </c>
      <c r="B11539">
        <v>1.197806123969311</v>
      </c>
      <c r="C11539">
        <v>-5.4356729220839934</v>
      </c>
      <c r="D11539">
        <v>0.52792108165633089</v>
      </c>
      <c r="E11539">
        <v>3.9574834489325417E-3</v>
      </c>
      <c r="F11539">
        <v>1.8347953081764099</v>
      </c>
      <c r="G11539">
        <f t="shared" si="180"/>
        <v>96.141666666689247</v>
      </c>
    </row>
    <row r="11540" spans="1:7" x14ac:dyDescent="0.3">
      <c r="A11540">
        <v>13.56297039140186</v>
      </c>
      <c r="B11540">
        <v>1.19957441338098</v>
      </c>
      <c r="C11540">
        <v>-5.4443297223143334</v>
      </c>
      <c r="D11540">
        <v>0.52796231968487328</v>
      </c>
      <c r="E11540">
        <v>3.3131227331145712E-3</v>
      </c>
      <c r="F11540">
        <v>1.8355758007727281</v>
      </c>
      <c r="G11540">
        <f t="shared" si="180"/>
        <v>96.150000000022587</v>
      </c>
    </row>
    <row r="11541" spans="1:7" x14ac:dyDescent="0.3">
      <c r="A11541">
        <v>13.555026293554921</v>
      </c>
      <c r="B11541">
        <v>1.1970268868691201</v>
      </c>
      <c r="C11541">
        <v>-5.4441108266862388</v>
      </c>
      <c r="D11541">
        <v>0.52823924933284128</v>
      </c>
      <c r="E11541">
        <v>3.4575372541117981E-3</v>
      </c>
      <c r="F11541">
        <v>1.8350593974263021</v>
      </c>
      <c r="G11541">
        <f t="shared" si="180"/>
        <v>96.158333333355927</v>
      </c>
    </row>
    <row r="11542" spans="1:7" x14ac:dyDescent="0.3">
      <c r="A11542">
        <v>13.551690592031999</v>
      </c>
      <c r="B11542">
        <v>1.198045749095882</v>
      </c>
      <c r="C11542">
        <v>-5.4609690746210138</v>
      </c>
      <c r="D11542">
        <v>0.52923669185139588</v>
      </c>
      <c r="E11542">
        <v>3.4222454921989391E-3</v>
      </c>
      <c r="F11542">
        <v>1.834163556528752</v>
      </c>
      <c r="G11542">
        <f t="shared" si="180"/>
        <v>96.166666666689267</v>
      </c>
    </row>
    <row r="11543" spans="1:7" x14ac:dyDescent="0.3">
      <c r="A11543">
        <v>13.56630200044107</v>
      </c>
      <c r="B11543">
        <v>1.1780679757398831</v>
      </c>
      <c r="C11543">
        <v>-5.4591147619537166</v>
      </c>
      <c r="D11543">
        <v>0.52872713439419616</v>
      </c>
      <c r="E11543">
        <v>2.4839080318223021E-3</v>
      </c>
      <c r="F11543">
        <v>1.834624872047965</v>
      </c>
      <c r="G11543">
        <f t="shared" si="180"/>
        <v>96.175000000022607</v>
      </c>
    </row>
    <row r="11544" spans="1:7" x14ac:dyDescent="0.3">
      <c r="A11544">
        <v>13.563226139834381</v>
      </c>
      <c r="B11544">
        <v>1.1945873354677581</v>
      </c>
      <c r="C11544">
        <v>-5.4311598132949639</v>
      </c>
      <c r="D11544">
        <v>0.52795821280024957</v>
      </c>
      <c r="E11544">
        <v>3.3896681585626749E-3</v>
      </c>
      <c r="F11544">
        <v>1.835036919587921</v>
      </c>
      <c r="G11544">
        <f t="shared" si="180"/>
        <v>96.183333333355947</v>
      </c>
    </row>
    <row r="11545" spans="1:7" x14ac:dyDescent="0.3">
      <c r="A11545">
        <v>13.55221832823284</v>
      </c>
      <c r="B11545">
        <v>1.1987590321068859</v>
      </c>
      <c r="C11545">
        <v>-5.4380826646764762</v>
      </c>
      <c r="D11545">
        <v>0.52815671586879875</v>
      </c>
      <c r="E11545">
        <v>3.278529660813434E-3</v>
      </c>
      <c r="F11545">
        <v>1.834998582059393</v>
      </c>
      <c r="G11545">
        <f t="shared" si="180"/>
        <v>96.191666666689287</v>
      </c>
    </row>
    <row r="11546" spans="1:7" x14ac:dyDescent="0.3">
      <c r="A11546">
        <v>13.554410396116049</v>
      </c>
      <c r="B11546">
        <v>1.191177120331488</v>
      </c>
      <c r="C11546">
        <v>-5.4575220671953426</v>
      </c>
      <c r="D11546">
        <v>0.52862234567401278</v>
      </c>
      <c r="E11546">
        <v>3.4082744760938199E-3</v>
      </c>
      <c r="F11546">
        <v>1.834990634266964</v>
      </c>
      <c r="G11546">
        <f t="shared" si="180"/>
        <v>96.200000000022627</v>
      </c>
    </row>
    <row r="11547" spans="1:7" x14ac:dyDescent="0.3">
      <c r="A11547">
        <v>13.560666439741411</v>
      </c>
      <c r="B11547">
        <v>1.1855302666039189</v>
      </c>
      <c r="C11547">
        <v>-5.4557348609976213</v>
      </c>
      <c r="D11547">
        <v>0.52889934999213561</v>
      </c>
      <c r="E11547">
        <v>3.408320045769631E-3</v>
      </c>
      <c r="F11547">
        <v>1.8352187956257979</v>
      </c>
      <c r="G11547">
        <f t="shared" si="180"/>
        <v>96.208333333355966</v>
      </c>
    </row>
    <row r="11548" spans="1:7" x14ac:dyDescent="0.3">
      <c r="A11548">
        <v>13.551846329879981</v>
      </c>
      <c r="B11548">
        <v>1.1805935810132111</v>
      </c>
      <c r="C11548">
        <v>-5.4519437382650722</v>
      </c>
      <c r="D11548">
        <v>0.52888107444483867</v>
      </c>
      <c r="E11548">
        <v>3.418831086846041E-3</v>
      </c>
      <c r="F11548">
        <v>1.8346304704415779</v>
      </c>
      <c r="G11548">
        <f t="shared" si="180"/>
        <v>96.216666666689306</v>
      </c>
    </row>
    <row r="11549" spans="1:7" x14ac:dyDescent="0.3">
      <c r="A11549">
        <v>13.553693579079839</v>
      </c>
      <c r="B11549">
        <v>1.1792622594676001</v>
      </c>
      <c r="C11549">
        <v>-5.4453091007744376</v>
      </c>
      <c r="D11549">
        <v>0.52814637771890838</v>
      </c>
      <c r="E11549">
        <v>3.4503651473588581E-3</v>
      </c>
      <c r="F11549">
        <v>1.834797899005254</v>
      </c>
      <c r="G11549">
        <f t="shared" si="180"/>
        <v>96.225000000022646</v>
      </c>
    </row>
    <row r="11550" spans="1:7" x14ac:dyDescent="0.3">
      <c r="A11550">
        <v>13.559288050454329</v>
      </c>
      <c r="B11550">
        <v>1.1866580199835861</v>
      </c>
      <c r="C11550">
        <v>-5.4553032187085968</v>
      </c>
      <c r="D11550">
        <v>0.52861847597919509</v>
      </c>
      <c r="E11550">
        <v>3.0643207319019932E-3</v>
      </c>
      <c r="F11550">
        <v>1.8350429682646989</v>
      </c>
      <c r="G11550">
        <f t="shared" si="180"/>
        <v>96.233333333355986</v>
      </c>
    </row>
    <row r="11551" spans="1:7" x14ac:dyDescent="0.3">
      <c r="A11551">
        <v>13.56473781914284</v>
      </c>
      <c r="B11551">
        <v>1.189855091592281</v>
      </c>
      <c r="C11551">
        <v>-5.4596282776446543</v>
      </c>
      <c r="D11551">
        <v>0.52891442491379004</v>
      </c>
      <c r="E11551">
        <v>2.7251938273104011E-3</v>
      </c>
      <c r="F11551">
        <v>1.8350797944876931</v>
      </c>
      <c r="G11551">
        <f t="shared" si="180"/>
        <v>96.241666666689326</v>
      </c>
    </row>
    <row r="11552" spans="1:7" x14ac:dyDescent="0.3">
      <c r="A11552">
        <v>13.559546931334619</v>
      </c>
      <c r="B11552">
        <v>1.1838945339340581</v>
      </c>
      <c r="C11552">
        <v>-5.4535445733248364</v>
      </c>
      <c r="D11552">
        <v>0.52915044242539711</v>
      </c>
      <c r="E11552">
        <v>2.8237113474077762E-3</v>
      </c>
      <c r="F11552">
        <v>1.8346591651586499</v>
      </c>
      <c r="G11552">
        <f t="shared" si="180"/>
        <v>96.250000000022666</v>
      </c>
    </row>
    <row r="11553" spans="1:7" x14ac:dyDescent="0.3">
      <c r="A11553">
        <v>13.549139983795779</v>
      </c>
      <c r="B11553">
        <v>1.1906484258733689</v>
      </c>
      <c r="C11553">
        <v>-5.4451857702781563</v>
      </c>
      <c r="D11553">
        <v>0.5286513090358741</v>
      </c>
      <c r="E11553">
        <v>3.6626860525107441E-3</v>
      </c>
      <c r="F11553">
        <v>1.83431457075408</v>
      </c>
      <c r="G11553">
        <f t="shared" si="180"/>
        <v>96.258333333356006</v>
      </c>
    </row>
    <row r="11554" spans="1:7" x14ac:dyDescent="0.3">
      <c r="A11554">
        <v>13.5434269111401</v>
      </c>
      <c r="B11554">
        <v>1.2116501482817961</v>
      </c>
      <c r="C11554">
        <v>-5.4458743437240269</v>
      </c>
      <c r="D11554">
        <v>0.52944655629294135</v>
      </c>
      <c r="E11554">
        <v>3.4452159897585539E-3</v>
      </c>
      <c r="F11554">
        <v>1.834260871853427</v>
      </c>
      <c r="G11554">
        <f t="shared" si="180"/>
        <v>96.266666666689346</v>
      </c>
    </row>
    <row r="11555" spans="1:7" x14ac:dyDescent="0.3">
      <c r="A11555">
        <v>13.55892595108185</v>
      </c>
      <c r="B11555">
        <v>1.195773622158713</v>
      </c>
      <c r="C11555">
        <v>-5.4540542076917671</v>
      </c>
      <c r="D11555">
        <v>0.52951458689912478</v>
      </c>
      <c r="E11555">
        <v>3.132704960559507E-3</v>
      </c>
      <c r="F11555">
        <v>1.8348807159412841</v>
      </c>
      <c r="G11555">
        <f t="shared" si="180"/>
        <v>96.275000000022686</v>
      </c>
    </row>
    <row r="11556" spans="1:7" x14ac:dyDescent="0.3">
      <c r="A11556">
        <v>13.53990110503093</v>
      </c>
      <c r="B11556">
        <v>1.192252570394984</v>
      </c>
      <c r="C11556">
        <v>-5.4625560686593211</v>
      </c>
      <c r="D11556">
        <v>0.52942540840082331</v>
      </c>
      <c r="E11556">
        <v>3.7038967035746269E-3</v>
      </c>
      <c r="F11556">
        <v>1.833870750007129</v>
      </c>
      <c r="G11556">
        <f t="shared" si="180"/>
        <v>96.283333333356026</v>
      </c>
    </row>
    <row r="11557" spans="1:7" x14ac:dyDescent="0.3">
      <c r="A11557">
        <v>13.541116431912901</v>
      </c>
      <c r="B11557">
        <v>1.194169997949692</v>
      </c>
      <c r="C11557">
        <v>-5.4624229368127146</v>
      </c>
      <c r="D11557">
        <v>0.52995882245901771</v>
      </c>
      <c r="E11557">
        <v>3.0815064925276969E-3</v>
      </c>
      <c r="F11557">
        <v>1.833746637688163</v>
      </c>
      <c r="G11557">
        <f t="shared" si="180"/>
        <v>96.291666666689366</v>
      </c>
    </row>
    <row r="11558" spans="1:7" x14ac:dyDescent="0.3">
      <c r="A11558">
        <v>13.54818843491306</v>
      </c>
      <c r="B11558">
        <v>1.2120439264560361</v>
      </c>
      <c r="C11558">
        <v>-5.4570055028922857</v>
      </c>
      <c r="D11558">
        <v>0.53000269892589591</v>
      </c>
      <c r="E11558">
        <v>3.4515804651719111E-3</v>
      </c>
      <c r="F11558">
        <v>1.8338613072588179</v>
      </c>
      <c r="G11558">
        <f t="shared" si="180"/>
        <v>96.300000000022706</v>
      </c>
    </row>
    <row r="11559" spans="1:7" x14ac:dyDescent="0.3">
      <c r="A11559">
        <v>13.55518072157904</v>
      </c>
      <c r="B11559">
        <v>1.1778385884590119</v>
      </c>
      <c r="C11559">
        <v>-5.4853448747642437</v>
      </c>
      <c r="D11559">
        <v>0.53030508646251595</v>
      </c>
      <c r="E11559">
        <v>3.341679648879992E-3</v>
      </c>
      <c r="F11559">
        <v>1.8341687622771159</v>
      </c>
      <c r="G11559">
        <f t="shared" si="180"/>
        <v>96.308333333356046</v>
      </c>
    </row>
    <row r="11560" spans="1:7" x14ac:dyDescent="0.3">
      <c r="A11560">
        <v>13.545127377094211</v>
      </c>
      <c r="B11560">
        <v>1.2084358808188991</v>
      </c>
      <c r="C11560">
        <v>-5.4696230345519092</v>
      </c>
      <c r="D11560">
        <v>0.53105503616314265</v>
      </c>
      <c r="E11560">
        <v>3.4549275056833251E-3</v>
      </c>
      <c r="F11560">
        <v>1.833753584761517</v>
      </c>
      <c r="G11560">
        <f t="shared" si="180"/>
        <v>96.316666666689386</v>
      </c>
    </row>
    <row r="11561" spans="1:7" x14ac:dyDescent="0.3">
      <c r="A11561">
        <v>13.54786272370818</v>
      </c>
      <c r="B11561">
        <v>1.1956675965672079</v>
      </c>
      <c r="C11561">
        <v>-5.4735602043496563</v>
      </c>
      <c r="D11561">
        <v>0.53103957103218591</v>
      </c>
      <c r="E11561">
        <v>3.2225805982805111E-3</v>
      </c>
      <c r="F11561">
        <v>1.8333347473893209</v>
      </c>
      <c r="G11561">
        <f t="shared" si="180"/>
        <v>96.325000000022726</v>
      </c>
    </row>
    <row r="11562" spans="1:7" x14ac:dyDescent="0.3">
      <c r="A11562">
        <v>13.53254050108009</v>
      </c>
      <c r="B11562">
        <v>1.1933120205903449</v>
      </c>
      <c r="C11562">
        <v>-5.484382267750453</v>
      </c>
      <c r="D11562">
        <v>0.53083480476664346</v>
      </c>
      <c r="E11562">
        <v>3.1684937394388379E-3</v>
      </c>
      <c r="F11562">
        <v>1.8331033918443349</v>
      </c>
      <c r="G11562">
        <f t="shared" si="180"/>
        <v>96.333333333356066</v>
      </c>
    </row>
    <row r="11563" spans="1:7" x14ac:dyDescent="0.3">
      <c r="A11563">
        <v>13.5487912295686</v>
      </c>
      <c r="B11563">
        <v>1.1959622440000801</v>
      </c>
      <c r="C11563">
        <v>-5.4644415267070006</v>
      </c>
      <c r="D11563">
        <v>0.53042825297395102</v>
      </c>
      <c r="E11563">
        <v>3.580922522103402E-3</v>
      </c>
      <c r="F11563">
        <v>1.833353003821397</v>
      </c>
      <c r="G11563">
        <f t="shared" si="180"/>
        <v>96.341666666689406</v>
      </c>
    </row>
    <row r="11564" spans="1:7" x14ac:dyDescent="0.3">
      <c r="A11564">
        <v>13.545290906248869</v>
      </c>
      <c r="B11564">
        <v>1.2061964059650929</v>
      </c>
      <c r="C11564">
        <v>-5.4749145307652052</v>
      </c>
      <c r="D11564">
        <v>0.53138558349552079</v>
      </c>
      <c r="E11564">
        <v>3.405404570380743E-3</v>
      </c>
      <c r="F11564">
        <v>1.833344835523061</v>
      </c>
      <c r="G11564">
        <f t="shared" si="180"/>
        <v>96.350000000022746</v>
      </c>
    </row>
    <row r="11565" spans="1:7" x14ac:dyDescent="0.3">
      <c r="A11565">
        <v>13.54760623384872</v>
      </c>
      <c r="B11565">
        <v>1.204480009540605</v>
      </c>
      <c r="C11565">
        <v>-5.4721122808517713</v>
      </c>
      <c r="D11565">
        <v>0.53147179834615865</v>
      </c>
      <c r="E11565">
        <v>3.6455458922418642E-3</v>
      </c>
      <c r="F11565">
        <v>1.8335656887436971</v>
      </c>
      <c r="G11565">
        <f t="shared" si="180"/>
        <v>96.358333333356086</v>
      </c>
    </row>
    <row r="11566" spans="1:7" x14ac:dyDescent="0.3">
      <c r="A11566">
        <v>13.54043849508059</v>
      </c>
      <c r="B11566">
        <v>1.199386587648366</v>
      </c>
      <c r="C11566">
        <v>-5.4803077066642167</v>
      </c>
      <c r="D11566">
        <v>0.53136598331218265</v>
      </c>
      <c r="E11566">
        <v>3.2985450032635422E-3</v>
      </c>
      <c r="F11566">
        <v>1.8334982234812831</v>
      </c>
      <c r="G11566">
        <f t="shared" si="180"/>
        <v>96.366666666689426</v>
      </c>
    </row>
    <row r="11567" spans="1:7" x14ac:dyDescent="0.3">
      <c r="A11567">
        <v>13.545672370875049</v>
      </c>
      <c r="B11567">
        <v>1.206883267735227</v>
      </c>
      <c r="C11567">
        <v>-5.4522373634787566</v>
      </c>
      <c r="D11567">
        <v>0.52964339012495154</v>
      </c>
      <c r="E11567">
        <v>3.715563048392601E-3</v>
      </c>
      <c r="F11567">
        <v>1.833614381396836</v>
      </c>
      <c r="G11567">
        <f t="shared" si="180"/>
        <v>96.375000000022766</v>
      </c>
    </row>
    <row r="11568" spans="1:7" x14ac:dyDescent="0.3">
      <c r="A11568">
        <v>13.539710754592059</v>
      </c>
      <c r="B11568">
        <v>1.1987921070623031</v>
      </c>
      <c r="C11568">
        <v>-5.4827220399798193</v>
      </c>
      <c r="D11568">
        <v>0.53125949760961388</v>
      </c>
      <c r="E11568">
        <v>3.401845037706575E-3</v>
      </c>
      <c r="F11568">
        <v>1.8337850612368729</v>
      </c>
      <c r="G11568">
        <f t="shared" si="180"/>
        <v>96.383333333356106</v>
      </c>
    </row>
    <row r="11569" spans="1:7" x14ac:dyDescent="0.3">
      <c r="A11569">
        <v>13.532862912734061</v>
      </c>
      <c r="B11569">
        <v>1.1899029836896999</v>
      </c>
      <c r="C11569">
        <v>-5.4869672042821289</v>
      </c>
      <c r="D11569">
        <v>0.5311486111903102</v>
      </c>
      <c r="E11569">
        <v>3.4624372503594398E-3</v>
      </c>
      <c r="F11569">
        <v>1.8332341539980599</v>
      </c>
      <c r="G11569">
        <f t="shared" si="180"/>
        <v>96.391666666689446</v>
      </c>
    </row>
    <row r="11570" spans="1:7" x14ac:dyDescent="0.3">
      <c r="A11570">
        <v>13.543069392750841</v>
      </c>
      <c r="B11570">
        <v>1.196838672750616</v>
      </c>
      <c r="C11570">
        <v>-5.4596419887908176</v>
      </c>
      <c r="D11570">
        <v>0.5309453986008551</v>
      </c>
      <c r="E11570">
        <v>3.5086165173031651E-3</v>
      </c>
      <c r="F11570">
        <v>1.8333176592002449</v>
      </c>
      <c r="G11570">
        <f t="shared" si="180"/>
        <v>96.400000000022786</v>
      </c>
    </row>
    <row r="11571" spans="1:7" x14ac:dyDescent="0.3">
      <c r="A11571">
        <v>13.54407448948699</v>
      </c>
      <c r="B11571">
        <v>1.2057774535162551</v>
      </c>
      <c r="C11571">
        <v>-5.4782883986730502</v>
      </c>
      <c r="D11571">
        <v>0.53166993158190112</v>
      </c>
      <c r="E11571">
        <v>3.1224488006048601E-3</v>
      </c>
      <c r="F11571">
        <v>1.833576207946054</v>
      </c>
      <c r="G11571">
        <f t="shared" si="180"/>
        <v>96.408333333356126</v>
      </c>
    </row>
    <row r="11572" spans="1:7" x14ac:dyDescent="0.3">
      <c r="A11572">
        <v>13.540412967101091</v>
      </c>
      <c r="B11572">
        <v>1.203882279502374</v>
      </c>
      <c r="C11572">
        <v>-5.4690548913744648</v>
      </c>
      <c r="D11572">
        <v>0.53090938812882171</v>
      </c>
      <c r="E11572">
        <v>3.6347094310745791E-3</v>
      </c>
      <c r="F11572">
        <v>1.833404520140848</v>
      </c>
      <c r="G11572">
        <f t="shared" si="180"/>
        <v>96.416666666689466</v>
      </c>
    </row>
    <row r="11573" spans="1:7" x14ac:dyDescent="0.3">
      <c r="A11573">
        <v>13.53123295868529</v>
      </c>
      <c r="B11573">
        <v>1.2056772068674311</v>
      </c>
      <c r="C11573">
        <v>-5.4669013512673823</v>
      </c>
      <c r="D11573">
        <v>0.53131863278281999</v>
      </c>
      <c r="E11573">
        <v>3.6870835837338189E-3</v>
      </c>
      <c r="F11573">
        <v>1.8329238562652459</v>
      </c>
      <c r="G11573">
        <f t="shared" si="180"/>
        <v>96.425000000022806</v>
      </c>
    </row>
    <row r="11574" spans="1:7" x14ac:dyDescent="0.3">
      <c r="A11574">
        <v>13.525552595414361</v>
      </c>
      <c r="B11574">
        <v>1.1967821007814341</v>
      </c>
      <c r="C11574">
        <v>-5.4903882044339429</v>
      </c>
      <c r="D11574">
        <v>0.53211704270356086</v>
      </c>
      <c r="E11574">
        <v>3.491420497589437E-3</v>
      </c>
      <c r="F11574">
        <v>1.8326444308634231</v>
      </c>
      <c r="G11574">
        <f t="shared" si="180"/>
        <v>96.433333333356146</v>
      </c>
    </row>
    <row r="11575" spans="1:7" x14ac:dyDescent="0.3">
      <c r="A11575">
        <v>13.541233860178631</v>
      </c>
      <c r="B11575">
        <v>1.200624965029063</v>
      </c>
      <c r="C11575">
        <v>-5.501060622162619</v>
      </c>
      <c r="D11575">
        <v>0.53321377316515106</v>
      </c>
      <c r="E11575">
        <v>3.2428404109025029E-3</v>
      </c>
      <c r="F11575">
        <v>1.832650773979746</v>
      </c>
      <c r="G11575">
        <f t="shared" si="180"/>
        <v>96.441666666689486</v>
      </c>
    </row>
    <row r="11576" spans="1:7" x14ac:dyDescent="0.3">
      <c r="A11576">
        <v>13.530154304133561</v>
      </c>
      <c r="B11576">
        <v>1.215011930996841</v>
      </c>
      <c r="C11576">
        <v>-5.4768224448403462</v>
      </c>
      <c r="D11576">
        <v>0.53166869926723137</v>
      </c>
      <c r="E11576">
        <v>3.7979477265942529E-3</v>
      </c>
      <c r="F11576">
        <v>1.8329839278751561</v>
      </c>
      <c r="G11576">
        <f t="shared" si="180"/>
        <v>96.450000000022825</v>
      </c>
    </row>
    <row r="11577" spans="1:7" x14ac:dyDescent="0.3">
      <c r="A11577">
        <v>13.542673585896511</v>
      </c>
      <c r="B11577">
        <v>1.214133227448168</v>
      </c>
      <c r="C11577">
        <v>-5.4640180740502222</v>
      </c>
      <c r="D11577">
        <v>0.53152785022699756</v>
      </c>
      <c r="E11577">
        <v>3.561063090304351E-3</v>
      </c>
      <c r="F11577">
        <v>1.83303148013011</v>
      </c>
      <c r="G11577">
        <f t="shared" si="180"/>
        <v>96.458333333356165</v>
      </c>
    </row>
    <row r="11578" spans="1:7" x14ac:dyDescent="0.3">
      <c r="A11578">
        <v>13.55033503207893</v>
      </c>
      <c r="B11578">
        <v>1.192479765385261</v>
      </c>
      <c r="C11578">
        <v>-5.4917453075437317</v>
      </c>
      <c r="D11578">
        <v>0.53248384895325374</v>
      </c>
      <c r="E11578">
        <v>3.222090627039154E-3</v>
      </c>
      <c r="F11578">
        <v>1.83366606905575</v>
      </c>
      <c r="G11578">
        <f t="shared" si="180"/>
        <v>96.466666666689505</v>
      </c>
    </row>
    <row r="11579" spans="1:7" x14ac:dyDescent="0.3">
      <c r="A11579">
        <v>13.547491441149081</v>
      </c>
      <c r="B11579">
        <v>1.21021429124146</v>
      </c>
      <c r="C11579">
        <v>-5.4800750661792934</v>
      </c>
      <c r="D11579">
        <v>0.53267512386428151</v>
      </c>
      <c r="E11579">
        <v>3.3319182951768722E-3</v>
      </c>
      <c r="F11579">
        <v>1.83358313660298</v>
      </c>
      <c r="G11579">
        <f t="shared" si="180"/>
        <v>96.475000000022845</v>
      </c>
    </row>
    <row r="11580" spans="1:7" x14ac:dyDescent="0.3">
      <c r="A11580">
        <v>13.524530906508</v>
      </c>
      <c r="B11580">
        <v>1.192125872027975</v>
      </c>
      <c r="C11580">
        <v>-5.4907190444280527</v>
      </c>
      <c r="D11580">
        <v>0.53269804481243865</v>
      </c>
      <c r="E11580">
        <v>3.8264021622241851E-3</v>
      </c>
      <c r="F11580">
        <v>1.8318087312560081</v>
      </c>
      <c r="G11580">
        <f t="shared" si="180"/>
        <v>96.483333333356185</v>
      </c>
    </row>
    <row r="11581" spans="1:7" x14ac:dyDescent="0.3">
      <c r="A11581">
        <v>13.54151183415226</v>
      </c>
      <c r="B11581">
        <v>1.188550828775341</v>
      </c>
      <c r="C11581">
        <v>-5.4791854317023514</v>
      </c>
      <c r="D11581">
        <v>0.53238538517077361</v>
      </c>
      <c r="E11581">
        <v>3.770676345324353E-3</v>
      </c>
      <c r="F11581">
        <v>1.833115033128397</v>
      </c>
      <c r="G11581">
        <f t="shared" si="180"/>
        <v>96.491666666689525</v>
      </c>
    </row>
    <row r="11582" spans="1:7" x14ac:dyDescent="0.3">
      <c r="A11582">
        <v>13.52953064104539</v>
      </c>
      <c r="B11582">
        <v>1.2126438401677231</v>
      </c>
      <c r="C11582">
        <v>-5.4866620475068508</v>
      </c>
      <c r="D11582">
        <v>0.53313621604380301</v>
      </c>
      <c r="E11582">
        <v>3.8607069909074592E-3</v>
      </c>
      <c r="F11582">
        <v>1.8324441855429059</v>
      </c>
      <c r="G11582">
        <f t="shared" si="180"/>
        <v>96.500000000022865</v>
      </c>
    </row>
    <row r="11583" spans="1:7" x14ac:dyDescent="0.3">
      <c r="A11583">
        <v>13.538923374875781</v>
      </c>
      <c r="B11583">
        <v>1.1994602362858979</v>
      </c>
      <c r="C11583">
        <v>-5.4817336535509016</v>
      </c>
      <c r="D11583">
        <v>0.53340614605600845</v>
      </c>
      <c r="E11583">
        <v>3.8266844135631528E-3</v>
      </c>
      <c r="F11583">
        <v>1.832587521695848</v>
      </c>
      <c r="G11583">
        <f t="shared" si="180"/>
        <v>96.508333333356205</v>
      </c>
    </row>
    <row r="11584" spans="1:7" x14ac:dyDescent="0.3">
      <c r="A11584">
        <v>13.53683682618318</v>
      </c>
      <c r="B11584">
        <v>1.2028013369163819</v>
      </c>
      <c r="C11584">
        <v>-5.4778899093895097</v>
      </c>
      <c r="D11584">
        <v>0.5331718958465903</v>
      </c>
      <c r="E11584">
        <v>3.414703395074326E-3</v>
      </c>
      <c r="F11584">
        <v>1.8324626718668859</v>
      </c>
      <c r="G11584">
        <f t="shared" si="180"/>
        <v>96.516666666689545</v>
      </c>
    </row>
    <row r="11585" spans="1:7" x14ac:dyDescent="0.3">
      <c r="A11585">
        <v>13.54619780051889</v>
      </c>
      <c r="B11585">
        <v>1.204253169924137</v>
      </c>
      <c r="C11585">
        <v>-5.4998150479839589</v>
      </c>
      <c r="D11585">
        <v>0.53305318852186612</v>
      </c>
      <c r="E11585">
        <v>3.27034027830797E-3</v>
      </c>
      <c r="F11585">
        <v>1.833139333423041</v>
      </c>
      <c r="G11585">
        <f t="shared" si="180"/>
        <v>96.525000000022885</v>
      </c>
    </row>
    <row r="11586" spans="1:7" x14ac:dyDescent="0.3">
      <c r="A11586">
        <v>13.53777095194131</v>
      </c>
      <c r="B11586">
        <v>1.2035760632325549</v>
      </c>
      <c r="C11586">
        <v>-5.491992494892119</v>
      </c>
      <c r="D11586">
        <v>0.53386252746416152</v>
      </c>
      <c r="E11586">
        <v>3.5212666632672418E-3</v>
      </c>
      <c r="F11586">
        <v>1.8323822340730089</v>
      </c>
      <c r="G11586">
        <f t="shared" si="180"/>
        <v>96.533333333356225</v>
      </c>
    </row>
    <row r="11587" spans="1:7" x14ac:dyDescent="0.3">
      <c r="A11587">
        <v>13.539199502410151</v>
      </c>
      <c r="B11587">
        <v>1.2021674902270689</v>
      </c>
      <c r="C11587">
        <v>-5.4803441342159243</v>
      </c>
      <c r="D11587">
        <v>0.532926779515</v>
      </c>
      <c r="E11587">
        <v>4.0285281090318703E-3</v>
      </c>
      <c r="F11587">
        <v>1.8321012009766131</v>
      </c>
      <c r="G11587">
        <f t="shared" si="180"/>
        <v>96.541666666689565</v>
      </c>
    </row>
    <row r="11588" spans="1:7" x14ac:dyDescent="0.3">
      <c r="A11588">
        <v>13.542135184098139</v>
      </c>
      <c r="B11588">
        <v>1.202156499386031</v>
      </c>
      <c r="C11588">
        <v>-5.4814093665704187</v>
      </c>
      <c r="D11588">
        <v>0.53277294991583912</v>
      </c>
      <c r="E11588">
        <v>3.4148986355203581E-3</v>
      </c>
      <c r="F11588">
        <v>1.832441812667039</v>
      </c>
      <c r="G11588">
        <f t="shared" ref="G11588:G11651" si="181">G11587+1/120</f>
        <v>96.550000000022905</v>
      </c>
    </row>
    <row r="11589" spans="1:7" x14ac:dyDescent="0.3">
      <c r="A11589">
        <v>13.5321032161596</v>
      </c>
      <c r="B11589">
        <v>1.1853418757467531</v>
      </c>
      <c r="C11589">
        <v>-5.4807467581599552</v>
      </c>
      <c r="D11589">
        <v>0.53321837658942373</v>
      </c>
      <c r="E11589">
        <v>4.2152378557619441E-3</v>
      </c>
      <c r="F11589">
        <v>1.8319422776722609</v>
      </c>
      <c r="G11589">
        <f t="shared" si="181"/>
        <v>96.558333333356245</v>
      </c>
    </row>
    <row r="11590" spans="1:7" x14ac:dyDescent="0.3">
      <c r="A11590">
        <v>13.54364861760668</v>
      </c>
      <c r="B11590">
        <v>1.196165245790386</v>
      </c>
      <c r="C11590">
        <v>-5.5034909893262034</v>
      </c>
      <c r="D11590">
        <v>0.53407672637198267</v>
      </c>
      <c r="E11590">
        <v>2.758497319696462E-3</v>
      </c>
      <c r="F11590">
        <v>1.83278964634136</v>
      </c>
      <c r="G11590">
        <f t="shared" si="181"/>
        <v>96.566666666689585</v>
      </c>
    </row>
    <row r="11591" spans="1:7" x14ac:dyDescent="0.3">
      <c r="A11591">
        <v>13.540104185552179</v>
      </c>
      <c r="B11591">
        <v>1.20318376611309</v>
      </c>
      <c r="C11591">
        <v>-5.4779957820057792</v>
      </c>
      <c r="D11591">
        <v>0.53318378734377514</v>
      </c>
      <c r="E11591">
        <v>3.6211690995019419E-3</v>
      </c>
      <c r="F11591">
        <v>1.8330194164269791</v>
      </c>
      <c r="G11591">
        <f t="shared" si="181"/>
        <v>96.575000000022925</v>
      </c>
    </row>
    <row r="11592" spans="1:7" x14ac:dyDescent="0.3">
      <c r="A11592">
        <v>13.53320374543341</v>
      </c>
      <c r="B11592">
        <v>1.2065606459889711</v>
      </c>
      <c r="C11592">
        <v>-5.4832095648134667</v>
      </c>
      <c r="D11592">
        <v>0.53366838199523303</v>
      </c>
      <c r="E11592">
        <v>3.792260142074233E-3</v>
      </c>
      <c r="F11592">
        <v>1.832252145367359</v>
      </c>
      <c r="G11592">
        <f t="shared" si="181"/>
        <v>96.583333333356265</v>
      </c>
    </row>
    <row r="11593" spans="1:7" x14ac:dyDescent="0.3">
      <c r="A11593">
        <v>13.537109115170541</v>
      </c>
      <c r="B11593">
        <v>1.197358565814008</v>
      </c>
      <c r="C11593">
        <v>-5.4833338083939269</v>
      </c>
      <c r="D11593">
        <v>0.53354031655851519</v>
      </c>
      <c r="E11593">
        <v>3.9444193104559711E-3</v>
      </c>
      <c r="F11593">
        <v>1.8323591912985959</v>
      </c>
      <c r="G11593">
        <f t="shared" si="181"/>
        <v>96.591666666689605</v>
      </c>
    </row>
    <row r="11594" spans="1:7" x14ac:dyDescent="0.3">
      <c r="A11594">
        <v>13.52540010008658</v>
      </c>
      <c r="B11594">
        <v>1.2060370533051219</v>
      </c>
      <c r="C11594">
        <v>-5.4713735244789863</v>
      </c>
      <c r="D11594">
        <v>0.53308944756891574</v>
      </c>
      <c r="E11594">
        <v>3.754256397317524E-3</v>
      </c>
      <c r="F11594">
        <v>1.8318832488433721</v>
      </c>
      <c r="G11594">
        <f t="shared" si="181"/>
        <v>96.600000000022945</v>
      </c>
    </row>
    <row r="11595" spans="1:7" x14ac:dyDescent="0.3">
      <c r="A11595">
        <v>13.543732096657759</v>
      </c>
      <c r="B11595">
        <v>1.2015967702799</v>
      </c>
      <c r="C11595">
        <v>-5.504455811310625</v>
      </c>
      <c r="D11595">
        <v>0.53387521218579281</v>
      </c>
      <c r="E11595">
        <v>2.9754271286458471E-3</v>
      </c>
      <c r="F11595">
        <v>1.8325798405007501</v>
      </c>
      <c r="G11595">
        <f t="shared" si="181"/>
        <v>96.608333333356285</v>
      </c>
    </row>
    <row r="11596" spans="1:7" x14ac:dyDescent="0.3">
      <c r="A11596">
        <v>13.52361638735386</v>
      </c>
      <c r="B11596">
        <v>1.199543819984227</v>
      </c>
      <c r="C11596">
        <v>-5.4950285581039982</v>
      </c>
      <c r="D11596">
        <v>0.53454764386397968</v>
      </c>
      <c r="E11596">
        <v>3.7494636121820908E-3</v>
      </c>
      <c r="F11596">
        <v>1.8318661142504811</v>
      </c>
      <c r="G11596">
        <f t="shared" si="181"/>
        <v>96.616666666689625</v>
      </c>
    </row>
    <row r="11597" spans="1:7" x14ac:dyDescent="0.3">
      <c r="A11597">
        <v>13.544401404006059</v>
      </c>
      <c r="B11597">
        <v>1.22018222696724</v>
      </c>
      <c r="C11597">
        <v>-5.4862746393279238</v>
      </c>
      <c r="D11597">
        <v>0.53465756964072164</v>
      </c>
      <c r="E11597">
        <v>3.3452094535951771E-3</v>
      </c>
      <c r="F11597">
        <v>1.8328154139391319</v>
      </c>
      <c r="G11597">
        <f t="shared" si="181"/>
        <v>96.625000000022965</v>
      </c>
    </row>
    <row r="11598" spans="1:7" x14ac:dyDescent="0.3">
      <c r="A11598">
        <v>13.53809104123374</v>
      </c>
      <c r="B11598">
        <v>1.2106305768397989</v>
      </c>
      <c r="C11598">
        <v>-5.4796600598351501</v>
      </c>
      <c r="D11598">
        <v>0.53422750701942534</v>
      </c>
      <c r="E11598">
        <v>3.8336526293619722E-3</v>
      </c>
      <c r="F11598">
        <v>1.8318874826885461</v>
      </c>
      <c r="G11598">
        <f t="shared" si="181"/>
        <v>96.633333333356305</v>
      </c>
    </row>
    <row r="11599" spans="1:7" x14ac:dyDescent="0.3">
      <c r="A11599">
        <v>13.532470108665221</v>
      </c>
      <c r="B11599">
        <v>1.208196194369501</v>
      </c>
      <c r="C11599">
        <v>-5.5077594302155433</v>
      </c>
      <c r="D11599">
        <v>0.53534430779170883</v>
      </c>
      <c r="E11599">
        <v>3.6192049652189469E-3</v>
      </c>
      <c r="F11599">
        <v>1.8320626575565051</v>
      </c>
      <c r="G11599">
        <f t="shared" si="181"/>
        <v>96.641666666689645</v>
      </c>
    </row>
    <row r="11600" spans="1:7" x14ac:dyDescent="0.3">
      <c r="A11600">
        <v>13.530827883709589</v>
      </c>
      <c r="B11600">
        <v>1.2153658841497179</v>
      </c>
      <c r="C11600">
        <v>-5.4922207046487941</v>
      </c>
      <c r="D11600">
        <v>0.53478634866130914</v>
      </c>
      <c r="E11600">
        <v>3.4934289720428562E-3</v>
      </c>
      <c r="F11600">
        <v>1.8319756919981249</v>
      </c>
      <c r="G11600">
        <f t="shared" si="181"/>
        <v>96.650000000022985</v>
      </c>
    </row>
    <row r="11601" spans="1:7" x14ac:dyDescent="0.3">
      <c r="A11601">
        <v>13.52513899222132</v>
      </c>
      <c r="B11601">
        <v>1.221301866806968</v>
      </c>
      <c r="C11601">
        <v>-5.499426634712143</v>
      </c>
      <c r="D11601">
        <v>0.53414079107344459</v>
      </c>
      <c r="E11601">
        <v>4.1034686134339138E-3</v>
      </c>
      <c r="F11601">
        <v>1.830435972206516</v>
      </c>
      <c r="G11601">
        <f t="shared" si="181"/>
        <v>96.658333333356325</v>
      </c>
    </row>
    <row r="11602" spans="1:7" x14ac:dyDescent="0.3">
      <c r="A11602">
        <v>13.496527398601829</v>
      </c>
      <c r="B11602">
        <v>1.197041508635714</v>
      </c>
      <c r="C11602">
        <v>-5.4905234374484824</v>
      </c>
      <c r="D11602">
        <v>0.53233462672525944</v>
      </c>
      <c r="E11602">
        <v>4.7002276834989809E-3</v>
      </c>
      <c r="F11602">
        <v>1.827834550679803</v>
      </c>
      <c r="G11602">
        <f t="shared" si="181"/>
        <v>96.666666666689665</v>
      </c>
    </row>
    <row r="11603" spans="1:7" x14ac:dyDescent="0.3">
      <c r="A11603">
        <v>13.463091779820269</v>
      </c>
      <c r="B11603">
        <v>1.207585287328929</v>
      </c>
      <c r="C11603">
        <v>-5.4567726770140021</v>
      </c>
      <c r="D11603">
        <v>0.5294136214479862</v>
      </c>
      <c r="E11603">
        <v>6.2122460984553873E-3</v>
      </c>
      <c r="F11603">
        <v>1.822477268301306</v>
      </c>
      <c r="G11603">
        <f t="shared" si="181"/>
        <v>96.675000000023005</v>
      </c>
    </row>
    <row r="11604" spans="1:7" x14ac:dyDescent="0.3">
      <c r="A11604">
        <v>13.407405165389241</v>
      </c>
      <c r="B11604">
        <v>1.196486229898863</v>
      </c>
      <c r="C11604">
        <v>-5.4166431471863623</v>
      </c>
      <c r="D11604">
        <v>0.52446019557893031</v>
      </c>
      <c r="E11604">
        <v>8.5539755815405849E-3</v>
      </c>
      <c r="F11604">
        <v>1.8143193472310899</v>
      </c>
      <c r="G11604">
        <f t="shared" si="181"/>
        <v>96.683333333356344</v>
      </c>
    </row>
    <row r="11605" spans="1:7" x14ac:dyDescent="0.3">
      <c r="A11605">
        <v>13.321040899552081</v>
      </c>
      <c r="B11605">
        <v>1.175126465233451</v>
      </c>
      <c r="C11605">
        <v>-5.4189292828663147</v>
      </c>
      <c r="D11605">
        <v>0.52001209169578522</v>
      </c>
      <c r="E11605">
        <v>1.050796560481959E-2</v>
      </c>
      <c r="F11605">
        <v>1.80324813836152</v>
      </c>
      <c r="G11605">
        <f t="shared" si="181"/>
        <v>96.691666666689684</v>
      </c>
    </row>
    <row r="11606" spans="1:7" x14ac:dyDescent="0.3">
      <c r="A11606">
        <v>13.194824190175501</v>
      </c>
      <c r="B11606">
        <v>1.1548159220697389</v>
      </c>
      <c r="C11606">
        <v>-5.3821758309903229</v>
      </c>
      <c r="D11606">
        <v>0.51521026615039789</v>
      </c>
      <c r="E11606">
        <v>1.4906342142803619E-2</v>
      </c>
      <c r="F11606">
        <v>1.7876900393047019</v>
      </c>
      <c r="G11606">
        <f t="shared" si="181"/>
        <v>96.700000000023024</v>
      </c>
    </row>
    <row r="11607" spans="1:7" x14ac:dyDescent="0.3">
      <c r="A11607">
        <v>13.103086416420981</v>
      </c>
      <c r="B11607">
        <v>1.133144280269788</v>
      </c>
      <c r="C11607">
        <v>-5.3434318158380378</v>
      </c>
      <c r="D11607">
        <v>0.50901896042638151</v>
      </c>
      <c r="E11607">
        <v>1.7610626993311281E-2</v>
      </c>
      <c r="F11607">
        <v>1.7735093041023551</v>
      </c>
      <c r="G11607">
        <f t="shared" si="181"/>
        <v>96.708333333356364</v>
      </c>
    </row>
    <row r="11608" spans="1:7" x14ac:dyDescent="0.3">
      <c r="A11608">
        <v>12.990470576590811</v>
      </c>
      <c r="B11608">
        <v>1.150959814606449</v>
      </c>
      <c r="C11608">
        <v>-5.2346957854741794</v>
      </c>
      <c r="D11608">
        <v>0.50019514767058881</v>
      </c>
      <c r="E11608">
        <v>2.0572004719851541E-2</v>
      </c>
      <c r="F11608">
        <v>1.7566008594248721</v>
      </c>
      <c r="G11608">
        <f t="shared" si="181"/>
        <v>96.716666666689704</v>
      </c>
    </row>
    <row r="11609" spans="1:7" x14ac:dyDescent="0.3">
      <c r="A11609">
        <v>12.863737120216481</v>
      </c>
      <c r="B11609">
        <v>1.1385921733236961</v>
      </c>
      <c r="C11609">
        <v>-5.2067796221151648</v>
      </c>
      <c r="D11609">
        <v>0.49472598972198911</v>
      </c>
      <c r="E11609">
        <v>2.4291505565285369E-2</v>
      </c>
      <c r="F11609">
        <v>1.739589972270055</v>
      </c>
      <c r="G11609">
        <f t="shared" si="181"/>
        <v>96.725000000023044</v>
      </c>
    </row>
    <row r="11610" spans="1:7" x14ac:dyDescent="0.3">
      <c r="A11610">
        <v>12.72774634276781</v>
      </c>
      <c r="B11610">
        <v>1.1314917047403961</v>
      </c>
      <c r="C11610">
        <v>-5.1640496523127979</v>
      </c>
      <c r="D11610">
        <v>0.48814535076156579</v>
      </c>
      <c r="E11610">
        <v>2.8950212567693812E-2</v>
      </c>
      <c r="F11610">
        <v>1.7233016055336869</v>
      </c>
      <c r="G11610">
        <f t="shared" si="181"/>
        <v>96.733333333356384</v>
      </c>
    </row>
    <row r="11611" spans="1:7" x14ac:dyDescent="0.3">
      <c r="A11611">
        <v>12.633203156735631</v>
      </c>
      <c r="B11611">
        <v>1.087385242447247</v>
      </c>
      <c r="C11611">
        <v>-5.1372952613087444</v>
      </c>
      <c r="D11611">
        <v>0.48469637687968897</v>
      </c>
      <c r="E11611">
        <v>3.1977037735739233E-2</v>
      </c>
      <c r="F11611">
        <v>1.7091253213038839</v>
      </c>
      <c r="G11611">
        <f t="shared" si="181"/>
        <v>96.741666666689724</v>
      </c>
    </row>
    <row r="11612" spans="1:7" x14ac:dyDescent="0.3">
      <c r="A11612">
        <v>12.539201431603921</v>
      </c>
      <c r="B11612">
        <v>1.100508343256448</v>
      </c>
      <c r="C11612">
        <v>-5.1268881210993644</v>
      </c>
      <c r="D11612">
        <v>0.48267813511878382</v>
      </c>
      <c r="E11612">
        <v>3.4458555838109972E-2</v>
      </c>
      <c r="F11612">
        <v>1.696667596587782</v>
      </c>
      <c r="G11612">
        <f t="shared" si="181"/>
        <v>96.750000000023064</v>
      </c>
    </row>
    <row r="11613" spans="1:7" x14ac:dyDescent="0.3">
      <c r="A11613">
        <v>12.47169626373544</v>
      </c>
      <c r="B11613">
        <v>1.0790255036073411</v>
      </c>
      <c r="C11613">
        <v>-5.1279114572723232</v>
      </c>
      <c r="D11613">
        <v>0.48143676670287378</v>
      </c>
      <c r="E11613">
        <v>3.6618697660331663E-2</v>
      </c>
      <c r="F11613">
        <v>1.687794323586016</v>
      </c>
      <c r="G11613">
        <f t="shared" si="181"/>
        <v>96.758333333356404</v>
      </c>
    </row>
    <row r="11614" spans="1:7" x14ac:dyDescent="0.3">
      <c r="A11614">
        <v>12.42970073813558</v>
      </c>
      <c r="B11614">
        <v>1.081610024788233</v>
      </c>
      <c r="C11614">
        <v>-5.1207149631166029</v>
      </c>
      <c r="D11614">
        <v>0.48241121169079049</v>
      </c>
      <c r="E11614">
        <v>3.7608665170293931E-2</v>
      </c>
      <c r="F11614">
        <v>1.682470553653465</v>
      </c>
      <c r="G11614">
        <f t="shared" si="181"/>
        <v>96.766666666689744</v>
      </c>
    </row>
    <row r="11615" spans="1:7" x14ac:dyDescent="0.3">
      <c r="A11615">
        <v>12.40005716163507</v>
      </c>
      <c r="B11615">
        <v>1.095394261331889</v>
      </c>
      <c r="C11615">
        <v>-5.0972170964194996</v>
      </c>
      <c r="D11615">
        <v>0.48203772678333079</v>
      </c>
      <c r="E11615">
        <v>3.8419138642445387E-2</v>
      </c>
      <c r="F11615">
        <v>1.679254443771192</v>
      </c>
      <c r="G11615">
        <f t="shared" si="181"/>
        <v>96.775000000023084</v>
      </c>
    </row>
    <row r="11616" spans="1:7" x14ac:dyDescent="0.3">
      <c r="A11616">
        <v>12.375135114035841</v>
      </c>
      <c r="B11616">
        <v>1.090459122936341</v>
      </c>
      <c r="C11616">
        <v>-5.1245945836688191</v>
      </c>
      <c r="D11616">
        <v>0.48473753344809062</v>
      </c>
      <c r="E11616">
        <v>3.9030877880066872E-2</v>
      </c>
      <c r="F11616">
        <v>1.678286935591349</v>
      </c>
      <c r="G11616">
        <f t="shared" si="181"/>
        <v>96.783333333356424</v>
      </c>
    </row>
    <row r="11617" spans="1:7" x14ac:dyDescent="0.3">
      <c r="A11617">
        <v>12.37169742120275</v>
      </c>
      <c r="B11617">
        <v>1.0917606843776191</v>
      </c>
      <c r="C11617">
        <v>-5.1040676058073799</v>
      </c>
      <c r="D11617">
        <v>0.48501140198965109</v>
      </c>
      <c r="E11617">
        <v>3.9088872535289483E-2</v>
      </c>
      <c r="F11617">
        <v>1.679632700668138</v>
      </c>
      <c r="G11617">
        <f t="shared" si="181"/>
        <v>96.791666666689764</v>
      </c>
    </row>
    <row r="11618" spans="1:7" x14ac:dyDescent="0.3">
      <c r="A11618">
        <v>12.378298610664659</v>
      </c>
      <c r="B11618">
        <v>1.082243332991214</v>
      </c>
      <c r="C11618">
        <v>-5.1352243937209758</v>
      </c>
      <c r="D11618">
        <v>0.48717086424355521</v>
      </c>
      <c r="E11618">
        <v>3.8672896573935238E-2</v>
      </c>
      <c r="F11618">
        <v>1.681020918148771</v>
      </c>
      <c r="G11618">
        <f t="shared" si="181"/>
        <v>96.800000000023104</v>
      </c>
    </row>
    <row r="11619" spans="1:7" x14ac:dyDescent="0.3">
      <c r="A11619">
        <v>12.38863275397761</v>
      </c>
      <c r="B11619">
        <v>1.099579433251257</v>
      </c>
      <c r="C11619">
        <v>-5.1201903596715521</v>
      </c>
      <c r="D11619">
        <v>0.48672324673177247</v>
      </c>
      <c r="E11619">
        <v>3.8735748880416858E-2</v>
      </c>
      <c r="F11619">
        <v>1.6829241769726611</v>
      </c>
      <c r="G11619">
        <f t="shared" si="181"/>
        <v>96.808333333356444</v>
      </c>
    </row>
    <row r="11620" spans="1:7" x14ac:dyDescent="0.3">
      <c r="A11620">
        <v>12.40512576371211</v>
      </c>
      <c r="B11620">
        <v>1.1010413081755259</v>
      </c>
      <c r="C11620">
        <v>-5.1192990315729148</v>
      </c>
      <c r="D11620">
        <v>0.48638358760845279</v>
      </c>
      <c r="E11620">
        <v>3.7331279976113303E-2</v>
      </c>
      <c r="F11620">
        <v>1.68569702618904</v>
      </c>
      <c r="G11620">
        <f t="shared" si="181"/>
        <v>96.816666666689784</v>
      </c>
    </row>
    <row r="11621" spans="1:7" x14ac:dyDescent="0.3">
      <c r="A11621">
        <v>12.428592324074391</v>
      </c>
      <c r="B11621">
        <v>1.089333961595395</v>
      </c>
      <c r="C11621">
        <v>-5.1144680185981377</v>
      </c>
      <c r="D11621">
        <v>0.4851161004238172</v>
      </c>
      <c r="E11621">
        <v>3.766181711307437E-2</v>
      </c>
      <c r="F11621">
        <v>1.687891807826895</v>
      </c>
      <c r="G11621">
        <f t="shared" si="181"/>
        <v>96.825000000023124</v>
      </c>
    </row>
    <row r="11622" spans="1:7" x14ac:dyDescent="0.3">
      <c r="A11622">
        <v>12.42769821386827</v>
      </c>
      <c r="B11622">
        <v>1.064850977787936</v>
      </c>
      <c r="C11622">
        <v>-5.0889423687268414</v>
      </c>
      <c r="D11622">
        <v>0.4820277592541552</v>
      </c>
      <c r="E11622">
        <v>3.8167673717251487E-2</v>
      </c>
      <c r="F11622">
        <v>1.689316929897384</v>
      </c>
      <c r="G11622">
        <f t="shared" si="181"/>
        <v>96.833333333356464</v>
      </c>
    </row>
    <row r="11623" spans="1:7" x14ac:dyDescent="0.3">
      <c r="A11623">
        <v>12.432879052874121</v>
      </c>
      <c r="B11623">
        <v>1.0710816840626809</v>
      </c>
      <c r="C11623">
        <v>-5.0741420968882496</v>
      </c>
      <c r="D11623">
        <v>0.47893919008624442</v>
      </c>
      <c r="E11623">
        <v>3.7898637492614351E-2</v>
      </c>
      <c r="F11623">
        <v>1.6896891193717971</v>
      </c>
      <c r="G11623">
        <f t="shared" si="181"/>
        <v>96.841666666689804</v>
      </c>
    </row>
    <row r="11624" spans="1:7" x14ac:dyDescent="0.3">
      <c r="A11624">
        <v>12.436625014315</v>
      </c>
      <c r="B11624">
        <v>1.0804358809115311</v>
      </c>
      <c r="C11624">
        <v>-5.0443958499230268</v>
      </c>
      <c r="D11624">
        <v>0.47572308128925772</v>
      </c>
      <c r="E11624">
        <v>3.7675679618329183E-2</v>
      </c>
      <c r="F11624">
        <v>1.690073409616579</v>
      </c>
      <c r="G11624">
        <f t="shared" si="181"/>
        <v>96.850000000023144</v>
      </c>
    </row>
    <row r="11625" spans="1:7" x14ac:dyDescent="0.3">
      <c r="A11625">
        <v>12.440669682349689</v>
      </c>
      <c r="B11625">
        <v>1.067024641008578</v>
      </c>
      <c r="C11625">
        <v>-5.0358097607804657</v>
      </c>
      <c r="D11625">
        <v>0.47332664322056123</v>
      </c>
      <c r="E11625">
        <v>3.8078566942670311E-2</v>
      </c>
      <c r="F11625">
        <v>1.6907907849623911</v>
      </c>
      <c r="G11625">
        <f t="shared" si="181"/>
        <v>96.858333333356484</v>
      </c>
    </row>
    <row r="11626" spans="1:7" x14ac:dyDescent="0.3">
      <c r="A11626">
        <v>12.446346399583369</v>
      </c>
      <c r="B11626">
        <v>1.0777475867267241</v>
      </c>
      <c r="C11626">
        <v>-5.0083302396187586</v>
      </c>
      <c r="D11626">
        <v>0.47088256987548732</v>
      </c>
      <c r="E11626">
        <v>3.8137161831927613E-2</v>
      </c>
      <c r="F11626">
        <v>1.691133394248391</v>
      </c>
      <c r="G11626">
        <f t="shared" si="181"/>
        <v>96.866666666689824</v>
      </c>
    </row>
    <row r="11627" spans="1:7" x14ac:dyDescent="0.3">
      <c r="A11627">
        <v>12.44013546913966</v>
      </c>
      <c r="B11627">
        <v>1.0684392667324389</v>
      </c>
      <c r="C11627">
        <v>-4.9890683060342491</v>
      </c>
      <c r="D11627">
        <v>0.46923992001462961</v>
      </c>
      <c r="E11627">
        <v>3.7741578922742547E-2</v>
      </c>
      <c r="F11627">
        <v>1.69177111016993</v>
      </c>
      <c r="G11627">
        <f t="shared" si="181"/>
        <v>96.875000000023164</v>
      </c>
    </row>
    <row r="11628" spans="1:7" x14ac:dyDescent="0.3">
      <c r="A11628">
        <v>12.43918074573746</v>
      </c>
      <c r="B11628">
        <v>1.0690945803627869</v>
      </c>
      <c r="C11628">
        <v>-4.9910319361472277</v>
      </c>
      <c r="D11628">
        <v>0.46885783410116411</v>
      </c>
      <c r="E11628">
        <v>3.7566847923611868E-2</v>
      </c>
      <c r="F11628">
        <v>1.691847983004354</v>
      </c>
      <c r="G11628">
        <f t="shared" si="181"/>
        <v>96.883333333356504</v>
      </c>
    </row>
    <row r="11629" spans="1:7" x14ac:dyDescent="0.3">
      <c r="A11629">
        <v>12.443332543682891</v>
      </c>
      <c r="B11629">
        <v>1.07066411695612</v>
      </c>
      <c r="C11629">
        <v>-4.9975220638912248</v>
      </c>
      <c r="D11629">
        <v>0.46982681141913951</v>
      </c>
      <c r="E11629">
        <v>3.7783909627589478E-2</v>
      </c>
      <c r="F11629">
        <v>1.6919408830792571</v>
      </c>
      <c r="G11629">
        <f t="shared" si="181"/>
        <v>96.891666666689844</v>
      </c>
    </row>
    <row r="11630" spans="1:7" x14ac:dyDescent="0.3">
      <c r="A11630">
        <v>12.44748415775376</v>
      </c>
      <c r="B11630">
        <v>1.072234653691343</v>
      </c>
      <c r="C11630">
        <v>-5.0040119775076262</v>
      </c>
      <c r="D11630">
        <v>0.47079578873711131</v>
      </c>
      <c r="E11630">
        <v>3.8000971331578197E-2</v>
      </c>
      <c r="F11630">
        <v>1.692033783154161</v>
      </c>
      <c r="G11630">
        <f t="shared" si="181"/>
        <v>96.900000000023184</v>
      </c>
    </row>
    <row r="11631" spans="1:7" x14ac:dyDescent="0.3">
      <c r="A11631">
        <v>12.43484735234815</v>
      </c>
      <c r="B11631">
        <v>1.0690832480142689</v>
      </c>
      <c r="C11631">
        <v>-5.0279178327276268</v>
      </c>
      <c r="D11631">
        <v>0.47266513067895538</v>
      </c>
      <c r="E11631">
        <v>3.7533288656280139E-2</v>
      </c>
      <c r="F11631">
        <v>1.6912260018596901</v>
      </c>
      <c r="G11631">
        <f t="shared" si="181"/>
        <v>96.908333333356524</v>
      </c>
    </row>
    <row r="11632" spans="1:7" x14ac:dyDescent="0.3">
      <c r="A11632">
        <v>12.43548091889148</v>
      </c>
      <c r="B11632">
        <v>1.0863860372920091</v>
      </c>
      <c r="C11632">
        <v>-5.0399922898989553</v>
      </c>
      <c r="D11632">
        <v>0.47499269334876082</v>
      </c>
      <c r="E11632">
        <v>3.7981917969739931E-2</v>
      </c>
      <c r="F11632">
        <v>1.6898945478585219</v>
      </c>
      <c r="G11632">
        <f t="shared" si="181"/>
        <v>96.916666666689864</v>
      </c>
    </row>
    <row r="11633" spans="1:7" x14ac:dyDescent="0.3">
      <c r="A11633">
        <v>12.42204983648441</v>
      </c>
      <c r="B11633">
        <v>1.074644693911599</v>
      </c>
      <c r="C11633">
        <v>-5.0649150040419109</v>
      </c>
      <c r="D11633">
        <v>0.47704011350442921</v>
      </c>
      <c r="E11633">
        <v>3.839153288730246E-2</v>
      </c>
      <c r="F11633">
        <v>1.6883697546510721</v>
      </c>
      <c r="G11633">
        <f t="shared" si="181"/>
        <v>96.925000000023203</v>
      </c>
    </row>
    <row r="11634" spans="1:7" x14ac:dyDescent="0.3">
      <c r="A11634">
        <v>12.41826195793932</v>
      </c>
      <c r="B11634">
        <v>1.0786975089938859</v>
      </c>
      <c r="C11634">
        <v>-5.0781801853414823</v>
      </c>
      <c r="D11634">
        <v>0.47903031812267172</v>
      </c>
      <c r="E11634">
        <v>3.8007573275553042E-2</v>
      </c>
      <c r="F11634">
        <v>1.687311324873491</v>
      </c>
      <c r="G11634">
        <f t="shared" si="181"/>
        <v>96.933333333356543</v>
      </c>
    </row>
    <row r="11635" spans="1:7" x14ac:dyDescent="0.3">
      <c r="A11635">
        <v>12.403987190817119</v>
      </c>
      <c r="B11635">
        <v>1.073963073450543</v>
      </c>
      <c r="C11635">
        <v>-5.0891632565111413</v>
      </c>
      <c r="D11635">
        <v>0.48159671791228459</v>
      </c>
      <c r="E11635">
        <v>3.8149400646467213E-2</v>
      </c>
      <c r="F11635">
        <v>1.6851843946638381</v>
      </c>
      <c r="G11635">
        <f t="shared" si="181"/>
        <v>96.941666666689883</v>
      </c>
    </row>
    <row r="11636" spans="1:7" x14ac:dyDescent="0.3">
      <c r="A11636">
        <v>12.3982504331514</v>
      </c>
      <c r="B11636">
        <v>1.0887286781654499</v>
      </c>
      <c r="C11636">
        <v>-5.0995952941474609</v>
      </c>
      <c r="D11636">
        <v>0.48347886362855519</v>
      </c>
      <c r="E11636">
        <v>3.8159893615627438E-2</v>
      </c>
      <c r="F11636">
        <v>1.6845915950346859</v>
      </c>
      <c r="G11636">
        <f t="shared" si="181"/>
        <v>96.950000000023223</v>
      </c>
    </row>
    <row r="11637" spans="1:7" x14ac:dyDescent="0.3">
      <c r="A11637">
        <v>12.394992809894269</v>
      </c>
      <c r="B11637">
        <v>1.1082513687101789</v>
      </c>
      <c r="C11637">
        <v>-5.1023742391729394</v>
      </c>
      <c r="D11637">
        <v>0.48487239774138852</v>
      </c>
      <c r="E11637">
        <v>3.8436654185605712E-2</v>
      </c>
      <c r="F11637">
        <v>1.6840066862697709</v>
      </c>
      <c r="G11637">
        <f t="shared" si="181"/>
        <v>96.958333333356563</v>
      </c>
    </row>
    <row r="11638" spans="1:7" x14ac:dyDescent="0.3">
      <c r="A11638">
        <v>12.389239524410719</v>
      </c>
      <c r="B11638">
        <v>1.0939700537374859</v>
      </c>
      <c r="C11638">
        <v>-5.1241392145398343</v>
      </c>
      <c r="D11638">
        <v>0.48574001517097948</v>
      </c>
      <c r="E11638">
        <v>3.8095327582857157E-2</v>
      </c>
      <c r="F11638">
        <v>1.6829881868116789</v>
      </c>
      <c r="G11638">
        <f t="shared" si="181"/>
        <v>96.966666666689903</v>
      </c>
    </row>
    <row r="11639" spans="1:7" x14ac:dyDescent="0.3">
      <c r="A11639">
        <v>12.397086097215279</v>
      </c>
      <c r="B11639">
        <v>1.0892126186083819</v>
      </c>
      <c r="C11639">
        <v>-5.1377685392940009</v>
      </c>
      <c r="D11639">
        <v>0.48643659891244517</v>
      </c>
      <c r="E11639">
        <v>3.7722638837947582E-2</v>
      </c>
      <c r="F11639">
        <v>1.683794161495241</v>
      </c>
      <c r="G11639">
        <f t="shared" si="181"/>
        <v>96.975000000023243</v>
      </c>
    </row>
    <row r="11640" spans="1:7" x14ac:dyDescent="0.3">
      <c r="A11640">
        <v>12.389576010130741</v>
      </c>
      <c r="B11640">
        <v>1.0850614223031021</v>
      </c>
      <c r="C11640">
        <v>-5.1098351384796112</v>
      </c>
      <c r="D11640">
        <v>0.48493253151987958</v>
      </c>
      <c r="E11640">
        <v>3.8672724255225943E-2</v>
      </c>
      <c r="F11640">
        <v>1.6829473917635489</v>
      </c>
      <c r="G11640">
        <f t="shared" si="181"/>
        <v>96.983333333356583</v>
      </c>
    </row>
    <row r="11641" spans="1:7" x14ac:dyDescent="0.3">
      <c r="A11641">
        <v>12.399827072319191</v>
      </c>
      <c r="B11641">
        <v>1.090951174529033</v>
      </c>
      <c r="C11641">
        <v>-5.1102328354630648</v>
      </c>
      <c r="D11641">
        <v>0.48436283709525491</v>
      </c>
      <c r="E11641">
        <v>3.7883961313947563E-2</v>
      </c>
      <c r="F11641">
        <v>1.6840485017875739</v>
      </c>
      <c r="G11641">
        <f t="shared" si="181"/>
        <v>96.991666666689923</v>
      </c>
    </row>
    <row r="11642" spans="1:7" x14ac:dyDescent="0.3">
      <c r="A11642">
        <v>12.390744875864771</v>
      </c>
      <c r="B11642">
        <v>1.087885892797515</v>
      </c>
      <c r="C11642">
        <v>-5.1023055981418359</v>
      </c>
      <c r="D11642">
        <v>0.4826481945835952</v>
      </c>
      <c r="E11642">
        <v>3.843817792693327E-2</v>
      </c>
      <c r="F11642">
        <v>1.6844038298093991</v>
      </c>
      <c r="G11642">
        <f t="shared" si="181"/>
        <v>97.000000000023263</v>
      </c>
    </row>
    <row r="11643" spans="1:7" x14ac:dyDescent="0.3">
      <c r="A11643">
        <v>12.399939868556309</v>
      </c>
      <c r="B11643">
        <v>1.064664515220652</v>
      </c>
      <c r="C11643">
        <v>-5.1000924456148748</v>
      </c>
      <c r="D11643">
        <v>0.48205393815157271</v>
      </c>
      <c r="E11643">
        <v>3.8527423225173663E-2</v>
      </c>
      <c r="F11643">
        <v>1.6854986757208159</v>
      </c>
      <c r="G11643">
        <f t="shared" si="181"/>
        <v>97.008333333356603</v>
      </c>
    </row>
    <row r="11644" spans="1:7" x14ac:dyDescent="0.3">
      <c r="A11644">
        <v>12.406277990570199</v>
      </c>
      <c r="B11644">
        <v>1.064893841628906</v>
      </c>
      <c r="C11644">
        <v>-5.08408996943938</v>
      </c>
      <c r="D11644">
        <v>0.4809065816019798</v>
      </c>
      <c r="E11644">
        <v>3.8482624761163042E-2</v>
      </c>
      <c r="F11644">
        <v>1.6861937397795359</v>
      </c>
      <c r="G11644">
        <f t="shared" si="181"/>
        <v>97.016666666689943</v>
      </c>
    </row>
    <row r="11645" spans="1:7" x14ac:dyDescent="0.3">
      <c r="A11645">
        <v>12.41962966634695</v>
      </c>
      <c r="B11645">
        <v>1.0662736114042259</v>
      </c>
      <c r="C11645">
        <v>-5.0885642884480173</v>
      </c>
      <c r="D11645">
        <v>0.48000472981939712</v>
      </c>
      <c r="E11645">
        <v>3.796553733625696E-2</v>
      </c>
      <c r="F11645">
        <v>1.687882449925552</v>
      </c>
      <c r="G11645">
        <f t="shared" si="181"/>
        <v>97.025000000023283</v>
      </c>
    </row>
    <row r="11646" spans="1:7" x14ac:dyDescent="0.3">
      <c r="A11646">
        <v>12.41541693079029</v>
      </c>
      <c r="B11646">
        <v>1.0561746225034241</v>
      </c>
      <c r="C11646">
        <v>-5.086645666707426</v>
      </c>
      <c r="D11646">
        <v>0.47832152396423749</v>
      </c>
      <c r="E11646">
        <v>3.8039667508790731E-2</v>
      </c>
      <c r="F11646">
        <v>1.6881558832202981</v>
      </c>
      <c r="G11646">
        <f t="shared" si="181"/>
        <v>97.033333333356623</v>
      </c>
    </row>
    <row r="11647" spans="1:7" x14ac:dyDescent="0.3">
      <c r="A11647">
        <v>12.432814025372011</v>
      </c>
      <c r="B11647">
        <v>1.0693901854983729</v>
      </c>
      <c r="C11647">
        <v>-5.0652655145715224</v>
      </c>
      <c r="D11647">
        <v>0.47659044510229781</v>
      </c>
      <c r="E11647">
        <v>3.7690446461483007E-2</v>
      </c>
      <c r="F11647">
        <v>1.689164775500902</v>
      </c>
      <c r="G11647">
        <f t="shared" si="181"/>
        <v>97.041666666689963</v>
      </c>
    </row>
    <row r="11648" spans="1:7" x14ac:dyDescent="0.3">
      <c r="A11648">
        <v>12.434102802276881</v>
      </c>
      <c r="B11648">
        <v>1.0686991304556459</v>
      </c>
      <c r="C11648">
        <v>-5.0639479664509066</v>
      </c>
      <c r="D11648">
        <v>0.47609254707403181</v>
      </c>
      <c r="E11648">
        <v>3.8011311820310152E-2</v>
      </c>
      <c r="F11648">
        <v>1.6898719473152131</v>
      </c>
      <c r="G11648">
        <f t="shared" si="181"/>
        <v>97.050000000023303</v>
      </c>
    </row>
    <row r="11649" spans="1:7" x14ac:dyDescent="0.3">
      <c r="A11649">
        <v>12.435536417662121</v>
      </c>
      <c r="B11649">
        <v>1.0504839680030369</v>
      </c>
      <c r="C11649">
        <v>-5.0545176255222959</v>
      </c>
      <c r="D11649">
        <v>0.47562507390300152</v>
      </c>
      <c r="E11649">
        <v>3.7977838780431372E-2</v>
      </c>
      <c r="F11649">
        <v>1.69019928412947</v>
      </c>
      <c r="G11649">
        <f t="shared" si="181"/>
        <v>97.058333333356643</v>
      </c>
    </row>
    <row r="11650" spans="1:7" x14ac:dyDescent="0.3">
      <c r="A11650">
        <v>12.440667404663779</v>
      </c>
      <c r="B11650">
        <v>1.0627573250831031</v>
      </c>
      <c r="C11650">
        <v>-5.0539192077152686</v>
      </c>
      <c r="D11650">
        <v>0.47541446479466221</v>
      </c>
      <c r="E11650">
        <v>3.7622877383711173E-2</v>
      </c>
      <c r="F11650">
        <v>1.690112432472481</v>
      </c>
      <c r="G11650">
        <f t="shared" si="181"/>
        <v>97.066666666689983</v>
      </c>
    </row>
    <row r="11651" spans="1:7" x14ac:dyDescent="0.3">
      <c r="A11651">
        <v>12.43526457903768</v>
      </c>
      <c r="B11651">
        <v>1.067393205382666</v>
      </c>
      <c r="C11651">
        <v>-5.0706391604592902</v>
      </c>
      <c r="D11651">
        <v>0.47678858465222101</v>
      </c>
      <c r="E11651">
        <v>3.751521243916256E-2</v>
      </c>
      <c r="F11651">
        <v>1.690193233937678</v>
      </c>
      <c r="G11651">
        <f t="shared" si="181"/>
        <v>97.075000000023323</v>
      </c>
    </row>
    <row r="11652" spans="1:7" x14ac:dyDescent="0.3">
      <c r="A11652">
        <v>12.41696404844474</v>
      </c>
      <c r="B11652">
        <v>1.062178277098403</v>
      </c>
      <c r="C11652">
        <v>-5.0646013510441197</v>
      </c>
      <c r="D11652">
        <v>0.47715244180962019</v>
      </c>
      <c r="E11652">
        <v>3.7655112801435187E-2</v>
      </c>
      <c r="F11652">
        <v>1.689125023350927</v>
      </c>
      <c r="G11652">
        <f t="shared" ref="G11652:G11715" si="182">G11651+1/120</f>
        <v>97.083333333356663</v>
      </c>
    </row>
    <row r="11653" spans="1:7" x14ac:dyDescent="0.3">
      <c r="A11653">
        <v>12.41882620799618</v>
      </c>
      <c r="B11653">
        <v>1.0581263229669571</v>
      </c>
      <c r="C11653">
        <v>-5.073430870026221</v>
      </c>
      <c r="D11653">
        <v>0.47758471622067411</v>
      </c>
      <c r="E11653">
        <v>3.8253621642600488E-2</v>
      </c>
      <c r="F11653">
        <v>1.688817424585334</v>
      </c>
      <c r="G11653">
        <f t="shared" si="182"/>
        <v>97.091666666690003</v>
      </c>
    </row>
    <row r="11654" spans="1:7" x14ac:dyDescent="0.3">
      <c r="A11654">
        <v>12.42278529007549</v>
      </c>
      <c r="B11654">
        <v>1.0783898284106721</v>
      </c>
      <c r="C11654">
        <v>-5.0854406617988044</v>
      </c>
      <c r="D11654">
        <v>0.47926924226085782</v>
      </c>
      <c r="E11654">
        <v>3.7646254354764541E-2</v>
      </c>
      <c r="F11654">
        <v>1.688265419152732</v>
      </c>
      <c r="G11654">
        <f t="shared" si="182"/>
        <v>97.100000000023343</v>
      </c>
    </row>
    <row r="11655" spans="1:7" x14ac:dyDescent="0.3">
      <c r="A11655">
        <v>12.42439324324398</v>
      </c>
      <c r="B11655">
        <v>1.0604353560427371</v>
      </c>
      <c r="C11655">
        <v>-5.0803088611980156</v>
      </c>
      <c r="D11655">
        <v>0.48081308820170499</v>
      </c>
      <c r="E11655">
        <v>3.8357782020095883E-2</v>
      </c>
      <c r="F11655">
        <v>1.687500138751564</v>
      </c>
      <c r="G11655">
        <f t="shared" si="182"/>
        <v>97.108333333356683</v>
      </c>
    </row>
    <row r="11656" spans="1:7" x14ac:dyDescent="0.3">
      <c r="A11656">
        <v>12.423033648203941</v>
      </c>
      <c r="B11656">
        <v>1.0735971748144191</v>
      </c>
      <c r="C11656">
        <v>-5.0796812328293868</v>
      </c>
      <c r="D11656">
        <v>0.48198338721931328</v>
      </c>
      <c r="E11656">
        <v>3.7934252269458679E-2</v>
      </c>
      <c r="F11656">
        <v>1.6876122849049471</v>
      </c>
      <c r="G11656">
        <f t="shared" si="182"/>
        <v>97.116666666690023</v>
      </c>
    </row>
    <row r="11657" spans="1:7" x14ac:dyDescent="0.3">
      <c r="A11657">
        <v>12.41138466622543</v>
      </c>
      <c r="B11657">
        <v>1.0678877989186231</v>
      </c>
      <c r="C11657">
        <v>-5.1179670448387506</v>
      </c>
      <c r="D11657">
        <v>0.48363288313359842</v>
      </c>
      <c r="E11657">
        <v>3.8058537035393081E-2</v>
      </c>
      <c r="F11657">
        <v>1.68662732778623</v>
      </c>
      <c r="G11657">
        <f t="shared" si="182"/>
        <v>97.125000000023363</v>
      </c>
    </row>
    <row r="11658" spans="1:7" x14ac:dyDescent="0.3">
      <c r="A11658">
        <v>12.40863648089525</v>
      </c>
      <c r="B11658">
        <v>1.055612320410384</v>
      </c>
      <c r="C11658">
        <v>-5.1090626233077003</v>
      </c>
      <c r="D11658">
        <v>0.48453117260462181</v>
      </c>
      <c r="E11658">
        <v>3.8152710902519822E-2</v>
      </c>
      <c r="F11658">
        <v>1.6862182736223359</v>
      </c>
      <c r="G11658">
        <f t="shared" si="182"/>
        <v>97.133333333356703</v>
      </c>
    </row>
    <row r="11659" spans="1:7" x14ac:dyDescent="0.3">
      <c r="A11659">
        <v>12.405347019372719</v>
      </c>
      <c r="B11659">
        <v>1.0595082096899859</v>
      </c>
      <c r="C11659">
        <v>-5.1074261796545466</v>
      </c>
      <c r="D11659">
        <v>0.48450825438666739</v>
      </c>
      <c r="E11659">
        <v>3.8068545244682173E-2</v>
      </c>
      <c r="F11659">
        <v>1.6860084715791459</v>
      </c>
      <c r="G11659">
        <f t="shared" si="182"/>
        <v>97.141666666690043</v>
      </c>
    </row>
    <row r="11660" spans="1:7" x14ac:dyDescent="0.3">
      <c r="A11660">
        <v>12.401778290632249</v>
      </c>
      <c r="B11660">
        <v>1.076133499097097</v>
      </c>
      <c r="C11660">
        <v>-5.1234296713500962</v>
      </c>
      <c r="D11660">
        <v>0.4845689113555478</v>
      </c>
      <c r="E11660">
        <v>3.7851015778164743E-2</v>
      </c>
      <c r="F11660">
        <v>1.685422192069596</v>
      </c>
      <c r="G11660">
        <f t="shared" si="182"/>
        <v>97.150000000023383</v>
      </c>
    </row>
    <row r="11661" spans="1:7" x14ac:dyDescent="0.3">
      <c r="A11661">
        <v>12.40399620797931</v>
      </c>
      <c r="B11661">
        <v>1.0661365966772229</v>
      </c>
      <c r="C11661">
        <v>-5.1132958742126702</v>
      </c>
      <c r="D11661">
        <v>0.48449934330222072</v>
      </c>
      <c r="E11661">
        <v>3.7877065598959647E-2</v>
      </c>
      <c r="F11661">
        <v>1.6854371484325401</v>
      </c>
      <c r="G11661">
        <f t="shared" si="182"/>
        <v>97.158333333356723</v>
      </c>
    </row>
    <row r="11662" spans="1:7" x14ac:dyDescent="0.3">
      <c r="A11662">
        <v>12.39647326814784</v>
      </c>
      <c r="B11662">
        <v>1.0901210784219419</v>
      </c>
      <c r="C11662">
        <v>-5.1076383409202446</v>
      </c>
      <c r="D11662">
        <v>0.4846327719977131</v>
      </c>
      <c r="E11662">
        <v>3.8452782929923601E-2</v>
      </c>
      <c r="F11662">
        <v>1.685187357844161</v>
      </c>
      <c r="G11662">
        <f t="shared" si="182"/>
        <v>97.166666666690062</v>
      </c>
    </row>
    <row r="11663" spans="1:7" x14ac:dyDescent="0.3">
      <c r="A11663">
        <v>12.41414276122291</v>
      </c>
      <c r="B11663">
        <v>1.0758731009708009</v>
      </c>
      <c r="C11663">
        <v>-5.1086720174805418</v>
      </c>
      <c r="D11663">
        <v>0.48398756366148032</v>
      </c>
      <c r="E11663">
        <v>3.8222107871963007E-2</v>
      </c>
      <c r="F11663">
        <v>1.686344267183951</v>
      </c>
      <c r="G11663">
        <f t="shared" si="182"/>
        <v>97.175000000023402</v>
      </c>
    </row>
    <row r="11664" spans="1:7" x14ac:dyDescent="0.3">
      <c r="A11664">
        <v>12.41263227087796</v>
      </c>
      <c r="B11664">
        <v>1.0871860563598621</v>
      </c>
      <c r="C11664">
        <v>-5.1074329850616822</v>
      </c>
      <c r="D11664">
        <v>0.48337208428028761</v>
      </c>
      <c r="E11664">
        <v>3.7657412415645353E-2</v>
      </c>
      <c r="F11664">
        <v>1.686316353514719</v>
      </c>
      <c r="G11664">
        <f t="shared" si="182"/>
        <v>97.183333333356742</v>
      </c>
    </row>
    <row r="11665" spans="1:7" x14ac:dyDescent="0.3">
      <c r="A11665">
        <v>12.412728251881241</v>
      </c>
      <c r="B11665">
        <v>1.0842727408121771</v>
      </c>
      <c r="C11665">
        <v>-5.1041500245850449</v>
      </c>
      <c r="D11665">
        <v>0.48304389728459179</v>
      </c>
      <c r="E11665">
        <v>3.8318354144220579E-2</v>
      </c>
      <c r="F11665">
        <v>1.6872202668553009</v>
      </c>
      <c r="G11665">
        <f t="shared" si="182"/>
        <v>97.191666666690082</v>
      </c>
    </row>
    <row r="11666" spans="1:7" x14ac:dyDescent="0.3">
      <c r="A11666">
        <v>12.41460333240194</v>
      </c>
      <c r="B11666">
        <v>1.0753753149983309</v>
      </c>
      <c r="C11666">
        <v>-5.0984769449360563</v>
      </c>
      <c r="D11666">
        <v>0.48229517631797469</v>
      </c>
      <c r="E11666">
        <v>3.8268800638965872E-2</v>
      </c>
      <c r="F11666">
        <v>1.687275614522511</v>
      </c>
      <c r="G11666">
        <f t="shared" si="182"/>
        <v>97.200000000023422</v>
      </c>
    </row>
    <row r="11667" spans="1:7" x14ac:dyDescent="0.3">
      <c r="A11667">
        <v>12.4199681423298</v>
      </c>
      <c r="B11667">
        <v>1.0832350057070941</v>
      </c>
      <c r="C11667">
        <v>-5.0870968374854586</v>
      </c>
      <c r="D11667">
        <v>0.48115372340860402</v>
      </c>
      <c r="E11667">
        <v>3.7706203895251922E-2</v>
      </c>
      <c r="F11667">
        <v>1.688212666367207</v>
      </c>
      <c r="G11667">
        <f t="shared" si="182"/>
        <v>97.208333333356762</v>
      </c>
    </row>
    <row r="11668" spans="1:7" x14ac:dyDescent="0.3">
      <c r="A11668">
        <v>12.42067184289612</v>
      </c>
      <c r="B11668">
        <v>1.068188469643766</v>
      </c>
      <c r="C11668">
        <v>-5.1072323971110603</v>
      </c>
      <c r="D11668">
        <v>0.48070678995206162</v>
      </c>
      <c r="E11668">
        <v>3.7870385143570773E-2</v>
      </c>
      <c r="F11668">
        <v>1.688144990646872</v>
      </c>
      <c r="G11668">
        <f t="shared" si="182"/>
        <v>97.216666666690102</v>
      </c>
    </row>
    <row r="11669" spans="1:7" x14ac:dyDescent="0.3">
      <c r="A11669">
        <v>12.41378859256559</v>
      </c>
      <c r="B11669">
        <v>1.0558529667187959</v>
      </c>
      <c r="C11669">
        <v>-5.0986078743667447</v>
      </c>
      <c r="D11669">
        <v>0.48029242491038282</v>
      </c>
      <c r="E11669">
        <v>3.7950814810430722E-2</v>
      </c>
      <c r="F11669">
        <v>1.688390922915846</v>
      </c>
      <c r="G11669">
        <f t="shared" si="182"/>
        <v>97.225000000023442</v>
      </c>
    </row>
    <row r="11670" spans="1:7" x14ac:dyDescent="0.3">
      <c r="A11670">
        <v>12.416946072754669</v>
      </c>
      <c r="B11670">
        <v>1.086942274994694</v>
      </c>
      <c r="C11670">
        <v>-5.0730758295706204</v>
      </c>
      <c r="D11670">
        <v>0.47935367884872843</v>
      </c>
      <c r="E11670">
        <v>3.7962301782559771E-2</v>
      </c>
      <c r="F11670">
        <v>1.688374343374162</v>
      </c>
      <c r="G11670">
        <f t="shared" si="182"/>
        <v>97.233333333356782</v>
      </c>
    </row>
    <row r="11671" spans="1:7" x14ac:dyDescent="0.3">
      <c r="A11671">
        <v>12.420115530609349</v>
      </c>
      <c r="B11671">
        <v>1.0824133675259979</v>
      </c>
      <c r="C11671">
        <v>-5.0852261844012761</v>
      </c>
      <c r="D11671">
        <v>0.4795021809652803</v>
      </c>
      <c r="E11671">
        <v>3.7939798823358177E-2</v>
      </c>
      <c r="F11671">
        <v>1.6890542012550509</v>
      </c>
      <c r="G11671">
        <f t="shared" si="182"/>
        <v>97.241666666690122</v>
      </c>
    </row>
    <row r="11672" spans="1:7" x14ac:dyDescent="0.3">
      <c r="A11672">
        <v>12.41777370699114</v>
      </c>
      <c r="B11672">
        <v>1.082842974514034</v>
      </c>
      <c r="C11672">
        <v>-5.0891602457676601</v>
      </c>
      <c r="D11672">
        <v>0.48021280009114048</v>
      </c>
      <c r="E11672">
        <v>3.7474016002261863E-2</v>
      </c>
      <c r="F11672">
        <v>1.688578413674789</v>
      </c>
      <c r="G11672">
        <f t="shared" si="182"/>
        <v>97.250000000023462</v>
      </c>
    </row>
    <row r="11673" spans="1:7" x14ac:dyDescent="0.3">
      <c r="A11673">
        <v>12.417569932836789</v>
      </c>
      <c r="B11673">
        <v>1.075158179212035</v>
      </c>
      <c r="C11673">
        <v>-5.0857929148050207</v>
      </c>
      <c r="D11673">
        <v>0.48047212705677123</v>
      </c>
      <c r="E11673">
        <v>3.8015418010831081E-2</v>
      </c>
      <c r="F11673">
        <v>1.688035931979224</v>
      </c>
      <c r="G11673">
        <f t="shared" si="182"/>
        <v>97.258333333356802</v>
      </c>
    </row>
    <row r="11674" spans="1:7" x14ac:dyDescent="0.3">
      <c r="A11674">
        <v>12.415177810823989</v>
      </c>
      <c r="B11674">
        <v>1.069031622010238</v>
      </c>
      <c r="C11674">
        <v>-5.1049576638937486</v>
      </c>
      <c r="D11674">
        <v>0.48134467145619358</v>
      </c>
      <c r="E11674">
        <v>3.792616520906511E-2</v>
      </c>
      <c r="F11674">
        <v>1.6871074465413129</v>
      </c>
      <c r="G11674">
        <f t="shared" si="182"/>
        <v>97.266666666690142</v>
      </c>
    </row>
    <row r="11675" spans="1:7" x14ac:dyDescent="0.3">
      <c r="A11675">
        <v>12.420925024786129</v>
      </c>
      <c r="B11675">
        <v>1.079978019020551</v>
      </c>
      <c r="C11675">
        <v>-5.0977215777776186</v>
      </c>
      <c r="D11675">
        <v>0.48183414037674821</v>
      </c>
      <c r="E11675">
        <v>3.8230960324456283E-2</v>
      </c>
      <c r="F11675">
        <v>1.6871737421931281</v>
      </c>
      <c r="G11675">
        <f t="shared" si="182"/>
        <v>97.275000000023482</v>
      </c>
    </row>
    <row r="11676" spans="1:7" x14ac:dyDescent="0.3">
      <c r="A11676">
        <v>12.409487078985361</v>
      </c>
      <c r="B11676">
        <v>1.0745410967726421</v>
      </c>
      <c r="C11676">
        <v>-5.0999421043930324</v>
      </c>
      <c r="D11676">
        <v>0.48220338184755512</v>
      </c>
      <c r="E11676">
        <v>3.8287274181073028E-2</v>
      </c>
      <c r="F11676">
        <v>1.686596759970016</v>
      </c>
      <c r="G11676">
        <f t="shared" si="182"/>
        <v>97.283333333356822</v>
      </c>
    </row>
    <row r="11677" spans="1:7" x14ac:dyDescent="0.3">
      <c r="A11677">
        <v>12.410361359571761</v>
      </c>
      <c r="B11677">
        <v>1.085754642736094</v>
      </c>
      <c r="C11677">
        <v>-5.0951957441437834</v>
      </c>
      <c r="D11677">
        <v>0.48325789913066519</v>
      </c>
      <c r="E11677">
        <v>3.7722238838058808E-2</v>
      </c>
      <c r="F11677">
        <v>1.6860396582192001</v>
      </c>
      <c r="G11677">
        <f t="shared" si="182"/>
        <v>97.291666666690162</v>
      </c>
    </row>
    <row r="11678" spans="1:7" x14ac:dyDescent="0.3">
      <c r="A11678">
        <v>12.401955658480061</v>
      </c>
      <c r="B11678">
        <v>1.094569102084233</v>
      </c>
      <c r="C11678">
        <v>-5.1132463658851934</v>
      </c>
      <c r="D11678">
        <v>0.48519062590186529</v>
      </c>
      <c r="E11678">
        <v>3.8193757706675442E-2</v>
      </c>
      <c r="F11678">
        <v>1.6855089848880249</v>
      </c>
      <c r="G11678">
        <f t="shared" si="182"/>
        <v>97.300000000023502</v>
      </c>
    </row>
    <row r="11679" spans="1:7" x14ac:dyDescent="0.3">
      <c r="A11679">
        <v>12.40060704005694</v>
      </c>
      <c r="B11679">
        <v>1.0776324770548631</v>
      </c>
      <c r="C11679">
        <v>-5.112795109206262</v>
      </c>
      <c r="D11679">
        <v>0.48429209200615281</v>
      </c>
      <c r="E11679">
        <v>3.8293215771298413E-2</v>
      </c>
      <c r="F11679">
        <v>1.6854835697028649</v>
      </c>
      <c r="G11679">
        <f t="shared" si="182"/>
        <v>97.308333333356842</v>
      </c>
    </row>
    <row r="11680" spans="1:7" x14ac:dyDescent="0.3">
      <c r="A11680">
        <v>12.396052336674041</v>
      </c>
      <c r="B11680">
        <v>1.085917718706688</v>
      </c>
      <c r="C11680">
        <v>-5.1218821447103782</v>
      </c>
      <c r="D11680">
        <v>0.48524374493438621</v>
      </c>
      <c r="E11680">
        <v>3.8097067038936339E-2</v>
      </c>
      <c r="F11680">
        <v>1.6847277229068971</v>
      </c>
      <c r="G11680">
        <f t="shared" si="182"/>
        <v>97.316666666690182</v>
      </c>
    </row>
    <row r="11681" spans="1:7" x14ac:dyDescent="0.3">
      <c r="A11681">
        <v>12.397005585532609</v>
      </c>
      <c r="B11681">
        <v>1.0841642026477629</v>
      </c>
      <c r="C11681">
        <v>-5.126061112015428</v>
      </c>
      <c r="D11681">
        <v>0.48525235694129171</v>
      </c>
      <c r="E11681">
        <v>3.8094125622176178E-2</v>
      </c>
      <c r="F11681">
        <v>1.684802255996221</v>
      </c>
      <c r="G11681">
        <f t="shared" si="182"/>
        <v>97.325000000023522</v>
      </c>
    </row>
    <row r="11682" spans="1:7" x14ac:dyDescent="0.3">
      <c r="A11682">
        <v>12.40521695907527</v>
      </c>
      <c r="B11682">
        <v>1.0907901328441709</v>
      </c>
      <c r="C11682">
        <v>-5.117361552055459</v>
      </c>
      <c r="D11682">
        <v>0.48517162426059762</v>
      </c>
      <c r="E11682">
        <v>3.835374443363071E-2</v>
      </c>
      <c r="F11682">
        <v>1.685481268740584</v>
      </c>
      <c r="G11682">
        <f t="shared" si="182"/>
        <v>97.333333333356862</v>
      </c>
    </row>
    <row r="11683" spans="1:7" x14ac:dyDescent="0.3">
      <c r="A11683">
        <v>12.40454752480278</v>
      </c>
      <c r="B11683">
        <v>1.0765587492303801</v>
      </c>
      <c r="C11683">
        <v>-5.1127924788437698</v>
      </c>
      <c r="D11683">
        <v>0.48476297335895768</v>
      </c>
      <c r="E11683">
        <v>3.8053278308500249E-2</v>
      </c>
      <c r="F11683">
        <v>1.685853955671182</v>
      </c>
      <c r="G11683">
        <f t="shared" si="182"/>
        <v>97.341666666690202</v>
      </c>
    </row>
    <row r="11684" spans="1:7" x14ac:dyDescent="0.3">
      <c r="A11684">
        <v>12.406125743469429</v>
      </c>
      <c r="B11684">
        <v>1.0674435440608641</v>
      </c>
      <c r="C11684">
        <v>-5.1133056612683312</v>
      </c>
      <c r="D11684">
        <v>0.48447099204797511</v>
      </c>
      <c r="E11684">
        <v>3.8072223702670382E-2</v>
      </c>
      <c r="F11684">
        <v>1.685605693740801</v>
      </c>
      <c r="G11684">
        <f t="shared" si="182"/>
        <v>97.350000000023542</v>
      </c>
    </row>
    <row r="11685" spans="1:7" x14ac:dyDescent="0.3">
      <c r="A11685">
        <v>12.405492851976669</v>
      </c>
      <c r="B11685">
        <v>1.0754525447377741</v>
      </c>
      <c r="C11685">
        <v>-5.1223552747130601</v>
      </c>
      <c r="D11685">
        <v>0.48488005962390412</v>
      </c>
      <c r="E11685">
        <v>3.8407496161932397E-2</v>
      </c>
      <c r="F11685">
        <v>1.686184460616486</v>
      </c>
      <c r="G11685">
        <f t="shared" si="182"/>
        <v>97.358333333356882</v>
      </c>
    </row>
    <row r="11686" spans="1:7" x14ac:dyDescent="0.3">
      <c r="A11686">
        <v>12.40252894737756</v>
      </c>
      <c r="B11686">
        <v>1.0811285071379919</v>
      </c>
      <c r="C11686">
        <v>-5.1202799746640633</v>
      </c>
      <c r="D11686">
        <v>0.48425924589880898</v>
      </c>
      <c r="E11686">
        <v>3.8396673959437133E-2</v>
      </c>
      <c r="F11686">
        <v>1.686003341322464</v>
      </c>
      <c r="G11686">
        <f t="shared" si="182"/>
        <v>97.366666666690222</v>
      </c>
    </row>
    <row r="11687" spans="1:7" x14ac:dyDescent="0.3">
      <c r="A11687">
        <v>12.407606350127701</v>
      </c>
      <c r="B11687">
        <v>1.0661640325866271</v>
      </c>
      <c r="C11687">
        <v>-5.0970553479558909</v>
      </c>
      <c r="D11687">
        <v>0.48331889270627482</v>
      </c>
      <c r="E11687">
        <v>3.8290788795761199E-2</v>
      </c>
      <c r="F11687">
        <v>1.686726494975163</v>
      </c>
      <c r="G11687">
        <f t="shared" si="182"/>
        <v>97.375000000023562</v>
      </c>
    </row>
    <row r="11688" spans="1:7" x14ac:dyDescent="0.3">
      <c r="A11688">
        <v>12.42074410354703</v>
      </c>
      <c r="B11688">
        <v>1.0806835851308509</v>
      </c>
      <c r="C11688">
        <v>-5.094084331100734</v>
      </c>
      <c r="D11688">
        <v>0.4826810994573737</v>
      </c>
      <c r="E11688">
        <v>3.8276690987645863E-2</v>
      </c>
      <c r="F11688">
        <v>1.6873892370241239</v>
      </c>
      <c r="G11688">
        <f t="shared" si="182"/>
        <v>97.383333333356902</v>
      </c>
    </row>
    <row r="11689" spans="1:7" x14ac:dyDescent="0.3">
      <c r="A11689">
        <v>12.425078255458621</v>
      </c>
      <c r="B11689">
        <v>1.064383993926985</v>
      </c>
      <c r="C11689">
        <v>-5.1095250215128694</v>
      </c>
      <c r="D11689">
        <v>0.48314260923185548</v>
      </c>
      <c r="E11689">
        <v>3.796776309565042E-2</v>
      </c>
      <c r="F11689">
        <v>1.6877650538486619</v>
      </c>
      <c r="G11689">
        <f t="shared" si="182"/>
        <v>97.391666666690242</v>
      </c>
    </row>
    <row r="11690" spans="1:7" x14ac:dyDescent="0.3">
      <c r="A11690">
        <v>12.408335713820341</v>
      </c>
      <c r="B11690">
        <v>1.080233671490515</v>
      </c>
      <c r="C11690">
        <v>-5.1066080986294669</v>
      </c>
      <c r="D11690">
        <v>0.48306944515997607</v>
      </c>
      <c r="E11690">
        <v>3.8196264654175027E-2</v>
      </c>
      <c r="F11690">
        <v>1.6871308550972131</v>
      </c>
      <c r="G11690">
        <f t="shared" si="182"/>
        <v>97.400000000023581</v>
      </c>
    </row>
    <row r="11691" spans="1:7" x14ac:dyDescent="0.3">
      <c r="A11691">
        <v>12.412258647100501</v>
      </c>
      <c r="B11691">
        <v>1.076535038520273</v>
      </c>
      <c r="C11691">
        <v>-5.1248333422738748</v>
      </c>
      <c r="D11691">
        <v>0.48320812574109068</v>
      </c>
      <c r="E11691">
        <v>3.8131282622597129E-2</v>
      </c>
      <c r="F11691">
        <v>1.6872394047724431</v>
      </c>
      <c r="G11691">
        <f t="shared" si="182"/>
        <v>97.408333333356921</v>
      </c>
    </row>
    <row r="11692" spans="1:7" x14ac:dyDescent="0.3">
      <c r="A11692">
        <v>12.415689155909529</v>
      </c>
      <c r="B11692">
        <v>1.0846601936192679</v>
      </c>
      <c r="C11692">
        <v>-5.1081254661004172</v>
      </c>
      <c r="D11692">
        <v>0.48320403937597223</v>
      </c>
      <c r="E11692">
        <v>3.8303656039120892E-2</v>
      </c>
      <c r="F11692">
        <v>1.687677240023304</v>
      </c>
      <c r="G11692">
        <f t="shared" si="182"/>
        <v>97.416666666690261</v>
      </c>
    </row>
    <row r="11693" spans="1:7" x14ac:dyDescent="0.3">
      <c r="A11693">
        <v>12.422142870728401</v>
      </c>
      <c r="B11693">
        <v>1.0843483574234909</v>
      </c>
      <c r="C11693">
        <v>-5.120079268380624</v>
      </c>
      <c r="D11693">
        <v>0.48395276020232542</v>
      </c>
      <c r="E11693">
        <v>3.8123300344752857E-2</v>
      </c>
      <c r="F11693">
        <v>1.6877291432765289</v>
      </c>
      <c r="G11693">
        <f t="shared" si="182"/>
        <v>97.425000000023601</v>
      </c>
    </row>
    <row r="11694" spans="1:7" x14ac:dyDescent="0.3">
      <c r="A11694">
        <v>12.407173777688829</v>
      </c>
      <c r="B11694">
        <v>1.061161025410269</v>
      </c>
      <c r="C11694">
        <v>-5.1128700450324933</v>
      </c>
      <c r="D11694">
        <v>0.48333227329213529</v>
      </c>
      <c r="E11694">
        <v>3.8458794567128307E-2</v>
      </c>
      <c r="F11694">
        <v>1.686741628405231</v>
      </c>
      <c r="G11694">
        <f t="shared" si="182"/>
        <v>97.433333333356941</v>
      </c>
    </row>
    <row r="11695" spans="1:7" x14ac:dyDescent="0.3">
      <c r="A11695">
        <v>12.418317783274871</v>
      </c>
      <c r="B11695">
        <v>1.0742470593107809</v>
      </c>
      <c r="C11695">
        <v>-5.08879161305153</v>
      </c>
      <c r="D11695">
        <v>0.4831920995435588</v>
      </c>
      <c r="E11695">
        <v>3.8306279387220747E-2</v>
      </c>
      <c r="F11695">
        <v>1.68722539429914</v>
      </c>
      <c r="G11695">
        <f t="shared" si="182"/>
        <v>97.441666666690281</v>
      </c>
    </row>
    <row r="11696" spans="1:7" x14ac:dyDescent="0.3">
      <c r="A11696">
        <v>12.40553159386039</v>
      </c>
      <c r="B11696">
        <v>1.0810066519270309</v>
      </c>
      <c r="C11696">
        <v>-5.1174165152151652</v>
      </c>
      <c r="D11696">
        <v>0.48409766332868431</v>
      </c>
      <c r="E11696">
        <v>3.8191295250558643E-2</v>
      </c>
      <c r="F11696">
        <v>1.6866346508020209</v>
      </c>
      <c r="G11696">
        <f t="shared" si="182"/>
        <v>97.450000000023621</v>
      </c>
    </row>
    <row r="11697" spans="1:7" x14ac:dyDescent="0.3">
      <c r="A11697">
        <v>12.403682328951181</v>
      </c>
      <c r="B11697">
        <v>1.0848756170762599</v>
      </c>
      <c r="C11697">
        <v>-5.1170831652718283</v>
      </c>
      <c r="D11697">
        <v>0.48434355361386749</v>
      </c>
      <c r="E11697">
        <v>3.8552931283611369E-2</v>
      </c>
      <c r="F11697">
        <v>1.6863598884551489</v>
      </c>
      <c r="G11697">
        <f t="shared" si="182"/>
        <v>97.458333333356961</v>
      </c>
    </row>
    <row r="11698" spans="1:7" x14ac:dyDescent="0.3">
      <c r="A11698">
        <v>12.40318705500342</v>
      </c>
      <c r="B11698">
        <v>1.099861438157727</v>
      </c>
      <c r="C11698">
        <v>-5.1086786470442007</v>
      </c>
      <c r="D11698">
        <v>0.48502542450275138</v>
      </c>
      <c r="E11698">
        <v>3.8388448095519327E-2</v>
      </c>
      <c r="F11698">
        <v>1.6862192919696599</v>
      </c>
      <c r="G11698">
        <f t="shared" si="182"/>
        <v>97.466666666690301</v>
      </c>
    </row>
    <row r="11699" spans="1:7" x14ac:dyDescent="0.3">
      <c r="A11699">
        <v>12.40130100845224</v>
      </c>
      <c r="B11699">
        <v>1.085065276139157</v>
      </c>
      <c r="C11699">
        <v>-5.1244428551802548</v>
      </c>
      <c r="D11699">
        <v>0.48553831110271289</v>
      </c>
      <c r="E11699">
        <v>3.744201999575647E-2</v>
      </c>
      <c r="F11699">
        <v>1.6860377508240381</v>
      </c>
      <c r="G11699">
        <f t="shared" si="182"/>
        <v>97.475000000023641</v>
      </c>
    </row>
    <row r="11700" spans="1:7" x14ac:dyDescent="0.3">
      <c r="A11700">
        <v>12.404227233821921</v>
      </c>
      <c r="B11700">
        <v>1.0860112338821071</v>
      </c>
      <c r="C11700">
        <v>-5.1271103734086907</v>
      </c>
      <c r="D11700">
        <v>0.48543009073587012</v>
      </c>
      <c r="E11700">
        <v>3.8609832926231318E-2</v>
      </c>
      <c r="F11700">
        <v>1.6857482420821699</v>
      </c>
      <c r="G11700">
        <f t="shared" si="182"/>
        <v>97.483333333356981</v>
      </c>
    </row>
    <row r="11701" spans="1:7" x14ac:dyDescent="0.3">
      <c r="A11701">
        <v>12.393816200655589</v>
      </c>
      <c r="B11701">
        <v>1.0888011663108701</v>
      </c>
      <c r="C11701">
        <v>-5.1226007110108283</v>
      </c>
      <c r="D11701">
        <v>0.48539033334008591</v>
      </c>
      <c r="E11701">
        <v>3.8365312686802773E-2</v>
      </c>
      <c r="F11701">
        <v>1.6851096418927001</v>
      </c>
      <c r="G11701">
        <f t="shared" si="182"/>
        <v>97.491666666690321</v>
      </c>
    </row>
    <row r="11702" spans="1:7" x14ac:dyDescent="0.3">
      <c r="A11702">
        <v>12.396343843112129</v>
      </c>
      <c r="B11702">
        <v>1.0848261752781869</v>
      </c>
      <c r="C11702">
        <v>-5.1380998854144684</v>
      </c>
      <c r="D11702">
        <v>0.48622267995637081</v>
      </c>
      <c r="E11702">
        <v>3.8475438230681218E-2</v>
      </c>
      <c r="F11702">
        <v>1.6857817292939681</v>
      </c>
      <c r="G11702">
        <f t="shared" si="182"/>
        <v>97.500000000023661</v>
      </c>
    </row>
    <row r="11703" spans="1:7" x14ac:dyDescent="0.3">
      <c r="A11703">
        <v>12.39958746050814</v>
      </c>
      <c r="B11703">
        <v>1.087202147028173</v>
      </c>
      <c r="C11703">
        <v>-5.1201100149607681</v>
      </c>
      <c r="D11703">
        <v>0.48554202668284441</v>
      </c>
      <c r="E11703">
        <v>3.8357460844337672E-2</v>
      </c>
      <c r="F11703">
        <v>1.685379931512059</v>
      </c>
      <c r="G11703">
        <f t="shared" si="182"/>
        <v>97.508333333357001</v>
      </c>
    </row>
    <row r="11704" spans="1:7" x14ac:dyDescent="0.3">
      <c r="A11704">
        <v>12.40636594856942</v>
      </c>
      <c r="B11704">
        <v>1.0904322029693281</v>
      </c>
      <c r="C11704">
        <v>-5.1243162602022831</v>
      </c>
      <c r="D11704">
        <v>0.48689002882879617</v>
      </c>
      <c r="E11704">
        <v>3.8723127179282613E-2</v>
      </c>
      <c r="F11704">
        <v>1.6858348109971959</v>
      </c>
      <c r="G11704">
        <f t="shared" si="182"/>
        <v>97.516666666690341</v>
      </c>
    </row>
    <row r="11705" spans="1:7" x14ac:dyDescent="0.3">
      <c r="A11705">
        <v>12.393218507203679</v>
      </c>
      <c r="B11705">
        <v>1.089743863684425</v>
      </c>
      <c r="C11705">
        <v>-5.130235193674249</v>
      </c>
      <c r="D11705">
        <v>0.48559401019529558</v>
      </c>
      <c r="E11705">
        <v>3.824242426152813E-2</v>
      </c>
      <c r="F11705">
        <v>1.6853695729866189</v>
      </c>
      <c r="G11705">
        <f t="shared" si="182"/>
        <v>97.525000000023681</v>
      </c>
    </row>
    <row r="11706" spans="1:7" x14ac:dyDescent="0.3">
      <c r="A11706">
        <v>12.40797017843936</v>
      </c>
      <c r="B11706">
        <v>1.082416054301135</v>
      </c>
      <c r="C11706">
        <v>-5.135004305079474</v>
      </c>
      <c r="D11706">
        <v>0.48583534517072863</v>
      </c>
      <c r="E11706">
        <v>3.8422420371600492E-2</v>
      </c>
      <c r="F11706">
        <v>1.6855168238949101</v>
      </c>
      <c r="G11706">
        <f t="shared" si="182"/>
        <v>97.533333333357021</v>
      </c>
    </row>
    <row r="11707" spans="1:7" x14ac:dyDescent="0.3">
      <c r="A11707">
        <v>12.399776647826879</v>
      </c>
      <c r="B11707">
        <v>1.09398797316267</v>
      </c>
      <c r="C11707">
        <v>-5.1151508577026048</v>
      </c>
      <c r="D11707">
        <v>0.48488405577548799</v>
      </c>
      <c r="E11707">
        <v>3.8312073985000139E-2</v>
      </c>
      <c r="F11707">
        <v>1.685689001598077</v>
      </c>
      <c r="G11707">
        <f t="shared" si="182"/>
        <v>97.541666666690361</v>
      </c>
    </row>
    <row r="11708" spans="1:7" x14ac:dyDescent="0.3">
      <c r="A11708">
        <v>12.39269884703452</v>
      </c>
      <c r="B11708">
        <v>1.0768390903581511</v>
      </c>
      <c r="C11708">
        <v>-5.1293666421087636</v>
      </c>
      <c r="D11708">
        <v>0.48525284743077818</v>
      </c>
      <c r="E11708">
        <v>3.8895503653094132E-2</v>
      </c>
      <c r="F11708">
        <v>1.685248044074765</v>
      </c>
      <c r="G11708">
        <f t="shared" si="182"/>
        <v>97.550000000023701</v>
      </c>
    </row>
    <row r="11709" spans="1:7" x14ac:dyDescent="0.3">
      <c r="A11709">
        <v>12.398786851608561</v>
      </c>
      <c r="B11709">
        <v>1.0719162815143479</v>
      </c>
      <c r="C11709">
        <v>-5.1310380697925932</v>
      </c>
      <c r="D11709">
        <v>0.48495293007888329</v>
      </c>
      <c r="E11709">
        <v>3.8335086262777929E-2</v>
      </c>
      <c r="F11709">
        <v>1.685746835544883</v>
      </c>
      <c r="G11709">
        <f t="shared" si="182"/>
        <v>97.558333333357041</v>
      </c>
    </row>
    <row r="11710" spans="1:7" x14ac:dyDescent="0.3">
      <c r="A11710">
        <v>12.41027084085038</v>
      </c>
      <c r="B11710">
        <v>1.0667121022357009</v>
      </c>
      <c r="C11710">
        <v>-5.1264629545593898</v>
      </c>
      <c r="D11710">
        <v>0.485306032120221</v>
      </c>
      <c r="E11710">
        <v>3.8166595675134807E-2</v>
      </c>
      <c r="F11710">
        <v>1.685390517049318</v>
      </c>
      <c r="G11710">
        <f t="shared" si="182"/>
        <v>97.566666666690381</v>
      </c>
    </row>
    <row r="11711" spans="1:7" x14ac:dyDescent="0.3">
      <c r="A11711">
        <v>12.41707459985412</v>
      </c>
      <c r="B11711">
        <v>1.0850702945637241</v>
      </c>
      <c r="C11711">
        <v>-5.1176562781466393</v>
      </c>
      <c r="D11711">
        <v>0.48490005949376019</v>
      </c>
      <c r="E11711">
        <v>3.8316646631417213E-2</v>
      </c>
      <c r="F11711">
        <v>1.686374611525008</v>
      </c>
      <c r="G11711">
        <f t="shared" si="182"/>
        <v>97.575000000023721</v>
      </c>
    </row>
    <row r="11712" spans="1:7" x14ac:dyDescent="0.3">
      <c r="A11712">
        <v>12.40369811016534</v>
      </c>
      <c r="B11712">
        <v>1.0922206665715291</v>
      </c>
      <c r="C11712">
        <v>-5.1200086709331254</v>
      </c>
      <c r="D11712">
        <v>0.48403612068957208</v>
      </c>
      <c r="E11712">
        <v>3.8362523764104428E-2</v>
      </c>
      <c r="F11712">
        <v>1.6856856985905151</v>
      </c>
      <c r="G11712">
        <f t="shared" si="182"/>
        <v>97.583333333357061</v>
      </c>
    </row>
    <row r="11713" spans="1:7" x14ac:dyDescent="0.3">
      <c r="A11713">
        <v>12.412000587560181</v>
      </c>
      <c r="B11713">
        <v>1.063730502747916</v>
      </c>
      <c r="C11713">
        <v>-5.1156646146808598</v>
      </c>
      <c r="D11713">
        <v>0.48447161502208452</v>
      </c>
      <c r="E11713">
        <v>3.8564531479293167E-2</v>
      </c>
      <c r="F11713">
        <v>1.6859688709220559</v>
      </c>
      <c r="G11713">
        <f t="shared" si="182"/>
        <v>97.591666666690401</v>
      </c>
    </row>
    <row r="11714" spans="1:7" x14ac:dyDescent="0.3">
      <c r="A11714">
        <v>12.40863024160031</v>
      </c>
      <c r="B11714">
        <v>1.084089281904234</v>
      </c>
      <c r="C11714">
        <v>-5.1185377813468387</v>
      </c>
      <c r="D11714">
        <v>0.48401379260014848</v>
      </c>
      <c r="E11714">
        <v>3.8378177161077498E-2</v>
      </c>
      <c r="F11714">
        <v>1.6864424273580321</v>
      </c>
      <c r="G11714">
        <f t="shared" si="182"/>
        <v>97.600000000023741</v>
      </c>
    </row>
    <row r="11715" spans="1:7" x14ac:dyDescent="0.3">
      <c r="A11715">
        <v>12.40526354602704</v>
      </c>
      <c r="B11715">
        <v>1.0857023957403109</v>
      </c>
      <c r="C11715">
        <v>-5.1362365304723037</v>
      </c>
      <c r="D11715">
        <v>0.48626436950453023</v>
      </c>
      <c r="E11715">
        <v>3.840638183535694E-2</v>
      </c>
      <c r="F11715">
        <v>1.6857414900613921</v>
      </c>
      <c r="G11715">
        <f t="shared" si="182"/>
        <v>97.608333333357081</v>
      </c>
    </row>
    <row r="11716" spans="1:7" x14ac:dyDescent="0.3">
      <c r="A11716">
        <v>12.406375928292</v>
      </c>
      <c r="B11716">
        <v>1.0846382941368149</v>
      </c>
      <c r="C11716">
        <v>-5.1247668850574977</v>
      </c>
      <c r="D11716">
        <v>0.48530095194743722</v>
      </c>
      <c r="E11716">
        <v>3.8639398560266769E-2</v>
      </c>
      <c r="F11716">
        <v>1.6851545072536409</v>
      </c>
      <c r="G11716">
        <f t="shared" ref="G11716:G11779" si="183">G11715+1/120</f>
        <v>97.616666666690421</v>
      </c>
    </row>
    <row r="11717" spans="1:7" x14ac:dyDescent="0.3">
      <c r="A11717">
        <v>12.40145086885172</v>
      </c>
      <c r="B11717">
        <v>1.08264181574667</v>
      </c>
      <c r="C11717">
        <v>-5.1298790763525757</v>
      </c>
      <c r="D11717">
        <v>0.48565562598658418</v>
      </c>
      <c r="E11717">
        <v>3.8738515715133759E-2</v>
      </c>
      <c r="F11717">
        <v>1.6855159586550299</v>
      </c>
      <c r="G11717">
        <f t="shared" si="183"/>
        <v>97.625000000023761</v>
      </c>
    </row>
    <row r="11718" spans="1:7" x14ac:dyDescent="0.3">
      <c r="A11718">
        <v>12.398515813255321</v>
      </c>
      <c r="B11718">
        <v>1.086784445264094</v>
      </c>
      <c r="C11718">
        <v>-5.1273118197594956</v>
      </c>
      <c r="D11718">
        <v>0.48575551762276398</v>
      </c>
      <c r="E11718">
        <v>3.839101880984408E-2</v>
      </c>
      <c r="F11718">
        <v>1.6849928701712831</v>
      </c>
      <c r="G11718">
        <f t="shared" si="183"/>
        <v>97.633333333357101</v>
      </c>
    </row>
    <row r="11719" spans="1:7" x14ac:dyDescent="0.3">
      <c r="A11719">
        <v>12.39846112818711</v>
      </c>
      <c r="B11719">
        <v>1.0781733053174041</v>
      </c>
      <c r="C11719">
        <v>-5.1263841915395876</v>
      </c>
      <c r="D11719">
        <v>0.48501406824693061</v>
      </c>
      <c r="E11719">
        <v>3.8220547046499687E-2</v>
      </c>
      <c r="F11719">
        <v>1.6851492965149071</v>
      </c>
      <c r="G11719">
        <f t="shared" si="183"/>
        <v>97.64166666669044</v>
      </c>
    </row>
    <row r="11720" spans="1:7" x14ac:dyDescent="0.3">
      <c r="A11720">
        <v>12.4030873189144</v>
      </c>
      <c r="B11720">
        <v>1.0885156716831399</v>
      </c>
      <c r="C11720">
        <v>-5.1401655496530818</v>
      </c>
      <c r="D11720">
        <v>0.48699507054041907</v>
      </c>
      <c r="E11720">
        <v>3.8539765594189368E-2</v>
      </c>
      <c r="F11720">
        <v>1.6854745017301329</v>
      </c>
      <c r="G11720">
        <f t="shared" si="183"/>
        <v>97.65000000002378</v>
      </c>
    </row>
    <row r="11721" spans="1:7" x14ac:dyDescent="0.3">
      <c r="A11721">
        <v>12.39496380555177</v>
      </c>
      <c r="B11721">
        <v>1.086887717201934</v>
      </c>
      <c r="C11721">
        <v>-5.1389725295182718</v>
      </c>
      <c r="D11721">
        <v>0.48663712240592238</v>
      </c>
      <c r="E11721">
        <v>3.8543336313720533E-2</v>
      </c>
      <c r="F11721">
        <v>1.6847427214468711</v>
      </c>
      <c r="G11721">
        <f t="shared" si="183"/>
        <v>97.65833333335712</v>
      </c>
    </row>
    <row r="11722" spans="1:7" x14ac:dyDescent="0.3">
      <c r="A11722">
        <v>12.405748163311779</v>
      </c>
      <c r="B11722">
        <v>1.0904006764106819</v>
      </c>
      <c r="C11722">
        <v>-5.1225443915398641</v>
      </c>
      <c r="D11722">
        <v>0.48650789502012459</v>
      </c>
      <c r="E11722">
        <v>3.8417610169852463E-2</v>
      </c>
      <c r="F11722">
        <v>1.684984494521274</v>
      </c>
      <c r="G11722">
        <f t="shared" si="183"/>
        <v>97.66666666669046</v>
      </c>
    </row>
    <row r="11723" spans="1:7" x14ac:dyDescent="0.3">
      <c r="A11723">
        <v>12.397081536342769</v>
      </c>
      <c r="B11723">
        <v>1.073335463716097</v>
      </c>
      <c r="C11723">
        <v>-5.1282691563652003</v>
      </c>
      <c r="D11723">
        <v>0.48557836208126332</v>
      </c>
      <c r="E11723">
        <v>3.8367835093264253E-2</v>
      </c>
      <c r="F11723">
        <v>1.684664619612406</v>
      </c>
      <c r="G11723">
        <f t="shared" si="183"/>
        <v>97.6750000000238</v>
      </c>
    </row>
    <row r="11724" spans="1:7" x14ac:dyDescent="0.3">
      <c r="A11724">
        <v>12.39853058747881</v>
      </c>
      <c r="B11724">
        <v>1.0951715645069531</v>
      </c>
      <c r="C11724">
        <v>-5.1246459784245593</v>
      </c>
      <c r="D11724">
        <v>0.48626065717288991</v>
      </c>
      <c r="E11724">
        <v>3.8283557977816803E-2</v>
      </c>
      <c r="F11724">
        <v>1.684767341449213</v>
      </c>
      <c r="G11724">
        <f t="shared" si="183"/>
        <v>97.68333333335714</v>
      </c>
    </row>
    <row r="11725" spans="1:7" x14ac:dyDescent="0.3">
      <c r="A11725">
        <v>12.40419928230034</v>
      </c>
      <c r="B11725">
        <v>1.08125011164796</v>
      </c>
      <c r="C11725">
        <v>-5.1517062028489979</v>
      </c>
      <c r="D11725">
        <v>0.48650134746509732</v>
      </c>
      <c r="E11725">
        <v>3.7803600849381502E-2</v>
      </c>
      <c r="F11725">
        <v>1.6849697404069419</v>
      </c>
      <c r="G11725">
        <f t="shared" si="183"/>
        <v>97.69166666669048</v>
      </c>
    </row>
    <row r="11726" spans="1:7" x14ac:dyDescent="0.3">
      <c r="A11726">
        <v>12.38639095027602</v>
      </c>
      <c r="B11726">
        <v>1.0945648711374321</v>
      </c>
      <c r="C11726">
        <v>-5.1330422390924548</v>
      </c>
      <c r="D11726">
        <v>0.48645061054514371</v>
      </c>
      <c r="E11726">
        <v>3.8707065359763759E-2</v>
      </c>
      <c r="F11726">
        <v>1.6843055577186481</v>
      </c>
      <c r="G11726">
        <f t="shared" si="183"/>
        <v>97.70000000002382</v>
      </c>
    </row>
    <row r="11727" spans="1:7" x14ac:dyDescent="0.3">
      <c r="A11727">
        <v>12.39935849236481</v>
      </c>
      <c r="B11727">
        <v>1.0891858443296081</v>
      </c>
      <c r="C11727">
        <v>-5.1330054570537813</v>
      </c>
      <c r="D11727">
        <v>0.48641257578143571</v>
      </c>
      <c r="E11727">
        <v>3.7952834478496837E-2</v>
      </c>
      <c r="F11727">
        <v>1.685189367163324</v>
      </c>
      <c r="G11727">
        <f t="shared" si="183"/>
        <v>97.70833333335716</v>
      </c>
    </row>
    <row r="11728" spans="1:7" x14ac:dyDescent="0.3">
      <c r="A11728">
        <v>12.39174281791486</v>
      </c>
      <c r="B11728">
        <v>1.078944568365926</v>
      </c>
      <c r="C11728">
        <v>-5.1315053565832054</v>
      </c>
      <c r="D11728">
        <v>0.48620099891261492</v>
      </c>
      <c r="E11728">
        <v>3.8653756244658173E-2</v>
      </c>
      <c r="F11728">
        <v>1.684963451457145</v>
      </c>
      <c r="G11728">
        <f t="shared" si="183"/>
        <v>97.7166666666905</v>
      </c>
    </row>
    <row r="11729" spans="1:7" x14ac:dyDescent="0.3">
      <c r="A11729">
        <v>12.39209969325116</v>
      </c>
      <c r="B11729">
        <v>1.0905970945044421</v>
      </c>
      <c r="C11729">
        <v>-5.1366011459520431</v>
      </c>
      <c r="D11729">
        <v>0.4862754241340479</v>
      </c>
      <c r="E11729">
        <v>3.8184692179951678E-2</v>
      </c>
      <c r="F11729">
        <v>1.684935012230419</v>
      </c>
      <c r="G11729">
        <f t="shared" si="183"/>
        <v>97.72500000002384</v>
      </c>
    </row>
    <row r="11730" spans="1:7" x14ac:dyDescent="0.3">
      <c r="A11730">
        <v>12.39901026775456</v>
      </c>
      <c r="B11730">
        <v>1.087057714700838</v>
      </c>
      <c r="C11730">
        <v>-5.1427844474595288</v>
      </c>
      <c r="D11730">
        <v>0.4860873361237153</v>
      </c>
      <c r="E11730">
        <v>3.8185463514536777E-2</v>
      </c>
      <c r="F11730">
        <v>1.6857265141605571</v>
      </c>
      <c r="G11730">
        <f t="shared" si="183"/>
        <v>97.73333333335718</v>
      </c>
    </row>
    <row r="11731" spans="1:7" x14ac:dyDescent="0.3">
      <c r="A11731">
        <v>12.398810741656639</v>
      </c>
      <c r="B11731">
        <v>1.0920699429047891</v>
      </c>
      <c r="C11731">
        <v>-5.1477912545847282</v>
      </c>
      <c r="D11731">
        <v>0.48691613631226849</v>
      </c>
      <c r="E11731">
        <v>3.8680590334580489E-2</v>
      </c>
      <c r="F11731">
        <v>1.685217971458782</v>
      </c>
      <c r="G11731">
        <f t="shared" si="183"/>
        <v>97.74166666669052</v>
      </c>
    </row>
    <row r="11732" spans="1:7" x14ac:dyDescent="0.3">
      <c r="A11732">
        <v>12.397092803268309</v>
      </c>
      <c r="B11732">
        <v>1.081571202290903</v>
      </c>
      <c r="C11732">
        <v>-5.1350051205061922</v>
      </c>
      <c r="D11732">
        <v>0.48637967203447868</v>
      </c>
      <c r="E11732">
        <v>3.897051506630278E-2</v>
      </c>
      <c r="F11732">
        <v>1.6847912458694481</v>
      </c>
      <c r="G11732">
        <f t="shared" si="183"/>
        <v>97.75000000002386</v>
      </c>
    </row>
    <row r="11733" spans="1:7" x14ac:dyDescent="0.3">
      <c r="A11733">
        <v>12.38718079568457</v>
      </c>
      <c r="B11733">
        <v>1.10011119436107</v>
      </c>
      <c r="C11733">
        <v>-5.1452888042599518</v>
      </c>
      <c r="D11733">
        <v>0.48711472079253021</v>
      </c>
      <c r="E11733">
        <v>3.8928301024257483E-2</v>
      </c>
      <c r="F11733">
        <v>1.6850015630060351</v>
      </c>
      <c r="G11733">
        <f t="shared" si="183"/>
        <v>97.7583333333572</v>
      </c>
    </row>
    <row r="11734" spans="1:7" x14ac:dyDescent="0.3">
      <c r="A11734">
        <v>12.39273437595913</v>
      </c>
      <c r="B11734">
        <v>1.1096564977910159</v>
      </c>
      <c r="C11734">
        <v>-5.1257831336159816</v>
      </c>
      <c r="D11734">
        <v>0.48638291514850568</v>
      </c>
      <c r="E11734">
        <v>3.8913412767546673E-2</v>
      </c>
      <c r="F11734">
        <v>1.6846726422873419</v>
      </c>
      <c r="G11734">
        <f t="shared" si="183"/>
        <v>97.76666666669054</v>
      </c>
    </row>
    <row r="11735" spans="1:7" x14ac:dyDescent="0.3">
      <c r="A11735">
        <v>12.397052696953789</v>
      </c>
      <c r="B11735">
        <v>1.1044046019226139</v>
      </c>
      <c r="C11735">
        <v>-5.1351078616454986</v>
      </c>
      <c r="D11735">
        <v>0.48757024570152058</v>
      </c>
      <c r="E11735">
        <v>3.9043321327777991E-2</v>
      </c>
      <c r="F11735">
        <v>1.685312248356617</v>
      </c>
      <c r="G11735">
        <f t="shared" si="183"/>
        <v>97.77500000002388</v>
      </c>
    </row>
    <row r="11736" spans="1:7" x14ac:dyDescent="0.3">
      <c r="A11736">
        <v>12.388509276311581</v>
      </c>
      <c r="B11736">
        <v>1.0832539668623979</v>
      </c>
      <c r="C11736">
        <v>-5.1364074514081173</v>
      </c>
      <c r="D11736">
        <v>0.48652899344837869</v>
      </c>
      <c r="E11736">
        <v>3.8566171621931537E-2</v>
      </c>
      <c r="F11736">
        <v>1.684480346377093</v>
      </c>
      <c r="G11736">
        <f t="shared" si="183"/>
        <v>97.78333333335722</v>
      </c>
    </row>
    <row r="11737" spans="1:7" x14ac:dyDescent="0.3">
      <c r="A11737">
        <v>12.384318649182999</v>
      </c>
      <c r="B11737">
        <v>1.0956088825928301</v>
      </c>
      <c r="C11737">
        <v>-5.1405242613836686</v>
      </c>
      <c r="D11737">
        <v>0.4870839852300482</v>
      </c>
      <c r="E11737">
        <v>3.8366782633367243E-2</v>
      </c>
      <c r="F11737">
        <v>1.684371011325448</v>
      </c>
      <c r="G11737">
        <f t="shared" si="183"/>
        <v>97.79166666669056</v>
      </c>
    </row>
    <row r="11738" spans="1:7" x14ac:dyDescent="0.3">
      <c r="A11738">
        <v>12.38892781517268</v>
      </c>
      <c r="B11738">
        <v>1.0994645869936781</v>
      </c>
      <c r="C11738">
        <v>-5.1489116254740424</v>
      </c>
      <c r="D11738">
        <v>0.48841445183443077</v>
      </c>
      <c r="E11738">
        <v>3.8522916744634927E-2</v>
      </c>
      <c r="F11738">
        <v>1.684187123441329</v>
      </c>
      <c r="G11738">
        <f t="shared" si="183"/>
        <v>97.8000000000239</v>
      </c>
    </row>
    <row r="11739" spans="1:7" x14ac:dyDescent="0.3">
      <c r="A11739">
        <v>12.401742295930591</v>
      </c>
      <c r="B11739">
        <v>1.089733204884195</v>
      </c>
      <c r="C11739">
        <v>-5.1322184488655784</v>
      </c>
      <c r="D11739">
        <v>0.48719382647556753</v>
      </c>
      <c r="E11739">
        <v>3.8558423973653062E-2</v>
      </c>
      <c r="F11739">
        <v>1.6851966277602859</v>
      </c>
      <c r="G11739">
        <f t="shared" si="183"/>
        <v>97.80833333335724</v>
      </c>
    </row>
    <row r="11740" spans="1:7" x14ac:dyDescent="0.3">
      <c r="A11740">
        <v>12.390913155165389</v>
      </c>
      <c r="B11740">
        <v>1.079953332762807</v>
      </c>
      <c r="C11740">
        <v>-5.1440673378819604</v>
      </c>
      <c r="D11740">
        <v>0.48687923790240167</v>
      </c>
      <c r="E11740">
        <v>3.840885158975238E-2</v>
      </c>
      <c r="F11740">
        <v>1.6843234220963059</v>
      </c>
      <c r="G11740">
        <f t="shared" si="183"/>
        <v>97.81666666669058</v>
      </c>
    </row>
    <row r="11741" spans="1:7" x14ac:dyDescent="0.3">
      <c r="A11741">
        <v>12.38778563707308</v>
      </c>
      <c r="B11741">
        <v>1.080850633406089</v>
      </c>
      <c r="C11741">
        <v>-5.1538279539108371</v>
      </c>
      <c r="D11741">
        <v>0.48797016773716873</v>
      </c>
      <c r="E11741">
        <v>3.861810055041659E-2</v>
      </c>
      <c r="F11741">
        <v>1.6841241735879671</v>
      </c>
      <c r="G11741">
        <f t="shared" si="183"/>
        <v>97.82500000002392</v>
      </c>
    </row>
    <row r="11742" spans="1:7" x14ac:dyDescent="0.3">
      <c r="A11742">
        <v>12.38375624508059</v>
      </c>
      <c r="B11742">
        <v>1.1080252040181331</v>
      </c>
      <c r="C11742">
        <v>-5.1390996126201332</v>
      </c>
      <c r="D11742">
        <v>0.48750344604665918</v>
      </c>
      <c r="E11742">
        <v>3.9351340905532939E-2</v>
      </c>
      <c r="F11742">
        <v>1.6841134290433639</v>
      </c>
      <c r="G11742">
        <f t="shared" si="183"/>
        <v>97.83333333335726</v>
      </c>
    </row>
    <row r="11743" spans="1:7" x14ac:dyDescent="0.3">
      <c r="A11743">
        <v>12.382932861968451</v>
      </c>
      <c r="B11743">
        <v>1.08876910033276</v>
      </c>
      <c r="C11743">
        <v>-5.1485572931437007</v>
      </c>
      <c r="D11743">
        <v>0.48785101327644692</v>
      </c>
      <c r="E11743">
        <v>3.9137510712081158E-2</v>
      </c>
      <c r="F11743">
        <v>1.6845327030219801</v>
      </c>
      <c r="G11743">
        <f t="shared" si="183"/>
        <v>97.8416666666906</v>
      </c>
    </row>
    <row r="11744" spans="1:7" x14ac:dyDescent="0.3">
      <c r="A11744">
        <v>12.39306641527827</v>
      </c>
      <c r="B11744">
        <v>1.112168206796361</v>
      </c>
      <c r="C11744">
        <v>-5.1346694505426216</v>
      </c>
      <c r="D11744">
        <v>0.48717825754431349</v>
      </c>
      <c r="E11744">
        <v>3.8843864698848152E-2</v>
      </c>
      <c r="F11744">
        <v>1.684526894081285</v>
      </c>
      <c r="G11744">
        <f t="shared" si="183"/>
        <v>97.85000000002394</v>
      </c>
    </row>
    <row r="11745" spans="1:7" x14ac:dyDescent="0.3">
      <c r="A11745">
        <v>12.40260458205975</v>
      </c>
      <c r="B11745">
        <v>1.1096762416077679</v>
      </c>
      <c r="C11745">
        <v>-5.1436966768351491</v>
      </c>
      <c r="D11745">
        <v>0.48784213263617032</v>
      </c>
      <c r="E11745">
        <v>3.8650166513751187E-2</v>
      </c>
      <c r="F11745">
        <v>1.685301032877309</v>
      </c>
      <c r="G11745">
        <f t="shared" si="183"/>
        <v>97.85833333335728</v>
      </c>
    </row>
    <row r="11746" spans="1:7" x14ac:dyDescent="0.3">
      <c r="A11746">
        <v>12.389940100494741</v>
      </c>
      <c r="B11746">
        <v>1.0898915212825619</v>
      </c>
      <c r="C11746">
        <v>-5.1245809721188689</v>
      </c>
      <c r="D11746">
        <v>0.48682825676370223</v>
      </c>
      <c r="E11746">
        <v>3.9022747867337171E-2</v>
      </c>
      <c r="F11746">
        <v>1.6841686019301001</v>
      </c>
      <c r="G11746">
        <f t="shared" si="183"/>
        <v>97.86666666669062</v>
      </c>
    </row>
    <row r="11747" spans="1:7" x14ac:dyDescent="0.3">
      <c r="A11747">
        <v>12.383064305518211</v>
      </c>
      <c r="B11747">
        <v>1.092810838412315</v>
      </c>
      <c r="C11747">
        <v>-5.1472639606630839</v>
      </c>
      <c r="D11747">
        <v>0.48804701032047421</v>
      </c>
      <c r="E11747">
        <v>3.8793585259974672E-2</v>
      </c>
      <c r="F11747">
        <v>1.6835645752194011</v>
      </c>
      <c r="G11747">
        <f t="shared" si="183"/>
        <v>97.87500000002396</v>
      </c>
    </row>
    <row r="11748" spans="1:7" x14ac:dyDescent="0.3">
      <c r="A11748">
        <v>12.38567992476683</v>
      </c>
      <c r="B11748">
        <v>1.08981364016511</v>
      </c>
      <c r="C11748">
        <v>-5.1337772545812479</v>
      </c>
      <c r="D11748">
        <v>0.48775110176464692</v>
      </c>
      <c r="E11748">
        <v>3.9339047766975832E-2</v>
      </c>
      <c r="F11748">
        <v>1.683923554021066</v>
      </c>
      <c r="G11748">
        <f t="shared" si="183"/>
        <v>97.883333333357299</v>
      </c>
    </row>
    <row r="11749" spans="1:7" x14ac:dyDescent="0.3">
      <c r="A11749">
        <v>12.38655907345724</v>
      </c>
      <c r="B11749">
        <v>1.097862971438859</v>
      </c>
      <c r="C11749">
        <v>-5.137176791235011</v>
      </c>
      <c r="D11749">
        <v>0.48714985213570638</v>
      </c>
      <c r="E11749">
        <v>3.8748537373636822E-2</v>
      </c>
      <c r="F11749">
        <v>1.684122928941908</v>
      </c>
      <c r="G11749">
        <f t="shared" si="183"/>
        <v>97.891666666690639</v>
      </c>
    </row>
    <row r="11750" spans="1:7" x14ac:dyDescent="0.3">
      <c r="A11750">
        <v>12.37834152799849</v>
      </c>
      <c r="B11750">
        <v>1.0981872458235651</v>
      </c>
      <c r="C11750">
        <v>-5.1312204813464533</v>
      </c>
      <c r="D11750">
        <v>0.48629425366800461</v>
      </c>
      <c r="E11750">
        <v>3.91837463597694E-2</v>
      </c>
      <c r="F11750">
        <v>1.683830515877121</v>
      </c>
      <c r="G11750">
        <f t="shared" si="183"/>
        <v>97.900000000023979</v>
      </c>
    </row>
    <row r="11751" spans="1:7" x14ac:dyDescent="0.3">
      <c r="A11751">
        <v>12.389335583110579</v>
      </c>
      <c r="B11751">
        <v>1.0882614045494561</v>
      </c>
      <c r="C11751">
        <v>-5.1424997928840988</v>
      </c>
      <c r="D11751">
        <v>0.48767886279384159</v>
      </c>
      <c r="E11751">
        <v>3.8595085753176377E-2</v>
      </c>
      <c r="F11751">
        <v>1.683923323521747</v>
      </c>
      <c r="G11751">
        <f t="shared" si="183"/>
        <v>97.908333333357319</v>
      </c>
    </row>
    <row r="11752" spans="1:7" x14ac:dyDescent="0.3">
      <c r="A11752">
        <v>12.386988124103469</v>
      </c>
      <c r="B11752">
        <v>1.103259544685679</v>
      </c>
      <c r="C11752">
        <v>-5.1386973417170667</v>
      </c>
      <c r="D11752">
        <v>0.48767153357264847</v>
      </c>
      <c r="E11752">
        <v>3.8885717301248568E-2</v>
      </c>
      <c r="F11752">
        <v>1.6846635583397509</v>
      </c>
      <c r="G11752">
        <f t="shared" si="183"/>
        <v>97.916666666690659</v>
      </c>
    </row>
    <row r="11753" spans="1:7" x14ac:dyDescent="0.3">
      <c r="A11753">
        <v>12.39469918238</v>
      </c>
      <c r="B11753">
        <v>1.0920403380764949</v>
      </c>
      <c r="C11753">
        <v>-5.117944313687202</v>
      </c>
      <c r="D11753">
        <v>0.48694828597990042</v>
      </c>
      <c r="E11753">
        <v>3.9244754026604427E-2</v>
      </c>
      <c r="F11753">
        <v>1.6842513077491721</v>
      </c>
      <c r="G11753">
        <f t="shared" si="183"/>
        <v>97.925000000023999</v>
      </c>
    </row>
    <row r="11754" spans="1:7" x14ac:dyDescent="0.3">
      <c r="A11754">
        <v>12.382392111377699</v>
      </c>
      <c r="B11754">
        <v>1.0927363121561151</v>
      </c>
      <c r="C11754">
        <v>-5.1211510586026998</v>
      </c>
      <c r="D11754">
        <v>0.48705029836432517</v>
      </c>
      <c r="E11754">
        <v>3.9354753159734357E-2</v>
      </c>
      <c r="F11754">
        <v>1.684314447785066</v>
      </c>
      <c r="G11754">
        <f t="shared" si="183"/>
        <v>97.933333333357339</v>
      </c>
    </row>
    <row r="11755" spans="1:7" x14ac:dyDescent="0.3">
      <c r="A11755">
        <v>12.39084496933032</v>
      </c>
      <c r="B11755">
        <v>1.1129358598763861</v>
      </c>
      <c r="C11755">
        <v>-5.1283818743563732</v>
      </c>
      <c r="D11755">
        <v>0.4876956115648392</v>
      </c>
      <c r="E11755">
        <v>3.8820361606653482E-2</v>
      </c>
      <c r="F11755">
        <v>1.684259152746965</v>
      </c>
      <c r="G11755">
        <f t="shared" si="183"/>
        <v>97.941666666690679</v>
      </c>
    </row>
    <row r="11756" spans="1:7" x14ac:dyDescent="0.3">
      <c r="A11756">
        <v>12.3968530637177</v>
      </c>
      <c r="B11756">
        <v>1.0809399263209489</v>
      </c>
      <c r="C11756">
        <v>-5.1361830131431461</v>
      </c>
      <c r="D11756">
        <v>0.48732683335740751</v>
      </c>
      <c r="E11756">
        <v>3.8588408691445093E-2</v>
      </c>
      <c r="F11756">
        <v>1.6840826492658421</v>
      </c>
      <c r="G11756">
        <f t="shared" si="183"/>
        <v>97.950000000024019</v>
      </c>
    </row>
    <row r="11757" spans="1:7" x14ac:dyDescent="0.3">
      <c r="A11757">
        <v>12.38949338984418</v>
      </c>
      <c r="B11757">
        <v>1.077221693170294</v>
      </c>
      <c r="C11757">
        <v>-5.1394411917848863</v>
      </c>
      <c r="D11757">
        <v>0.48751075888490558</v>
      </c>
      <c r="E11757">
        <v>3.8771406421092558E-2</v>
      </c>
      <c r="F11757">
        <v>1.684195663562625</v>
      </c>
      <c r="G11757">
        <f t="shared" si="183"/>
        <v>97.958333333357359</v>
      </c>
    </row>
    <row r="11758" spans="1:7" x14ac:dyDescent="0.3">
      <c r="A11758">
        <v>12.39027341657815</v>
      </c>
      <c r="B11758">
        <v>1.100898555215146</v>
      </c>
      <c r="C11758">
        <v>-5.1413482156389989</v>
      </c>
      <c r="D11758">
        <v>0.4883755344542301</v>
      </c>
      <c r="E11758">
        <v>3.8659735838855742E-2</v>
      </c>
      <c r="F11758">
        <v>1.6839491298007121</v>
      </c>
      <c r="G11758">
        <f t="shared" si="183"/>
        <v>97.966666666690699</v>
      </c>
    </row>
    <row r="11759" spans="1:7" x14ac:dyDescent="0.3">
      <c r="A11759">
        <v>12.37729922633971</v>
      </c>
      <c r="B11759">
        <v>1.102299030805324</v>
      </c>
      <c r="C11759">
        <v>-5.1525030562801044</v>
      </c>
      <c r="D11759">
        <v>0.48896665668722478</v>
      </c>
      <c r="E11759">
        <v>3.8995012287454389E-2</v>
      </c>
      <c r="F11759">
        <v>1.6834675509300381</v>
      </c>
      <c r="G11759">
        <f t="shared" si="183"/>
        <v>97.975000000024039</v>
      </c>
    </row>
    <row r="11760" spans="1:7" x14ac:dyDescent="0.3">
      <c r="A11760">
        <v>12.38813346515521</v>
      </c>
      <c r="B11760">
        <v>1.096106559216302</v>
      </c>
      <c r="C11760">
        <v>-5.1525697591096877</v>
      </c>
      <c r="D11760">
        <v>0.48898634682203951</v>
      </c>
      <c r="E11760">
        <v>3.8579138177205492E-2</v>
      </c>
      <c r="F11760">
        <v>1.6836287031035291</v>
      </c>
      <c r="G11760">
        <f t="shared" si="183"/>
        <v>97.983333333357379</v>
      </c>
    </row>
    <row r="11761" spans="1:7" x14ac:dyDescent="0.3">
      <c r="A11761">
        <v>12.39031918765774</v>
      </c>
      <c r="B11761">
        <v>1.1122978303873601</v>
      </c>
      <c r="C11761">
        <v>-5.1337130914570714</v>
      </c>
      <c r="D11761">
        <v>0.48774779261669948</v>
      </c>
      <c r="E11761">
        <v>3.9113742564492182E-2</v>
      </c>
      <c r="F11761">
        <v>1.6835615642211059</v>
      </c>
      <c r="G11761">
        <f t="shared" si="183"/>
        <v>97.991666666690719</v>
      </c>
    </row>
    <row r="11762" spans="1:7" x14ac:dyDescent="0.3">
      <c r="A11762">
        <v>12.3765145423714</v>
      </c>
      <c r="B11762">
        <v>1.098874961682289</v>
      </c>
      <c r="C11762">
        <v>-5.1476491192672684</v>
      </c>
      <c r="D11762">
        <v>0.48890624786266518</v>
      </c>
      <c r="E11762">
        <v>3.8990457579660132E-2</v>
      </c>
      <c r="F11762">
        <v>1.6827751449591279</v>
      </c>
      <c r="G11762">
        <f t="shared" si="183"/>
        <v>98.000000000024059</v>
      </c>
    </row>
    <row r="11763" spans="1:7" x14ac:dyDescent="0.3">
      <c r="A11763">
        <v>12.39190597428858</v>
      </c>
      <c r="B11763">
        <v>1.102083182016045</v>
      </c>
      <c r="C11763">
        <v>-5.1397599819205304</v>
      </c>
      <c r="D11763">
        <v>0.48891522688020722</v>
      </c>
      <c r="E11763">
        <v>3.8772920973959013E-2</v>
      </c>
      <c r="F11763">
        <v>1.6833275815640221</v>
      </c>
      <c r="G11763">
        <f t="shared" si="183"/>
        <v>98.008333333357399</v>
      </c>
    </row>
    <row r="11764" spans="1:7" x14ac:dyDescent="0.3">
      <c r="A11764">
        <v>12.386068416138279</v>
      </c>
      <c r="B11764">
        <v>1.0883280494109</v>
      </c>
      <c r="C11764">
        <v>-5.155836009948441</v>
      </c>
      <c r="D11764">
        <v>0.48870661532037568</v>
      </c>
      <c r="E11764">
        <v>3.9227591790610972E-2</v>
      </c>
      <c r="F11764">
        <v>1.683987314590019</v>
      </c>
      <c r="G11764">
        <f t="shared" si="183"/>
        <v>98.016666666690739</v>
      </c>
    </row>
    <row r="11765" spans="1:7" x14ac:dyDescent="0.3">
      <c r="A11765">
        <v>12.373330695124739</v>
      </c>
      <c r="B11765">
        <v>1.100815476531811</v>
      </c>
      <c r="C11765">
        <v>-5.1742534399066953</v>
      </c>
      <c r="D11765">
        <v>0.49044300942511571</v>
      </c>
      <c r="E11765">
        <v>3.919579485958391E-2</v>
      </c>
      <c r="F11765">
        <v>1.6829607857457121</v>
      </c>
      <c r="G11765">
        <f t="shared" si="183"/>
        <v>98.025000000024079</v>
      </c>
    </row>
    <row r="11766" spans="1:7" x14ac:dyDescent="0.3">
      <c r="A11766">
        <v>12.37838205955263</v>
      </c>
      <c r="B11766">
        <v>1.0800018623861121</v>
      </c>
      <c r="C11766">
        <v>-5.1464130569224524</v>
      </c>
      <c r="D11766">
        <v>0.48913166235947692</v>
      </c>
      <c r="E11766">
        <v>3.9318553142383972E-2</v>
      </c>
      <c r="F11766">
        <v>1.683029606363555</v>
      </c>
      <c r="G11766">
        <f t="shared" si="183"/>
        <v>98.033333333357419</v>
      </c>
    </row>
    <row r="11767" spans="1:7" x14ac:dyDescent="0.3">
      <c r="A11767">
        <v>12.390629156280969</v>
      </c>
      <c r="B11767">
        <v>1.098754274601131</v>
      </c>
      <c r="C11767">
        <v>-5.1301063104837574</v>
      </c>
      <c r="D11767">
        <v>0.48831879057277122</v>
      </c>
      <c r="E11767">
        <v>3.8762512663151338E-2</v>
      </c>
      <c r="F11767">
        <v>1.683650067840069</v>
      </c>
      <c r="G11767">
        <f t="shared" si="183"/>
        <v>98.041666666690759</v>
      </c>
    </row>
    <row r="11768" spans="1:7" x14ac:dyDescent="0.3">
      <c r="A11768">
        <v>12.37775879904307</v>
      </c>
      <c r="B11768">
        <v>1.100618601538417</v>
      </c>
      <c r="C11768">
        <v>-5.147482028210824</v>
      </c>
      <c r="D11768">
        <v>0.48881299053756411</v>
      </c>
      <c r="E11768">
        <v>3.9170260995549662E-2</v>
      </c>
      <c r="F11768">
        <v>1.683664092540794</v>
      </c>
      <c r="G11768">
        <f t="shared" si="183"/>
        <v>98.050000000024099</v>
      </c>
    </row>
    <row r="11769" spans="1:7" x14ac:dyDescent="0.3">
      <c r="A11769">
        <v>12.377012552743979</v>
      </c>
      <c r="B11769">
        <v>1.081468040578021</v>
      </c>
      <c r="C11769">
        <v>-5.1518812582552727</v>
      </c>
      <c r="D11769">
        <v>0.48867963364629091</v>
      </c>
      <c r="E11769">
        <v>3.8800045233519653E-2</v>
      </c>
      <c r="F11769">
        <v>1.683325820122336</v>
      </c>
      <c r="G11769">
        <f t="shared" si="183"/>
        <v>98.058333333357439</v>
      </c>
    </row>
    <row r="11770" spans="1:7" x14ac:dyDescent="0.3">
      <c r="A11770">
        <v>12.37522731678688</v>
      </c>
      <c r="B11770">
        <v>1.1157208363132349</v>
      </c>
      <c r="C11770">
        <v>-5.1533459587534018</v>
      </c>
      <c r="D11770">
        <v>0.48964584298255109</v>
      </c>
      <c r="E11770">
        <v>3.8826508594283493E-2</v>
      </c>
      <c r="F11770">
        <v>1.6833010772635519</v>
      </c>
      <c r="G11770">
        <f t="shared" si="183"/>
        <v>98.066666666690779</v>
      </c>
    </row>
    <row r="11771" spans="1:7" x14ac:dyDescent="0.3">
      <c r="A11771">
        <v>12.38420081896486</v>
      </c>
      <c r="B11771">
        <v>1.0870502374040429</v>
      </c>
      <c r="C11771">
        <v>-5.1469604920057357</v>
      </c>
      <c r="D11771">
        <v>0.48825616722487503</v>
      </c>
      <c r="E11771">
        <v>3.8514462932623388E-2</v>
      </c>
      <c r="F11771">
        <v>1.6835521206732731</v>
      </c>
      <c r="G11771">
        <f t="shared" si="183"/>
        <v>98.075000000024119</v>
      </c>
    </row>
    <row r="11772" spans="1:7" x14ac:dyDescent="0.3">
      <c r="A11772">
        <v>12.38574386800985</v>
      </c>
      <c r="B11772">
        <v>1.0945498617669891</v>
      </c>
      <c r="C11772">
        <v>-5.1589750395656626</v>
      </c>
      <c r="D11772">
        <v>0.48979573424800532</v>
      </c>
      <c r="E11772">
        <v>3.8868610828771133E-2</v>
      </c>
      <c r="F11772">
        <v>1.6835160284449699</v>
      </c>
      <c r="G11772">
        <f t="shared" si="183"/>
        <v>98.083333333357459</v>
      </c>
    </row>
    <row r="11773" spans="1:7" x14ac:dyDescent="0.3">
      <c r="A11773">
        <v>12.3752156605688</v>
      </c>
      <c r="B11773">
        <v>1.0905582631422861</v>
      </c>
      <c r="C11773">
        <v>-5.1594279628658777</v>
      </c>
      <c r="D11773">
        <v>0.48879435705341012</v>
      </c>
      <c r="E11773">
        <v>3.9547714844542781E-2</v>
      </c>
      <c r="F11773">
        <v>1.683007856771314</v>
      </c>
      <c r="G11773">
        <f t="shared" si="183"/>
        <v>98.091666666690799</v>
      </c>
    </row>
    <row r="11774" spans="1:7" x14ac:dyDescent="0.3">
      <c r="A11774">
        <v>12.376936283840431</v>
      </c>
      <c r="B11774">
        <v>1.0992723103765341</v>
      </c>
      <c r="C11774">
        <v>-5.1521824300325676</v>
      </c>
      <c r="D11774">
        <v>0.48854870230558572</v>
      </c>
      <c r="E11774">
        <v>3.9105098363992341E-2</v>
      </c>
      <c r="F11774">
        <v>1.6833058809247241</v>
      </c>
      <c r="G11774">
        <f t="shared" si="183"/>
        <v>98.100000000024139</v>
      </c>
    </row>
    <row r="11775" spans="1:7" x14ac:dyDescent="0.3">
      <c r="A11775">
        <v>12.370497508295109</v>
      </c>
      <c r="B11775">
        <v>1.092717319984523</v>
      </c>
      <c r="C11775">
        <v>-5.1495962130903079</v>
      </c>
      <c r="D11775">
        <v>0.48906882139498131</v>
      </c>
      <c r="E11775">
        <v>3.9665356184206968E-2</v>
      </c>
      <c r="F11775">
        <v>1.682757489360478</v>
      </c>
      <c r="G11775">
        <f t="shared" si="183"/>
        <v>98.108333333357479</v>
      </c>
    </row>
    <row r="11776" spans="1:7" x14ac:dyDescent="0.3">
      <c r="A11776">
        <v>12.377392212624519</v>
      </c>
      <c r="B11776">
        <v>1.113838385157953</v>
      </c>
      <c r="C11776">
        <v>-5.1451489089904001</v>
      </c>
      <c r="D11776">
        <v>0.4895466382716519</v>
      </c>
      <c r="E11776">
        <v>3.9310090526153967E-2</v>
      </c>
      <c r="F11776">
        <v>1.6827451465659711</v>
      </c>
      <c r="G11776">
        <f t="shared" si="183"/>
        <v>98.116666666690818</v>
      </c>
    </row>
    <row r="11777" spans="1:7" x14ac:dyDescent="0.3">
      <c r="A11777">
        <v>12.38581238401447</v>
      </c>
      <c r="B11777">
        <v>1.0812794454929751</v>
      </c>
      <c r="C11777">
        <v>-5.1696994362743292</v>
      </c>
      <c r="D11777">
        <v>0.4899533592433607</v>
      </c>
      <c r="E11777">
        <v>3.9478338858786599E-2</v>
      </c>
      <c r="F11777">
        <v>1.6832940732912629</v>
      </c>
      <c r="G11777">
        <f t="shared" si="183"/>
        <v>98.125000000024158</v>
      </c>
    </row>
    <row r="11778" spans="1:7" x14ac:dyDescent="0.3">
      <c r="A11778">
        <v>12.383728638337089</v>
      </c>
      <c r="B11778">
        <v>1.098428046853374</v>
      </c>
      <c r="C11778">
        <v>-5.1540095533381507</v>
      </c>
      <c r="D11778">
        <v>0.48993436011363978</v>
      </c>
      <c r="E11778">
        <v>3.9524019910888719E-2</v>
      </c>
      <c r="F11778">
        <v>1.682905829457382</v>
      </c>
      <c r="G11778">
        <f t="shared" si="183"/>
        <v>98.133333333357498</v>
      </c>
    </row>
    <row r="11779" spans="1:7" x14ac:dyDescent="0.3">
      <c r="A11779">
        <v>12.373408807094011</v>
      </c>
      <c r="B11779">
        <v>1.097033704696573</v>
      </c>
      <c r="C11779">
        <v>-5.1640855800163994</v>
      </c>
      <c r="D11779">
        <v>0.49020886767944799</v>
      </c>
      <c r="E11779">
        <v>3.9078047488674827E-2</v>
      </c>
      <c r="F11779">
        <v>1.6831114582368301</v>
      </c>
      <c r="G11779">
        <f t="shared" si="183"/>
        <v>98.141666666690838</v>
      </c>
    </row>
    <row r="11780" spans="1:7" x14ac:dyDescent="0.3">
      <c r="A11780">
        <v>12.374249936428461</v>
      </c>
      <c r="B11780">
        <v>1.1084243369042781</v>
      </c>
      <c r="C11780">
        <v>-5.1619205921687099</v>
      </c>
      <c r="D11780">
        <v>0.49023364012219861</v>
      </c>
      <c r="E11780">
        <v>3.9226300975589427E-2</v>
      </c>
      <c r="F11780">
        <v>1.683425999537296</v>
      </c>
      <c r="G11780">
        <f t="shared" ref="G11780:G11843" si="184">G11779+1/120</f>
        <v>98.150000000024178</v>
      </c>
    </row>
    <row r="11781" spans="1:7" x14ac:dyDescent="0.3">
      <c r="A11781">
        <v>12.38430639191302</v>
      </c>
      <c r="B11781">
        <v>1.105170254332589</v>
      </c>
      <c r="C11781">
        <v>-5.1484182658256552</v>
      </c>
      <c r="D11781">
        <v>0.48949411459090703</v>
      </c>
      <c r="E11781">
        <v>3.9037049731191487E-2</v>
      </c>
      <c r="F11781">
        <v>1.683843788904154</v>
      </c>
      <c r="G11781">
        <f t="shared" si="184"/>
        <v>98.158333333357518</v>
      </c>
    </row>
    <row r="11782" spans="1:7" x14ac:dyDescent="0.3">
      <c r="A11782">
        <v>12.375566562490089</v>
      </c>
      <c r="B11782">
        <v>1.0865748918473059</v>
      </c>
      <c r="C11782">
        <v>-5.1725916274178481</v>
      </c>
      <c r="D11782">
        <v>0.49041406686063449</v>
      </c>
      <c r="E11782">
        <v>3.8955639163332223E-2</v>
      </c>
      <c r="F11782">
        <v>1.682759034489155</v>
      </c>
      <c r="G11782">
        <f t="shared" si="184"/>
        <v>98.166666666690858</v>
      </c>
    </row>
    <row r="11783" spans="1:7" x14ac:dyDescent="0.3">
      <c r="A11783">
        <v>12.37428941514813</v>
      </c>
      <c r="B11783">
        <v>1.0968732857791079</v>
      </c>
      <c r="C11783">
        <v>-5.1617716589564262</v>
      </c>
      <c r="D11783">
        <v>0.490280073159019</v>
      </c>
      <c r="E11783">
        <v>3.952345278870617E-2</v>
      </c>
      <c r="F11783">
        <v>1.6824544735350451</v>
      </c>
      <c r="G11783">
        <f t="shared" si="184"/>
        <v>98.175000000024198</v>
      </c>
    </row>
    <row r="11784" spans="1:7" x14ac:dyDescent="0.3">
      <c r="A11784">
        <v>12.389109134191131</v>
      </c>
      <c r="B11784">
        <v>1.09049110419956</v>
      </c>
      <c r="C11784">
        <v>-5.1538560800605371</v>
      </c>
      <c r="D11784">
        <v>0.48985974097490098</v>
      </c>
      <c r="E11784">
        <v>3.9112115918946137E-2</v>
      </c>
      <c r="F11784">
        <v>1.682972350773946</v>
      </c>
      <c r="G11784">
        <f t="shared" si="184"/>
        <v>98.183333333357538</v>
      </c>
    </row>
    <row r="11785" spans="1:7" x14ac:dyDescent="0.3">
      <c r="A11785">
        <v>12.377852724331881</v>
      </c>
      <c r="B11785">
        <v>1.090381064821009</v>
      </c>
      <c r="C11785">
        <v>-5.161122426961783</v>
      </c>
      <c r="D11785">
        <v>0.49050676681201621</v>
      </c>
      <c r="E11785">
        <v>3.9550424256121208E-2</v>
      </c>
      <c r="F11785">
        <v>1.6825635264012919</v>
      </c>
      <c r="G11785">
        <f t="shared" si="184"/>
        <v>98.191666666690878</v>
      </c>
    </row>
    <row r="11786" spans="1:7" x14ac:dyDescent="0.3">
      <c r="A11786">
        <v>12.37777036463323</v>
      </c>
      <c r="B11786">
        <v>1.101228956884893</v>
      </c>
      <c r="C11786">
        <v>-5.1484042328462492</v>
      </c>
      <c r="D11786">
        <v>0.48947753018666951</v>
      </c>
      <c r="E11786">
        <v>3.9230377250451531E-2</v>
      </c>
      <c r="F11786">
        <v>1.6830399242216161</v>
      </c>
      <c r="G11786">
        <f t="shared" si="184"/>
        <v>98.200000000024218</v>
      </c>
    </row>
    <row r="11787" spans="1:7" x14ac:dyDescent="0.3">
      <c r="A11787">
        <v>12.37694822161029</v>
      </c>
      <c r="B11787">
        <v>1.101090325760242</v>
      </c>
      <c r="C11787">
        <v>-5.1482538762772894</v>
      </c>
      <c r="D11787">
        <v>0.49006037356716942</v>
      </c>
      <c r="E11787">
        <v>4.0023841435912748E-2</v>
      </c>
      <c r="F11787">
        <v>1.682774330207766</v>
      </c>
      <c r="G11787">
        <f t="shared" si="184"/>
        <v>98.208333333357558</v>
      </c>
    </row>
    <row r="11788" spans="1:7" x14ac:dyDescent="0.3">
      <c r="A11788">
        <v>12.373761242899381</v>
      </c>
      <c r="B11788">
        <v>1.1002651560060011</v>
      </c>
      <c r="C11788">
        <v>-5.1599448353717818</v>
      </c>
      <c r="D11788">
        <v>0.49051490555602351</v>
      </c>
      <c r="E11788">
        <v>3.8890392483972858E-2</v>
      </c>
      <c r="F11788">
        <v>1.682531560472295</v>
      </c>
      <c r="G11788">
        <f t="shared" si="184"/>
        <v>98.216666666690898</v>
      </c>
    </row>
    <row r="11789" spans="1:7" x14ac:dyDescent="0.3">
      <c r="A11789">
        <v>12.376501168363379</v>
      </c>
      <c r="B11789">
        <v>1.092921486591758</v>
      </c>
      <c r="C11789">
        <v>-5.1429221001069036</v>
      </c>
      <c r="D11789">
        <v>0.48979879441010682</v>
      </c>
      <c r="E11789">
        <v>3.9439599188764718E-2</v>
      </c>
      <c r="F11789">
        <v>1.6823242109555241</v>
      </c>
      <c r="G11789">
        <f t="shared" si="184"/>
        <v>98.225000000024238</v>
      </c>
    </row>
    <row r="11790" spans="1:7" x14ac:dyDescent="0.3">
      <c r="A11790">
        <v>12.381864160808741</v>
      </c>
      <c r="B11790">
        <v>1.0848435077909111</v>
      </c>
      <c r="C11790">
        <v>-5.1516083553557266</v>
      </c>
      <c r="D11790">
        <v>0.48996842757431941</v>
      </c>
      <c r="E11790">
        <v>3.9551144027413783E-2</v>
      </c>
      <c r="F11790">
        <v>1.6830736796597221</v>
      </c>
      <c r="G11790">
        <f t="shared" si="184"/>
        <v>98.233333333357578</v>
      </c>
    </row>
    <row r="11791" spans="1:7" x14ac:dyDescent="0.3">
      <c r="A11791">
        <v>12.37686496735699</v>
      </c>
      <c r="B11791">
        <v>1.0907323559170481</v>
      </c>
      <c r="C11791">
        <v>-5.1596350575680399</v>
      </c>
      <c r="D11791">
        <v>0.48936025094522412</v>
      </c>
      <c r="E11791">
        <v>3.9191857209761038E-2</v>
      </c>
      <c r="F11791">
        <v>1.682352628225708</v>
      </c>
      <c r="G11791">
        <f t="shared" si="184"/>
        <v>98.241666666690918</v>
      </c>
    </row>
    <row r="11792" spans="1:7" x14ac:dyDescent="0.3">
      <c r="A11792">
        <v>12.3803330304825</v>
      </c>
      <c r="B11792">
        <v>1.0816572591691609</v>
      </c>
      <c r="C11792">
        <v>-5.1586429727928316</v>
      </c>
      <c r="D11792">
        <v>0.4902163672226949</v>
      </c>
      <c r="E11792">
        <v>3.9550876389424228E-2</v>
      </c>
      <c r="F11792">
        <v>1.68291405867384</v>
      </c>
      <c r="G11792">
        <f t="shared" si="184"/>
        <v>98.250000000024258</v>
      </c>
    </row>
    <row r="11793" spans="1:7" x14ac:dyDescent="0.3">
      <c r="A11793">
        <v>12.37182278167883</v>
      </c>
      <c r="B11793">
        <v>1.1061553396860859</v>
      </c>
      <c r="C11793">
        <v>-5.1544449363879048</v>
      </c>
      <c r="D11793">
        <v>0.49063889850415388</v>
      </c>
      <c r="E11793">
        <v>3.8936606719078282E-2</v>
      </c>
      <c r="F11793">
        <v>1.6828623277519481</v>
      </c>
      <c r="G11793">
        <f t="shared" si="184"/>
        <v>98.258333333357598</v>
      </c>
    </row>
    <row r="11794" spans="1:7" x14ac:dyDescent="0.3">
      <c r="A11794">
        <v>12.37870824488445</v>
      </c>
      <c r="B11794">
        <v>1.0990357574017049</v>
      </c>
      <c r="C11794">
        <v>-5.1610252207492788</v>
      </c>
      <c r="D11794">
        <v>0.49074638019744288</v>
      </c>
      <c r="E11794">
        <v>3.972953709066307E-2</v>
      </c>
      <c r="F11794">
        <v>1.682847390837289</v>
      </c>
      <c r="G11794">
        <f t="shared" si="184"/>
        <v>98.266666666690938</v>
      </c>
    </row>
    <row r="11795" spans="1:7" x14ac:dyDescent="0.3">
      <c r="A11795">
        <v>12.398942725768871</v>
      </c>
      <c r="B11795">
        <v>1.0923707009671451</v>
      </c>
      <c r="C11795">
        <v>-5.1625443560302999</v>
      </c>
      <c r="D11795">
        <v>0.49012016317787482</v>
      </c>
      <c r="E11795">
        <v>3.931486332830747E-2</v>
      </c>
      <c r="F11795">
        <v>1.6840178945387829</v>
      </c>
      <c r="G11795">
        <f t="shared" si="184"/>
        <v>98.275000000024278</v>
      </c>
    </row>
    <row r="11796" spans="1:7" x14ac:dyDescent="0.3">
      <c r="A11796">
        <v>12.37697226866748</v>
      </c>
      <c r="B11796">
        <v>1.0814420081786771</v>
      </c>
      <c r="C11796">
        <v>-5.1597172001619631</v>
      </c>
      <c r="D11796">
        <v>0.48983523955041519</v>
      </c>
      <c r="E11796">
        <v>3.9782981152239327E-2</v>
      </c>
      <c r="F11796">
        <v>1.6827975465435701</v>
      </c>
      <c r="G11796">
        <f t="shared" si="184"/>
        <v>98.283333333357618</v>
      </c>
    </row>
    <row r="11797" spans="1:7" x14ac:dyDescent="0.3">
      <c r="A11797">
        <v>12.385482061316051</v>
      </c>
      <c r="B11797">
        <v>1.1011983834501211</v>
      </c>
      <c r="C11797">
        <v>-5.1700409185191392</v>
      </c>
      <c r="D11797">
        <v>0.49064756045047447</v>
      </c>
      <c r="E11797">
        <v>3.9122910992064892E-2</v>
      </c>
      <c r="F11797">
        <v>1.6832266142992589</v>
      </c>
      <c r="G11797">
        <f t="shared" si="184"/>
        <v>98.291666666690958</v>
      </c>
    </row>
    <row r="11798" spans="1:7" x14ac:dyDescent="0.3">
      <c r="A11798">
        <v>12.382476938629489</v>
      </c>
      <c r="B11798">
        <v>1.0937017243170311</v>
      </c>
      <c r="C11798">
        <v>-5.1610176895513016</v>
      </c>
      <c r="D11798">
        <v>0.49042326418753052</v>
      </c>
      <c r="E11798">
        <v>3.942112543015297E-2</v>
      </c>
      <c r="F11798">
        <v>1.6833381864075581</v>
      </c>
      <c r="G11798">
        <f t="shared" si="184"/>
        <v>98.300000000024298</v>
      </c>
    </row>
    <row r="11799" spans="1:7" x14ac:dyDescent="0.3">
      <c r="A11799">
        <v>12.380047003267469</v>
      </c>
      <c r="B11799">
        <v>1.0948507502519069</v>
      </c>
      <c r="C11799">
        <v>-5.1616610218702164</v>
      </c>
      <c r="D11799">
        <v>0.49071250093927771</v>
      </c>
      <c r="E11799">
        <v>3.9523408596828243E-2</v>
      </c>
      <c r="F11799">
        <v>1.6826746012545779</v>
      </c>
      <c r="G11799">
        <f t="shared" si="184"/>
        <v>98.308333333357638</v>
      </c>
    </row>
    <row r="11800" spans="1:7" x14ac:dyDescent="0.3">
      <c r="A11800">
        <v>12.38697865983279</v>
      </c>
      <c r="B11800">
        <v>1.098980492282158</v>
      </c>
      <c r="C11800">
        <v>-5.1670186805549747</v>
      </c>
      <c r="D11800">
        <v>0.49035145071200448</v>
      </c>
      <c r="E11800">
        <v>3.9177080002864018E-2</v>
      </c>
      <c r="F11800">
        <v>1.6832395271243941</v>
      </c>
      <c r="G11800">
        <f t="shared" si="184"/>
        <v>98.316666666690978</v>
      </c>
    </row>
    <row r="11801" spans="1:7" x14ac:dyDescent="0.3">
      <c r="A11801">
        <v>12.382753193498971</v>
      </c>
      <c r="B11801">
        <v>1.1062260602950611</v>
      </c>
      <c r="C11801">
        <v>-5.1645135291210016</v>
      </c>
      <c r="D11801">
        <v>0.49036479923064152</v>
      </c>
      <c r="E11801">
        <v>3.9374635389430312E-2</v>
      </c>
      <c r="F11801">
        <v>1.682723315262576</v>
      </c>
      <c r="G11801">
        <f t="shared" si="184"/>
        <v>98.325000000024318</v>
      </c>
    </row>
    <row r="11802" spans="1:7" x14ac:dyDescent="0.3">
      <c r="A11802">
        <v>12.37209908480405</v>
      </c>
      <c r="B11802">
        <v>1.085124307744308</v>
      </c>
      <c r="C11802">
        <v>-5.1789064620257212</v>
      </c>
      <c r="D11802">
        <v>0.49033030127968941</v>
      </c>
      <c r="E11802">
        <v>3.8951204211942758E-2</v>
      </c>
      <c r="F11802">
        <v>1.6821931964746519</v>
      </c>
      <c r="G11802">
        <f t="shared" si="184"/>
        <v>98.333333333357658</v>
      </c>
    </row>
    <row r="11803" spans="1:7" x14ac:dyDescent="0.3">
      <c r="A11803">
        <v>12.384028411114389</v>
      </c>
      <c r="B11803">
        <v>1.09700243620045</v>
      </c>
      <c r="C11803">
        <v>-5.1715433096010077</v>
      </c>
      <c r="D11803">
        <v>0.49151961190524618</v>
      </c>
      <c r="E11803">
        <v>3.9556971830403957E-2</v>
      </c>
      <c r="F11803">
        <v>1.6826675021022439</v>
      </c>
      <c r="G11803">
        <f t="shared" si="184"/>
        <v>98.341666666690998</v>
      </c>
    </row>
    <row r="11804" spans="1:7" x14ac:dyDescent="0.3">
      <c r="A11804">
        <v>12.375028849472709</v>
      </c>
      <c r="B11804">
        <v>1.0826286000803711</v>
      </c>
      <c r="C11804">
        <v>-5.1824892578778554</v>
      </c>
      <c r="D11804">
        <v>0.4914856541273247</v>
      </c>
      <c r="E11804">
        <v>3.9290065172756239E-2</v>
      </c>
      <c r="F11804">
        <v>1.6827563936396761</v>
      </c>
      <c r="G11804">
        <f t="shared" si="184"/>
        <v>98.350000000024338</v>
      </c>
    </row>
    <row r="11805" spans="1:7" x14ac:dyDescent="0.3">
      <c r="A11805">
        <v>12.36002319260988</v>
      </c>
      <c r="B11805">
        <v>1.0862995579120669</v>
      </c>
      <c r="C11805">
        <v>-5.1748371227726624</v>
      </c>
      <c r="D11805">
        <v>0.490355951341228</v>
      </c>
      <c r="E11805">
        <v>3.970114007984249E-2</v>
      </c>
      <c r="F11805">
        <v>1.6809535722298159</v>
      </c>
      <c r="G11805">
        <f t="shared" si="184"/>
        <v>98.358333333357677</v>
      </c>
    </row>
    <row r="11806" spans="1:7" x14ac:dyDescent="0.3">
      <c r="A11806">
        <v>12.32946314130324</v>
      </c>
      <c r="B11806">
        <v>1.0826961657127661</v>
      </c>
      <c r="C11806">
        <v>-5.1243929714808081</v>
      </c>
      <c r="D11806">
        <v>0.48637423586250988</v>
      </c>
      <c r="E11806">
        <v>4.1244726295766587E-2</v>
      </c>
      <c r="F11806">
        <v>1.6767779354591441</v>
      </c>
      <c r="G11806">
        <f t="shared" si="184"/>
        <v>98.366666666691017</v>
      </c>
    </row>
    <row r="11807" spans="1:7" x14ac:dyDescent="0.3">
      <c r="A11807">
        <v>12.27933801182899</v>
      </c>
      <c r="B11807">
        <v>1.091993280997672</v>
      </c>
      <c r="C11807">
        <v>-5.1245606949588014</v>
      </c>
      <c r="D11807">
        <v>0.48521403220798331</v>
      </c>
      <c r="E11807">
        <v>4.2942775199980583E-2</v>
      </c>
      <c r="F11807">
        <v>1.6713854493535629</v>
      </c>
      <c r="G11807">
        <f t="shared" si="184"/>
        <v>98.375000000024357</v>
      </c>
    </row>
    <row r="11808" spans="1:7" x14ac:dyDescent="0.3">
      <c r="A11808">
        <v>12.194704163294141</v>
      </c>
      <c r="B11808">
        <v>1.0637037272323171</v>
      </c>
      <c r="C11808">
        <v>-5.1113343356835346</v>
      </c>
      <c r="D11808">
        <v>0.48197988947398901</v>
      </c>
      <c r="E11808">
        <v>4.4371170345727802E-2</v>
      </c>
      <c r="F11808">
        <v>1.662736458135869</v>
      </c>
      <c r="G11808">
        <f t="shared" si="184"/>
        <v>98.383333333357697</v>
      </c>
    </row>
    <row r="11809" spans="1:7" x14ac:dyDescent="0.3">
      <c r="A11809">
        <v>12.11535808959222</v>
      </c>
      <c r="B11809">
        <v>1.0632437229828089</v>
      </c>
      <c r="C11809">
        <v>-5.085704473635059</v>
      </c>
      <c r="D11809">
        <v>0.47832962443784749</v>
      </c>
      <c r="E11809">
        <v>4.624919220914403E-2</v>
      </c>
      <c r="F11809">
        <v>1.653384855329588</v>
      </c>
      <c r="G11809">
        <f t="shared" si="184"/>
        <v>98.391666666691037</v>
      </c>
    </row>
    <row r="11810" spans="1:7" x14ac:dyDescent="0.3">
      <c r="A11810">
        <v>12.028152676805259</v>
      </c>
      <c r="B11810">
        <v>1.058656065511097</v>
      </c>
      <c r="C11810">
        <v>-5.0380276660513186</v>
      </c>
      <c r="D11810">
        <v>0.47287639093801648</v>
      </c>
      <c r="E11810">
        <v>4.9176727073343973E-2</v>
      </c>
      <c r="F11810">
        <v>1.642322968283733</v>
      </c>
      <c r="G11810">
        <f t="shared" si="184"/>
        <v>98.400000000024377</v>
      </c>
    </row>
    <row r="11811" spans="1:7" x14ac:dyDescent="0.3">
      <c r="A11811">
        <v>11.93183127127946</v>
      </c>
      <c r="B11811">
        <v>1.0527245137014141</v>
      </c>
      <c r="C11811">
        <v>-5.0076044251333336</v>
      </c>
      <c r="D11811">
        <v>0.46703785682544813</v>
      </c>
      <c r="E11811">
        <v>5.1867189685669828E-2</v>
      </c>
      <c r="F11811">
        <v>1.630933399707706</v>
      </c>
      <c r="G11811">
        <f t="shared" si="184"/>
        <v>98.408333333357717</v>
      </c>
    </row>
    <row r="11812" spans="1:7" x14ac:dyDescent="0.3">
      <c r="A11812">
        <v>11.84123183571069</v>
      </c>
      <c r="B11812">
        <v>1.0458120058956579</v>
      </c>
      <c r="C11812">
        <v>-4.9447053544573114</v>
      </c>
      <c r="D11812">
        <v>0.4609400638674887</v>
      </c>
      <c r="E11812">
        <v>5.4759107859206353E-2</v>
      </c>
      <c r="F11812">
        <v>1.6187382198681359</v>
      </c>
      <c r="G11812">
        <f t="shared" si="184"/>
        <v>98.416666666691057</v>
      </c>
    </row>
    <row r="11813" spans="1:7" x14ac:dyDescent="0.3">
      <c r="A11813">
        <v>11.73893944299048</v>
      </c>
      <c r="B11813">
        <v>1.018432793885699</v>
      </c>
      <c r="C11813">
        <v>-4.9060719050035342</v>
      </c>
      <c r="D11813">
        <v>0.45528108255861449</v>
      </c>
      <c r="E11813">
        <v>5.7542924458317553E-2</v>
      </c>
      <c r="F11813">
        <v>1.6055198834490441</v>
      </c>
      <c r="G11813">
        <f t="shared" si="184"/>
        <v>98.425000000024397</v>
      </c>
    </row>
    <row r="11814" spans="1:7" x14ac:dyDescent="0.3">
      <c r="A11814">
        <v>11.652917816813289</v>
      </c>
      <c r="B11814">
        <v>1.012024102762616</v>
      </c>
      <c r="C11814">
        <v>-4.8772448968807121</v>
      </c>
      <c r="D11814">
        <v>0.4507168824790922</v>
      </c>
      <c r="E11814">
        <v>6.0370445760363212E-2</v>
      </c>
      <c r="F11814">
        <v>1.5938221238806229</v>
      </c>
      <c r="G11814">
        <f t="shared" si="184"/>
        <v>98.433333333357737</v>
      </c>
    </row>
    <row r="11815" spans="1:7" x14ac:dyDescent="0.3">
      <c r="A11815">
        <v>11.53914386881911</v>
      </c>
      <c r="B11815">
        <v>1.031442798456802</v>
      </c>
      <c r="C11815">
        <v>-4.8476625260495503</v>
      </c>
      <c r="D11815">
        <v>0.44658744155757152</v>
      </c>
      <c r="E11815">
        <v>6.2471085729362552E-2</v>
      </c>
      <c r="F11815">
        <v>1.581358835735182</v>
      </c>
      <c r="G11815">
        <f t="shared" si="184"/>
        <v>98.441666666691077</v>
      </c>
    </row>
    <row r="11816" spans="1:7" x14ac:dyDescent="0.3">
      <c r="A11816">
        <v>11.458425556102</v>
      </c>
      <c r="B11816">
        <v>1.0249193242528729</v>
      </c>
      <c r="C11816">
        <v>-4.8036802100762568</v>
      </c>
      <c r="D11816">
        <v>0.44248206013947938</v>
      </c>
      <c r="E11816">
        <v>6.450481626667226E-2</v>
      </c>
      <c r="F11816">
        <v>1.570197251192041</v>
      </c>
      <c r="G11816">
        <f t="shared" si="184"/>
        <v>98.450000000024417</v>
      </c>
    </row>
    <row r="11817" spans="1:7" x14ac:dyDescent="0.3">
      <c r="A11817">
        <v>11.339537071876419</v>
      </c>
      <c r="B11817">
        <v>1.009722696409026</v>
      </c>
      <c r="C11817">
        <v>-4.7451631790065401</v>
      </c>
      <c r="D11817">
        <v>0.43604177444528519</v>
      </c>
      <c r="E11817">
        <v>6.7765679323458783E-2</v>
      </c>
      <c r="F11817">
        <v>1.5565415223465351</v>
      </c>
      <c r="G11817">
        <f t="shared" si="184"/>
        <v>98.458333333357757</v>
      </c>
    </row>
    <row r="11818" spans="1:7" x14ac:dyDescent="0.3">
      <c r="A11818">
        <v>11.19008681132363</v>
      </c>
      <c r="B11818">
        <v>1.009668106670484</v>
      </c>
      <c r="C11818">
        <v>-4.6877835525471268</v>
      </c>
      <c r="D11818">
        <v>0.42987003118069989</v>
      </c>
      <c r="E11818">
        <v>7.0881426407212733E-2</v>
      </c>
      <c r="F11818">
        <v>1.541738470391411</v>
      </c>
      <c r="G11818">
        <f t="shared" si="184"/>
        <v>98.466666666691097</v>
      </c>
    </row>
    <row r="11819" spans="1:7" x14ac:dyDescent="0.3">
      <c r="A11819">
        <v>11.021576855989199</v>
      </c>
      <c r="B11819">
        <v>0.97484875848425534</v>
      </c>
      <c r="C11819">
        <v>-4.6050867172603658</v>
      </c>
      <c r="D11819">
        <v>0.4216146402719716</v>
      </c>
      <c r="E11819">
        <v>7.5986323793700294E-2</v>
      </c>
      <c r="F11819">
        <v>1.52461999459426</v>
      </c>
      <c r="G11819">
        <f t="shared" si="184"/>
        <v>98.475000000024437</v>
      </c>
    </row>
    <row r="11820" spans="1:7" x14ac:dyDescent="0.3">
      <c r="A11820">
        <v>10.809396277889521</v>
      </c>
      <c r="B11820">
        <v>1.0138061562987619</v>
      </c>
      <c r="C11820">
        <v>-4.504699925881364</v>
      </c>
      <c r="D11820">
        <v>0.41077208794130859</v>
      </c>
      <c r="E11820">
        <v>8.0829520520284137E-2</v>
      </c>
      <c r="F11820">
        <v>1.502686877113512</v>
      </c>
      <c r="G11820">
        <f t="shared" si="184"/>
        <v>98.483333333357777</v>
      </c>
    </row>
    <row r="11821" spans="1:7" x14ac:dyDescent="0.3">
      <c r="A11821">
        <v>10.59707202908378</v>
      </c>
      <c r="B11821">
        <v>0.98548304217525917</v>
      </c>
      <c r="C11821">
        <v>-4.3843384860397672</v>
      </c>
      <c r="D11821">
        <v>0.3985346195185403</v>
      </c>
      <c r="E11821">
        <v>8.687679940936055E-2</v>
      </c>
      <c r="F11821">
        <v>1.477612372798583</v>
      </c>
      <c r="G11821">
        <f t="shared" si="184"/>
        <v>98.491666666691117</v>
      </c>
    </row>
    <row r="11822" spans="1:7" x14ac:dyDescent="0.3">
      <c r="A11822">
        <v>10.4358543397151</v>
      </c>
      <c r="B11822">
        <v>0.9935465252574267</v>
      </c>
      <c r="C11822">
        <v>-4.3074822316617967</v>
      </c>
      <c r="D11822">
        <v>0.38686559675063731</v>
      </c>
      <c r="E11822">
        <v>9.148549244078763E-2</v>
      </c>
      <c r="F11822">
        <v>1.4533851708308709</v>
      </c>
      <c r="G11822">
        <f t="shared" si="184"/>
        <v>98.500000000024457</v>
      </c>
    </row>
    <row r="11823" spans="1:7" x14ac:dyDescent="0.3">
      <c r="A11823">
        <v>10.26465202324567</v>
      </c>
      <c r="B11823">
        <v>0.94195893579678514</v>
      </c>
      <c r="C11823">
        <v>-4.1857284859401602</v>
      </c>
      <c r="D11823">
        <v>0.37266859561640858</v>
      </c>
      <c r="E11823">
        <v>9.6419671570655008E-2</v>
      </c>
      <c r="F11823">
        <v>1.4281395803424479</v>
      </c>
      <c r="G11823">
        <f t="shared" si="184"/>
        <v>98.508333333357797</v>
      </c>
    </row>
    <row r="11824" spans="1:7" x14ac:dyDescent="0.3">
      <c r="A11824">
        <v>10.092241223181039</v>
      </c>
      <c r="B11824">
        <v>0.84740695458497317</v>
      </c>
      <c r="C11824">
        <v>-4.1015542170020574</v>
      </c>
      <c r="D11824">
        <v>0.36052495448016603</v>
      </c>
      <c r="E11824">
        <v>0.10164953037957999</v>
      </c>
      <c r="F11824">
        <v>1.4026290761962561</v>
      </c>
      <c r="G11824">
        <f t="shared" si="184"/>
        <v>98.516666666691137</v>
      </c>
    </row>
    <row r="11825" spans="1:7" x14ac:dyDescent="0.3">
      <c r="A11825">
        <v>9.897709654721961</v>
      </c>
      <c r="B11825">
        <v>0.82991635164711541</v>
      </c>
      <c r="C11825">
        <v>-4.0330669880035082</v>
      </c>
      <c r="D11825">
        <v>0.3477896421849126</v>
      </c>
      <c r="E11825">
        <v>0.1073998690608341</v>
      </c>
      <c r="F11825">
        <v>1.378491511576081</v>
      </c>
      <c r="G11825">
        <f t="shared" si="184"/>
        <v>98.525000000024477</v>
      </c>
    </row>
    <row r="11826" spans="1:7" x14ac:dyDescent="0.3">
      <c r="A11826">
        <v>9.7035443269758535</v>
      </c>
      <c r="B11826">
        <v>0.82761784053847209</v>
      </c>
      <c r="C11826">
        <v>-3.8713324906679252</v>
      </c>
      <c r="D11826">
        <v>0.33484273831053402</v>
      </c>
      <c r="E11826">
        <v>0.1133609832999344</v>
      </c>
      <c r="F11826">
        <v>1.3551355086411609</v>
      </c>
      <c r="G11826">
        <f t="shared" si="184"/>
        <v>98.533333333357817</v>
      </c>
    </row>
    <row r="11827" spans="1:7" x14ac:dyDescent="0.3">
      <c r="A11827">
        <v>9.4893868897549165</v>
      </c>
      <c r="B11827">
        <v>0.79786488582760529</v>
      </c>
      <c r="C11827">
        <v>-3.8181737216447629</v>
      </c>
      <c r="D11827">
        <v>0.32600443959384112</v>
      </c>
      <c r="E11827">
        <v>0.1180909953946124</v>
      </c>
      <c r="F11827">
        <v>1.331887195855527</v>
      </c>
      <c r="G11827">
        <f t="shared" si="184"/>
        <v>98.541666666691157</v>
      </c>
    </row>
    <row r="11828" spans="1:7" x14ac:dyDescent="0.3">
      <c r="A11828">
        <v>9.2535143698475597</v>
      </c>
      <c r="B11828">
        <v>0.79207406725504492</v>
      </c>
      <c r="C11828">
        <v>-3.7316465745235972</v>
      </c>
      <c r="D11828">
        <v>0.31843414306815671</v>
      </c>
      <c r="E11828">
        <v>0.12370511118105219</v>
      </c>
      <c r="F11828">
        <v>1.3071996763071849</v>
      </c>
      <c r="G11828">
        <f t="shared" si="184"/>
        <v>98.550000000024497</v>
      </c>
    </row>
    <row r="11829" spans="1:7" x14ac:dyDescent="0.3">
      <c r="A11829">
        <v>8.994913843256267</v>
      </c>
      <c r="B11829">
        <v>0.77586794567155248</v>
      </c>
      <c r="C11829">
        <v>-3.6161859022913991</v>
      </c>
      <c r="D11829">
        <v>0.30815653503263007</v>
      </c>
      <c r="E11829">
        <v>0.12963114544916329</v>
      </c>
      <c r="F11829">
        <v>1.2807112635778239</v>
      </c>
      <c r="G11829">
        <f t="shared" si="184"/>
        <v>98.558333333357837</v>
      </c>
    </row>
    <row r="11830" spans="1:7" x14ac:dyDescent="0.3">
      <c r="A11830">
        <v>8.6608810497822084</v>
      </c>
      <c r="B11830">
        <v>0.77270924113626316</v>
      </c>
      <c r="C11830">
        <v>-3.503380560359683</v>
      </c>
      <c r="D11830">
        <v>0.29292943051461851</v>
      </c>
      <c r="E11830">
        <v>0.134441382518527</v>
      </c>
      <c r="F11830">
        <v>1.24780748646433</v>
      </c>
      <c r="G11830">
        <f t="shared" si="184"/>
        <v>98.566666666691177</v>
      </c>
    </row>
    <row r="11831" spans="1:7" x14ac:dyDescent="0.3">
      <c r="A11831">
        <v>8.4256308333418293</v>
      </c>
      <c r="B11831">
        <v>0.74898518385584867</v>
      </c>
      <c r="C11831">
        <v>-3.420382633018483</v>
      </c>
      <c r="D11831">
        <v>0.27830883397515771</v>
      </c>
      <c r="E11831">
        <v>0.14081915135260861</v>
      </c>
      <c r="F11831">
        <v>1.2159119529913009</v>
      </c>
      <c r="G11831">
        <f t="shared" si="184"/>
        <v>98.575000000024517</v>
      </c>
    </row>
    <row r="11832" spans="1:7" x14ac:dyDescent="0.3">
      <c r="A11832">
        <v>8.1357899964279934</v>
      </c>
      <c r="B11832">
        <v>0.74432930498579897</v>
      </c>
      <c r="C11832">
        <v>-3.2339190885328182</v>
      </c>
      <c r="D11832">
        <v>0.25574748612316212</v>
      </c>
      <c r="E11832">
        <v>0.1489204524327353</v>
      </c>
      <c r="F11832">
        <v>1.1784640457746041</v>
      </c>
      <c r="G11832">
        <f t="shared" si="184"/>
        <v>98.583333333357857</v>
      </c>
    </row>
    <row r="11833" spans="1:7" x14ac:dyDescent="0.3">
      <c r="A11833">
        <v>7.8533726895232041</v>
      </c>
      <c r="B11833">
        <v>0.69135962246907645</v>
      </c>
      <c r="C11833">
        <v>-3.0511299734735</v>
      </c>
      <c r="D11833">
        <v>0.23399460402683089</v>
      </c>
      <c r="E11833">
        <v>0.15363526289944029</v>
      </c>
      <c r="F11833">
        <v>1.1374093701362991</v>
      </c>
      <c r="G11833">
        <f t="shared" si="184"/>
        <v>98.591666666691196</v>
      </c>
    </row>
    <row r="11834" spans="1:7" x14ac:dyDescent="0.3">
      <c r="A11834">
        <v>7.5227978312858879</v>
      </c>
      <c r="B11834">
        <v>0.67913540513549675</v>
      </c>
      <c r="C11834">
        <v>-2.9133530050515568</v>
      </c>
      <c r="D11834">
        <v>0.2129104180126101</v>
      </c>
      <c r="E11834">
        <v>0.15976331329215221</v>
      </c>
      <c r="F11834">
        <v>1.0946985590985541</v>
      </c>
      <c r="G11834">
        <f t="shared" si="184"/>
        <v>98.600000000024536</v>
      </c>
    </row>
    <row r="11835" spans="1:7" x14ac:dyDescent="0.3">
      <c r="A11835">
        <v>7.1797975686407352</v>
      </c>
      <c r="B11835">
        <v>0.64499454488986752</v>
      </c>
      <c r="C11835">
        <v>-2.7840673175018411</v>
      </c>
      <c r="D11835">
        <v>0.19358826096707299</v>
      </c>
      <c r="E11835">
        <v>0.16568332262097701</v>
      </c>
      <c r="F11835">
        <v>1.054228490533575</v>
      </c>
      <c r="G11835">
        <f t="shared" si="184"/>
        <v>98.608333333357876</v>
      </c>
    </row>
    <row r="11836" spans="1:7" x14ac:dyDescent="0.3">
      <c r="A11836">
        <v>6.7685737426367716</v>
      </c>
      <c r="B11836">
        <v>0.59193848181809594</v>
      </c>
      <c r="C11836">
        <v>-2.607225603134248</v>
      </c>
      <c r="D11836">
        <v>0.17349427025899891</v>
      </c>
      <c r="E11836">
        <v>0.17295651968723119</v>
      </c>
      <c r="F11836">
        <v>1.008774438647527</v>
      </c>
      <c r="G11836">
        <f t="shared" si="184"/>
        <v>98.616666666691216</v>
      </c>
    </row>
    <row r="11837" spans="1:7" x14ac:dyDescent="0.3">
      <c r="A11837">
        <v>6.3645121046925404</v>
      </c>
      <c r="B11837">
        <v>0.56557639690751926</v>
      </c>
      <c r="C11837">
        <v>-2.477963832246505</v>
      </c>
      <c r="D11837">
        <v>0.154622761980687</v>
      </c>
      <c r="E11837">
        <v>0.17887216852634219</v>
      </c>
      <c r="F11837">
        <v>0.96462381935273278</v>
      </c>
      <c r="G11837">
        <f t="shared" si="184"/>
        <v>98.625000000024556</v>
      </c>
    </row>
    <row r="11838" spans="1:7" x14ac:dyDescent="0.3">
      <c r="A11838">
        <v>6.1284676719354421</v>
      </c>
      <c r="B11838">
        <v>0.53429125821613399</v>
      </c>
      <c r="C11838">
        <v>-2.3435431843678001</v>
      </c>
      <c r="D11838">
        <v>0.13638288227910311</v>
      </c>
      <c r="E11838">
        <v>0.182216974593466</v>
      </c>
      <c r="F11838">
        <v>0.92931560141632297</v>
      </c>
      <c r="G11838">
        <f t="shared" si="184"/>
        <v>98.633333333357896</v>
      </c>
    </row>
    <row r="11839" spans="1:7" x14ac:dyDescent="0.3">
      <c r="A11839">
        <v>5.7631465709007168</v>
      </c>
      <c r="B11839">
        <v>0.52601848576612731</v>
      </c>
      <c r="C11839">
        <v>-2.1702735799350772</v>
      </c>
      <c r="D11839">
        <v>0.11770327882717239</v>
      </c>
      <c r="E11839">
        <v>0.18764003943374241</v>
      </c>
      <c r="F11839">
        <v>0.88931586895950809</v>
      </c>
      <c r="G11839">
        <f t="shared" si="184"/>
        <v>98.641666666691236</v>
      </c>
    </row>
    <row r="11840" spans="1:7" x14ac:dyDescent="0.3">
      <c r="A11840">
        <v>5.4381332096270114</v>
      </c>
      <c r="B11840">
        <v>0.51848500791160546</v>
      </c>
      <c r="C11840">
        <v>-2.043746970758086</v>
      </c>
      <c r="D11840">
        <v>0.10213320910278451</v>
      </c>
      <c r="E11840">
        <v>0.19296510581490459</v>
      </c>
      <c r="F11840">
        <v>0.85245547262666754</v>
      </c>
      <c r="G11840">
        <f t="shared" si="184"/>
        <v>98.650000000024576</v>
      </c>
    </row>
    <row r="11841" spans="1:7" x14ac:dyDescent="0.3">
      <c r="A11841">
        <v>5.0939732870652898</v>
      </c>
      <c r="B11841">
        <v>0.40722515108384127</v>
      </c>
      <c r="C11841">
        <v>-1.9234287511947961</v>
      </c>
      <c r="D11841">
        <v>8.4321225720546122E-2</v>
      </c>
      <c r="E11841">
        <v>0.19907442873084161</v>
      </c>
      <c r="F11841">
        <v>0.81212636459661969</v>
      </c>
      <c r="G11841">
        <f t="shared" si="184"/>
        <v>98.658333333357916</v>
      </c>
    </row>
    <row r="11842" spans="1:7" x14ac:dyDescent="0.3">
      <c r="A11842">
        <v>4.7650614631223052</v>
      </c>
      <c r="B11842">
        <v>0.41682543839446218</v>
      </c>
      <c r="C11842">
        <v>-1.7766256995319269</v>
      </c>
      <c r="D11842">
        <v>6.746309992264575E-2</v>
      </c>
      <c r="E11842">
        <v>0.20338890081630651</v>
      </c>
      <c r="F11842">
        <v>0.77375452103644848</v>
      </c>
      <c r="G11842">
        <f t="shared" si="184"/>
        <v>98.666666666691256</v>
      </c>
    </row>
    <row r="11843" spans="1:7" x14ac:dyDescent="0.3">
      <c r="A11843">
        <v>4.490733808274296</v>
      </c>
      <c r="B11843">
        <v>0.3887717944457556</v>
      </c>
      <c r="C11843">
        <v>-1.640258177591521</v>
      </c>
      <c r="D11843">
        <v>5.1177767568179669E-2</v>
      </c>
      <c r="E11843">
        <v>0.2070144816874592</v>
      </c>
      <c r="F11843">
        <v>0.73469237713149749</v>
      </c>
      <c r="G11843">
        <f t="shared" si="184"/>
        <v>98.675000000024596</v>
      </c>
    </row>
    <row r="11844" spans="1:7" x14ac:dyDescent="0.3">
      <c r="A11844">
        <v>4.1963846041723132</v>
      </c>
      <c r="B11844">
        <v>0.38135841381957641</v>
      </c>
      <c r="C11844">
        <v>-1.4785729138507411</v>
      </c>
      <c r="D11844">
        <v>3.1702250100135859E-2</v>
      </c>
      <c r="E11844">
        <v>0.2109091029205451</v>
      </c>
      <c r="F11844">
        <v>0.69484879850453785</v>
      </c>
      <c r="G11844">
        <f t="shared" ref="G11844:G11907" si="185">G11843+1/120</f>
        <v>98.683333333357936</v>
      </c>
    </row>
    <row r="11845" spans="1:7" x14ac:dyDescent="0.3">
      <c r="A11845">
        <v>3.8467441152512638</v>
      </c>
      <c r="B11845">
        <v>0.40192159015360063</v>
      </c>
      <c r="C11845">
        <v>-1.2577607070064001</v>
      </c>
      <c r="D11845">
        <v>9.4894720566039009E-3</v>
      </c>
      <c r="E11845">
        <v>0.21575610642093071</v>
      </c>
      <c r="F11845">
        <v>0.65255253286966053</v>
      </c>
      <c r="G11845">
        <f t="shared" si="185"/>
        <v>98.691666666691276</v>
      </c>
    </row>
    <row r="11846" spans="1:7" x14ac:dyDescent="0.3">
      <c r="A11846">
        <v>3.4860181174212621</v>
      </c>
      <c r="B11846">
        <v>0.33576289657026842</v>
      </c>
      <c r="C11846">
        <v>-1.078876650490971</v>
      </c>
      <c r="D11846">
        <v>-9.8101802099386654E-3</v>
      </c>
      <c r="E11846">
        <v>0.2197684749775525</v>
      </c>
      <c r="F11846">
        <v>0.60780283520636591</v>
      </c>
      <c r="G11846">
        <f t="shared" si="185"/>
        <v>98.700000000024616</v>
      </c>
    </row>
    <row r="11847" spans="1:7" x14ac:dyDescent="0.3">
      <c r="A11847">
        <v>3.2479813434173139</v>
      </c>
      <c r="B11847">
        <v>0.33544050835688538</v>
      </c>
      <c r="C11847">
        <v>-0.97620157635035631</v>
      </c>
      <c r="D11847">
        <v>-2.7233232885711181E-2</v>
      </c>
      <c r="E11847">
        <v>0.22336656374505051</v>
      </c>
      <c r="F11847">
        <v>0.57098289259806745</v>
      </c>
      <c r="G11847">
        <f t="shared" si="185"/>
        <v>98.708333333357956</v>
      </c>
    </row>
    <row r="11848" spans="1:7" x14ac:dyDescent="0.3">
      <c r="A11848">
        <v>2.9214796665205678</v>
      </c>
      <c r="B11848">
        <v>0.39123085616994069</v>
      </c>
      <c r="C11848">
        <v>-0.80536162329482863</v>
      </c>
      <c r="D11848">
        <v>-4.576679933916885E-2</v>
      </c>
      <c r="E11848">
        <v>0.2260204914450753</v>
      </c>
      <c r="F11848">
        <v>0.53091496414801664</v>
      </c>
      <c r="G11848">
        <f t="shared" si="185"/>
        <v>98.716666666691296</v>
      </c>
    </row>
    <row r="11849" spans="1:7" x14ac:dyDescent="0.3">
      <c r="A11849">
        <v>2.6203802733276089</v>
      </c>
      <c r="B11849">
        <v>0.42944164504428139</v>
      </c>
      <c r="C11849">
        <v>-0.64927433045854299</v>
      </c>
      <c r="D11849">
        <v>-6.4863093989670287E-2</v>
      </c>
      <c r="E11849">
        <v>0.22808771793767221</v>
      </c>
      <c r="F11849">
        <v>0.49556426249656998</v>
      </c>
      <c r="G11849">
        <f t="shared" si="185"/>
        <v>98.725000000024636</v>
      </c>
    </row>
    <row r="11850" spans="1:7" x14ac:dyDescent="0.3">
      <c r="A11850">
        <v>2.361349352807522</v>
      </c>
      <c r="B11850">
        <v>0.38968305701212957</v>
      </c>
      <c r="C11850">
        <v>-0.59591382172434182</v>
      </c>
      <c r="D11850">
        <v>-7.6556638724498485E-2</v>
      </c>
      <c r="E11850">
        <v>0.22995200635587959</v>
      </c>
      <c r="F11850">
        <v>0.46494755945348859</v>
      </c>
      <c r="G11850">
        <f t="shared" si="185"/>
        <v>98.733333333357976</v>
      </c>
    </row>
    <row r="11851" spans="1:7" x14ac:dyDescent="0.3">
      <c r="A11851">
        <v>2.1714311021040662</v>
      </c>
      <c r="B11851">
        <v>0.37317351207573229</v>
      </c>
      <c r="C11851">
        <v>-0.51640820023327061</v>
      </c>
      <c r="D11851">
        <v>-8.8048839659465514E-2</v>
      </c>
      <c r="E11851">
        <v>0.23102551750875111</v>
      </c>
      <c r="F11851">
        <v>0.4417988954429013</v>
      </c>
      <c r="G11851">
        <f t="shared" si="185"/>
        <v>98.741666666691316</v>
      </c>
    </row>
    <row r="11852" spans="1:7" x14ac:dyDescent="0.3">
      <c r="A11852">
        <v>2.0567447422610661</v>
      </c>
      <c r="B11852">
        <v>0.3800856657917962</v>
      </c>
      <c r="C11852">
        <v>-0.44788260238892608</v>
      </c>
      <c r="D11852">
        <v>-9.4860825064798343E-2</v>
      </c>
      <c r="E11852">
        <v>0.23258346035166799</v>
      </c>
      <c r="F11852">
        <v>0.42564492159942557</v>
      </c>
      <c r="G11852">
        <f t="shared" si="185"/>
        <v>98.750000000024656</v>
      </c>
    </row>
    <row r="11853" spans="1:7" x14ac:dyDescent="0.3">
      <c r="A11853">
        <v>1.950004971123245</v>
      </c>
      <c r="B11853">
        <v>0.39601750881046599</v>
      </c>
      <c r="C11853">
        <v>-0.43189431337939249</v>
      </c>
      <c r="D11853">
        <v>-9.8469908228375133E-2</v>
      </c>
      <c r="E11853">
        <v>0.2325451247629923</v>
      </c>
      <c r="F11853">
        <v>0.41353935452881557</v>
      </c>
      <c r="G11853">
        <f t="shared" si="185"/>
        <v>98.758333333357996</v>
      </c>
    </row>
    <row r="11854" spans="1:7" x14ac:dyDescent="0.3">
      <c r="A11854">
        <v>1.9205515682241681</v>
      </c>
      <c r="B11854">
        <v>0.3790219674603898</v>
      </c>
      <c r="C11854">
        <v>-0.41896393481472832</v>
      </c>
      <c r="D11854">
        <v>-9.9363946272560538E-2</v>
      </c>
      <c r="E11854">
        <v>0.2327746539687009</v>
      </c>
      <c r="F11854">
        <v>0.41006159184006291</v>
      </c>
      <c r="G11854">
        <f t="shared" si="185"/>
        <v>98.766666666691336</v>
      </c>
    </row>
    <row r="11855" spans="1:7" x14ac:dyDescent="0.3">
      <c r="A11855">
        <v>1.9754085197358979</v>
      </c>
      <c r="B11855">
        <v>0.40533947790393199</v>
      </c>
      <c r="C11855">
        <v>-0.40847800198270351</v>
      </c>
      <c r="D11855">
        <v>-9.6214193111268664E-2</v>
      </c>
      <c r="E11855">
        <v>0.23145595290725299</v>
      </c>
      <c r="F11855">
        <v>0.41239813063355052</v>
      </c>
      <c r="G11855">
        <f t="shared" si="185"/>
        <v>98.775000000024676</v>
      </c>
    </row>
    <row r="11856" spans="1:7" x14ac:dyDescent="0.3">
      <c r="A11856">
        <v>2.0499324202790472</v>
      </c>
      <c r="B11856">
        <v>0.40613541083597049</v>
      </c>
      <c r="C11856">
        <v>-0.4408772867205466</v>
      </c>
      <c r="D11856">
        <v>-9.0611312550084061E-2</v>
      </c>
      <c r="E11856">
        <v>0.23162533231700089</v>
      </c>
      <c r="F11856">
        <v>0.42227159993428948</v>
      </c>
      <c r="G11856">
        <f t="shared" si="185"/>
        <v>98.783333333358016</v>
      </c>
    </row>
    <row r="11857" spans="1:7" x14ac:dyDescent="0.3">
      <c r="A11857">
        <v>2.1383222988054711</v>
      </c>
      <c r="B11857">
        <v>0.39816235763423019</v>
      </c>
      <c r="C11857">
        <v>-0.42862645797047072</v>
      </c>
      <c r="D11857">
        <v>-8.7068655769887912E-2</v>
      </c>
      <c r="E11857">
        <v>0.231289904111423</v>
      </c>
      <c r="F11857">
        <v>0.43461421164561792</v>
      </c>
      <c r="G11857">
        <f t="shared" si="185"/>
        <v>98.791666666691356</v>
      </c>
    </row>
    <row r="11858" spans="1:7" x14ac:dyDescent="0.3">
      <c r="A11858">
        <v>2.2504816027962389</v>
      </c>
      <c r="B11858">
        <v>0.43355297379793623</v>
      </c>
      <c r="C11858">
        <v>-0.47914662195115781</v>
      </c>
      <c r="D11858">
        <v>-8.0573242157480282E-2</v>
      </c>
      <c r="E11858">
        <v>0.23004022057050161</v>
      </c>
      <c r="F11858">
        <v>0.44969490430382641</v>
      </c>
      <c r="G11858">
        <f t="shared" si="185"/>
        <v>98.800000000024696</v>
      </c>
    </row>
    <row r="11859" spans="1:7" x14ac:dyDescent="0.3">
      <c r="A11859">
        <v>2.3655196582336901</v>
      </c>
      <c r="B11859">
        <v>0.41973189152297019</v>
      </c>
      <c r="C11859">
        <v>-0.49227343148884839</v>
      </c>
      <c r="D11859">
        <v>-7.5699564819272855E-2</v>
      </c>
      <c r="E11859">
        <v>0.23015145135849291</v>
      </c>
      <c r="F11859">
        <v>0.46601201988578123</v>
      </c>
      <c r="G11859">
        <f t="shared" si="185"/>
        <v>98.808333333358036</v>
      </c>
    </row>
    <row r="11860" spans="1:7" x14ac:dyDescent="0.3">
      <c r="A11860">
        <v>2.4836005623606319</v>
      </c>
      <c r="B11860">
        <v>0.42748753903723491</v>
      </c>
      <c r="C11860">
        <v>-0.49932906874905691</v>
      </c>
      <c r="D11860">
        <v>-7.2723404709854403E-2</v>
      </c>
      <c r="E11860">
        <v>0.2287889527251202</v>
      </c>
      <c r="F11860">
        <v>0.48145451157194158</v>
      </c>
      <c r="G11860">
        <f t="shared" si="185"/>
        <v>98.816666666691376</v>
      </c>
    </row>
    <row r="11861" spans="1:7" x14ac:dyDescent="0.3">
      <c r="A11861">
        <v>2.5810705625667389</v>
      </c>
      <c r="B11861">
        <v>0.43415635267938762</v>
      </c>
      <c r="C11861">
        <v>-0.49599359574888569</v>
      </c>
      <c r="D11861">
        <v>-7.0835633841384055E-2</v>
      </c>
      <c r="E11861">
        <v>0.2277692425112304</v>
      </c>
      <c r="F11861">
        <v>0.49478227136974279</v>
      </c>
      <c r="G11861">
        <f t="shared" si="185"/>
        <v>98.825000000024716</v>
      </c>
    </row>
    <row r="11862" spans="1:7" x14ac:dyDescent="0.3">
      <c r="A11862">
        <v>2.6668752390760151</v>
      </c>
      <c r="B11862">
        <v>0.39733374892208978</v>
      </c>
      <c r="C11862">
        <v>-0.5128945086214981</v>
      </c>
      <c r="D11862">
        <v>-7.0608515712674597E-2</v>
      </c>
      <c r="E11862">
        <v>0.22808712749190771</v>
      </c>
      <c r="F11862">
        <v>0.50540646656254096</v>
      </c>
      <c r="G11862">
        <f t="shared" si="185"/>
        <v>98.833333333358055</v>
      </c>
    </row>
    <row r="11863" spans="1:7" x14ac:dyDescent="0.3">
      <c r="A11863">
        <v>2.66931644097146</v>
      </c>
      <c r="B11863">
        <v>0.44204622384270098</v>
      </c>
      <c r="C11863">
        <v>-0.49381593249028</v>
      </c>
      <c r="D11863">
        <v>-7.4343404915227368E-2</v>
      </c>
      <c r="E11863">
        <v>0.22762345658157429</v>
      </c>
      <c r="F11863">
        <v>0.509341819905194</v>
      </c>
      <c r="G11863">
        <f t="shared" si="185"/>
        <v>98.841666666691395</v>
      </c>
    </row>
    <row r="11864" spans="1:7" x14ac:dyDescent="0.3">
      <c r="A11864">
        <v>2.6779241607917119</v>
      </c>
      <c r="B11864">
        <v>0.43705417289076348</v>
      </c>
      <c r="C11864">
        <v>-0.45394498702170638</v>
      </c>
      <c r="D11864">
        <v>-7.8969265034589675E-2</v>
      </c>
      <c r="E11864">
        <v>0.22710748245462761</v>
      </c>
      <c r="F11864">
        <v>0.50999919563979279</v>
      </c>
      <c r="G11864">
        <f t="shared" si="185"/>
        <v>98.850000000024735</v>
      </c>
    </row>
    <row r="11865" spans="1:7" x14ac:dyDescent="0.3">
      <c r="A11865">
        <v>2.649948841601443</v>
      </c>
      <c r="B11865">
        <v>0.42231999883149501</v>
      </c>
      <c r="C11865">
        <v>-0.42328917258403242</v>
      </c>
      <c r="D11865">
        <v>-8.4214705844419535E-2</v>
      </c>
      <c r="E11865">
        <v>0.22739283708893279</v>
      </c>
      <c r="F11865">
        <v>0.50593513653057198</v>
      </c>
      <c r="G11865">
        <f t="shared" si="185"/>
        <v>98.858333333358075</v>
      </c>
    </row>
    <row r="11866" spans="1:7" x14ac:dyDescent="0.3">
      <c r="A11866">
        <v>2.5951294650514298</v>
      </c>
      <c r="B11866">
        <v>0.42068288760144568</v>
      </c>
      <c r="C11866">
        <v>-0.3895065614085107</v>
      </c>
      <c r="D11866">
        <v>-9.0316599478594384E-2</v>
      </c>
      <c r="E11866">
        <v>0.22874428518341039</v>
      </c>
      <c r="F11866">
        <v>0.49790244550419849</v>
      </c>
      <c r="G11866">
        <f t="shared" si="185"/>
        <v>98.866666666691415</v>
      </c>
    </row>
    <row r="11867" spans="1:7" x14ac:dyDescent="0.3">
      <c r="A11867">
        <v>2.4516983856819592</v>
      </c>
      <c r="B11867">
        <v>0.28729668337786579</v>
      </c>
      <c r="C11867">
        <v>-0.14373563150829829</v>
      </c>
      <c r="D11867">
        <v>-9.8133836555839779E-2</v>
      </c>
      <c r="E11867">
        <v>0.2327902501848306</v>
      </c>
      <c r="F11867">
        <v>0.487038599146419</v>
      </c>
      <c r="G11867">
        <f t="shared" si="185"/>
        <v>98.875000000024755</v>
      </c>
    </row>
    <row r="11868" spans="1:7" x14ac:dyDescent="0.3">
      <c r="A11868">
        <v>2.3286105973719309</v>
      </c>
      <c r="B11868">
        <v>0.27534214981313548</v>
      </c>
      <c r="C11868">
        <v>-9.181651426008855E-2</v>
      </c>
      <c r="D11868">
        <v>-0.1044517488427351</v>
      </c>
      <c r="E11868">
        <v>0.23284540926099831</v>
      </c>
      <c r="F11868">
        <v>0.47145167177726</v>
      </c>
      <c r="G11868">
        <f t="shared" si="185"/>
        <v>98.883333333358095</v>
      </c>
    </row>
    <row r="11869" spans="1:7" x14ac:dyDescent="0.3">
      <c r="A11869">
        <v>2.2143326896447522</v>
      </c>
      <c r="B11869">
        <v>0.25514930116388213</v>
      </c>
      <c r="C11869">
        <v>-6.7994384534462743E-2</v>
      </c>
      <c r="D11869">
        <v>-0.1083628286051361</v>
      </c>
      <c r="E11869">
        <v>0.2344402407669671</v>
      </c>
      <c r="F11869">
        <v>0.45581309164478873</v>
      </c>
      <c r="G11869">
        <f t="shared" si="185"/>
        <v>98.891666666691435</v>
      </c>
    </row>
    <row r="11870" spans="1:7" x14ac:dyDescent="0.3">
      <c r="A11870">
        <v>2.145652079956236</v>
      </c>
      <c r="B11870">
        <v>0.4116346357022177</v>
      </c>
      <c r="C11870">
        <v>-0.28761212840718842</v>
      </c>
      <c r="D11870">
        <v>-0.1071508638353532</v>
      </c>
      <c r="E11870">
        <v>0.23123563596473551</v>
      </c>
      <c r="F11870">
        <v>0.43816945793576162</v>
      </c>
      <c r="G11870">
        <f t="shared" si="185"/>
        <v>98.900000000024775</v>
      </c>
    </row>
    <row r="11871" spans="1:7" x14ac:dyDescent="0.3">
      <c r="A11871">
        <v>2.011253291395279</v>
      </c>
      <c r="B11871">
        <v>0.39618255924877949</v>
      </c>
      <c r="C11871">
        <v>-0.28445990100171259</v>
      </c>
      <c r="D11871">
        <v>-0.10864692754347791</v>
      </c>
      <c r="E11871">
        <v>0.2325800319319643</v>
      </c>
      <c r="F11871">
        <v>0.42117839434737442</v>
      </c>
      <c r="G11871">
        <f t="shared" si="185"/>
        <v>98.908333333358115</v>
      </c>
    </row>
    <row r="11872" spans="1:7" x14ac:dyDescent="0.3">
      <c r="A11872">
        <v>1.927365308377418</v>
      </c>
      <c r="B11872">
        <v>0.40273122087493041</v>
      </c>
      <c r="C11872">
        <v>-0.29765777450071018</v>
      </c>
      <c r="D11872">
        <v>-0.1069067141947275</v>
      </c>
      <c r="E11872">
        <v>0.23243440760460091</v>
      </c>
      <c r="F11872">
        <v>0.40856120539515228</v>
      </c>
      <c r="G11872">
        <f t="shared" si="185"/>
        <v>98.916666666691455</v>
      </c>
    </row>
    <row r="11873" spans="1:7" x14ac:dyDescent="0.3">
      <c r="A11873">
        <v>1.829538584824024</v>
      </c>
      <c r="B11873">
        <v>0.40825933226430883</v>
      </c>
      <c r="C11873">
        <v>-0.33930741726035141</v>
      </c>
      <c r="D11873">
        <v>-0.1022993440773272</v>
      </c>
      <c r="E11873">
        <v>0.2336511271081948</v>
      </c>
      <c r="F11873">
        <v>0.39697432724567489</v>
      </c>
      <c r="G11873">
        <f t="shared" si="185"/>
        <v>98.925000000024795</v>
      </c>
    </row>
    <row r="11874" spans="1:7" x14ac:dyDescent="0.3">
      <c r="A11874">
        <v>1.755794128720517</v>
      </c>
      <c r="B11874">
        <v>0.40266691452438458</v>
      </c>
      <c r="C11874">
        <v>-0.38267245372710912</v>
      </c>
      <c r="D11874">
        <v>-9.7070567159262239E-2</v>
      </c>
      <c r="E11874">
        <v>0.2335342092023546</v>
      </c>
      <c r="F11874">
        <v>0.3885665693909055</v>
      </c>
      <c r="G11874">
        <f t="shared" si="185"/>
        <v>98.933333333358135</v>
      </c>
    </row>
    <row r="11875" spans="1:7" x14ac:dyDescent="0.3">
      <c r="A11875">
        <v>1.7391226620124329</v>
      </c>
      <c r="B11875">
        <v>0.42553384659776861</v>
      </c>
      <c r="C11875">
        <v>-0.40676231910743421</v>
      </c>
      <c r="D11875">
        <v>-9.1000990224616829E-2</v>
      </c>
      <c r="E11875">
        <v>0.233741518830724</v>
      </c>
      <c r="F11875">
        <v>0.38567510928355853</v>
      </c>
      <c r="G11875">
        <f t="shared" si="185"/>
        <v>98.941666666691475</v>
      </c>
    </row>
    <row r="11876" spans="1:7" x14ac:dyDescent="0.3">
      <c r="A11876">
        <v>1.7400842323583849</v>
      </c>
      <c r="B11876">
        <v>0.40947616208663817</v>
      </c>
      <c r="C11876">
        <v>-0.45946747577308561</v>
      </c>
      <c r="D11876">
        <v>-8.5805606130034268E-2</v>
      </c>
      <c r="E11876">
        <v>0.23383905951212811</v>
      </c>
      <c r="F11876">
        <v>0.38604490777629791</v>
      </c>
      <c r="G11876">
        <f t="shared" si="185"/>
        <v>98.950000000024815</v>
      </c>
    </row>
    <row r="11877" spans="1:7" x14ac:dyDescent="0.3">
      <c r="A11877">
        <v>1.7672537718268351</v>
      </c>
      <c r="B11877">
        <v>0.4201171413350876</v>
      </c>
      <c r="C11877">
        <v>-0.46711241199704978</v>
      </c>
      <c r="D11877">
        <v>-8.253767405538813E-2</v>
      </c>
      <c r="E11877">
        <v>0.23427531789755041</v>
      </c>
      <c r="F11877">
        <v>0.39076632436209691</v>
      </c>
      <c r="G11877">
        <f t="shared" si="185"/>
        <v>98.958333333358155</v>
      </c>
    </row>
    <row r="11878" spans="1:7" x14ac:dyDescent="0.3">
      <c r="A11878">
        <v>1.8291843418127309</v>
      </c>
      <c r="B11878">
        <v>0.40826236572524022</v>
      </c>
      <c r="C11878">
        <v>-0.48685716412477781</v>
      </c>
      <c r="D11878">
        <v>-8.0359376209406322E-2</v>
      </c>
      <c r="E11878">
        <v>0.2332965649638391</v>
      </c>
      <c r="F11878">
        <v>0.39832820820072529</v>
      </c>
      <c r="G11878">
        <f t="shared" si="185"/>
        <v>98.966666666691495</v>
      </c>
    </row>
    <row r="11879" spans="1:7" x14ac:dyDescent="0.3">
      <c r="A11879">
        <v>1.8914341746835011</v>
      </c>
      <c r="B11879">
        <v>0.4051287006909865</v>
      </c>
      <c r="C11879">
        <v>-0.47943944861713872</v>
      </c>
      <c r="D11879">
        <v>-8.0405321515867628E-2</v>
      </c>
      <c r="E11879">
        <v>0.23305605923883141</v>
      </c>
      <c r="F11879">
        <v>0.40714023061473759</v>
      </c>
      <c r="G11879">
        <f t="shared" si="185"/>
        <v>98.975000000024835</v>
      </c>
    </row>
    <row r="11880" spans="1:7" x14ac:dyDescent="0.3">
      <c r="A11880">
        <v>1.9771997387689939</v>
      </c>
      <c r="B11880">
        <v>0.42273936870765128</v>
      </c>
      <c r="C11880">
        <v>-0.4803327665005363</v>
      </c>
      <c r="D11880">
        <v>-7.9666888670456432E-2</v>
      </c>
      <c r="E11880">
        <v>0.23277480651725249</v>
      </c>
      <c r="F11880">
        <v>0.41792426408276162</v>
      </c>
      <c r="G11880">
        <f t="shared" si="185"/>
        <v>98.983333333358175</v>
      </c>
    </row>
    <row r="11881" spans="1:7" x14ac:dyDescent="0.3">
      <c r="A11881">
        <v>2.049880394745454</v>
      </c>
      <c r="B11881">
        <v>0.42470056312272042</v>
      </c>
      <c r="C11881">
        <v>-0.45028279970565788</v>
      </c>
      <c r="D11881">
        <v>-8.3653907353426454E-2</v>
      </c>
      <c r="E11881">
        <v>0.2321679084406586</v>
      </c>
      <c r="F11881">
        <v>0.42851102627647558</v>
      </c>
      <c r="G11881">
        <f t="shared" si="185"/>
        <v>98.991666666691515</v>
      </c>
    </row>
    <row r="11882" spans="1:7" x14ac:dyDescent="0.3">
      <c r="A11882">
        <v>2.122752425686937</v>
      </c>
      <c r="B11882">
        <v>0.40320529474091099</v>
      </c>
      <c r="C11882">
        <v>-0.4247425265640748</v>
      </c>
      <c r="D11882">
        <v>-8.7561230793371803E-2</v>
      </c>
      <c r="E11882">
        <v>0.2312404641682558</v>
      </c>
      <c r="F11882">
        <v>0.43850382146387312</v>
      </c>
      <c r="G11882">
        <f t="shared" si="185"/>
        <v>99.000000000024855</v>
      </c>
    </row>
    <row r="11883" spans="1:7" x14ac:dyDescent="0.3">
      <c r="A11883">
        <v>2.174123483877898</v>
      </c>
      <c r="B11883">
        <v>0.40609299105441721</v>
      </c>
      <c r="C11883">
        <v>-0.38775499038425271</v>
      </c>
      <c r="D11883">
        <v>-9.1937296932417978E-2</v>
      </c>
      <c r="E11883">
        <v>0.23147816534407059</v>
      </c>
      <c r="F11883">
        <v>0.44601303509099077</v>
      </c>
      <c r="G11883">
        <f t="shared" si="185"/>
        <v>99.008333333358195</v>
      </c>
    </row>
    <row r="11884" spans="1:7" x14ac:dyDescent="0.3">
      <c r="A11884">
        <v>2.209108701466612</v>
      </c>
      <c r="B11884">
        <v>0.40095085288195392</v>
      </c>
      <c r="C11884">
        <v>-0.35259149668834638</v>
      </c>
      <c r="D11884">
        <v>-9.7819085618666535E-2</v>
      </c>
      <c r="E11884">
        <v>0.2312759034377915</v>
      </c>
      <c r="F11884">
        <v>0.45143837129915199</v>
      </c>
      <c r="G11884">
        <f t="shared" si="185"/>
        <v>99.016666666691535</v>
      </c>
    </row>
    <row r="11885" spans="1:7" x14ac:dyDescent="0.3">
      <c r="A11885">
        <v>2.2196014814920968</v>
      </c>
      <c r="B11885">
        <v>0.42023519890796052</v>
      </c>
      <c r="C11885">
        <v>-0.30590894445991829</v>
      </c>
      <c r="D11885">
        <v>-0.1027922071676162</v>
      </c>
      <c r="E11885">
        <v>0.23105189142000601</v>
      </c>
      <c r="F11885">
        <v>0.45419158663313131</v>
      </c>
      <c r="G11885">
        <f t="shared" si="185"/>
        <v>99.025000000024875</v>
      </c>
    </row>
    <row r="11886" spans="1:7" x14ac:dyDescent="0.3">
      <c r="A11886">
        <v>2.2185301711953018</v>
      </c>
      <c r="B11886">
        <v>0.39507148665319908</v>
      </c>
      <c r="C11886">
        <v>-0.28138135800720998</v>
      </c>
      <c r="D11886">
        <v>-0.1071315919314059</v>
      </c>
      <c r="E11886">
        <v>0.23103453602424659</v>
      </c>
      <c r="F11886">
        <v>0.45339958621518178</v>
      </c>
      <c r="G11886">
        <f t="shared" si="185"/>
        <v>99.033333333358215</v>
      </c>
    </row>
    <row r="11887" spans="1:7" x14ac:dyDescent="0.3">
      <c r="A11887">
        <v>2.2010323475718878</v>
      </c>
      <c r="B11887">
        <v>0.40722587377837238</v>
      </c>
      <c r="C11887">
        <v>-0.26040304887799709</v>
      </c>
      <c r="D11887">
        <v>-0.1106572298402185</v>
      </c>
      <c r="E11887">
        <v>0.23110356726762929</v>
      </c>
      <c r="F11887">
        <v>0.45121663453835181</v>
      </c>
      <c r="G11887">
        <f t="shared" si="185"/>
        <v>99.041666666691555</v>
      </c>
    </row>
    <row r="11888" spans="1:7" x14ac:dyDescent="0.3">
      <c r="A11888">
        <v>2.172191383377549</v>
      </c>
      <c r="B11888">
        <v>0.40428660886959111</v>
      </c>
      <c r="C11888">
        <v>-0.2284436063429813</v>
      </c>
      <c r="D11888">
        <v>-0.1134410497767241</v>
      </c>
      <c r="E11888">
        <v>0.2310853147060504</v>
      </c>
      <c r="F11888">
        <v>0.44680664140852588</v>
      </c>
      <c r="G11888">
        <f t="shared" si="185"/>
        <v>99.050000000024895</v>
      </c>
    </row>
    <row r="11889" spans="1:7" x14ac:dyDescent="0.3">
      <c r="A11889">
        <v>2.1172947741675512</v>
      </c>
      <c r="B11889">
        <v>0.41367996380367328</v>
      </c>
      <c r="C11889">
        <v>-0.23967638755110451</v>
      </c>
      <c r="D11889">
        <v>-0.1130184514025691</v>
      </c>
      <c r="E11889">
        <v>0.23167797380953811</v>
      </c>
      <c r="F11889">
        <v>0.43959216569637438</v>
      </c>
      <c r="G11889">
        <f t="shared" si="185"/>
        <v>99.058333333358235</v>
      </c>
    </row>
    <row r="11890" spans="1:7" x14ac:dyDescent="0.3">
      <c r="A11890">
        <v>2.0259656840612821</v>
      </c>
      <c r="B11890">
        <v>0.40585372364790062</v>
      </c>
      <c r="C11890">
        <v>-0.27248923795768459</v>
      </c>
      <c r="D11890">
        <v>-0.1123708339797162</v>
      </c>
      <c r="E11890">
        <v>0.2318252420956762</v>
      </c>
      <c r="F11890">
        <v>0.42851956538183628</v>
      </c>
      <c r="G11890">
        <f t="shared" si="185"/>
        <v>99.066666666691575</v>
      </c>
    </row>
    <row r="11891" spans="1:7" x14ac:dyDescent="0.3">
      <c r="A11891">
        <v>1.968181796400519</v>
      </c>
      <c r="B11891">
        <v>0.3819430474424787</v>
      </c>
      <c r="C11891">
        <v>-0.2383378961447857</v>
      </c>
      <c r="D11891">
        <v>-0.11266633812051439</v>
      </c>
      <c r="E11891">
        <v>0.23250329226014169</v>
      </c>
      <c r="F11891">
        <v>0.41895489156213722</v>
      </c>
      <c r="G11891">
        <f t="shared" si="185"/>
        <v>99.075000000024914</v>
      </c>
    </row>
    <row r="11892" spans="1:7" x14ac:dyDescent="0.3">
      <c r="A11892">
        <v>1.8835747987272451</v>
      </c>
      <c r="B11892">
        <v>0.39827623269443529</v>
      </c>
      <c r="C11892">
        <v>-0.29421010279764132</v>
      </c>
      <c r="D11892">
        <v>-0.1077518501201732</v>
      </c>
      <c r="E11892">
        <v>0.23206127005342139</v>
      </c>
      <c r="F11892">
        <v>0.40904673153803128</v>
      </c>
      <c r="G11892">
        <f t="shared" si="185"/>
        <v>99.083333333358254</v>
      </c>
    </row>
    <row r="11893" spans="1:7" x14ac:dyDescent="0.3">
      <c r="A11893">
        <v>1.8292469234954449</v>
      </c>
      <c r="B11893">
        <v>0.40098453637926029</v>
      </c>
      <c r="C11893">
        <v>-0.30484215992052732</v>
      </c>
      <c r="D11893">
        <v>-0.10479415695145899</v>
      </c>
      <c r="E11893">
        <v>0.23353186681882299</v>
      </c>
      <c r="F11893">
        <v>0.39981528759500051</v>
      </c>
      <c r="G11893">
        <f t="shared" si="185"/>
        <v>99.091666666691594</v>
      </c>
    </row>
    <row r="11894" spans="1:7" x14ac:dyDescent="0.3">
      <c r="A11894">
        <v>1.742866863602277</v>
      </c>
      <c r="B11894">
        <v>0.39059591419644901</v>
      </c>
      <c r="C11894">
        <v>-0.36537900844199661</v>
      </c>
      <c r="D11894">
        <v>-9.8624560878829079E-2</v>
      </c>
      <c r="E11894">
        <v>0.2336312360740028</v>
      </c>
      <c r="F11894">
        <v>0.38997915542571149</v>
      </c>
      <c r="G11894">
        <f t="shared" si="185"/>
        <v>99.100000000024934</v>
      </c>
    </row>
    <row r="11895" spans="1:7" x14ac:dyDescent="0.3">
      <c r="A11895">
        <v>1.7020086158753991</v>
      </c>
      <c r="B11895">
        <v>0.41644556607131311</v>
      </c>
      <c r="C11895">
        <v>-0.39665023855629572</v>
      </c>
      <c r="D11895">
        <v>-9.475956517417447E-2</v>
      </c>
      <c r="E11895">
        <v>0.23359054774668991</v>
      </c>
      <c r="F11895">
        <v>0.38452255816523689</v>
      </c>
      <c r="G11895">
        <f t="shared" si="185"/>
        <v>99.108333333358274</v>
      </c>
    </row>
    <row r="11896" spans="1:7" x14ac:dyDescent="0.3">
      <c r="A11896">
        <v>1.6719274971985401</v>
      </c>
      <c r="B11896">
        <v>0.41123617373083199</v>
      </c>
      <c r="C11896">
        <v>-0.41153145531820778</v>
      </c>
      <c r="D11896">
        <v>-9.1692133003358656E-2</v>
      </c>
      <c r="E11896">
        <v>0.2346414722815687</v>
      </c>
      <c r="F11896">
        <v>0.38046581581459948</v>
      </c>
      <c r="G11896">
        <f t="shared" si="185"/>
        <v>99.116666666691614</v>
      </c>
    </row>
    <row r="11897" spans="1:7" x14ac:dyDescent="0.3">
      <c r="A11897">
        <v>1.6522722263522349</v>
      </c>
      <c r="B11897">
        <v>0.43331771596137669</v>
      </c>
      <c r="C11897">
        <v>-0.39391310406946323</v>
      </c>
      <c r="D11897">
        <v>-9.1061063285142158E-2</v>
      </c>
      <c r="E11897">
        <v>0.2347000152055273</v>
      </c>
      <c r="F11897">
        <v>0.37796455658437278</v>
      </c>
      <c r="G11897">
        <f t="shared" si="185"/>
        <v>99.125000000024954</v>
      </c>
    </row>
    <row r="11898" spans="1:7" x14ac:dyDescent="0.3">
      <c r="A11898">
        <v>1.649055457191545</v>
      </c>
      <c r="B11898">
        <v>0.39056832156397597</v>
      </c>
      <c r="C11898">
        <v>-0.43303171392300432</v>
      </c>
      <c r="D11898">
        <v>-8.9231198493463532E-2</v>
      </c>
      <c r="E11898">
        <v>0.23482930532489341</v>
      </c>
      <c r="F11898">
        <v>0.37827914823908021</v>
      </c>
      <c r="G11898">
        <f t="shared" si="185"/>
        <v>99.133333333358294</v>
      </c>
    </row>
    <row r="11899" spans="1:7" x14ac:dyDescent="0.3">
      <c r="A11899">
        <v>1.671610985982692</v>
      </c>
      <c r="B11899">
        <v>0.40731920836715579</v>
      </c>
      <c r="C11899">
        <v>-0.40548115301712262</v>
      </c>
      <c r="D11899">
        <v>-9.0019958697705807E-2</v>
      </c>
      <c r="E11899">
        <v>0.2349195753342054</v>
      </c>
      <c r="F11899">
        <v>0.38046035837696579</v>
      </c>
      <c r="G11899">
        <f t="shared" si="185"/>
        <v>99.141666666691634</v>
      </c>
    </row>
    <row r="11900" spans="1:7" x14ac:dyDescent="0.3">
      <c r="A11900">
        <v>1.7013018980772801</v>
      </c>
      <c r="B11900">
        <v>0.40413739605384391</v>
      </c>
      <c r="C11900">
        <v>-0.42205120507505922</v>
      </c>
      <c r="D11900">
        <v>-9.1178550428488991E-2</v>
      </c>
      <c r="E11900">
        <v>0.23416903732627889</v>
      </c>
      <c r="F11900">
        <v>0.38499504435286419</v>
      </c>
      <c r="G11900">
        <f t="shared" si="185"/>
        <v>99.150000000024974</v>
      </c>
    </row>
    <row r="11901" spans="1:7" x14ac:dyDescent="0.3">
      <c r="A11901">
        <v>1.640832150258239</v>
      </c>
      <c r="B11901">
        <v>7.3109541447587828E-2</v>
      </c>
      <c r="C11901">
        <v>-0.14884884332993981</v>
      </c>
      <c r="D11901">
        <v>-9.14395190258082E-2</v>
      </c>
      <c r="E11901">
        <v>0.23716172397806601</v>
      </c>
      <c r="F11901">
        <v>0.39271704014381231</v>
      </c>
      <c r="G11901">
        <f t="shared" si="185"/>
        <v>99.158333333358314</v>
      </c>
    </row>
    <row r="11902" spans="1:7" x14ac:dyDescent="0.3">
      <c r="A11902">
        <v>1.7630467039005639</v>
      </c>
      <c r="B11902">
        <v>0.28493905902165451</v>
      </c>
      <c r="C11902">
        <v>-0.1032775913276822</v>
      </c>
      <c r="D11902">
        <v>-0.1003685080257995</v>
      </c>
      <c r="E11902">
        <v>0.23736241321898061</v>
      </c>
      <c r="F11902">
        <v>0.39852531710575267</v>
      </c>
      <c r="G11902">
        <f t="shared" si="185"/>
        <v>99.166666666691654</v>
      </c>
    </row>
    <row r="11903" spans="1:7" x14ac:dyDescent="0.3">
      <c r="A11903">
        <v>1.8021981851859119</v>
      </c>
      <c r="B11903">
        <v>0.27486525987256799</v>
      </c>
      <c r="C11903">
        <v>-8.6909303514731751E-2</v>
      </c>
      <c r="D11903">
        <v>-0.103128875046642</v>
      </c>
      <c r="E11903">
        <v>0.2369567928962896</v>
      </c>
      <c r="F11903">
        <v>0.40431355432135402</v>
      </c>
      <c r="G11903">
        <f t="shared" si="185"/>
        <v>99.175000000024994</v>
      </c>
    </row>
    <row r="11904" spans="1:7" x14ac:dyDescent="0.3">
      <c r="A11904">
        <v>1.88326945212741</v>
      </c>
      <c r="B11904">
        <v>0.39895881298449959</v>
      </c>
      <c r="C11904">
        <v>-0.29431852156572019</v>
      </c>
      <c r="D11904">
        <v>-0.1048641922250793</v>
      </c>
      <c r="E11904">
        <v>0.23289928016504699</v>
      </c>
      <c r="F11904">
        <v>0.40851690521391948</v>
      </c>
      <c r="G11904">
        <f t="shared" si="185"/>
        <v>99.183333333358334</v>
      </c>
    </row>
    <row r="11905" spans="1:7" x14ac:dyDescent="0.3">
      <c r="A11905">
        <v>1.916553680353656</v>
      </c>
      <c r="B11905">
        <v>0.3942213305955094</v>
      </c>
      <c r="C11905">
        <v>-0.28136265615270262</v>
      </c>
      <c r="D11905">
        <v>-0.1070221000380721</v>
      </c>
      <c r="E11905">
        <v>0.23237032098282481</v>
      </c>
      <c r="F11905">
        <v>0.41310510933472638</v>
      </c>
      <c r="G11905">
        <f t="shared" si="185"/>
        <v>99.191666666691674</v>
      </c>
    </row>
    <row r="11906" spans="1:7" x14ac:dyDescent="0.3">
      <c r="A11906">
        <v>1.935749969253169</v>
      </c>
      <c r="B11906">
        <v>0.41050068114305038</v>
      </c>
      <c r="C11906">
        <v>-0.2281483153781525</v>
      </c>
      <c r="D11906">
        <v>-0.111126449493615</v>
      </c>
      <c r="E11906">
        <v>0.23261527017867381</v>
      </c>
      <c r="F11906">
        <v>0.41635927719122051</v>
      </c>
      <c r="G11906">
        <f t="shared" si="185"/>
        <v>99.200000000025014</v>
      </c>
    </row>
    <row r="11907" spans="1:7" x14ac:dyDescent="0.3">
      <c r="A11907">
        <v>1.9395476016983979</v>
      </c>
      <c r="B11907">
        <v>0.40952562022678052</v>
      </c>
      <c r="C11907">
        <v>-0.25805368152248631</v>
      </c>
      <c r="D11907">
        <v>-0.11152598233770721</v>
      </c>
      <c r="E11907">
        <v>0.2323078196229261</v>
      </c>
      <c r="F11907">
        <v>0.41793575068045341</v>
      </c>
      <c r="G11907">
        <f t="shared" si="185"/>
        <v>99.208333333358354</v>
      </c>
    </row>
    <row r="11908" spans="1:7" x14ac:dyDescent="0.3">
      <c r="A11908">
        <v>1.9505816897190871</v>
      </c>
      <c r="B11908">
        <v>0.39958236737401343</v>
      </c>
      <c r="C11908">
        <v>-0.22519794049068689</v>
      </c>
      <c r="D11908">
        <v>-0.1142350578441753</v>
      </c>
      <c r="E11908">
        <v>0.23238951178626571</v>
      </c>
      <c r="F11908">
        <v>0.4182262507505089</v>
      </c>
      <c r="G11908">
        <f t="shared" ref="G11908:G11971" si="186">G11907+1/120</f>
        <v>99.216666666691694</v>
      </c>
    </row>
    <row r="11909" spans="1:7" x14ac:dyDescent="0.3">
      <c r="A11909">
        <v>1.9309941556744019</v>
      </c>
      <c r="B11909">
        <v>0.40524334505803461</v>
      </c>
      <c r="C11909">
        <v>-0.22280522509455719</v>
      </c>
      <c r="D11909">
        <v>-0.11344210970248329</v>
      </c>
      <c r="E11909">
        <v>0.23257853954569421</v>
      </c>
      <c r="F11909">
        <v>0.41639878235112049</v>
      </c>
      <c r="G11909">
        <f t="shared" si="186"/>
        <v>99.225000000025034</v>
      </c>
    </row>
    <row r="11910" spans="1:7" x14ac:dyDescent="0.3">
      <c r="A11910">
        <v>1.9032766466787201</v>
      </c>
      <c r="B11910">
        <v>0.38187613471532073</v>
      </c>
      <c r="C11910">
        <v>-0.25232704421978219</v>
      </c>
      <c r="D11910">
        <v>-0.1126901693096911</v>
      </c>
      <c r="E11910">
        <v>0.23285342703365519</v>
      </c>
      <c r="F11910">
        <v>0.4132002948156393</v>
      </c>
      <c r="G11910">
        <f t="shared" si="186"/>
        <v>99.233333333358374</v>
      </c>
    </row>
    <row r="11911" spans="1:7" x14ac:dyDescent="0.3">
      <c r="A11911">
        <v>1.8770324403588829</v>
      </c>
      <c r="B11911">
        <v>0.39892203617464239</v>
      </c>
      <c r="C11911">
        <v>-0.23699065965101229</v>
      </c>
      <c r="D11911">
        <v>-0.11210349843582749</v>
      </c>
      <c r="E11911">
        <v>0.23318561866478571</v>
      </c>
      <c r="F11911">
        <v>0.40907683364739961</v>
      </c>
      <c r="G11911">
        <f t="shared" si="186"/>
        <v>99.241666666691714</v>
      </c>
    </row>
    <row r="11912" spans="1:7" x14ac:dyDescent="0.3">
      <c r="A11912">
        <v>1.8372619190902451</v>
      </c>
      <c r="B11912">
        <v>0.41340373566936711</v>
      </c>
      <c r="C11912">
        <v>-0.26030146434831092</v>
      </c>
      <c r="D11912">
        <v>-0.1095887860957724</v>
      </c>
      <c r="E11912">
        <v>0.23345773548825441</v>
      </c>
      <c r="F11912">
        <v>0.40371971891266201</v>
      </c>
      <c r="G11912">
        <f t="shared" si="186"/>
        <v>99.250000000025054</v>
      </c>
    </row>
    <row r="11913" spans="1:7" x14ac:dyDescent="0.3">
      <c r="A11913">
        <v>1.788576929270326</v>
      </c>
      <c r="B11913">
        <v>0.39432618476881909</v>
      </c>
      <c r="C11913">
        <v>-0.26131200275464511</v>
      </c>
      <c r="D11913">
        <v>-0.1088137236534949</v>
      </c>
      <c r="E11913">
        <v>0.2336008917510429</v>
      </c>
      <c r="F11913">
        <v>0.39731390955747459</v>
      </c>
      <c r="G11913">
        <f t="shared" si="186"/>
        <v>99.258333333358394</v>
      </c>
    </row>
    <row r="11914" spans="1:7" x14ac:dyDescent="0.3">
      <c r="A11914">
        <v>1.7246865262348059</v>
      </c>
      <c r="B11914">
        <v>0.40211334158223871</v>
      </c>
      <c r="C11914">
        <v>-0.32039388691602411</v>
      </c>
      <c r="D11914">
        <v>-0.1041524451200143</v>
      </c>
      <c r="E11914">
        <v>0.234344001140005</v>
      </c>
      <c r="F11914">
        <v>0.38976021530437199</v>
      </c>
      <c r="G11914">
        <f t="shared" si="186"/>
        <v>99.266666666691734</v>
      </c>
    </row>
    <row r="11915" spans="1:7" x14ac:dyDescent="0.3">
      <c r="A11915">
        <v>1.6770128608245909</v>
      </c>
      <c r="B11915">
        <v>0.38950009122600338</v>
      </c>
      <c r="C11915">
        <v>-0.33692030321923311</v>
      </c>
      <c r="D11915">
        <v>-0.1015274090125536</v>
      </c>
      <c r="E11915">
        <v>0.23443251487568481</v>
      </c>
      <c r="F11915">
        <v>0.38376122240946708</v>
      </c>
      <c r="G11915">
        <f t="shared" si="186"/>
        <v>99.275000000025074</v>
      </c>
    </row>
    <row r="11916" spans="1:7" x14ac:dyDescent="0.3">
      <c r="A11916">
        <v>1.6531262840406311</v>
      </c>
      <c r="B11916">
        <v>0.40064583695041772</v>
      </c>
      <c r="C11916">
        <v>-0.34302599378624699</v>
      </c>
      <c r="D11916">
        <v>-0.10018091727963011</v>
      </c>
      <c r="E11916">
        <v>0.23461108066483441</v>
      </c>
      <c r="F11916">
        <v>0.37937795099736932</v>
      </c>
      <c r="G11916">
        <f t="shared" si="186"/>
        <v>99.283333333358414</v>
      </c>
    </row>
    <row r="11917" spans="1:7" x14ac:dyDescent="0.3">
      <c r="A11917">
        <v>1.6147966168338601</v>
      </c>
      <c r="B11917">
        <v>0.41422108103564698</v>
      </c>
      <c r="C11917">
        <v>-0.35596639777685812</v>
      </c>
      <c r="D11917">
        <v>-9.9147603742261337E-2</v>
      </c>
      <c r="E11917">
        <v>0.23493484888811031</v>
      </c>
      <c r="F11917">
        <v>0.37503622078107618</v>
      </c>
      <c r="G11917">
        <f t="shared" si="186"/>
        <v>99.291666666691754</v>
      </c>
    </row>
    <row r="11918" spans="1:7" x14ac:dyDescent="0.3">
      <c r="A11918">
        <v>1.5905926568433071</v>
      </c>
      <c r="B11918">
        <v>0.41682817343896411</v>
      </c>
      <c r="C11918">
        <v>-0.35608198777956762</v>
      </c>
      <c r="D11918">
        <v>-9.8979759501603704E-2</v>
      </c>
      <c r="E11918">
        <v>0.2350664852682233</v>
      </c>
      <c r="F11918">
        <v>0.37235351595677618</v>
      </c>
      <c r="G11918">
        <f t="shared" si="186"/>
        <v>99.300000000025094</v>
      </c>
    </row>
    <row r="11919" spans="1:7" x14ac:dyDescent="0.3">
      <c r="A11919">
        <v>1.579724237370983</v>
      </c>
      <c r="B11919">
        <v>0.41212265583933683</v>
      </c>
      <c r="C11919">
        <v>-0.34598699665174493</v>
      </c>
      <c r="D11919">
        <v>-9.9882794135890823E-2</v>
      </c>
      <c r="E11919">
        <v>0.23515243067244451</v>
      </c>
      <c r="F11919">
        <v>0.3705408276667585</v>
      </c>
      <c r="G11919">
        <f t="shared" si="186"/>
        <v>99.308333333358433</v>
      </c>
    </row>
    <row r="11920" spans="1:7" x14ac:dyDescent="0.3">
      <c r="A11920">
        <v>1.581635449447621</v>
      </c>
      <c r="B11920">
        <v>0.39793884160213733</v>
      </c>
      <c r="C11920">
        <v>-0.33111590439231708</v>
      </c>
      <c r="D11920">
        <v>-0.1011836095085553</v>
      </c>
      <c r="E11920">
        <v>0.23518362806380369</v>
      </c>
      <c r="F11920">
        <v>0.36995466379119851</v>
      </c>
      <c r="G11920">
        <f t="shared" si="186"/>
        <v>99.316666666691773</v>
      </c>
    </row>
    <row r="11921" spans="1:7" x14ac:dyDescent="0.3">
      <c r="A11921">
        <v>1.4927789228410659</v>
      </c>
      <c r="B11921">
        <v>9.1443538570646521E-2</v>
      </c>
      <c r="C11921">
        <v>-8.752509313644892E-2</v>
      </c>
      <c r="D11921">
        <v>-0.10081938817020961</v>
      </c>
      <c r="E11921">
        <v>0.23841836310808659</v>
      </c>
      <c r="F11921">
        <v>0.37458820347593019</v>
      </c>
      <c r="G11921">
        <f t="shared" si="186"/>
        <v>99.325000000025113</v>
      </c>
    </row>
    <row r="11922" spans="1:7" x14ac:dyDescent="0.3">
      <c r="A11922">
        <v>1.610277743978499</v>
      </c>
      <c r="B11922">
        <v>0.41406844390266578</v>
      </c>
      <c r="C11922">
        <v>-0.32387490261518181</v>
      </c>
      <c r="D11922">
        <v>-0.1035825132354487</v>
      </c>
      <c r="E11922">
        <v>0.23483364338147411</v>
      </c>
      <c r="F11922">
        <v>0.37436094733078668</v>
      </c>
      <c r="G11922">
        <f t="shared" si="186"/>
        <v>99.333333333358453</v>
      </c>
    </row>
    <row r="11923" spans="1:7" x14ac:dyDescent="0.3">
      <c r="A11923">
        <v>1.631568258616114</v>
      </c>
      <c r="B11923">
        <v>0.42144228296859387</v>
      </c>
      <c r="C11923">
        <v>-0.30742253829167498</v>
      </c>
      <c r="D11923">
        <v>-0.10550191395263379</v>
      </c>
      <c r="E11923">
        <v>0.2346500620608177</v>
      </c>
      <c r="F11923">
        <v>0.37718551699457081</v>
      </c>
      <c r="G11923">
        <f t="shared" si="186"/>
        <v>99.341666666691793</v>
      </c>
    </row>
    <row r="11924" spans="1:7" x14ac:dyDescent="0.3">
      <c r="A11924">
        <v>1.638807961109406</v>
      </c>
      <c r="B11924">
        <v>0.39621050552202908</v>
      </c>
      <c r="C11924">
        <v>-0.31108844672725577</v>
      </c>
      <c r="D11924">
        <v>-0.1063970664484062</v>
      </c>
      <c r="E11924">
        <v>0.23425270662947029</v>
      </c>
      <c r="F11924">
        <v>0.37974188857759489</v>
      </c>
      <c r="G11924">
        <f t="shared" si="186"/>
        <v>99.350000000025133</v>
      </c>
    </row>
    <row r="11925" spans="1:7" x14ac:dyDescent="0.3">
      <c r="A11925">
        <v>1.6786280462262919</v>
      </c>
      <c r="B11925">
        <v>0.40133263581326672</v>
      </c>
      <c r="C11925">
        <v>-0.29341444848581461</v>
      </c>
      <c r="D11925">
        <v>-0.108117269414912</v>
      </c>
      <c r="E11925">
        <v>0.2344823931382384</v>
      </c>
      <c r="F11925">
        <v>0.38418725648831992</v>
      </c>
      <c r="G11925">
        <f t="shared" si="186"/>
        <v>99.358333333358473</v>
      </c>
    </row>
    <row r="11926" spans="1:7" x14ac:dyDescent="0.3">
      <c r="A11926">
        <v>1.705441122171157</v>
      </c>
      <c r="B11926">
        <v>0.38962794960167629</v>
      </c>
      <c r="C11926">
        <v>-0.29725152032499808</v>
      </c>
      <c r="D11926">
        <v>-0.1088823271141038</v>
      </c>
      <c r="E11926">
        <v>0.23387886193584059</v>
      </c>
      <c r="F11926">
        <v>0.38779798090381462</v>
      </c>
      <c r="G11926">
        <f t="shared" si="186"/>
        <v>99.366666666691813</v>
      </c>
    </row>
    <row r="11927" spans="1:7" x14ac:dyDescent="0.3">
      <c r="A11927">
        <v>1.729716964653738</v>
      </c>
      <c r="B11927">
        <v>0.37495257159154871</v>
      </c>
      <c r="C11927">
        <v>-0.26075634655321428</v>
      </c>
      <c r="D11927">
        <v>-0.1114629015789466</v>
      </c>
      <c r="E11927">
        <v>0.23358685489158479</v>
      </c>
      <c r="F11927">
        <v>0.39206346907253409</v>
      </c>
      <c r="G11927">
        <f t="shared" si="186"/>
        <v>99.375000000025153</v>
      </c>
    </row>
    <row r="11928" spans="1:7" x14ac:dyDescent="0.3">
      <c r="A11928">
        <v>1.7590766780704721</v>
      </c>
      <c r="B11928">
        <v>0.41369674054966471</v>
      </c>
      <c r="C11928">
        <v>-0.24849460646730909</v>
      </c>
      <c r="D11928">
        <v>-0.1120712890701996</v>
      </c>
      <c r="E11928">
        <v>0.23336028515622281</v>
      </c>
      <c r="F11928">
        <v>0.39454747990493971</v>
      </c>
      <c r="G11928">
        <f t="shared" si="186"/>
        <v>99.383333333358493</v>
      </c>
    </row>
    <row r="11929" spans="1:7" x14ac:dyDescent="0.3">
      <c r="A11929">
        <v>1.7653634056926499</v>
      </c>
      <c r="B11929">
        <v>0.40524627019381121</v>
      </c>
      <c r="C11929">
        <v>-0.24847902300649399</v>
      </c>
      <c r="D11929">
        <v>-0.11248057938029971</v>
      </c>
      <c r="E11929">
        <v>0.23379971328936491</v>
      </c>
      <c r="F11929">
        <v>0.39597426032177629</v>
      </c>
      <c r="G11929">
        <f t="shared" si="186"/>
        <v>99.391666666691833</v>
      </c>
    </row>
    <row r="11930" spans="1:7" x14ac:dyDescent="0.3">
      <c r="A11930">
        <v>1.7519736757230711</v>
      </c>
      <c r="B11930">
        <v>0.40744512416683709</v>
      </c>
      <c r="C11930">
        <v>-0.26829818417861973</v>
      </c>
      <c r="D11930">
        <v>-0.1097306654554998</v>
      </c>
      <c r="E11930">
        <v>0.23433902756031799</v>
      </c>
      <c r="F11930">
        <v>0.39453702042414329</v>
      </c>
      <c r="G11930">
        <f t="shared" si="186"/>
        <v>99.400000000025173</v>
      </c>
    </row>
    <row r="11931" spans="1:7" x14ac:dyDescent="0.3">
      <c r="A11931">
        <v>1.7644517269721161</v>
      </c>
      <c r="B11931">
        <v>0.39937587577246803</v>
      </c>
      <c r="C11931">
        <v>-0.2378543858745599</v>
      </c>
      <c r="D11931">
        <v>-0.1118182897173267</v>
      </c>
      <c r="E11931">
        <v>0.23362785417203319</v>
      </c>
      <c r="F11931">
        <v>0.39537786544746012</v>
      </c>
      <c r="G11931">
        <f t="shared" si="186"/>
        <v>99.408333333358513</v>
      </c>
    </row>
    <row r="11932" spans="1:7" x14ac:dyDescent="0.3">
      <c r="A11932">
        <v>1.716688973573838</v>
      </c>
      <c r="B11932">
        <v>0.3956198500637092</v>
      </c>
      <c r="C11932">
        <v>-0.29005869491340369</v>
      </c>
      <c r="D11932">
        <v>-0.1083186833591083</v>
      </c>
      <c r="E11932">
        <v>0.2334922690474944</v>
      </c>
      <c r="F11932">
        <v>0.39099269304360479</v>
      </c>
      <c r="G11932">
        <f t="shared" si="186"/>
        <v>99.416666666691853</v>
      </c>
    </row>
    <row r="11933" spans="1:7" x14ac:dyDescent="0.3">
      <c r="A11933">
        <v>1.702478599373217</v>
      </c>
      <c r="B11933">
        <v>0.40662085214462601</v>
      </c>
      <c r="C11933">
        <v>-0.29062840966268477</v>
      </c>
      <c r="D11933">
        <v>-0.1079379580801506</v>
      </c>
      <c r="E11933">
        <v>0.233905633297285</v>
      </c>
      <c r="F11933">
        <v>0.38812282767063799</v>
      </c>
      <c r="G11933">
        <f t="shared" si="186"/>
        <v>99.425000000025193</v>
      </c>
    </row>
    <row r="11934" spans="1:7" x14ac:dyDescent="0.3">
      <c r="A11934">
        <v>1.671817884388489</v>
      </c>
      <c r="B11934">
        <v>0.3882600232627908</v>
      </c>
      <c r="C11934">
        <v>-0.31806733445645258</v>
      </c>
      <c r="D11934">
        <v>-0.1056626158839561</v>
      </c>
      <c r="E11934">
        <v>0.234377801604882</v>
      </c>
      <c r="F11934">
        <v>0.38385529466203361</v>
      </c>
      <c r="G11934">
        <f t="shared" si="186"/>
        <v>99.433333333358533</v>
      </c>
    </row>
    <row r="11935" spans="1:7" x14ac:dyDescent="0.3">
      <c r="A11935">
        <v>1.5449987828442959</v>
      </c>
      <c r="B11935">
        <v>9.8668472688310208E-2</v>
      </c>
      <c r="C11935">
        <v>-4.8518541986072167E-2</v>
      </c>
      <c r="D11935">
        <v>-0.1051779185695613</v>
      </c>
      <c r="E11935">
        <v>0.23746708736673011</v>
      </c>
      <c r="F11935">
        <v>0.38331606651460481</v>
      </c>
      <c r="G11935">
        <f t="shared" si="186"/>
        <v>99.441666666691873</v>
      </c>
    </row>
    <row r="11936" spans="1:7" x14ac:dyDescent="0.3">
      <c r="A11936">
        <v>1.516772404626213</v>
      </c>
      <c r="B11936">
        <v>9.1838885966755074E-2</v>
      </c>
      <c r="C11936">
        <v>-5.5843183376585809E-2</v>
      </c>
      <c r="D11936">
        <v>-0.1047999803387956</v>
      </c>
      <c r="E11936">
        <v>0.23741706377536639</v>
      </c>
      <c r="F11936">
        <v>0.37880751937233759</v>
      </c>
      <c r="G11936">
        <f t="shared" si="186"/>
        <v>99.450000000025213</v>
      </c>
    </row>
    <row r="11937" spans="1:7" x14ac:dyDescent="0.3">
      <c r="A11937">
        <v>1.4836539815658629</v>
      </c>
      <c r="B11937">
        <v>8.5962448976792699E-2</v>
      </c>
      <c r="C11937">
        <v>-5.7065997103080718E-2</v>
      </c>
      <c r="D11937">
        <v>-0.1050043488284589</v>
      </c>
      <c r="E11937">
        <v>0.2379137544047977</v>
      </c>
      <c r="F11937">
        <v>0.37477457231849948</v>
      </c>
      <c r="G11937">
        <f t="shared" si="186"/>
        <v>99.458333333358553</v>
      </c>
    </row>
    <row r="11938" spans="1:7" x14ac:dyDescent="0.3">
      <c r="A11938">
        <v>1.460259994776101</v>
      </c>
      <c r="B11938">
        <v>8.8387427309200448E-2</v>
      </c>
      <c r="C11938">
        <v>-4.3333026073422022E-2</v>
      </c>
      <c r="D11938">
        <v>-0.1055187272775029</v>
      </c>
      <c r="E11938">
        <v>0.23824994770632321</v>
      </c>
      <c r="F11938">
        <v>0.37113952529333583</v>
      </c>
      <c r="G11938">
        <f t="shared" si="186"/>
        <v>99.466666666691893</v>
      </c>
    </row>
    <row r="11939" spans="1:7" x14ac:dyDescent="0.3">
      <c r="A11939">
        <v>1.448560675766662</v>
      </c>
      <c r="B11939">
        <v>7.9627595824863673E-2</v>
      </c>
      <c r="C11939">
        <v>-5.6677618795377117E-2</v>
      </c>
      <c r="D11939">
        <v>-0.1057440742948213</v>
      </c>
      <c r="E11939">
        <v>0.23793119006585711</v>
      </c>
      <c r="F11939">
        <v>0.36892438956647011</v>
      </c>
      <c r="G11939">
        <f t="shared" si="186"/>
        <v>99.475000000025233</v>
      </c>
    </row>
    <row r="11940" spans="1:7" x14ac:dyDescent="0.3">
      <c r="A11940">
        <v>1.4206170022596749</v>
      </c>
      <c r="B11940">
        <v>7.945910920601891E-2</v>
      </c>
      <c r="C11940">
        <v>-5.2107390279043937E-2</v>
      </c>
      <c r="D11940">
        <v>-0.10656338129820581</v>
      </c>
      <c r="E11940">
        <v>0.23867069780195979</v>
      </c>
      <c r="F11940">
        <v>0.3666477239470986</v>
      </c>
      <c r="G11940">
        <f t="shared" si="186"/>
        <v>99.483333333358573</v>
      </c>
    </row>
    <row r="11941" spans="1:7" x14ac:dyDescent="0.3">
      <c r="A11941">
        <v>1.4283081394990771</v>
      </c>
      <c r="B11941">
        <v>9.4511228700383698E-2</v>
      </c>
      <c r="C11941">
        <v>-3.6437687954486077E-2</v>
      </c>
      <c r="D11941">
        <v>-0.107508820112147</v>
      </c>
      <c r="E11941">
        <v>0.23880805213219169</v>
      </c>
      <c r="F11941">
        <v>0.36647038180021568</v>
      </c>
      <c r="G11941">
        <f t="shared" si="186"/>
        <v>99.491666666691913</v>
      </c>
    </row>
    <row r="11942" spans="1:7" x14ac:dyDescent="0.3">
      <c r="A11942">
        <v>1.40942290859677</v>
      </c>
      <c r="B11942">
        <v>8.634955813831105E-2</v>
      </c>
      <c r="C11942">
        <v>-2.8769922705117822E-2</v>
      </c>
      <c r="D11942">
        <v>-0.1084153350879094</v>
      </c>
      <c r="E11942">
        <v>0.2384566523639414</v>
      </c>
      <c r="F11942">
        <v>0.36542824466835883</v>
      </c>
      <c r="G11942">
        <f t="shared" si="186"/>
        <v>99.500000000025253</v>
      </c>
    </row>
    <row r="11943" spans="1:7" x14ac:dyDescent="0.3">
      <c r="A11943">
        <v>1.5232040012832959</v>
      </c>
      <c r="B11943">
        <v>0.38573079097016488</v>
      </c>
      <c r="C11943">
        <v>-0.27486261742685653</v>
      </c>
      <c r="D11943">
        <v>-0.11003357990783499</v>
      </c>
      <c r="E11943">
        <v>0.2355219114614088</v>
      </c>
      <c r="F11943">
        <v>0.36353709857729027</v>
      </c>
      <c r="G11943">
        <f t="shared" si="186"/>
        <v>99.508333333358593</v>
      </c>
    </row>
    <row r="11944" spans="1:7" x14ac:dyDescent="0.3">
      <c r="A11944">
        <v>1.5178455783806919</v>
      </c>
      <c r="B11944">
        <v>0.3946084040695777</v>
      </c>
      <c r="C11944">
        <v>-0.29815750037116912</v>
      </c>
      <c r="D11944">
        <v>-0.10898595729258299</v>
      </c>
      <c r="E11944">
        <v>0.23524814017001069</v>
      </c>
      <c r="F11944">
        <v>0.36446665338257</v>
      </c>
      <c r="G11944">
        <f t="shared" si="186"/>
        <v>99.516666666691933</v>
      </c>
    </row>
    <row r="11945" spans="1:7" x14ac:dyDescent="0.3">
      <c r="A11945">
        <v>1.5444945580883469</v>
      </c>
      <c r="B11945">
        <v>0.40416621830385308</v>
      </c>
      <c r="C11945">
        <v>-0.29332087969211101</v>
      </c>
      <c r="D11945">
        <v>-0.1092532055848399</v>
      </c>
      <c r="E11945">
        <v>0.23542960735045421</v>
      </c>
      <c r="F11945">
        <v>0.36720875513354823</v>
      </c>
      <c r="G11945">
        <f t="shared" si="186"/>
        <v>99.525000000025273</v>
      </c>
    </row>
    <row r="11946" spans="1:7" x14ac:dyDescent="0.3">
      <c r="A11946">
        <v>1.563565219224379</v>
      </c>
      <c r="B11946">
        <v>0.40321959709302557</v>
      </c>
      <c r="C11946">
        <v>-0.27259635949866728</v>
      </c>
      <c r="D11946">
        <v>-0.1097628761673393</v>
      </c>
      <c r="E11946">
        <v>0.23497004409554209</v>
      </c>
      <c r="F11946">
        <v>0.36976270159188762</v>
      </c>
      <c r="G11946">
        <f t="shared" si="186"/>
        <v>99.533333333358613</v>
      </c>
    </row>
    <row r="11947" spans="1:7" x14ac:dyDescent="0.3">
      <c r="A11947">
        <v>1.580977491592884</v>
      </c>
      <c r="B11947">
        <v>0.39968510763391929</v>
      </c>
      <c r="C11947">
        <v>-0.2896080367745546</v>
      </c>
      <c r="D11947">
        <v>-0.1087158424582936</v>
      </c>
      <c r="E11947">
        <v>0.23473917569827579</v>
      </c>
      <c r="F11947">
        <v>0.37175698171144672</v>
      </c>
      <c r="G11947">
        <f t="shared" si="186"/>
        <v>99.541666666691953</v>
      </c>
    </row>
    <row r="11948" spans="1:7" x14ac:dyDescent="0.3">
      <c r="A11948">
        <v>1.5925500945466411</v>
      </c>
      <c r="B11948">
        <v>0.40454984173130432</v>
      </c>
      <c r="C11948">
        <v>-0.28552847161054312</v>
      </c>
      <c r="D11948">
        <v>-0.10885718195155419</v>
      </c>
      <c r="E11948">
        <v>0.2350540269709239</v>
      </c>
      <c r="F11948">
        <v>0.37385170671100149</v>
      </c>
      <c r="G11948">
        <f t="shared" si="186"/>
        <v>99.550000000025292</v>
      </c>
    </row>
    <row r="11949" spans="1:7" x14ac:dyDescent="0.3">
      <c r="A11949">
        <v>1.6061393694010491</v>
      </c>
      <c r="B11949">
        <v>0.39920115440881182</v>
      </c>
      <c r="C11949">
        <v>-0.29153065050006127</v>
      </c>
      <c r="D11949">
        <v>-0.1090840050248119</v>
      </c>
      <c r="E11949">
        <v>0.23462067658102939</v>
      </c>
      <c r="F11949">
        <v>0.37565515721850568</v>
      </c>
      <c r="G11949">
        <f t="shared" si="186"/>
        <v>99.558333333358632</v>
      </c>
    </row>
    <row r="11950" spans="1:7" x14ac:dyDescent="0.3">
      <c r="A11950">
        <v>1.6193935393759309</v>
      </c>
      <c r="B11950">
        <v>0.38944604324441012</v>
      </c>
      <c r="C11950">
        <v>-0.27310823926427941</v>
      </c>
      <c r="D11950">
        <v>-0.1095989999984483</v>
      </c>
      <c r="E11950">
        <v>0.23419829221210939</v>
      </c>
      <c r="F11950">
        <v>0.3772370818760119</v>
      </c>
      <c r="G11950">
        <f t="shared" si="186"/>
        <v>99.566666666691972</v>
      </c>
    </row>
    <row r="11951" spans="1:7" x14ac:dyDescent="0.3">
      <c r="A11951">
        <v>1.615832933145692</v>
      </c>
      <c r="B11951">
        <v>0.38927925975756927</v>
      </c>
      <c r="C11951">
        <v>-0.26890416941352951</v>
      </c>
      <c r="D11951">
        <v>-0.1095665215299302</v>
      </c>
      <c r="E11951">
        <v>0.2342596656837698</v>
      </c>
      <c r="F11951">
        <v>0.37769806934445371</v>
      </c>
      <c r="G11951">
        <f t="shared" si="186"/>
        <v>99.575000000025312</v>
      </c>
    </row>
    <row r="11952" spans="1:7" x14ac:dyDescent="0.3">
      <c r="A11952">
        <v>1.6175337119165061</v>
      </c>
      <c r="B11952">
        <v>0.40352175586303468</v>
      </c>
      <c r="C11952">
        <v>-0.2848555762061365</v>
      </c>
      <c r="D11952">
        <v>-0.11023714531336549</v>
      </c>
      <c r="E11952">
        <v>0.23456213720642599</v>
      </c>
      <c r="F11952">
        <v>0.37783190401510902</v>
      </c>
      <c r="G11952">
        <f t="shared" si="186"/>
        <v>99.583333333358652</v>
      </c>
    </row>
    <row r="11953" spans="1:7" x14ac:dyDescent="0.3">
      <c r="A11953">
        <v>1.6038406956301601</v>
      </c>
      <c r="B11953">
        <v>0.39361908262249368</v>
      </c>
      <c r="C11953">
        <v>-0.27891818866336587</v>
      </c>
      <c r="D11953">
        <v>-0.1099259056855697</v>
      </c>
      <c r="E11953">
        <v>0.23415939478341469</v>
      </c>
      <c r="F11953">
        <v>0.37597260860157311</v>
      </c>
      <c r="G11953">
        <f t="shared" si="186"/>
        <v>99.591666666691992</v>
      </c>
    </row>
    <row r="11954" spans="1:7" x14ac:dyDescent="0.3">
      <c r="A11954">
        <v>1.5976385136785149</v>
      </c>
      <c r="B11954">
        <v>0.40629071098537861</v>
      </c>
      <c r="C11954">
        <v>-0.26741292722528798</v>
      </c>
      <c r="D11954">
        <v>-0.11104813388325049</v>
      </c>
      <c r="E11954">
        <v>0.23419696748821769</v>
      </c>
      <c r="F11954">
        <v>0.37476195375225169</v>
      </c>
      <c r="G11954">
        <f t="shared" si="186"/>
        <v>99.600000000025332</v>
      </c>
    </row>
    <row r="11955" spans="1:7" x14ac:dyDescent="0.3">
      <c r="A11955">
        <v>1.5874925322834801</v>
      </c>
      <c r="B11955">
        <v>0.40250953706331538</v>
      </c>
      <c r="C11955">
        <v>-0.27871044238846321</v>
      </c>
      <c r="D11955">
        <v>-0.1101112200772095</v>
      </c>
      <c r="E11955">
        <v>0.23432877770409311</v>
      </c>
      <c r="F11955">
        <v>0.37276853041862468</v>
      </c>
      <c r="G11955">
        <f t="shared" si="186"/>
        <v>99.608333333358672</v>
      </c>
    </row>
    <row r="11956" spans="1:7" x14ac:dyDescent="0.3">
      <c r="A11956">
        <v>1.5688187744655411</v>
      </c>
      <c r="B11956">
        <v>0.40090319678809322</v>
      </c>
      <c r="C11956">
        <v>-0.2592065651954048</v>
      </c>
      <c r="D11956">
        <v>-0.1120157805799694</v>
      </c>
      <c r="E11956">
        <v>0.23497956864339811</v>
      </c>
      <c r="F11956">
        <v>0.37014272131576997</v>
      </c>
      <c r="G11956">
        <f t="shared" si="186"/>
        <v>99.616666666692012</v>
      </c>
    </row>
    <row r="11957" spans="1:7" x14ac:dyDescent="0.3">
      <c r="A11957">
        <v>1.5450539414375799</v>
      </c>
      <c r="B11957">
        <v>0.39708459232307619</v>
      </c>
      <c r="C11957">
        <v>-0.27877196008206651</v>
      </c>
      <c r="D11957">
        <v>-0.1108766838795341</v>
      </c>
      <c r="E11957">
        <v>0.23533572499192251</v>
      </c>
      <c r="F11957">
        <v>0.3675051102067447</v>
      </c>
      <c r="G11957">
        <f t="shared" si="186"/>
        <v>99.625000000025352</v>
      </c>
    </row>
    <row r="11958" spans="1:7" x14ac:dyDescent="0.3">
      <c r="A11958">
        <v>1.519849280115382</v>
      </c>
      <c r="B11958">
        <v>0.40334791617686272</v>
      </c>
      <c r="C11958">
        <v>-0.25502754507709208</v>
      </c>
      <c r="D11958">
        <v>-0.11187580539596351</v>
      </c>
      <c r="E11958">
        <v>0.23544772460297461</v>
      </c>
      <c r="F11958">
        <v>0.36451618108705452</v>
      </c>
      <c r="G11958">
        <f t="shared" si="186"/>
        <v>99.633333333358692</v>
      </c>
    </row>
    <row r="11959" spans="1:7" x14ac:dyDescent="0.3">
      <c r="A11959">
        <v>1.502133322818707</v>
      </c>
      <c r="B11959">
        <v>0.38871060809644331</v>
      </c>
      <c r="C11959">
        <v>-0.25867725262614177</v>
      </c>
      <c r="D11959">
        <v>-0.1120151733822189</v>
      </c>
      <c r="E11959">
        <v>0.23561715793435081</v>
      </c>
      <c r="F11959">
        <v>0.36140049931404972</v>
      </c>
      <c r="G11959">
        <f t="shared" si="186"/>
        <v>99.641666666692032</v>
      </c>
    </row>
    <row r="11960" spans="1:7" x14ac:dyDescent="0.3">
      <c r="A11960">
        <v>1.4841668097695111</v>
      </c>
      <c r="B11960">
        <v>0.41171575993965742</v>
      </c>
      <c r="C11960">
        <v>-0.26239067314406112</v>
      </c>
      <c r="D11960">
        <v>-0.1115617597480256</v>
      </c>
      <c r="E11960">
        <v>0.23556133094570769</v>
      </c>
      <c r="F11960">
        <v>0.35953075242645438</v>
      </c>
      <c r="G11960">
        <f t="shared" si="186"/>
        <v>99.650000000025372</v>
      </c>
    </row>
    <row r="11961" spans="1:7" x14ac:dyDescent="0.3">
      <c r="A11961">
        <v>1.3757291746089779</v>
      </c>
      <c r="B11961">
        <v>0.10610172712130859</v>
      </c>
      <c r="C11961">
        <v>-2.4064407199484009E-2</v>
      </c>
      <c r="D11961">
        <v>-0.10965768351817801</v>
      </c>
      <c r="E11961">
        <v>0.23862548054389979</v>
      </c>
      <c r="F11961">
        <v>0.36090423666400268</v>
      </c>
      <c r="G11961">
        <f t="shared" si="186"/>
        <v>99.658333333358712</v>
      </c>
    </row>
    <row r="11962" spans="1:7" x14ac:dyDescent="0.3">
      <c r="A11962">
        <v>1.374959775458364</v>
      </c>
      <c r="B11962">
        <v>9.3352565884671251E-2</v>
      </c>
      <c r="C11962">
        <v>-2.844283234214182E-2</v>
      </c>
      <c r="D11962">
        <v>-0.1093719588138541</v>
      </c>
      <c r="E11962">
        <v>0.23858296126280379</v>
      </c>
      <c r="F11962">
        <v>0.36047157339531349</v>
      </c>
      <c r="G11962">
        <f t="shared" si="186"/>
        <v>99.666666666692052</v>
      </c>
    </row>
    <row r="11963" spans="1:7" x14ac:dyDescent="0.3">
      <c r="A11963">
        <v>1.3643751258982471</v>
      </c>
      <c r="B11963">
        <v>8.123724591599514E-2</v>
      </c>
      <c r="C11963">
        <v>-3.2583485162998888E-2</v>
      </c>
      <c r="D11963">
        <v>-0.10872547113194191</v>
      </c>
      <c r="E11963">
        <v>0.239172846072469</v>
      </c>
      <c r="F11963">
        <v>0.35956269574212413</v>
      </c>
      <c r="G11963">
        <f t="shared" si="186"/>
        <v>99.675000000025392</v>
      </c>
    </row>
    <row r="11964" spans="1:7" x14ac:dyDescent="0.3">
      <c r="A11964">
        <v>1.37404667235359</v>
      </c>
      <c r="B11964">
        <v>9.4721516547495901E-2</v>
      </c>
      <c r="C11964">
        <v>-2.1720842065954989E-2</v>
      </c>
      <c r="D11964">
        <v>-0.1100202718371107</v>
      </c>
      <c r="E11964">
        <v>0.2386590020637708</v>
      </c>
      <c r="F11964">
        <v>0.36011147754631412</v>
      </c>
      <c r="G11964">
        <f t="shared" si="186"/>
        <v>99.683333333358732</v>
      </c>
    </row>
    <row r="11965" spans="1:7" x14ac:dyDescent="0.3">
      <c r="A11965">
        <v>1.363264827077679</v>
      </c>
      <c r="B11965">
        <v>8.8395586805175133E-2</v>
      </c>
      <c r="C11965">
        <v>-2.1527747790945309E-2</v>
      </c>
      <c r="D11965">
        <v>-0.109237232862126</v>
      </c>
      <c r="E11965">
        <v>0.2388564645777663</v>
      </c>
      <c r="F11965">
        <v>0.35997030913902001</v>
      </c>
      <c r="G11965">
        <f t="shared" si="186"/>
        <v>99.691666666692072</v>
      </c>
    </row>
    <row r="11966" spans="1:7" x14ac:dyDescent="0.3">
      <c r="A11966">
        <v>1.3692565839556801</v>
      </c>
      <c r="B11966">
        <v>0.1016016322286827</v>
      </c>
      <c r="C11966">
        <v>-2.7168719087895959E-2</v>
      </c>
      <c r="D11966">
        <v>-0.1091639944194554</v>
      </c>
      <c r="E11966">
        <v>0.23890732256402761</v>
      </c>
      <c r="F11966">
        <v>0.36102853529431589</v>
      </c>
      <c r="G11966">
        <f t="shared" si="186"/>
        <v>99.700000000025412</v>
      </c>
    </row>
    <row r="11967" spans="1:7" x14ac:dyDescent="0.3">
      <c r="A11967">
        <v>1.381728146804152</v>
      </c>
      <c r="B11967">
        <v>8.1382374888973652E-2</v>
      </c>
      <c r="C11967">
        <v>-2.52059946674076E-2</v>
      </c>
      <c r="D11967">
        <v>-0.1102178106476068</v>
      </c>
      <c r="E11967">
        <v>0.23842409743040921</v>
      </c>
      <c r="F11967">
        <v>0.36245909596326131</v>
      </c>
      <c r="G11967">
        <f t="shared" si="186"/>
        <v>99.708333333358752</v>
      </c>
    </row>
    <row r="11968" spans="1:7" x14ac:dyDescent="0.3">
      <c r="A11968">
        <v>1.3823284250727781</v>
      </c>
      <c r="B11968">
        <v>9.815213960013805E-2</v>
      </c>
      <c r="C11968">
        <v>-1.861792428025345E-2</v>
      </c>
      <c r="D11968">
        <v>-0.11020444288971901</v>
      </c>
      <c r="E11968">
        <v>0.23870012301871751</v>
      </c>
      <c r="F11968">
        <v>0.36367720974187429</v>
      </c>
      <c r="G11968">
        <f t="shared" si="186"/>
        <v>99.716666666692092</v>
      </c>
    </row>
    <row r="11969" spans="1:7" x14ac:dyDescent="0.3">
      <c r="A11969">
        <v>1.395213189459575</v>
      </c>
      <c r="B11969">
        <v>9.7840036016917944E-2</v>
      </c>
      <c r="C11969">
        <v>-4.9134165731600623E-3</v>
      </c>
      <c r="D11969">
        <v>-0.11080297979335541</v>
      </c>
      <c r="E11969">
        <v>0.23845337031411509</v>
      </c>
      <c r="F11969">
        <v>0.36477191549126842</v>
      </c>
      <c r="G11969">
        <f t="shared" si="186"/>
        <v>99.725000000025432</v>
      </c>
    </row>
    <row r="11970" spans="1:7" x14ac:dyDescent="0.3">
      <c r="A11970">
        <v>1.4080761382561351</v>
      </c>
      <c r="B11970">
        <v>8.4363695010937725E-2</v>
      </c>
      <c r="C11970">
        <v>-2.45210840426353E-2</v>
      </c>
      <c r="D11970">
        <v>-0.1108659390457572</v>
      </c>
      <c r="E11970">
        <v>0.23823401108838679</v>
      </c>
      <c r="F11970">
        <v>0.36666798581238591</v>
      </c>
      <c r="G11970">
        <f t="shared" si="186"/>
        <v>99.733333333358772</v>
      </c>
    </row>
    <row r="11971" spans="1:7" x14ac:dyDescent="0.3">
      <c r="A11971">
        <v>1.4207341393686459</v>
      </c>
      <c r="B11971">
        <v>8.8520438393250397E-2</v>
      </c>
      <c r="C11971">
        <v>-1.3991258902362009E-2</v>
      </c>
      <c r="D11971">
        <v>-0.1111860129912649</v>
      </c>
      <c r="E11971">
        <v>0.23800613773438389</v>
      </c>
      <c r="F11971">
        <v>0.36779567566511101</v>
      </c>
      <c r="G11971">
        <f t="shared" si="186"/>
        <v>99.741666666692112</v>
      </c>
    </row>
    <row r="11972" spans="1:7" x14ac:dyDescent="0.3">
      <c r="A11972">
        <v>1.4190401699234489</v>
      </c>
      <c r="B11972">
        <v>8.7022972797737019E-2</v>
      </c>
      <c r="C11972">
        <v>1.361851754043119E-3</v>
      </c>
      <c r="D11972">
        <v>-0.11256119770360461</v>
      </c>
      <c r="E11972">
        <v>0.23850280160422621</v>
      </c>
      <c r="F11972">
        <v>0.36771270574690318</v>
      </c>
      <c r="G11972">
        <f t="shared" ref="G11972:G12035" si="187">G11971+1/120</f>
        <v>99.750000000025452</v>
      </c>
    </row>
    <row r="11973" spans="1:7" x14ac:dyDescent="0.3">
      <c r="A11973">
        <v>1.4081090725579071</v>
      </c>
      <c r="B11973">
        <v>8.1606855669465836E-2</v>
      </c>
      <c r="C11973">
        <v>-1.101407679300489E-2</v>
      </c>
      <c r="D11973">
        <v>-0.11188235626199</v>
      </c>
      <c r="E11973">
        <v>0.23854044538494101</v>
      </c>
      <c r="F11973">
        <v>0.36771986416297281</v>
      </c>
      <c r="G11973">
        <f t="shared" si="187"/>
        <v>99.758333333358792</v>
      </c>
    </row>
    <row r="11974" spans="1:7" x14ac:dyDescent="0.3">
      <c r="A11974">
        <v>1.406681290703373</v>
      </c>
      <c r="B11974">
        <v>8.750130484084212E-2</v>
      </c>
      <c r="C11974">
        <v>-1.4174563713100949E-2</v>
      </c>
      <c r="D11974">
        <v>-0.1115827692512136</v>
      </c>
      <c r="E11974">
        <v>0.23836756940046891</v>
      </c>
      <c r="F11974">
        <v>0.36687521185760252</v>
      </c>
      <c r="G11974">
        <f t="shared" si="187"/>
        <v>99.766666666692132</v>
      </c>
    </row>
    <row r="11975" spans="1:7" x14ac:dyDescent="0.3">
      <c r="A11975">
        <v>1.4126626627434931</v>
      </c>
      <c r="B11975">
        <v>7.7028637279362419E-2</v>
      </c>
      <c r="C11975">
        <v>-8.2424440908268979E-3</v>
      </c>
      <c r="D11975">
        <v>-0.1127195491288476</v>
      </c>
      <c r="E11975">
        <v>0.23829215006695159</v>
      </c>
      <c r="F11975">
        <v>0.36684452906214021</v>
      </c>
      <c r="G11975">
        <f t="shared" si="187"/>
        <v>99.775000000025472</v>
      </c>
    </row>
    <row r="11976" spans="1:7" x14ac:dyDescent="0.3">
      <c r="A11976">
        <v>1.4978981054557889</v>
      </c>
      <c r="B11976">
        <v>0.39936297933121889</v>
      </c>
      <c r="C11976">
        <v>-0.23361073989033901</v>
      </c>
      <c r="D11976">
        <v>-0.11449263583297579</v>
      </c>
      <c r="E11976">
        <v>0.2357797842159309</v>
      </c>
      <c r="F11976">
        <v>0.36293873255307008</v>
      </c>
      <c r="G11976">
        <f t="shared" si="187"/>
        <v>99.783333333358812</v>
      </c>
    </row>
    <row r="11977" spans="1:7" x14ac:dyDescent="0.3">
      <c r="A11977">
        <v>1.487679466520859</v>
      </c>
      <c r="B11977">
        <v>0.40138221598391088</v>
      </c>
      <c r="C11977">
        <v>-0.2491490112970316</v>
      </c>
      <c r="D11977">
        <v>-0.11425045164113209</v>
      </c>
      <c r="E11977">
        <v>0.23590427273235959</v>
      </c>
      <c r="F11977">
        <v>0.36130808071208892</v>
      </c>
      <c r="G11977">
        <f t="shared" si="187"/>
        <v>99.791666666692151</v>
      </c>
    </row>
    <row r="11978" spans="1:7" x14ac:dyDescent="0.3">
      <c r="A11978">
        <v>1.459923031930233</v>
      </c>
      <c r="B11978">
        <v>0.40942544972700318</v>
      </c>
      <c r="C11978">
        <v>-0.25187931152473958</v>
      </c>
      <c r="D11978">
        <v>-0.11368760421614189</v>
      </c>
      <c r="E11978">
        <v>0.2358638731779078</v>
      </c>
      <c r="F11978">
        <v>0.35883178354652362</v>
      </c>
      <c r="G11978">
        <f t="shared" si="187"/>
        <v>99.800000000025491</v>
      </c>
    </row>
    <row r="11979" spans="1:7" x14ac:dyDescent="0.3">
      <c r="A11979">
        <v>1.4628593643566279</v>
      </c>
      <c r="B11979">
        <v>0.40103785195584352</v>
      </c>
      <c r="C11979">
        <v>-0.24251370462691141</v>
      </c>
      <c r="D11979">
        <v>-0.1136854858732522</v>
      </c>
      <c r="E11979">
        <v>0.23557245726718301</v>
      </c>
      <c r="F11979">
        <v>0.35716297550495468</v>
      </c>
      <c r="G11979">
        <f t="shared" si="187"/>
        <v>99.808333333358831</v>
      </c>
    </row>
    <row r="11980" spans="1:7" x14ac:dyDescent="0.3">
      <c r="A11980">
        <v>1.4488930137264731</v>
      </c>
      <c r="B11980">
        <v>0.39278621832916433</v>
      </c>
      <c r="C11980">
        <v>-0.26542917289004381</v>
      </c>
      <c r="D11980">
        <v>-0.1131694492374042</v>
      </c>
      <c r="E11980">
        <v>0.23526644388355561</v>
      </c>
      <c r="F11980">
        <v>0.35629259397969881</v>
      </c>
      <c r="G11980">
        <f t="shared" si="187"/>
        <v>99.816666666692171</v>
      </c>
    </row>
    <row r="11981" spans="1:7" x14ac:dyDescent="0.3">
      <c r="A11981">
        <v>1.439409738775729</v>
      </c>
      <c r="B11981">
        <v>0.38140890067417088</v>
      </c>
      <c r="C11981">
        <v>-0.26613748933242481</v>
      </c>
      <c r="D11981">
        <v>-0.113492747812916</v>
      </c>
      <c r="E11981">
        <v>0.2353287794233466</v>
      </c>
      <c r="F11981">
        <v>0.35412548408134159</v>
      </c>
      <c r="G11981">
        <f t="shared" si="187"/>
        <v>99.825000000025511</v>
      </c>
    </row>
    <row r="11982" spans="1:7" x14ac:dyDescent="0.3">
      <c r="A11982">
        <v>1.4316002017435021</v>
      </c>
      <c r="B11982">
        <v>0.3970632091791777</v>
      </c>
      <c r="C11982">
        <v>-0.26615016417620913</v>
      </c>
      <c r="D11982">
        <v>-0.112833482286074</v>
      </c>
      <c r="E11982">
        <v>0.2354726328163442</v>
      </c>
      <c r="F11982">
        <v>0.35318785400159708</v>
      </c>
      <c r="G11982">
        <f t="shared" si="187"/>
        <v>99.833333333358851</v>
      </c>
    </row>
    <row r="11983" spans="1:7" x14ac:dyDescent="0.3">
      <c r="A11983">
        <v>1.415558363762188</v>
      </c>
      <c r="B11983">
        <v>0.40317972373905508</v>
      </c>
      <c r="C11983">
        <v>-0.24842747073711391</v>
      </c>
      <c r="D11983">
        <v>-0.1137921263725071</v>
      </c>
      <c r="E11983">
        <v>0.23632267701760579</v>
      </c>
      <c r="F11983">
        <v>0.35145624972479261</v>
      </c>
      <c r="G11983">
        <f t="shared" si="187"/>
        <v>99.841666666692191</v>
      </c>
    </row>
    <row r="11984" spans="1:7" x14ac:dyDescent="0.3">
      <c r="A11984">
        <v>1.4124277726101431</v>
      </c>
      <c r="B11984">
        <v>0.3913668994202556</v>
      </c>
      <c r="C11984">
        <v>-0.25309033249509311</v>
      </c>
      <c r="D11984">
        <v>-0.11298863535523281</v>
      </c>
      <c r="E11984">
        <v>0.23592854995869439</v>
      </c>
      <c r="F11984">
        <v>0.3506328038877165</v>
      </c>
      <c r="G11984">
        <f t="shared" si="187"/>
        <v>99.850000000025531</v>
      </c>
    </row>
    <row r="11985" spans="1:7" x14ac:dyDescent="0.3">
      <c r="A11985">
        <v>1.406454607612901</v>
      </c>
      <c r="B11985">
        <v>0.3962763713154947</v>
      </c>
      <c r="C11985">
        <v>-0.26667681008727162</v>
      </c>
      <c r="D11985">
        <v>-0.1126134122609018</v>
      </c>
      <c r="E11985">
        <v>0.2361644394404144</v>
      </c>
      <c r="F11985">
        <v>0.34955885706319972</v>
      </c>
      <c r="G11985">
        <f t="shared" si="187"/>
        <v>99.858333333358871</v>
      </c>
    </row>
    <row r="11986" spans="1:7" x14ac:dyDescent="0.3">
      <c r="A11986">
        <v>1.406296498301606</v>
      </c>
      <c r="B11986">
        <v>0.38557371912165028</v>
      </c>
      <c r="C11986">
        <v>-0.25355641852747568</v>
      </c>
      <c r="D11986">
        <v>-0.1138046641403215</v>
      </c>
      <c r="E11986">
        <v>0.23569884689554069</v>
      </c>
      <c r="F11986">
        <v>0.34928977614240131</v>
      </c>
      <c r="G11986">
        <f t="shared" si="187"/>
        <v>99.866666666692211</v>
      </c>
    </row>
    <row r="11987" spans="1:7" x14ac:dyDescent="0.3">
      <c r="A11987">
        <v>1.407401630350402</v>
      </c>
      <c r="B11987">
        <v>0.40460110628043411</v>
      </c>
      <c r="C11987">
        <v>-0.24080888873996961</v>
      </c>
      <c r="D11987">
        <v>-0.11468875322394791</v>
      </c>
      <c r="E11987">
        <v>0.23642513113384669</v>
      </c>
      <c r="F11987">
        <v>0.350247700824936</v>
      </c>
      <c r="G11987">
        <f t="shared" si="187"/>
        <v>99.875000000025551</v>
      </c>
    </row>
    <row r="11988" spans="1:7" x14ac:dyDescent="0.3">
      <c r="A11988">
        <v>1.3437470896202579</v>
      </c>
      <c r="B11988">
        <v>7.1051501539637907E-2</v>
      </c>
      <c r="C11988">
        <v>1.3845682642927881E-2</v>
      </c>
      <c r="D11988">
        <v>-0.1132730256651084</v>
      </c>
      <c r="E11988">
        <v>0.2393887857969984</v>
      </c>
      <c r="F11988">
        <v>0.35544861348683687</v>
      </c>
      <c r="G11988">
        <f t="shared" si="187"/>
        <v>99.883333333358891</v>
      </c>
    </row>
    <row r="11989" spans="1:7" x14ac:dyDescent="0.3">
      <c r="A11989">
        <v>1.419308091189081</v>
      </c>
      <c r="B11989">
        <v>0.38956431172615968</v>
      </c>
      <c r="C11989">
        <v>-0.2386126277835954</v>
      </c>
      <c r="D11989">
        <v>-0.1147160922328435</v>
      </c>
      <c r="E11989">
        <v>0.23619380853014679</v>
      </c>
      <c r="F11989">
        <v>0.35220940708011528</v>
      </c>
      <c r="G11989">
        <f t="shared" si="187"/>
        <v>99.891666666692231</v>
      </c>
    </row>
    <row r="11990" spans="1:7" x14ac:dyDescent="0.3">
      <c r="A11990">
        <v>1.4242596515855499</v>
      </c>
      <c r="B11990">
        <v>0.40090385702830311</v>
      </c>
      <c r="C11990">
        <v>-0.24752032508938909</v>
      </c>
      <c r="D11990">
        <v>-0.11387513746809549</v>
      </c>
      <c r="E11990">
        <v>0.23594277179508069</v>
      </c>
      <c r="F11990">
        <v>0.35269569160721781</v>
      </c>
      <c r="G11990">
        <f t="shared" si="187"/>
        <v>99.900000000025571</v>
      </c>
    </row>
    <row r="11991" spans="1:7" x14ac:dyDescent="0.3">
      <c r="A11991">
        <v>1.432005755633619</v>
      </c>
      <c r="B11991">
        <v>0.40438443901993648</v>
      </c>
      <c r="C11991">
        <v>-0.2329752927646192</v>
      </c>
      <c r="D11991">
        <v>-0.1153975857923135</v>
      </c>
      <c r="E11991">
        <v>0.23565844241304759</v>
      </c>
      <c r="F11991">
        <v>0.35370810106123801</v>
      </c>
      <c r="G11991">
        <f t="shared" si="187"/>
        <v>99.908333333358911</v>
      </c>
    </row>
    <row r="11992" spans="1:7" x14ac:dyDescent="0.3">
      <c r="A11992">
        <v>1.425856619880276</v>
      </c>
      <c r="B11992">
        <v>0.38521575357236743</v>
      </c>
      <c r="C11992">
        <v>-0.23163220227429149</v>
      </c>
      <c r="D11992">
        <v>-0.1152896255472035</v>
      </c>
      <c r="E11992">
        <v>0.23592580325833279</v>
      </c>
      <c r="F11992">
        <v>0.35420159550282909</v>
      </c>
      <c r="G11992">
        <f t="shared" si="187"/>
        <v>99.916666666692251</v>
      </c>
    </row>
    <row r="11993" spans="1:7" x14ac:dyDescent="0.3">
      <c r="A11993">
        <v>1.4321072190131821</v>
      </c>
      <c r="B11993">
        <v>0.3954831011309824</v>
      </c>
      <c r="C11993">
        <v>-0.24262251173292851</v>
      </c>
      <c r="D11993">
        <v>-0.1143806518152955</v>
      </c>
      <c r="E11993">
        <v>0.23540674515429019</v>
      </c>
      <c r="F11993">
        <v>0.35470565545891453</v>
      </c>
      <c r="G11993">
        <f t="shared" si="187"/>
        <v>99.925000000025591</v>
      </c>
    </row>
    <row r="11994" spans="1:7" x14ac:dyDescent="0.3">
      <c r="A11994">
        <v>1.4331236160459071</v>
      </c>
      <c r="B11994">
        <v>0.39649381112503551</v>
      </c>
      <c r="C11994">
        <v>-0.22348722296690601</v>
      </c>
      <c r="D11994">
        <v>-0.11630802313087681</v>
      </c>
      <c r="E11994">
        <v>0.2356671507409841</v>
      </c>
      <c r="F11994">
        <v>0.35515014926347649</v>
      </c>
      <c r="G11994">
        <f t="shared" si="187"/>
        <v>99.933333333358931</v>
      </c>
    </row>
    <row r="11995" spans="1:7" x14ac:dyDescent="0.3">
      <c r="A11995">
        <v>1.4294267762040811</v>
      </c>
      <c r="B11995">
        <v>0.39372536867243002</v>
      </c>
      <c r="C11995">
        <v>-0.23888154933705699</v>
      </c>
      <c r="D11995">
        <v>-0.1151389967858487</v>
      </c>
      <c r="E11995">
        <v>0.2359868073916388</v>
      </c>
      <c r="F11995">
        <v>0.35430127234052122</v>
      </c>
      <c r="G11995">
        <f t="shared" si="187"/>
        <v>99.941666666692271</v>
      </c>
    </row>
    <row r="11996" spans="1:7" x14ac:dyDescent="0.3">
      <c r="A11996">
        <v>1.4282233788563139</v>
      </c>
      <c r="B11996">
        <v>0.41165458278602107</v>
      </c>
      <c r="C11996">
        <v>-0.21150260812772601</v>
      </c>
      <c r="D11996">
        <v>-0.11700985278582859</v>
      </c>
      <c r="E11996">
        <v>0.23573580614661691</v>
      </c>
      <c r="F11996">
        <v>0.35430172214774358</v>
      </c>
      <c r="G11996">
        <f t="shared" si="187"/>
        <v>99.950000000025611</v>
      </c>
    </row>
    <row r="11997" spans="1:7" x14ac:dyDescent="0.3">
      <c r="A11997">
        <v>1.4251459870265051</v>
      </c>
      <c r="B11997">
        <v>0.39150259957496719</v>
      </c>
      <c r="C11997">
        <v>-0.2334763868864804</v>
      </c>
      <c r="D11997">
        <v>-0.11490942476967871</v>
      </c>
      <c r="E11997">
        <v>0.2356074934785318</v>
      </c>
      <c r="F11997">
        <v>0.35289604686227799</v>
      </c>
      <c r="G11997">
        <f t="shared" si="187"/>
        <v>99.958333333358951</v>
      </c>
    </row>
    <row r="11998" spans="1:7" x14ac:dyDescent="0.3">
      <c r="A11998">
        <v>1.426848907915385</v>
      </c>
      <c r="B11998">
        <v>0.39892007011007868</v>
      </c>
      <c r="C11998">
        <v>-0.2475483382104614</v>
      </c>
      <c r="D11998">
        <v>-0.11452128515787249</v>
      </c>
      <c r="E11998">
        <v>0.23573322737222291</v>
      </c>
      <c r="F11998">
        <v>0.35282642912227369</v>
      </c>
      <c r="G11998">
        <f t="shared" si="187"/>
        <v>99.966666666692291</v>
      </c>
    </row>
    <row r="11999" spans="1:7" x14ac:dyDescent="0.3">
      <c r="A11999">
        <v>1.4184129502899221</v>
      </c>
      <c r="B11999">
        <v>0.38775100451164529</v>
      </c>
      <c r="C11999">
        <v>-0.2309101447262607</v>
      </c>
      <c r="D11999">
        <v>-0.1155870556594033</v>
      </c>
      <c r="E11999">
        <v>0.2355607640047247</v>
      </c>
      <c r="F11999">
        <v>0.35160889118654481</v>
      </c>
      <c r="G11999">
        <f t="shared" si="187"/>
        <v>99.975000000025631</v>
      </c>
    </row>
    <row r="12000" spans="1:7" x14ac:dyDescent="0.3">
      <c r="A12000">
        <v>1.400300258434888</v>
      </c>
      <c r="B12000">
        <v>0.37762494124391899</v>
      </c>
      <c r="C12000">
        <v>-0.22896441705857021</v>
      </c>
      <c r="D12000">
        <v>-0.1164060525753499</v>
      </c>
      <c r="E12000">
        <v>0.23598368859257529</v>
      </c>
      <c r="F12000">
        <v>0.34982435767756742</v>
      </c>
      <c r="G12000">
        <f t="shared" si="187"/>
        <v>99.983333333358971</v>
      </c>
    </row>
    <row r="12001" spans="1:7" x14ac:dyDescent="0.3">
      <c r="A12001">
        <v>1.2949120598596391</v>
      </c>
      <c r="B12001">
        <v>8.2117255836285361E-2</v>
      </c>
      <c r="C12001">
        <v>1.4602640982495059E-2</v>
      </c>
      <c r="D12001">
        <v>-0.11404949754209549</v>
      </c>
      <c r="E12001">
        <v>0.23898978259368209</v>
      </c>
      <c r="F12001">
        <v>0.35141717380999937</v>
      </c>
      <c r="G12001">
        <f t="shared" si="187"/>
        <v>99.991666666692311</v>
      </c>
    </row>
    <row r="12002" spans="1:7" x14ac:dyDescent="0.3">
      <c r="A12002">
        <v>1.300394233759647</v>
      </c>
      <c r="B12002">
        <v>7.4226091339045855E-2</v>
      </c>
      <c r="C12002">
        <v>2.3693739582901659E-2</v>
      </c>
      <c r="D12002">
        <v>-0.11447151680379319</v>
      </c>
      <c r="E12002">
        <v>0.23901146889497571</v>
      </c>
      <c r="F12002">
        <v>0.3507813920494155</v>
      </c>
      <c r="G12002">
        <f t="shared" si="187"/>
        <v>100.00000000002565</v>
      </c>
    </row>
    <row r="12003" spans="1:7" x14ac:dyDescent="0.3">
      <c r="A12003">
        <v>1.284122289890459</v>
      </c>
      <c r="B12003">
        <v>7.7926084738201562E-2</v>
      </c>
      <c r="C12003">
        <v>6.2808826911543731E-3</v>
      </c>
      <c r="D12003">
        <v>-0.113825860598454</v>
      </c>
      <c r="E12003">
        <v>0.23938207012930421</v>
      </c>
      <c r="F12003">
        <v>0.3507172688115609</v>
      </c>
      <c r="G12003">
        <f t="shared" si="187"/>
        <v>100.00833333335899</v>
      </c>
    </row>
    <row r="12004" spans="1:7" x14ac:dyDescent="0.3">
      <c r="A12004">
        <v>1.2658327150064519</v>
      </c>
      <c r="B12004">
        <v>7.7058599447438744E-2</v>
      </c>
      <c r="C12004">
        <v>5.9421181445920073E-3</v>
      </c>
      <c r="D12004">
        <v>-0.1137629005834251</v>
      </c>
      <c r="E12004">
        <v>0.2393718359900848</v>
      </c>
      <c r="F12004">
        <v>0.34812135716073239</v>
      </c>
      <c r="G12004">
        <f t="shared" si="187"/>
        <v>100.01666666669233</v>
      </c>
    </row>
    <row r="12005" spans="1:7" x14ac:dyDescent="0.3">
      <c r="A12005">
        <v>1.2791443972772121</v>
      </c>
      <c r="B12005">
        <v>7.010845450372398E-2</v>
      </c>
      <c r="C12005">
        <v>1.225835678810922E-2</v>
      </c>
      <c r="D12005">
        <v>-0.1142764654190085</v>
      </c>
      <c r="E12005">
        <v>0.23939146761249031</v>
      </c>
      <c r="F12005">
        <v>0.34854311035758362</v>
      </c>
      <c r="G12005">
        <f t="shared" si="187"/>
        <v>100.02500000002567</v>
      </c>
    </row>
    <row r="12006" spans="1:7" x14ac:dyDescent="0.3">
      <c r="A12006">
        <v>1.284113742760165</v>
      </c>
      <c r="B12006">
        <v>0.10149581979788649</v>
      </c>
      <c r="C12006">
        <v>8.2998806004289088E-3</v>
      </c>
      <c r="D12006">
        <v>-0.1147418991836891</v>
      </c>
      <c r="E12006">
        <v>0.23987968575486521</v>
      </c>
      <c r="F12006">
        <v>0.3485071179118362</v>
      </c>
      <c r="G12006">
        <f t="shared" si="187"/>
        <v>100.03333333335901</v>
      </c>
    </row>
    <row r="12007" spans="1:7" x14ac:dyDescent="0.3">
      <c r="A12007">
        <v>1.269867736052614</v>
      </c>
      <c r="B12007">
        <v>6.8121381487159322E-2</v>
      </c>
      <c r="C12007">
        <v>8.391381323676169E-3</v>
      </c>
      <c r="D12007">
        <v>-0.1139408838326372</v>
      </c>
      <c r="E12007">
        <v>0.23953134110298591</v>
      </c>
      <c r="F12007">
        <v>0.34742539733290179</v>
      </c>
      <c r="G12007">
        <f t="shared" si="187"/>
        <v>100.04166666669235</v>
      </c>
    </row>
    <row r="12008" spans="1:7" x14ac:dyDescent="0.3">
      <c r="A12008">
        <v>1.3031976439452471</v>
      </c>
      <c r="B12008">
        <v>0.1044646702671576</v>
      </c>
      <c r="C12008">
        <v>2.570391158822851E-2</v>
      </c>
      <c r="D12008">
        <v>-0.11565493383869049</v>
      </c>
      <c r="E12008">
        <v>0.23959890089959859</v>
      </c>
      <c r="F12008">
        <v>0.3493659063513378</v>
      </c>
      <c r="G12008">
        <f t="shared" si="187"/>
        <v>100.05000000002569</v>
      </c>
    </row>
    <row r="12009" spans="1:7" x14ac:dyDescent="0.3">
      <c r="A12009">
        <v>1.279178071209722</v>
      </c>
      <c r="B12009">
        <v>7.0480403850417789E-2</v>
      </c>
      <c r="C12009">
        <v>1.7037631533870681E-2</v>
      </c>
      <c r="D12009">
        <v>-0.11475393784190339</v>
      </c>
      <c r="E12009">
        <v>0.2391248812755459</v>
      </c>
      <c r="F12009">
        <v>0.3487306358500652</v>
      </c>
      <c r="G12009">
        <f t="shared" si="187"/>
        <v>100.05833333335903</v>
      </c>
    </row>
    <row r="12010" spans="1:7" x14ac:dyDescent="0.3">
      <c r="A12010">
        <v>1.2723944496620441</v>
      </c>
      <c r="B12010">
        <v>6.3083042533614006E-2</v>
      </c>
      <c r="C12010">
        <v>2.0128195809415161E-2</v>
      </c>
      <c r="D12010">
        <v>-0.115550768678002</v>
      </c>
      <c r="E12010">
        <v>0.23942132825661991</v>
      </c>
      <c r="F12010">
        <v>0.347576387260699</v>
      </c>
      <c r="G12010">
        <f t="shared" si="187"/>
        <v>100.06666666669237</v>
      </c>
    </row>
    <row r="12011" spans="1:7" x14ac:dyDescent="0.3">
      <c r="A12011">
        <v>1.2781057944817691</v>
      </c>
      <c r="B12011">
        <v>7.6479431106971502E-2</v>
      </c>
      <c r="C12011">
        <v>2.129709138114742E-2</v>
      </c>
      <c r="D12011">
        <v>-0.1148406456470928</v>
      </c>
      <c r="E12011">
        <v>0.23926568798553199</v>
      </c>
      <c r="F12011">
        <v>0.34844794126762252</v>
      </c>
      <c r="G12011">
        <f t="shared" si="187"/>
        <v>100.07500000002571</v>
      </c>
    </row>
    <row r="12012" spans="1:7" x14ac:dyDescent="0.3">
      <c r="A12012">
        <v>1.2821056480548569</v>
      </c>
      <c r="B12012">
        <v>9.1643741120830416E-2</v>
      </c>
      <c r="C12012">
        <v>1.6031938639423791E-2</v>
      </c>
      <c r="D12012">
        <v>-0.11558518847267529</v>
      </c>
      <c r="E12012">
        <v>0.2399960846616728</v>
      </c>
      <c r="F12012">
        <v>0.34962636295630611</v>
      </c>
      <c r="G12012">
        <f t="shared" si="187"/>
        <v>100.08333333335905</v>
      </c>
    </row>
    <row r="12013" spans="1:7" x14ac:dyDescent="0.3">
      <c r="A12013">
        <v>1.2832396868141811</v>
      </c>
      <c r="B12013">
        <v>6.4978603537726373E-2</v>
      </c>
      <c r="C12013">
        <v>1.611718611355541E-2</v>
      </c>
      <c r="D12013">
        <v>-0.1160059415131918</v>
      </c>
      <c r="E12013">
        <v>0.23909214703654311</v>
      </c>
      <c r="F12013">
        <v>0.34943557079506399</v>
      </c>
      <c r="G12013">
        <f t="shared" si="187"/>
        <v>100.09166666669239</v>
      </c>
    </row>
    <row r="12014" spans="1:7" x14ac:dyDescent="0.3">
      <c r="A12014">
        <v>1.2831560382575979</v>
      </c>
      <c r="B12014">
        <v>7.1563722056847023E-2</v>
      </c>
      <c r="C12014">
        <v>3.6887951714969669E-2</v>
      </c>
      <c r="D12014">
        <v>-0.1164575370518155</v>
      </c>
      <c r="E12014">
        <v>0.23962657788810521</v>
      </c>
      <c r="F12014">
        <v>0.34965919130933609</v>
      </c>
      <c r="G12014">
        <f t="shared" si="187"/>
        <v>100.10000000002573</v>
      </c>
    </row>
    <row r="12015" spans="1:7" x14ac:dyDescent="0.3">
      <c r="A12015">
        <v>1.27033870440181</v>
      </c>
      <c r="B12015">
        <v>7.4161614778300425E-2</v>
      </c>
      <c r="C12015">
        <v>3.2641305079688883E-2</v>
      </c>
      <c r="D12015">
        <v>-0.1152753525799093</v>
      </c>
      <c r="E12015">
        <v>0.2395144511910724</v>
      </c>
      <c r="F12015">
        <v>0.34907443368587571</v>
      </c>
      <c r="G12015">
        <f t="shared" si="187"/>
        <v>100.10833333335907</v>
      </c>
    </row>
    <row r="12016" spans="1:7" x14ac:dyDescent="0.3">
      <c r="A12016">
        <v>1.310195672388909</v>
      </c>
      <c r="B12016">
        <v>8.549349897765969E-2</v>
      </c>
      <c r="C12016">
        <v>2.877890339629903E-2</v>
      </c>
      <c r="D12016">
        <v>-0.1173756815451779</v>
      </c>
      <c r="E12016">
        <v>0.24006637511101711</v>
      </c>
      <c r="F12016">
        <v>0.35120099904444041</v>
      </c>
      <c r="G12016">
        <f t="shared" si="187"/>
        <v>100.11666666669241</v>
      </c>
    </row>
    <row r="12017" spans="1:7" x14ac:dyDescent="0.3">
      <c r="A12017">
        <v>1.2792381207640799</v>
      </c>
      <c r="B12017">
        <v>6.9005025102328851E-2</v>
      </c>
      <c r="C12017">
        <v>3.0779951468141421E-2</v>
      </c>
      <c r="D12017">
        <v>-0.11676926836543659</v>
      </c>
      <c r="E12017">
        <v>0.238981634784699</v>
      </c>
      <c r="F12017">
        <v>0.34953042414941488</v>
      </c>
      <c r="G12017">
        <f t="shared" si="187"/>
        <v>100.12500000002575</v>
      </c>
    </row>
    <row r="12018" spans="1:7" x14ac:dyDescent="0.3">
      <c r="A12018">
        <v>1.273597506464357</v>
      </c>
      <c r="B12018">
        <v>5.7472340860783622E-2</v>
      </c>
      <c r="C12018">
        <v>2.512928055877665E-2</v>
      </c>
      <c r="D12018">
        <v>-0.11526062090195301</v>
      </c>
      <c r="E12018">
        <v>0.2399450732824743</v>
      </c>
      <c r="F12018">
        <v>0.34863764472990227</v>
      </c>
      <c r="G12018">
        <f t="shared" si="187"/>
        <v>100.13333333335909</v>
      </c>
    </row>
    <row r="12019" spans="1:7" x14ac:dyDescent="0.3">
      <c r="A12019">
        <v>1.270387142677343</v>
      </c>
      <c r="B12019">
        <v>6.1003001469427921E-2</v>
      </c>
      <c r="C12019">
        <v>1.7641737151566299E-2</v>
      </c>
      <c r="D12019">
        <v>-0.1146608243935469</v>
      </c>
      <c r="E12019">
        <v>0.2404071223881504</v>
      </c>
      <c r="F12019">
        <v>0.34907293632464897</v>
      </c>
      <c r="G12019">
        <f t="shared" si="187"/>
        <v>100.14166666669243</v>
      </c>
    </row>
    <row r="12020" spans="1:7" x14ac:dyDescent="0.3">
      <c r="A12020">
        <v>1.27230774398597</v>
      </c>
      <c r="B12020">
        <v>5.8959021821187479E-2</v>
      </c>
      <c r="C12020">
        <v>2.9289591045985341E-2</v>
      </c>
      <c r="D12020">
        <v>-0.11563779709988201</v>
      </c>
      <c r="E12020">
        <v>0.23985707446658461</v>
      </c>
      <c r="F12020">
        <v>0.348401620739347</v>
      </c>
      <c r="G12020">
        <f t="shared" si="187"/>
        <v>100.15000000002577</v>
      </c>
    </row>
    <row r="12021" spans="1:7" x14ac:dyDescent="0.3">
      <c r="A12021">
        <v>1.2719151270738931</v>
      </c>
      <c r="B12021">
        <v>6.5487710617974315E-2</v>
      </c>
      <c r="C12021">
        <v>2.9571277195640119E-2</v>
      </c>
      <c r="D12021">
        <v>-0.11536923255095489</v>
      </c>
      <c r="E12021">
        <v>0.23954009122806039</v>
      </c>
      <c r="F12021">
        <v>0.34741099684020249</v>
      </c>
      <c r="G12021">
        <f t="shared" si="187"/>
        <v>100.15833333335911</v>
      </c>
    </row>
    <row r="12022" spans="1:7" x14ac:dyDescent="0.3">
      <c r="A12022">
        <v>1.252550217777185</v>
      </c>
      <c r="B12022">
        <v>6.9683904319897447E-2</v>
      </c>
      <c r="C12022">
        <v>3.5635032674182492E-2</v>
      </c>
      <c r="D12022">
        <v>-0.1163110578408262</v>
      </c>
      <c r="E12022">
        <v>0.2395270012464229</v>
      </c>
      <c r="F12022">
        <v>0.34553220047663857</v>
      </c>
      <c r="G12022">
        <f t="shared" si="187"/>
        <v>100.16666666669245</v>
      </c>
    </row>
    <row r="12023" spans="1:7" x14ac:dyDescent="0.3">
      <c r="A12023">
        <v>1.2834283955018519</v>
      </c>
      <c r="B12023">
        <v>8.1548444324378522E-2</v>
      </c>
      <c r="C12023">
        <v>2.4805458956712292E-2</v>
      </c>
      <c r="D12023">
        <v>-0.11670520959500071</v>
      </c>
      <c r="E12023">
        <v>0.2397535239670984</v>
      </c>
      <c r="F12023">
        <v>0.34708022077744322</v>
      </c>
      <c r="G12023">
        <f t="shared" si="187"/>
        <v>100.17500000002579</v>
      </c>
    </row>
    <row r="12024" spans="1:7" x14ac:dyDescent="0.3">
      <c r="A12024">
        <v>1.274701128753045</v>
      </c>
      <c r="B12024">
        <v>6.8343976789572325E-2</v>
      </c>
      <c r="C12024">
        <v>2.412311094667945E-2</v>
      </c>
      <c r="D12024">
        <v>-0.11631078782533159</v>
      </c>
      <c r="E12024">
        <v>0.2403932458327124</v>
      </c>
      <c r="F12024">
        <v>0.34582039007363458</v>
      </c>
      <c r="G12024">
        <f t="shared" si="187"/>
        <v>100.18333333335913</v>
      </c>
    </row>
    <row r="12025" spans="1:7" x14ac:dyDescent="0.3">
      <c r="A12025">
        <v>1.2651696367520859</v>
      </c>
      <c r="B12025">
        <v>7.1963046733241137E-2</v>
      </c>
      <c r="C12025">
        <v>1.5970185060742281E-2</v>
      </c>
      <c r="D12025">
        <v>-0.1173507403237317</v>
      </c>
      <c r="E12025">
        <v>0.24014086233460069</v>
      </c>
      <c r="F12025">
        <v>0.34471337454937379</v>
      </c>
      <c r="G12025">
        <f t="shared" si="187"/>
        <v>100.19166666669247</v>
      </c>
    </row>
    <row r="12026" spans="1:7" x14ac:dyDescent="0.3">
      <c r="A12026">
        <v>1.241171806943741</v>
      </c>
      <c r="B12026">
        <v>5.6955074338033242E-2</v>
      </c>
      <c r="C12026">
        <v>6.5334361655747158E-2</v>
      </c>
      <c r="D12026">
        <v>-0.119464429957006</v>
      </c>
      <c r="E12026">
        <v>0.24064527156244239</v>
      </c>
      <c r="F12026">
        <v>0.34386503707816851</v>
      </c>
      <c r="G12026">
        <f t="shared" si="187"/>
        <v>100.20000000002581</v>
      </c>
    </row>
    <row r="12027" spans="1:7" x14ac:dyDescent="0.3">
      <c r="A12027">
        <v>1.2128499924357821</v>
      </c>
      <c r="B12027">
        <v>6.1949670460645687E-2</v>
      </c>
      <c r="C12027">
        <v>5.2333677979905929E-2</v>
      </c>
      <c r="D12027">
        <v>-0.11883944297720379</v>
      </c>
      <c r="E12027">
        <v>0.23975743671345859</v>
      </c>
      <c r="F12027">
        <v>0.34091485902319751</v>
      </c>
      <c r="G12027">
        <f t="shared" si="187"/>
        <v>100.20833333335915</v>
      </c>
    </row>
    <row r="12028" spans="1:7" x14ac:dyDescent="0.3">
      <c r="A12028">
        <v>1.2447043674742759</v>
      </c>
      <c r="B12028">
        <v>6.619553723834945E-2</v>
      </c>
      <c r="C12028">
        <v>5.1510173379216449E-2</v>
      </c>
      <c r="D12028">
        <v>-0.1197116582876598</v>
      </c>
      <c r="E12028">
        <v>0.24043762327651541</v>
      </c>
      <c r="F12028">
        <v>0.34176506175881999</v>
      </c>
      <c r="G12028">
        <f t="shared" si="187"/>
        <v>100.21666666669249</v>
      </c>
    </row>
    <row r="12029" spans="1:7" x14ac:dyDescent="0.3">
      <c r="A12029">
        <v>1.2402306759233479</v>
      </c>
      <c r="B12029">
        <v>7.1677295787368991E-2</v>
      </c>
      <c r="C12029">
        <v>0.10670073080839031</v>
      </c>
      <c r="D12029">
        <v>-0.1243216385367467</v>
      </c>
      <c r="E12029">
        <v>0.23966245983139961</v>
      </c>
      <c r="F12029">
        <v>0.34220925511358119</v>
      </c>
      <c r="G12029">
        <f t="shared" si="187"/>
        <v>100.22500000002583</v>
      </c>
    </row>
    <row r="12030" spans="1:7" x14ac:dyDescent="0.3">
      <c r="A12030">
        <v>1.226372473015005</v>
      </c>
      <c r="B12030">
        <v>6.6963034839225152E-2</v>
      </c>
      <c r="C12030">
        <v>0.15408437000369241</v>
      </c>
      <c r="D12030">
        <v>-0.12850357760599809</v>
      </c>
      <c r="E12030">
        <v>0.2399505947152242</v>
      </c>
      <c r="F12030">
        <v>0.3420945733373093</v>
      </c>
      <c r="G12030">
        <f t="shared" si="187"/>
        <v>100.23333333335917</v>
      </c>
    </row>
    <row r="12031" spans="1:7" x14ac:dyDescent="0.3">
      <c r="A12031">
        <v>1.209479108182661</v>
      </c>
      <c r="B12031">
        <v>5.9651228745805668E-2</v>
      </c>
      <c r="C12031">
        <v>0.17000819475381121</v>
      </c>
      <c r="D12031">
        <v>-0.1316728710624939</v>
      </c>
      <c r="E12031">
        <v>0.23851984758543049</v>
      </c>
      <c r="F12031">
        <v>0.34039831403012322</v>
      </c>
      <c r="G12031">
        <f t="shared" si="187"/>
        <v>100.24166666669251</v>
      </c>
    </row>
    <row r="12032" spans="1:7" x14ac:dyDescent="0.3">
      <c r="A12032">
        <v>1.2461124257612619</v>
      </c>
      <c r="B12032">
        <v>7.464828387476867E-2</v>
      </c>
      <c r="C12032">
        <v>0.21418687670683839</v>
      </c>
      <c r="D12032">
        <v>-0.1383225548508053</v>
      </c>
      <c r="E12032">
        <v>0.2392815964783496</v>
      </c>
      <c r="F12032">
        <v>0.34299299708198328</v>
      </c>
      <c r="G12032">
        <f t="shared" si="187"/>
        <v>100.25000000002585</v>
      </c>
    </row>
    <row r="12033" spans="1:7" x14ac:dyDescent="0.3">
      <c r="A12033">
        <v>1.248325458267499</v>
      </c>
      <c r="B12033">
        <v>6.0853904545567362E-2</v>
      </c>
      <c r="C12033">
        <v>0.26016097293977108</v>
      </c>
      <c r="D12033">
        <v>-0.14408038122795619</v>
      </c>
      <c r="E12033">
        <v>0.239608811833561</v>
      </c>
      <c r="F12033">
        <v>0.34316070671768201</v>
      </c>
      <c r="G12033">
        <f t="shared" si="187"/>
        <v>100.25833333335919</v>
      </c>
    </row>
    <row r="12034" spans="1:7" x14ac:dyDescent="0.3">
      <c r="A12034">
        <v>1.2682827554759599</v>
      </c>
      <c r="B12034">
        <v>6.6229015047559139E-2</v>
      </c>
      <c r="C12034">
        <v>0.34662491966095382</v>
      </c>
      <c r="D12034">
        <v>-0.15472498049637229</v>
      </c>
      <c r="E12034">
        <v>0.2381319210759042</v>
      </c>
      <c r="F12034">
        <v>0.34484625621406217</v>
      </c>
      <c r="G12034">
        <f t="shared" si="187"/>
        <v>100.26666666669253</v>
      </c>
    </row>
    <row r="12035" spans="1:7" x14ac:dyDescent="0.3">
      <c r="A12035">
        <v>1.2712878881190399</v>
      </c>
      <c r="B12035">
        <v>6.2864757680363065E-2</v>
      </c>
      <c r="C12035">
        <v>0.41225833542214951</v>
      </c>
      <c r="D12035">
        <v>-0.16224566744953861</v>
      </c>
      <c r="E12035">
        <v>0.23850640609463791</v>
      </c>
      <c r="F12035">
        <v>0.34540181784271679</v>
      </c>
      <c r="G12035">
        <f t="shared" si="187"/>
        <v>100.27500000002587</v>
      </c>
    </row>
    <row r="12036" spans="1:7" x14ac:dyDescent="0.3">
      <c r="A12036">
        <v>1.2954420831909681</v>
      </c>
      <c r="B12036">
        <v>-5.5672353795036241E-3</v>
      </c>
      <c r="C12036">
        <v>0.50770428883301011</v>
      </c>
      <c r="D12036">
        <v>-0.17604909177104491</v>
      </c>
      <c r="E12036">
        <v>0.236870972791034</v>
      </c>
      <c r="F12036">
        <v>0.34681796328364478</v>
      </c>
      <c r="G12036">
        <f t="shared" ref="G12036:G12099" si="188">G12035+1/120</f>
        <v>100.28333333335921</v>
      </c>
    </row>
    <row r="12037" spans="1:7" x14ac:dyDescent="0.3">
      <c r="A12037">
        <v>1.3166893631976919</v>
      </c>
      <c r="B12037">
        <v>-3.4944069484214149E-2</v>
      </c>
      <c r="C12037">
        <v>0.59553469279984317</v>
      </c>
      <c r="D12037">
        <v>-0.1880129062454525</v>
      </c>
      <c r="E12037">
        <v>0.23591794644663711</v>
      </c>
      <c r="F12037">
        <v>0.34869234158292772</v>
      </c>
      <c r="G12037">
        <f t="shared" si="188"/>
        <v>100.29166666669255</v>
      </c>
    </row>
    <row r="12038" spans="1:7" x14ac:dyDescent="0.3">
      <c r="A12038">
        <v>1.3274770979040049</v>
      </c>
      <c r="B12038">
        <v>-4.1033157831347582E-2</v>
      </c>
      <c r="C12038">
        <v>0.74030482348135684</v>
      </c>
      <c r="D12038">
        <v>-0.2034571202740455</v>
      </c>
      <c r="E12038">
        <v>0.236048570632727</v>
      </c>
      <c r="F12038">
        <v>0.34914220751968672</v>
      </c>
      <c r="G12038">
        <f t="shared" si="188"/>
        <v>100.30000000002589</v>
      </c>
    </row>
    <row r="12039" spans="1:7" x14ac:dyDescent="0.3">
      <c r="A12039">
        <v>1.3260526142503071</v>
      </c>
      <c r="B12039">
        <v>-3.3654107836386608E-2</v>
      </c>
      <c r="C12039">
        <v>0.86095439259543549</v>
      </c>
      <c r="D12039">
        <v>-0.21958987952317621</v>
      </c>
      <c r="E12039">
        <v>0.2354211671691836</v>
      </c>
      <c r="F12039">
        <v>0.35030606614663068</v>
      </c>
      <c r="G12039">
        <f t="shared" si="188"/>
        <v>100.30833333335923</v>
      </c>
    </row>
    <row r="12040" spans="1:7" x14ac:dyDescent="0.3">
      <c r="A12040">
        <v>1.325365172468369</v>
      </c>
      <c r="B12040">
        <v>-1.7304692904603281E-2</v>
      </c>
      <c r="C12040">
        <v>1.0164517142330769</v>
      </c>
      <c r="D12040">
        <v>-0.23943924722466101</v>
      </c>
      <c r="E12040">
        <v>0.233002493232462</v>
      </c>
      <c r="F12040">
        <v>0.35117125990477349</v>
      </c>
      <c r="G12040">
        <f t="shared" si="188"/>
        <v>100.31666666669257</v>
      </c>
    </row>
    <row r="12041" spans="1:7" x14ac:dyDescent="0.3">
      <c r="A12041">
        <v>1.3500504649259351</v>
      </c>
      <c r="B12041">
        <v>-1.8492373961791951E-2</v>
      </c>
      <c r="C12041">
        <v>1.2081043157233551</v>
      </c>
      <c r="D12041">
        <v>-0.2605295801206754</v>
      </c>
      <c r="E12041">
        <v>0.2320107076966588</v>
      </c>
      <c r="F12041">
        <v>0.35230231241736709</v>
      </c>
      <c r="G12041">
        <f t="shared" si="188"/>
        <v>100.32500000002591</v>
      </c>
    </row>
    <row r="12042" spans="1:7" x14ac:dyDescent="0.3">
      <c r="A12042">
        <v>1.358363809410603</v>
      </c>
      <c r="B12042">
        <v>-4.7326192506515097E-2</v>
      </c>
      <c r="C12042">
        <v>1.3978679953584749</v>
      </c>
      <c r="D12042">
        <v>-0.28485869857278678</v>
      </c>
      <c r="E12042">
        <v>0.2301639518275361</v>
      </c>
      <c r="F12042">
        <v>0.35378905419150952</v>
      </c>
      <c r="G12042">
        <f t="shared" si="188"/>
        <v>100.33333333335925</v>
      </c>
    </row>
    <row r="12043" spans="1:7" x14ac:dyDescent="0.3">
      <c r="A12043">
        <v>1.4042341414096879</v>
      </c>
      <c r="B12043">
        <v>-6.4950266987731251E-2</v>
      </c>
      <c r="C12043">
        <v>1.59481986972781</v>
      </c>
      <c r="D12043">
        <v>-0.30988733376771938</v>
      </c>
      <c r="E12043">
        <v>0.22937045693037511</v>
      </c>
      <c r="F12043">
        <v>0.35632228851291309</v>
      </c>
      <c r="G12043">
        <f t="shared" si="188"/>
        <v>100.34166666669259</v>
      </c>
    </row>
    <row r="12044" spans="1:7" x14ac:dyDescent="0.3">
      <c r="A12044">
        <v>1.418514839399875</v>
      </c>
      <c r="B12044">
        <v>-8.5203768594902057E-2</v>
      </c>
      <c r="C12044">
        <v>1.795033588701233</v>
      </c>
      <c r="D12044">
        <v>-0.33467698980747601</v>
      </c>
      <c r="E12044">
        <v>0.22780163431546371</v>
      </c>
      <c r="F12044">
        <v>0.35744016955916719</v>
      </c>
      <c r="G12044">
        <f t="shared" si="188"/>
        <v>100.35000000002593</v>
      </c>
    </row>
    <row r="12045" spans="1:7" x14ac:dyDescent="0.3">
      <c r="A12045">
        <v>1.4004359861771289</v>
      </c>
      <c r="B12045">
        <v>-0.15690714819347709</v>
      </c>
      <c r="C12045">
        <v>1.889950670199761</v>
      </c>
      <c r="D12045">
        <v>-0.3562547901021163</v>
      </c>
      <c r="E12045">
        <v>0.22889327620393701</v>
      </c>
      <c r="F12045">
        <v>0.35758762271072941</v>
      </c>
      <c r="G12045">
        <f t="shared" si="188"/>
        <v>100.35833333335927</v>
      </c>
    </row>
    <row r="12046" spans="1:7" x14ac:dyDescent="0.3">
      <c r="A12046">
        <v>1.4533414340288759</v>
      </c>
      <c r="B12046">
        <v>-6.161795171124116E-2</v>
      </c>
      <c r="C12046">
        <v>2.1447827262506451</v>
      </c>
      <c r="D12046">
        <v>-0.38006819423026889</v>
      </c>
      <c r="E12046">
        <v>0.22415558672523039</v>
      </c>
      <c r="F12046">
        <v>0.36183844183562719</v>
      </c>
      <c r="G12046">
        <f t="shared" si="188"/>
        <v>100.36666666669261</v>
      </c>
    </row>
    <row r="12047" spans="1:7" x14ac:dyDescent="0.3">
      <c r="A12047">
        <v>1.426526084132373</v>
      </c>
      <c r="B12047">
        <v>-0.14590049242640121</v>
      </c>
      <c r="C12047">
        <v>2.2918274370740712</v>
      </c>
      <c r="D12047">
        <v>-0.4026460719842006</v>
      </c>
      <c r="E12047">
        <v>0.22496878476393201</v>
      </c>
      <c r="F12047">
        <v>0.36083280518238481</v>
      </c>
      <c r="G12047">
        <f t="shared" si="188"/>
        <v>100.37500000002595</v>
      </c>
    </row>
    <row r="12048" spans="1:7" x14ac:dyDescent="0.3">
      <c r="A12048">
        <v>1.447709662718659</v>
      </c>
      <c r="B12048">
        <v>-0.13554174218397019</v>
      </c>
      <c r="C12048">
        <v>2.5193065177220459</v>
      </c>
      <c r="D12048">
        <v>-0.42765989724444581</v>
      </c>
      <c r="E12048">
        <v>0.22305262957237609</v>
      </c>
      <c r="F12048">
        <v>0.36259709572871451</v>
      </c>
      <c r="G12048">
        <f t="shared" si="188"/>
        <v>100.38333333335929</v>
      </c>
    </row>
    <row r="12049" spans="1:7" x14ac:dyDescent="0.3">
      <c r="A12049">
        <v>1.462279818923818</v>
      </c>
      <c r="B12049">
        <v>-0.13752646482426331</v>
      </c>
      <c r="C12049">
        <v>2.787728834679009</v>
      </c>
      <c r="D12049">
        <v>-0.45741004346772302</v>
      </c>
      <c r="E12049">
        <v>0.22113023952965721</v>
      </c>
      <c r="F12049">
        <v>0.36582101837312297</v>
      </c>
      <c r="G12049">
        <f t="shared" si="188"/>
        <v>100.39166666669263</v>
      </c>
    </row>
    <row r="12050" spans="1:7" x14ac:dyDescent="0.3">
      <c r="A12050">
        <v>1.495587817547581</v>
      </c>
      <c r="B12050">
        <v>-0.1530434521081753</v>
      </c>
      <c r="C12050">
        <v>3.0728977466290019</v>
      </c>
      <c r="D12050">
        <v>-0.48975782679593471</v>
      </c>
      <c r="E12050">
        <v>0.21839154491080931</v>
      </c>
      <c r="F12050">
        <v>0.36823030655344302</v>
      </c>
      <c r="G12050">
        <f t="shared" si="188"/>
        <v>100.40000000002597</v>
      </c>
    </row>
    <row r="12051" spans="1:7" x14ac:dyDescent="0.3">
      <c r="A12051">
        <v>1.519092924248407</v>
      </c>
      <c r="B12051">
        <v>-0.1092749079690004</v>
      </c>
      <c r="C12051">
        <v>3.3030220178624852</v>
      </c>
      <c r="D12051">
        <v>-0.52226585309999751</v>
      </c>
      <c r="E12051">
        <v>0.21640123778433881</v>
      </c>
      <c r="F12051">
        <v>0.37217505145732721</v>
      </c>
      <c r="G12051">
        <f t="shared" si="188"/>
        <v>100.40833333335931</v>
      </c>
    </row>
    <row r="12052" spans="1:7" x14ac:dyDescent="0.3">
      <c r="A12052">
        <v>1.532194372079998</v>
      </c>
      <c r="B12052">
        <v>-9.8785835982237613E-2</v>
      </c>
      <c r="C12052">
        <v>3.567881097999333</v>
      </c>
      <c r="D12052">
        <v>-0.55709303599717019</v>
      </c>
      <c r="E12052">
        <v>0.2141066456444046</v>
      </c>
      <c r="F12052">
        <v>0.37432359500078788</v>
      </c>
      <c r="G12052">
        <f t="shared" si="188"/>
        <v>100.41666666669265</v>
      </c>
    </row>
    <row r="12053" spans="1:7" x14ac:dyDescent="0.3">
      <c r="A12053">
        <v>1.574934399097409</v>
      </c>
      <c r="B12053">
        <v>-9.8540088979835044E-2</v>
      </c>
      <c r="C12053">
        <v>3.8863254086874872</v>
      </c>
      <c r="D12053">
        <v>-0.59545663384463821</v>
      </c>
      <c r="E12053">
        <v>0.2103888844778051</v>
      </c>
      <c r="F12053">
        <v>0.37876573053518581</v>
      </c>
      <c r="G12053">
        <f t="shared" si="188"/>
        <v>100.42500000002599</v>
      </c>
    </row>
    <row r="12054" spans="1:7" x14ac:dyDescent="0.3">
      <c r="A12054">
        <v>1.603101977422928</v>
      </c>
      <c r="B12054">
        <v>-0.10175483465999639</v>
      </c>
      <c r="C12054">
        <v>4.2311166041306727</v>
      </c>
      <c r="D12054">
        <v>-0.63459574661742946</v>
      </c>
      <c r="E12054">
        <v>0.20590305300934031</v>
      </c>
      <c r="F12054">
        <v>0.38145744251741609</v>
      </c>
      <c r="G12054">
        <f t="shared" si="188"/>
        <v>100.43333333335933</v>
      </c>
    </row>
    <row r="12055" spans="1:7" x14ac:dyDescent="0.3">
      <c r="A12055">
        <v>1.6318892693846609</v>
      </c>
      <c r="B12055">
        <v>-0.112803021216296</v>
      </c>
      <c r="C12055">
        <v>4.5640812602960423</v>
      </c>
      <c r="D12055">
        <v>-0.6750322216521103</v>
      </c>
      <c r="E12055">
        <v>0.2018491624271784</v>
      </c>
      <c r="F12055">
        <v>0.38444200980890969</v>
      </c>
      <c r="G12055">
        <f t="shared" si="188"/>
        <v>100.44166666669267</v>
      </c>
    </row>
    <row r="12056" spans="1:7" x14ac:dyDescent="0.3">
      <c r="A12056">
        <v>1.625466674318462</v>
      </c>
      <c r="B12056">
        <v>-0.1078904149782899</v>
      </c>
      <c r="C12056">
        <v>4.8407862798509518</v>
      </c>
      <c r="D12056">
        <v>-0.71302486055274172</v>
      </c>
      <c r="E12056">
        <v>0.1987807359044497</v>
      </c>
      <c r="F12056">
        <v>0.38597306599364511</v>
      </c>
      <c r="G12056">
        <f t="shared" si="188"/>
        <v>100.45000000002601</v>
      </c>
    </row>
    <row r="12057" spans="1:7" x14ac:dyDescent="0.3">
      <c r="A12057">
        <v>1.656954755338339</v>
      </c>
      <c r="B12057">
        <v>-0.14041250738820721</v>
      </c>
      <c r="C12057">
        <v>5.165482069169113</v>
      </c>
      <c r="D12057">
        <v>-0.75267342712924856</v>
      </c>
      <c r="E12057">
        <v>0.1938947697632393</v>
      </c>
      <c r="F12057">
        <v>0.38936506367867468</v>
      </c>
      <c r="G12057">
        <f t="shared" si="188"/>
        <v>100.45833333335935</v>
      </c>
    </row>
    <row r="12058" spans="1:7" x14ac:dyDescent="0.3">
      <c r="A12058">
        <v>1.697329715594242</v>
      </c>
      <c r="B12058">
        <v>-0.12628184931532291</v>
      </c>
      <c r="C12058">
        <v>5.4707673792705531</v>
      </c>
      <c r="D12058">
        <v>-0.79073649299256277</v>
      </c>
      <c r="E12058">
        <v>0.18850089075261031</v>
      </c>
      <c r="F12058">
        <v>0.39267871593920389</v>
      </c>
      <c r="G12058">
        <f t="shared" si="188"/>
        <v>100.46666666669269</v>
      </c>
    </row>
    <row r="12059" spans="1:7" x14ac:dyDescent="0.3">
      <c r="A12059">
        <v>1.7047230746638899</v>
      </c>
      <c r="B12059">
        <v>-0.1357846894965839</v>
      </c>
      <c r="C12059">
        <v>5.7561590353062853</v>
      </c>
      <c r="D12059">
        <v>-0.82882301002236358</v>
      </c>
      <c r="E12059">
        <v>0.18427586521089501</v>
      </c>
      <c r="F12059">
        <v>0.39698372717154601</v>
      </c>
      <c r="G12059">
        <f t="shared" si="188"/>
        <v>100.47500000002603</v>
      </c>
    </row>
    <row r="12060" spans="1:7" x14ac:dyDescent="0.3">
      <c r="A12060">
        <v>1.738706513059505</v>
      </c>
      <c r="B12060">
        <v>-0.15221920967385349</v>
      </c>
      <c r="C12060">
        <v>6.1449647040341011</v>
      </c>
      <c r="D12060">
        <v>-0.87026072425500312</v>
      </c>
      <c r="E12060">
        <v>0.17866948905037869</v>
      </c>
      <c r="F12060">
        <v>0.3999456759423401</v>
      </c>
      <c r="G12060">
        <f t="shared" si="188"/>
        <v>100.48333333335937</v>
      </c>
    </row>
    <row r="12061" spans="1:7" x14ac:dyDescent="0.3">
      <c r="A12061">
        <v>1.759350038278723</v>
      </c>
      <c r="B12061">
        <v>-0.12778983040903011</v>
      </c>
      <c r="C12061">
        <v>6.5130442136549176</v>
      </c>
      <c r="D12061">
        <v>-0.91268755892532538</v>
      </c>
      <c r="E12061">
        <v>0.17321275684843709</v>
      </c>
      <c r="F12061">
        <v>0.40186476544869792</v>
      </c>
      <c r="G12061">
        <f t="shared" si="188"/>
        <v>100.49166666669271</v>
      </c>
    </row>
    <row r="12062" spans="1:7" x14ac:dyDescent="0.3">
      <c r="A12062">
        <v>1.777383871461331</v>
      </c>
      <c r="B12062">
        <v>-8.2388179370140674E-2</v>
      </c>
      <c r="C12062">
        <v>6.9046400238705274</v>
      </c>
      <c r="D12062">
        <v>-0.96025935602729695</v>
      </c>
      <c r="E12062">
        <v>0.16670709442566931</v>
      </c>
      <c r="F12062">
        <v>0.40652586005512109</v>
      </c>
      <c r="G12062">
        <f t="shared" si="188"/>
        <v>100.50000000002605</v>
      </c>
    </row>
    <row r="12063" spans="1:7" x14ac:dyDescent="0.3">
      <c r="A12063">
        <v>1.7916972190156799</v>
      </c>
      <c r="B12063">
        <v>-8.0885846936633282E-2</v>
      </c>
      <c r="C12063">
        <v>7.2366866657842808</v>
      </c>
      <c r="D12063">
        <v>-1.0064102867141409</v>
      </c>
      <c r="E12063">
        <v>0.15982832607815131</v>
      </c>
      <c r="F12063">
        <v>0.40841778229433812</v>
      </c>
      <c r="G12063">
        <f t="shared" si="188"/>
        <v>100.50833333335939</v>
      </c>
    </row>
    <row r="12064" spans="1:7" x14ac:dyDescent="0.3">
      <c r="A12064">
        <v>1.820593617084578</v>
      </c>
      <c r="B12064">
        <v>-0.1199885763284588</v>
      </c>
      <c r="C12064">
        <v>7.6136041328890789</v>
      </c>
      <c r="D12064">
        <v>-1.0564323341816271</v>
      </c>
      <c r="E12064">
        <v>0.15225218470870941</v>
      </c>
      <c r="F12064">
        <v>0.41215148810904217</v>
      </c>
      <c r="G12064">
        <f t="shared" si="188"/>
        <v>100.51666666669273</v>
      </c>
    </row>
    <row r="12065" spans="1:7" x14ac:dyDescent="0.3">
      <c r="A12065">
        <v>1.85073770826093</v>
      </c>
      <c r="B12065">
        <v>-0.1853608661430852</v>
      </c>
      <c r="C12065">
        <v>8.0655814652600473</v>
      </c>
      <c r="D12065">
        <v>-1.1088204989871639</v>
      </c>
      <c r="E12065">
        <v>0.1419193753968179</v>
      </c>
      <c r="F12065">
        <v>0.41714817001127708</v>
      </c>
      <c r="G12065">
        <f t="shared" si="188"/>
        <v>100.52500000002607</v>
      </c>
    </row>
    <row r="12066" spans="1:7" x14ac:dyDescent="0.3">
      <c r="A12066">
        <v>1.778276837424984</v>
      </c>
      <c r="B12066">
        <v>-0.40648864245314092</v>
      </c>
      <c r="C12066">
        <v>8.5228799358400522</v>
      </c>
      <c r="D12066">
        <v>-1.1709352446131129</v>
      </c>
      <c r="E12066">
        <v>0.1339014632352836</v>
      </c>
      <c r="F12066">
        <v>0.42297627402487431</v>
      </c>
      <c r="G12066">
        <f t="shared" si="188"/>
        <v>100.53333333335941</v>
      </c>
    </row>
    <row r="12067" spans="1:7" x14ac:dyDescent="0.3">
      <c r="A12067">
        <v>1.813905611285259</v>
      </c>
      <c r="B12067">
        <v>-0.36465269355238289</v>
      </c>
      <c r="C12067">
        <v>8.8137260192110425</v>
      </c>
      <c r="D12067">
        <v>-1.215413977423657</v>
      </c>
      <c r="E12067">
        <v>0.12586207300878391</v>
      </c>
      <c r="F12067">
        <v>0.42518809643058919</v>
      </c>
      <c r="G12067">
        <f t="shared" si="188"/>
        <v>100.54166666669275</v>
      </c>
    </row>
    <row r="12068" spans="1:7" x14ac:dyDescent="0.3">
      <c r="A12068">
        <v>1.820552861999954</v>
      </c>
      <c r="B12068">
        <v>-0.35697471118176383</v>
      </c>
      <c r="C12068">
        <v>9.1686871747813328</v>
      </c>
      <c r="D12068">
        <v>-1.266686962217348</v>
      </c>
      <c r="E12068">
        <v>0.1177829827048144</v>
      </c>
      <c r="F12068">
        <v>0.42937441596047338</v>
      </c>
      <c r="G12068">
        <f t="shared" si="188"/>
        <v>100.55000000002609</v>
      </c>
    </row>
    <row r="12069" spans="1:7" x14ac:dyDescent="0.3">
      <c r="A12069">
        <v>1.8634622510303911</v>
      </c>
      <c r="B12069">
        <v>-0.32062254020384379</v>
      </c>
      <c r="C12069">
        <v>9.6426893918007366</v>
      </c>
      <c r="D12069">
        <v>-1.320976257593163</v>
      </c>
      <c r="E12069">
        <v>0.1089707046070615</v>
      </c>
      <c r="F12069">
        <v>0.43497956674572458</v>
      </c>
      <c r="G12069">
        <f t="shared" si="188"/>
        <v>100.55833333335943</v>
      </c>
    </row>
    <row r="12070" spans="1:7" x14ac:dyDescent="0.3">
      <c r="A12070">
        <v>1.929858589175504</v>
      </c>
      <c r="B12070">
        <v>-0.33384936223444511</v>
      </c>
      <c r="C12070">
        <v>10.08096925057283</v>
      </c>
      <c r="D12070">
        <v>-1.369325815243138</v>
      </c>
      <c r="E12070">
        <v>9.9883358227434438E-2</v>
      </c>
      <c r="F12070">
        <v>0.43952533365882379</v>
      </c>
      <c r="G12070">
        <f t="shared" si="188"/>
        <v>100.56666666669277</v>
      </c>
    </row>
    <row r="12071" spans="1:7" x14ac:dyDescent="0.3">
      <c r="A12071">
        <v>1.9834453893188451</v>
      </c>
      <c r="B12071">
        <v>-0.33269750003650722</v>
      </c>
      <c r="C12071">
        <v>10.42068076855444</v>
      </c>
      <c r="D12071">
        <v>-1.4122470115645029</v>
      </c>
      <c r="E12071">
        <v>9.2223169467633981E-2</v>
      </c>
      <c r="F12071">
        <v>0.44413490820613483</v>
      </c>
      <c r="G12071">
        <f t="shared" si="188"/>
        <v>100.57500000002611</v>
      </c>
    </row>
    <row r="12072" spans="1:7" x14ac:dyDescent="0.3">
      <c r="A12072">
        <v>1.983483876950602</v>
      </c>
      <c r="B12072">
        <v>-0.30541790076953529</v>
      </c>
      <c r="C12072">
        <v>10.740593653443151</v>
      </c>
      <c r="D12072">
        <v>-1.452160668126697</v>
      </c>
      <c r="E12072">
        <v>8.3862225707878602E-2</v>
      </c>
      <c r="F12072">
        <v>0.44620878797152352</v>
      </c>
      <c r="G12072">
        <f t="shared" si="188"/>
        <v>100.58333333335945</v>
      </c>
    </row>
    <row r="12073" spans="1:7" x14ac:dyDescent="0.3">
      <c r="A12073">
        <v>2.0393524165925032</v>
      </c>
      <c r="B12073">
        <v>-0.32333424497202717</v>
      </c>
      <c r="C12073">
        <v>11.059031670549491</v>
      </c>
      <c r="D12073">
        <v>-1.4903415006849829</v>
      </c>
      <c r="E12073">
        <v>7.6005070788695561E-2</v>
      </c>
      <c r="F12073">
        <v>0.45148361865430908</v>
      </c>
      <c r="G12073">
        <f t="shared" si="188"/>
        <v>100.59166666669279</v>
      </c>
    </row>
    <row r="12074" spans="1:7" x14ac:dyDescent="0.3">
      <c r="A12074">
        <v>2.0855653281675268</v>
      </c>
      <c r="B12074">
        <v>-0.31404264806913751</v>
      </c>
      <c r="C12074">
        <v>11.41022493694611</v>
      </c>
      <c r="D12074">
        <v>-1.5279248923635469</v>
      </c>
      <c r="E12074">
        <v>6.7542031626352528E-2</v>
      </c>
      <c r="F12074">
        <v>0.45609184174704859</v>
      </c>
      <c r="G12074">
        <f t="shared" si="188"/>
        <v>100.60000000002613</v>
      </c>
    </row>
    <row r="12075" spans="1:7" x14ac:dyDescent="0.3">
      <c r="A12075">
        <v>2.1278594626263398</v>
      </c>
      <c r="B12075">
        <v>-0.3126097038737361</v>
      </c>
      <c r="C12075">
        <v>11.748057786455069</v>
      </c>
      <c r="D12075">
        <v>-1.564061454390794</v>
      </c>
      <c r="E12075">
        <v>5.9103856042388991E-2</v>
      </c>
      <c r="F12075">
        <v>0.46027037685700162</v>
      </c>
      <c r="G12075">
        <f t="shared" si="188"/>
        <v>100.60833333335947</v>
      </c>
    </row>
    <row r="12076" spans="1:7" x14ac:dyDescent="0.3">
      <c r="A12076">
        <v>2.2103925722179452</v>
      </c>
      <c r="B12076">
        <v>-0.44008574359193697</v>
      </c>
      <c r="C12076">
        <v>11.993601130545549</v>
      </c>
      <c r="D12076">
        <v>-1.6007545242206871</v>
      </c>
      <c r="E12076">
        <v>4.9274921094591417E-2</v>
      </c>
      <c r="F12076">
        <v>0.46674257572990557</v>
      </c>
      <c r="G12076">
        <f t="shared" si="188"/>
        <v>100.61666666669281</v>
      </c>
    </row>
    <row r="12077" spans="1:7" x14ac:dyDescent="0.3">
      <c r="A12077">
        <v>2.2265038398675738</v>
      </c>
      <c r="B12077">
        <v>-0.44068603355372721</v>
      </c>
      <c r="C12077">
        <v>12.29476748314176</v>
      </c>
      <c r="D12077">
        <v>-1.636149332172766</v>
      </c>
      <c r="E12077">
        <v>4.2807610426073839E-2</v>
      </c>
      <c r="F12077">
        <v>0.46886825274027771</v>
      </c>
      <c r="G12077">
        <f t="shared" si="188"/>
        <v>100.62500000002615</v>
      </c>
    </row>
    <row r="12078" spans="1:7" x14ac:dyDescent="0.3">
      <c r="A12078">
        <v>2.2056436426758439</v>
      </c>
      <c r="B12078">
        <v>-0.43605287061400028</v>
      </c>
      <c r="C12078">
        <v>12.561875841828609</v>
      </c>
      <c r="D12078">
        <v>-1.6715767006896149</v>
      </c>
      <c r="E12078">
        <v>3.5411454663589192E-2</v>
      </c>
      <c r="F12078">
        <v>0.46997704303079241</v>
      </c>
      <c r="G12078">
        <f t="shared" si="188"/>
        <v>100.63333333335949</v>
      </c>
    </row>
    <row r="12079" spans="1:7" x14ac:dyDescent="0.3">
      <c r="A12079">
        <v>2.208370863335694</v>
      </c>
      <c r="B12079">
        <v>-0.44124561833049081</v>
      </c>
      <c r="C12079">
        <v>12.83022052191229</v>
      </c>
      <c r="D12079">
        <v>-1.7036983442068441</v>
      </c>
      <c r="E12079">
        <v>2.87677433439576E-2</v>
      </c>
      <c r="F12079">
        <v>0.47015197059729957</v>
      </c>
      <c r="G12079">
        <f t="shared" si="188"/>
        <v>100.64166666669283</v>
      </c>
    </row>
    <row r="12080" spans="1:7" x14ac:dyDescent="0.3">
      <c r="A12080">
        <v>2.2080940746336322</v>
      </c>
      <c r="B12080">
        <v>-0.43207957324243629</v>
      </c>
      <c r="C12080">
        <v>13.09258779761624</v>
      </c>
      <c r="D12080">
        <v>-1.735097936764125</v>
      </c>
      <c r="E12080">
        <v>2.0125502260717739E-2</v>
      </c>
      <c r="F12080">
        <v>0.47015774085495332</v>
      </c>
      <c r="G12080">
        <f t="shared" si="188"/>
        <v>100.65000000002617</v>
      </c>
    </row>
    <row r="12081" spans="1:7" x14ac:dyDescent="0.3">
      <c r="A12081">
        <v>2.2113789629185989</v>
      </c>
      <c r="B12081">
        <v>-0.46846585129848772</v>
      </c>
      <c r="C12081">
        <v>13.396346642097329</v>
      </c>
      <c r="D12081">
        <v>-1.7705769615282341</v>
      </c>
      <c r="E12081">
        <v>1.209560719458158E-2</v>
      </c>
      <c r="F12081">
        <v>0.47036224516905678</v>
      </c>
      <c r="G12081">
        <f t="shared" si="188"/>
        <v>100.65833333335951</v>
      </c>
    </row>
    <row r="12082" spans="1:7" x14ac:dyDescent="0.3">
      <c r="A12082">
        <v>2.1957947613573499</v>
      </c>
      <c r="B12082">
        <v>-0.44978655805610629</v>
      </c>
      <c r="C12082">
        <v>13.615904473643051</v>
      </c>
      <c r="D12082">
        <v>-1.803846802743474</v>
      </c>
      <c r="E12082">
        <v>6.0182708363248896E-3</v>
      </c>
      <c r="F12082">
        <v>0.47143593101754699</v>
      </c>
      <c r="G12082">
        <f t="shared" si="188"/>
        <v>100.66666666669285</v>
      </c>
    </row>
    <row r="12083" spans="1:7" x14ac:dyDescent="0.3">
      <c r="A12083">
        <v>2.1927045498334938</v>
      </c>
      <c r="B12083">
        <v>-0.48451833071346567</v>
      </c>
      <c r="C12083">
        <v>13.90269964821019</v>
      </c>
      <c r="D12083">
        <v>-1.8416054960424459</v>
      </c>
      <c r="E12083">
        <v>-1.8946386258628101E-3</v>
      </c>
      <c r="F12083">
        <v>0.47254743684192052</v>
      </c>
      <c r="G12083">
        <f t="shared" si="188"/>
        <v>100.67500000002619</v>
      </c>
    </row>
    <row r="12084" spans="1:7" x14ac:dyDescent="0.3">
      <c r="A12084">
        <v>2.2080089204851752</v>
      </c>
      <c r="B12084">
        <v>-0.48121265774539063</v>
      </c>
      <c r="C12084">
        <v>14.15792282857875</v>
      </c>
      <c r="D12084">
        <v>-1.874276675680431</v>
      </c>
      <c r="E12084">
        <v>-9.697080644602285E-3</v>
      </c>
      <c r="F12084">
        <v>0.47387442049166217</v>
      </c>
      <c r="G12084">
        <f t="shared" si="188"/>
        <v>100.68333333335953</v>
      </c>
    </row>
    <row r="12085" spans="1:7" x14ac:dyDescent="0.3">
      <c r="A12085">
        <v>2.205140046275083</v>
      </c>
      <c r="B12085">
        <v>-0.46995939443161627</v>
      </c>
      <c r="C12085">
        <v>14.41353552758012</v>
      </c>
      <c r="D12085">
        <v>-1.9073263043066691</v>
      </c>
      <c r="E12085">
        <v>-1.474506837006173E-2</v>
      </c>
      <c r="F12085">
        <v>0.47313806827209842</v>
      </c>
      <c r="G12085">
        <f t="shared" si="188"/>
        <v>100.69166666669287</v>
      </c>
    </row>
    <row r="12086" spans="1:7" x14ac:dyDescent="0.3">
      <c r="A12086">
        <v>2.2147576301450842</v>
      </c>
      <c r="B12086">
        <v>-0.48813577903762989</v>
      </c>
      <c r="C12086">
        <v>14.59243658215607</v>
      </c>
      <c r="D12086">
        <v>-1.9315369444360211</v>
      </c>
      <c r="E12086">
        <v>-2.1025546628453129E-2</v>
      </c>
      <c r="F12086">
        <v>0.47502951940097993</v>
      </c>
      <c r="G12086">
        <f t="shared" si="188"/>
        <v>100.70000000002621</v>
      </c>
    </row>
    <row r="12087" spans="1:7" x14ac:dyDescent="0.3">
      <c r="A12087">
        <v>2.233145492852783</v>
      </c>
      <c r="B12087">
        <v>-0.4937852068219834</v>
      </c>
      <c r="C12087">
        <v>14.79444335954612</v>
      </c>
      <c r="D12087">
        <v>-1.9549751060063221</v>
      </c>
      <c r="E12087">
        <v>-2.6626903180879121E-2</v>
      </c>
      <c r="F12087">
        <v>0.47637082547236359</v>
      </c>
      <c r="G12087">
        <f t="shared" si="188"/>
        <v>100.70833333335955</v>
      </c>
    </row>
    <row r="12088" spans="1:7" x14ac:dyDescent="0.3">
      <c r="A12088">
        <v>2.2683287066066211</v>
      </c>
      <c r="B12088">
        <v>-0.480686188018289</v>
      </c>
      <c r="C12088">
        <v>14.97889734536802</v>
      </c>
      <c r="D12088">
        <v>-1.973817089690526</v>
      </c>
      <c r="E12088">
        <v>-3.2744234073953098E-2</v>
      </c>
      <c r="F12088">
        <v>0.47945681957293418</v>
      </c>
      <c r="G12088">
        <f t="shared" si="188"/>
        <v>100.71666666669289</v>
      </c>
    </row>
    <row r="12089" spans="1:7" x14ac:dyDescent="0.3">
      <c r="A12089">
        <v>2.2715122341646499</v>
      </c>
      <c r="B12089">
        <v>-0.49062952837385249</v>
      </c>
      <c r="C12089">
        <v>15.13779459100437</v>
      </c>
      <c r="D12089">
        <v>-1.993268520834462</v>
      </c>
      <c r="E12089">
        <v>-3.8156850258494468E-2</v>
      </c>
      <c r="F12089">
        <v>0.48182213276394198</v>
      </c>
      <c r="G12089">
        <f t="shared" si="188"/>
        <v>100.72500000002623</v>
      </c>
    </row>
    <row r="12090" spans="1:7" x14ac:dyDescent="0.3">
      <c r="A12090">
        <v>2.3357031997531452</v>
      </c>
      <c r="B12090">
        <v>-0.45186732720072642</v>
      </c>
      <c r="C12090">
        <v>15.34740557938917</v>
      </c>
      <c r="D12090">
        <v>-2.0113435745789392</v>
      </c>
      <c r="E12090">
        <v>-4.3232646568300281E-2</v>
      </c>
      <c r="F12090">
        <v>0.48484133480348962</v>
      </c>
      <c r="G12090">
        <f t="shared" si="188"/>
        <v>100.73333333335957</v>
      </c>
    </row>
    <row r="12091" spans="1:7" x14ac:dyDescent="0.3">
      <c r="A12091">
        <v>2.3439944204889569</v>
      </c>
      <c r="B12091">
        <v>-0.47783923665995381</v>
      </c>
      <c r="C12091">
        <v>15.53049703676708</v>
      </c>
      <c r="D12091">
        <v>-2.0319697250820741</v>
      </c>
      <c r="E12091">
        <v>-4.9880733280813223E-2</v>
      </c>
      <c r="F12091">
        <v>0.48709237200554728</v>
      </c>
      <c r="G12091">
        <f t="shared" si="188"/>
        <v>100.74166666669291</v>
      </c>
    </row>
    <row r="12092" spans="1:7" x14ac:dyDescent="0.3">
      <c r="A12092">
        <v>2.269496988056432</v>
      </c>
      <c r="B12092">
        <v>-0.62066454048960407</v>
      </c>
      <c r="C12092">
        <v>15.64712280786453</v>
      </c>
      <c r="D12092">
        <v>-2.0509301658376091</v>
      </c>
      <c r="E12092">
        <v>-5.4045009185502153E-2</v>
      </c>
      <c r="F12092">
        <v>0.49016749713234947</v>
      </c>
      <c r="G12092">
        <f t="shared" si="188"/>
        <v>100.75000000002625</v>
      </c>
    </row>
    <row r="12093" spans="1:7" x14ac:dyDescent="0.3">
      <c r="A12093">
        <v>2.2846709044466258</v>
      </c>
      <c r="B12093">
        <v>-0.63179766780204605</v>
      </c>
      <c r="C12093">
        <v>15.82401981409506</v>
      </c>
      <c r="D12093">
        <v>-2.0712670996703801</v>
      </c>
      <c r="E12093">
        <v>-5.8793182772684527E-2</v>
      </c>
      <c r="F12093">
        <v>0.4924970189432436</v>
      </c>
      <c r="G12093">
        <f t="shared" si="188"/>
        <v>100.75833333335959</v>
      </c>
    </row>
    <row r="12094" spans="1:7" x14ac:dyDescent="0.3">
      <c r="A12094">
        <v>2.2941942098465158</v>
      </c>
      <c r="B12094">
        <v>-0.61701098375254715</v>
      </c>
      <c r="C12094">
        <v>15.96067353053895</v>
      </c>
      <c r="D12094">
        <v>-2.088701564646692</v>
      </c>
      <c r="E12094">
        <v>-6.3203774587231032E-2</v>
      </c>
      <c r="F12094">
        <v>0.49380103498425298</v>
      </c>
      <c r="G12094">
        <f t="shared" si="188"/>
        <v>100.76666666669293</v>
      </c>
    </row>
    <row r="12095" spans="1:7" x14ac:dyDescent="0.3">
      <c r="A12095">
        <v>2.3213773845503249</v>
      </c>
      <c r="B12095">
        <v>-0.60802629963937516</v>
      </c>
      <c r="C12095">
        <v>16.076722071560891</v>
      </c>
      <c r="D12095">
        <v>-2.1059978686358911</v>
      </c>
      <c r="E12095">
        <v>-6.7313310472807975E-2</v>
      </c>
      <c r="F12095">
        <v>0.49525783803147888</v>
      </c>
      <c r="G12095">
        <f t="shared" si="188"/>
        <v>100.77500000002627</v>
      </c>
    </row>
    <row r="12096" spans="1:7" x14ac:dyDescent="0.3">
      <c r="A12096">
        <v>2.3189153192065608</v>
      </c>
      <c r="B12096">
        <v>-0.60557054454414871</v>
      </c>
      <c r="C12096">
        <v>16.17463284214578</v>
      </c>
      <c r="D12096">
        <v>-2.1168618260163181</v>
      </c>
      <c r="E12096">
        <v>-7.0462591817851972E-2</v>
      </c>
      <c r="F12096">
        <v>0.49516582691232042</v>
      </c>
      <c r="G12096">
        <f t="shared" si="188"/>
        <v>100.78333333335961</v>
      </c>
    </row>
    <row r="12097" spans="1:7" x14ac:dyDescent="0.3">
      <c r="A12097">
        <v>2.321212270663878</v>
      </c>
      <c r="B12097">
        <v>-0.60460386732860294</v>
      </c>
      <c r="C12097">
        <v>16.277313188238001</v>
      </c>
      <c r="D12097">
        <v>-2.128002515826581</v>
      </c>
      <c r="E12097">
        <v>-7.3187456586051858E-2</v>
      </c>
      <c r="F12097">
        <v>0.4953907570047239</v>
      </c>
      <c r="G12097">
        <f t="shared" si="188"/>
        <v>100.79166666669295</v>
      </c>
    </row>
    <row r="12098" spans="1:7" x14ac:dyDescent="0.3">
      <c r="A12098">
        <v>2.3269870774318289</v>
      </c>
      <c r="B12098">
        <v>-0.61866388405492945</v>
      </c>
      <c r="C12098">
        <v>16.367926957656149</v>
      </c>
      <c r="D12098">
        <v>-2.1389636307015811</v>
      </c>
      <c r="E12098">
        <v>-7.6340008998901365E-2</v>
      </c>
      <c r="F12098">
        <v>0.49609747970941409</v>
      </c>
      <c r="G12098">
        <f t="shared" si="188"/>
        <v>100.80000000002629</v>
      </c>
    </row>
    <row r="12099" spans="1:7" x14ac:dyDescent="0.3">
      <c r="A12099">
        <v>2.2962934710334522</v>
      </c>
      <c r="B12099">
        <v>-0.62774315171367134</v>
      </c>
      <c r="C12099">
        <v>16.414874967097269</v>
      </c>
      <c r="D12099">
        <v>-2.143189794034901</v>
      </c>
      <c r="E12099">
        <v>-7.8383269651779997E-2</v>
      </c>
      <c r="F12099">
        <v>0.49431005435865982</v>
      </c>
      <c r="G12099">
        <f t="shared" si="188"/>
        <v>100.80833333335963</v>
      </c>
    </row>
    <row r="12100" spans="1:7" x14ac:dyDescent="0.3">
      <c r="A12100">
        <v>2.29166517289736</v>
      </c>
      <c r="B12100">
        <v>-0.62339836918313629</v>
      </c>
      <c r="C12100">
        <v>16.495237103442001</v>
      </c>
      <c r="D12100">
        <v>-2.150288624108923</v>
      </c>
      <c r="E12100">
        <v>-8.1310669245751588E-2</v>
      </c>
      <c r="F12100">
        <v>0.49290994429251123</v>
      </c>
      <c r="G12100">
        <f t="shared" ref="G12100:G12163" si="189">G12099+1/120</f>
        <v>100.81666666669297</v>
      </c>
    </row>
    <row r="12101" spans="1:7" x14ac:dyDescent="0.3">
      <c r="A12101">
        <v>2.3202079808129268</v>
      </c>
      <c r="B12101">
        <v>-0.60056690386308054</v>
      </c>
      <c r="C12101">
        <v>16.594873298866169</v>
      </c>
      <c r="D12101">
        <v>-2.160321922360573</v>
      </c>
      <c r="E12101">
        <v>-8.3295885754594567E-2</v>
      </c>
      <c r="F12101">
        <v>0.49341671900226952</v>
      </c>
      <c r="G12101">
        <f t="shared" si="189"/>
        <v>100.82500000002631</v>
      </c>
    </row>
    <row r="12102" spans="1:7" x14ac:dyDescent="0.3">
      <c r="A12102">
        <v>2.3133824619220551</v>
      </c>
      <c r="B12102">
        <v>-0.60969289719281317</v>
      </c>
      <c r="C12102">
        <v>16.681039296997529</v>
      </c>
      <c r="D12102">
        <v>-2.1706158643418858</v>
      </c>
      <c r="E12102">
        <v>-8.6689156616734375E-2</v>
      </c>
      <c r="F12102">
        <v>0.49369610465251618</v>
      </c>
      <c r="G12102">
        <f t="shared" si="189"/>
        <v>100.83333333335965</v>
      </c>
    </row>
    <row r="12103" spans="1:7" x14ac:dyDescent="0.3">
      <c r="A12103">
        <v>2.3021668088451661</v>
      </c>
      <c r="B12103">
        <v>-0.59960350558146935</v>
      </c>
      <c r="C12103">
        <v>16.780949268708369</v>
      </c>
      <c r="D12103">
        <v>-2.18213328221879</v>
      </c>
      <c r="E12103">
        <v>-8.9343770746905249E-2</v>
      </c>
      <c r="F12103">
        <v>0.49162012409657557</v>
      </c>
      <c r="G12103">
        <f t="shared" si="189"/>
        <v>100.84166666669299</v>
      </c>
    </row>
    <row r="12104" spans="1:7" x14ac:dyDescent="0.3">
      <c r="A12104">
        <v>2.286717291479313</v>
      </c>
      <c r="B12104">
        <v>-0.5988739253066826</v>
      </c>
      <c r="C12104">
        <v>16.8504418320612</v>
      </c>
      <c r="D12104">
        <v>-2.1918667308520661</v>
      </c>
      <c r="E12104">
        <v>-9.1914826659986182E-2</v>
      </c>
      <c r="F12104">
        <v>0.49014613420679459</v>
      </c>
      <c r="G12104">
        <f t="shared" si="189"/>
        <v>100.85000000002633</v>
      </c>
    </row>
    <row r="12105" spans="1:7" x14ac:dyDescent="0.3">
      <c r="A12105">
        <v>2.2837196905908979</v>
      </c>
      <c r="B12105">
        <v>-0.60457864887560631</v>
      </c>
      <c r="C12105">
        <v>16.88093420998997</v>
      </c>
      <c r="D12105">
        <v>-2.199034580486662</v>
      </c>
      <c r="E12105">
        <v>-9.4406040576164307E-2</v>
      </c>
      <c r="F12105">
        <v>0.49010102500954827</v>
      </c>
      <c r="G12105">
        <f t="shared" si="189"/>
        <v>100.85833333335967</v>
      </c>
    </row>
    <row r="12106" spans="1:7" x14ac:dyDescent="0.3">
      <c r="A12106">
        <v>2.2938714432411889</v>
      </c>
      <c r="B12106">
        <v>-0.6066542044261185</v>
      </c>
      <c r="C12106">
        <v>16.913618761144491</v>
      </c>
      <c r="D12106">
        <v>-2.2032970463537782</v>
      </c>
      <c r="E12106">
        <v>-9.4738816916542512E-2</v>
      </c>
      <c r="F12106">
        <v>0.49004073704265838</v>
      </c>
      <c r="G12106">
        <f t="shared" si="189"/>
        <v>100.86666666669301</v>
      </c>
    </row>
    <row r="12107" spans="1:7" x14ac:dyDescent="0.3">
      <c r="A12107">
        <v>2.2768523852025941</v>
      </c>
      <c r="B12107">
        <v>-0.62103361056970596</v>
      </c>
      <c r="C12107">
        <v>16.93121042453976</v>
      </c>
      <c r="D12107">
        <v>-2.2056714271350821</v>
      </c>
      <c r="E12107">
        <v>-9.5657592031991867E-2</v>
      </c>
      <c r="F12107">
        <v>0.48999131849746252</v>
      </c>
      <c r="G12107">
        <f t="shared" si="189"/>
        <v>100.87500000002635</v>
      </c>
    </row>
    <row r="12108" spans="1:7" x14ac:dyDescent="0.3">
      <c r="A12108">
        <v>2.2852910886998008</v>
      </c>
      <c r="B12108">
        <v>-0.61030177597284674</v>
      </c>
      <c r="C12108">
        <v>16.932212280369249</v>
      </c>
      <c r="D12108">
        <v>-2.2049263725618742</v>
      </c>
      <c r="E12108">
        <v>-9.5210747621946035E-2</v>
      </c>
      <c r="F12108">
        <v>0.49027660038638782</v>
      </c>
      <c r="G12108">
        <f t="shared" si="189"/>
        <v>100.88333333335969</v>
      </c>
    </row>
    <row r="12109" spans="1:7" x14ac:dyDescent="0.3">
      <c r="A12109">
        <v>2.300796539701782</v>
      </c>
      <c r="B12109">
        <v>-0.60958477090393115</v>
      </c>
      <c r="C12109">
        <v>16.907386786090392</v>
      </c>
      <c r="D12109">
        <v>-2.200648989223208</v>
      </c>
      <c r="E12109">
        <v>-9.5197085333895148E-2</v>
      </c>
      <c r="F12109">
        <v>0.49139159954154082</v>
      </c>
      <c r="G12109">
        <f t="shared" si="189"/>
        <v>100.89166666669303</v>
      </c>
    </row>
    <row r="12110" spans="1:7" x14ac:dyDescent="0.3">
      <c r="A12110">
        <v>2.3076691762033308</v>
      </c>
      <c r="B12110">
        <v>-0.59498562694708179</v>
      </c>
      <c r="C12110">
        <v>16.883772630343419</v>
      </c>
      <c r="D12110">
        <v>-2.197087976122682</v>
      </c>
      <c r="E12110">
        <v>-9.4393392601024861E-2</v>
      </c>
      <c r="F12110">
        <v>0.49209101407455758</v>
      </c>
      <c r="G12110">
        <f t="shared" si="189"/>
        <v>100.90000000002637</v>
      </c>
    </row>
    <row r="12111" spans="1:7" x14ac:dyDescent="0.3">
      <c r="A12111">
        <v>2.3047365127555999</v>
      </c>
      <c r="B12111">
        <v>-0.60508241499425752</v>
      </c>
      <c r="C12111">
        <v>16.870420916948611</v>
      </c>
      <c r="D12111">
        <v>-2.1945237287884449</v>
      </c>
      <c r="E12111">
        <v>-9.3978351244825009E-2</v>
      </c>
      <c r="F12111">
        <v>0.49257434965313401</v>
      </c>
      <c r="G12111">
        <f t="shared" si="189"/>
        <v>100.90833333335971</v>
      </c>
    </row>
    <row r="12112" spans="1:7" x14ac:dyDescent="0.3">
      <c r="A12112">
        <v>2.3017296377141201</v>
      </c>
      <c r="B12112">
        <v>-0.62908045520745737</v>
      </c>
      <c r="C12112">
        <v>16.869845878558639</v>
      </c>
      <c r="D12112">
        <v>-2.1923060872285531</v>
      </c>
      <c r="E12112">
        <v>-9.3567221696025382E-2</v>
      </c>
      <c r="F12112">
        <v>0.49294350057881919</v>
      </c>
      <c r="G12112">
        <f t="shared" si="189"/>
        <v>100.91666666669305</v>
      </c>
    </row>
    <row r="12113" spans="1:7" x14ac:dyDescent="0.3">
      <c r="A12113">
        <v>2.3106585577289911</v>
      </c>
      <c r="B12113">
        <v>-0.61944841754771607</v>
      </c>
      <c r="C12113">
        <v>16.867679678582601</v>
      </c>
      <c r="D12113">
        <v>-2.1917880438157851</v>
      </c>
      <c r="E12113">
        <v>-9.3051936691188053E-2</v>
      </c>
      <c r="F12113">
        <v>0.49360557261891758</v>
      </c>
      <c r="G12113">
        <f t="shared" si="189"/>
        <v>100.92500000002639</v>
      </c>
    </row>
    <row r="12114" spans="1:7" x14ac:dyDescent="0.3">
      <c r="A12114">
        <v>2.3051360579829421</v>
      </c>
      <c r="B12114">
        <v>-0.62413246138546119</v>
      </c>
      <c r="C12114">
        <v>16.86617323225957</v>
      </c>
      <c r="D12114">
        <v>-2.1916500560095402</v>
      </c>
      <c r="E12114">
        <v>-9.3136036432442393E-2</v>
      </c>
      <c r="F12114">
        <v>0.49357483829205401</v>
      </c>
      <c r="G12114">
        <f t="shared" si="189"/>
        <v>100.93333333335973</v>
      </c>
    </row>
    <row r="12115" spans="1:7" x14ac:dyDescent="0.3">
      <c r="A12115">
        <v>2.3052661055458321</v>
      </c>
      <c r="B12115">
        <v>-0.61134378549250812</v>
      </c>
      <c r="C12115">
        <v>16.867970892674201</v>
      </c>
      <c r="D12115">
        <v>-2.1926577170565209</v>
      </c>
      <c r="E12115">
        <v>-9.2281864965113036E-2</v>
      </c>
      <c r="F12115">
        <v>0.49314217754875961</v>
      </c>
      <c r="G12115">
        <f t="shared" si="189"/>
        <v>100.94166666669307</v>
      </c>
    </row>
    <row r="12116" spans="1:7" x14ac:dyDescent="0.3">
      <c r="A12116">
        <v>2.3123616064339352</v>
      </c>
      <c r="B12116">
        <v>-0.60759132649394521</v>
      </c>
      <c r="C12116">
        <v>16.877897832428602</v>
      </c>
      <c r="D12116">
        <v>-2.1938681777857179</v>
      </c>
      <c r="E12116">
        <v>-9.280302706347332E-2</v>
      </c>
      <c r="F12116">
        <v>0.49336882240378571</v>
      </c>
      <c r="G12116">
        <f t="shared" si="189"/>
        <v>100.95000000002641</v>
      </c>
    </row>
    <row r="12117" spans="1:7" x14ac:dyDescent="0.3">
      <c r="A12117">
        <v>2.315643324127763</v>
      </c>
      <c r="B12117">
        <v>-0.58947979264891004</v>
      </c>
      <c r="C12117">
        <v>16.878106864272478</v>
      </c>
      <c r="D12117">
        <v>-2.193556517742874</v>
      </c>
      <c r="E12117">
        <v>-9.2643988923354903E-2</v>
      </c>
      <c r="F12117">
        <v>0.49243026985454841</v>
      </c>
      <c r="G12117">
        <f t="shared" si="189"/>
        <v>100.95833333335975</v>
      </c>
    </row>
    <row r="12118" spans="1:7" x14ac:dyDescent="0.3">
      <c r="A12118">
        <v>2.289813053594846</v>
      </c>
      <c r="B12118">
        <v>-0.61022724618104296</v>
      </c>
      <c r="C12118">
        <v>16.873373698095381</v>
      </c>
      <c r="D12118">
        <v>-2.1940520957751311</v>
      </c>
      <c r="E12118">
        <v>-9.3079662840209187E-2</v>
      </c>
      <c r="F12118">
        <v>0.49132350535741021</v>
      </c>
      <c r="G12118">
        <f t="shared" si="189"/>
        <v>100.96666666669309</v>
      </c>
    </row>
    <row r="12119" spans="1:7" x14ac:dyDescent="0.3">
      <c r="A12119">
        <v>2.2880528648119909</v>
      </c>
      <c r="B12119">
        <v>-0.60997749564291259</v>
      </c>
      <c r="C12119">
        <v>16.89269171077612</v>
      </c>
      <c r="D12119">
        <v>-2.1940037843281068</v>
      </c>
      <c r="E12119">
        <v>-9.3320042935560177E-2</v>
      </c>
      <c r="F12119">
        <v>0.49090567594982581</v>
      </c>
      <c r="G12119">
        <f t="shared" si="189"/>
        <v>100.97500000002643</v>
      </c>
    </row>
    <row r="12120" spans="1:7" x14ac:dyDescent="0.3">
      <c r="A12120">
        <v>2.2987730171371519</v>
      </c>
      <c r="B12120">
        <v>-0.59295045297489357</v>
      </c>
      <c r="C12120">
        <v>16.85617320110007</v>
      </c>
      <c r="D12120">
        <v>-2.1914226608386458</v>
      </c>
      <c r="E12120">
        <v>-9.2314080363328777E-2</v>
      </c>
      <c r="F12120">
        <v>0.49130634768006148</v>
      </c>
      <c r="G12120">
        <f t="shared" si="189"/>
        <v>100.98333333335977</v>
      </c>
    </row>
    <row r="12121" spans="1:7" x14ac:dyDescent="0.3">
      <c r="A12121">
        <v>2.282177902416076</v>
      </c>
      <c r="B12121">
        <v>-0.59250474664052266</v>
      </c>
      <c r="C12121">
        <v>16.868558402714061</v>
      </c>
      <c r="D12121">
        <v>-2.1923867321534058</v>
      </c>
      <c r="E12121">
        <v>-9.3028712123457979E-2</v>
      </c>
      <c r="F12121">
        <v>0.48995451265037848</v>
      </c>
      <c r="G12121">
        <f t="shared" si="189"/>
        <v>100.99166666669311</v>
      </c>
    </row>
    <row r="12122" spans="1:7" x14ac:dyDescent="0.3">
      <c r="A12122">
        <v>2.2651582440267388</v>
      </c>
      <c r="B12122">
        <v>-0.62100177746951191</v>
      </c>
      <c r="C12122">
        <v>16.866512459662239</v>
      </c>
      <c r="D12122">
        <v>-2.193118149513865</v>
      </c>
      <c r="E12122">
        <v>-9.2647451833263728E-2</v>
      </c>
      <c r="F12122">
        <v>0.48862116414532319</v>
      </c>
      <c r="G12122">
        <f t="shared" si="189"/>
        <v>101.00000000002645</v>
      </c>
    </row>
    <row r="12123" spans="1:7" x14ac:dyDescent="0.3">
      <c r="A12123">
        <v>2.2581971384927719</v>
      </c>
      <c r="B12123">
        <v>-0.60637245764879977</v>
      </c>
      <c r="C12123">
        <v>16.876464972853011</v>
      </c>
      <c r="D12123">
        <v>-2.192938292851129</v>
      </c>
      <c r="E12123">
        <v>-9.2613991727411027E-2</v>
      </c>
      <c r="F12123">
        <v>0.48809748389728252</v>
      </c>
      <c r="G12123">
        <f t="shared" si="189"/>
        <v>101.00833333335979</v>
      </c>
    </row>
    <row r="12124" spans="1:7" x14ac:dyDescent="0.3">
      <c r="A12124">
        <v>2.253495789707848</v>
      </c>
      <c r="B12124">
        <v>-0.60185250271876789</v>
      </c>
      <c r="C12124">
        <v>16.891492482424191</v>
      </c>
      <c r="D12124">
        <v>-2.1945770213469169</v>
      </c>
      <c r="E12124">
        <v>-9.2521179240331874E-2</v>
      </c>
      <c r="F12124">
        <v>0.48802414387179371</v>
      </c>
      <c r="G12124">
        <f t="shared" si="189"/>
        <v>101.01666666669313</v>
      </c>
    </row>
    <row r="12125" spans="1:7" x14ac:dyDescent="0.3">
      <c r="A12125">
        <v>2.2615970635892499</v>
      </c>
      <c r="B12125">
        <v>-0.59382929895723724</v>
      </c>
      <c r="C12125">
        <v>16.859140543133631</v>
      </c>
      <c r="D12125">
        <v>-2.1922709127729321</v>
      </c>
      <c r="E12125">
        <v>-9.2129525467130047E-2</v>
      </c>
      <c r="F12125">
        <v>0.48788774531268042</v>
      </c>
      <c r="G12125">
        <f t="shared" si="189"/>
        <v>101.02500000002647</v>
      </c>
    </row>
    <row r="12126" spans="1:7" x14ac:dyDescent="0.3">
      <c r="A12126">
        <v>2.260245539893361</v>
      </c>
      <c r="B12126">
        <v>-0.60995718263847987</v>
      </c>
      <c r="C12126">
        <v>16.89015953189654</v>
      </c>
      <c r="D12126">
        <v>-2.1930449572978299</v>
      </c>
      <c r="E12126">
        <v>-9.2561322643811006E-2</v>
      </c>
      <c r="F12126">
        <v>0.48763992224740121</v>
      </c>
      <c r="G12126">
        <f t="shared" si="189"/>
        <v>101.03333333335981</v>
      </c>
    </row>
    <row r="12127" spans="1:7" x14ac:dyDescent="0.3">
      <c r="A12127">
        <v>2.247381628879547</v>
      </c>
      <c r="B12127">
        <v>-0.59537023316902027</v>
      </c>
      <c r="C12127">
        <v>16.862381303443019</v>
      </c>
      <c r="D12127">
        <v>-2.1926387458917431</v>
      </c>
      <c r="E12127">
        <v>-9.2362947383925476E-2</v>
      </c>
      <c r="F12127">
        <v>0.48715856837566951</v>
      </c>
      <c r="G12127">
        <f t="shared" si="189"/>
        <v>101.04166666669315</v>
      </c>
    </row>
    <row r="12128" spans="1:7" x14ac:dyDescent="0.3">
      <c r="A12128">
        <v>2.2601107654158121</v>
      </c>
      <c r="B12128">
        <v>-0.60591218721088802</v>
      </c>
      <c r="C12128">
        <v>16.896279361442922</v>
      </c>
      <c r="D12128">
        <v>-2.193663116132555</v>
      </c>
      <c r="E12128">
        <v>-9.2483764698628179E-2</v>
      </c>
      <c r="F12128">
        <v>0.48790887283801132</v>
      </c>
      <c r="G12128">
        <f t="shared" si="189"/>
        <v>101.05000000002649</v>
      </c>
    </row>
    <row r="12129" spans="1:7" x14ac:dyDescent="0.3">
      <c r="A12129">
        <v>2.274052377763351</v>
      </c>
      <c r="B12129">
        <v>-0.60082986272225791</v>
      </c>
      <c r="C12129">
        <v>16.884761690633699</v>
      </c>
      <c r="D12129">
        <v>-2.1934761086247581</v>
      </c>
      <c r="E12129">
        <v>-9.2354083957521538E-2</v>
      </c>
      <c r="F12129">
        <v>0.48882959054579039</v>
      </c>
      <c r="G12129">
        <f t="shared" si="189"/>
        <v>101.05833333335983</v>
      </c>
    </row>
    <row r="12130" spans="1:7" x14ac:dyDescent="0.3">
      <c r="A12130">
        <v>2.262852495465042</v>
      </c>
      <c r="B12130">
        <v>-0.60845092849145288</v>
      </c>
      <c r="C12130">
        <v>16.888143631576281</v>
      </c>
      <c r="D12130">
        <v>-2.1934674445904321</v>
      </c>
      <c r="E12130">
        <v>-9.2334217217701631E-2</v>
      </c>
      <c r="F12130">
        <v>0.48867783005304632</v>
      </c>
      <c r="G12130">
        <f t="shared" si="189"/>
        <v>101.06666666669317</v>
      </c>
    </row>
    <row r="12131" spans="1:7" x14ac:dyDescent="0.3">
      <c r="A12131">
        <v>2.2754063624847141</v>
      </c>
      <c r="B12131">
        <v>-0.59803734269133191</v>
      </c>
      <c r="C12131">
        <v>16.880282845299959</v>
      </c>
      <c r="D12131">
        <v>-2.1930000567012709</v>
      </c>
      <c r="E12131">
        <v>-9.2105833073777288E-2</v>
      </c>
      <c r="F12131">
        <v>0.48942513069125598</v>
      </c>
      <c r="G12131">
        <f t="shared" si="189"/>
        <v>101.07500000002651</v>
      </c>
    </row>
    <row r="12132" spans="1:7" x14ac:dyDescent="0.3">
      <c r="A12132">
        <v>2.261077593807395</v>
      </c>
      <c r="B12132">
        <v>-0.61828550626473311</v>
      </c>
      <c r="C12132">
        <v>16.891881414903711</v>
      </c>
      <c r="D12132">
        <v>-2.1950124578550931</v>
      </c>
      <c r="E12132">
        <v>-9.3497049740684512E-2</v>
      </c>
      <c r="F12132">
        <v>0.48908300968665408</v>
      </c>
      <c r="G12132">
        <f t="shared" si="189"/>
        <v>101.08333333335985</v>
      </c>
    </row>
    <row r="12133" spans="1:7" x14ac:dyDescent="0.3">
      <c r="A12133">
        <v>2.2786600609545018</v>
      </c>
      <c r="B12133">
        <v>-0.60129874538193995</v>
      </c>
      <c r="C12133">
        <v>16.878238554574889</v>
      </c>
      <c r="D12133">
        <v>-2.193149552204364</v>
      </c>
      <c r="E12133">
        <v>-9.274228299433751E-2</v>
      </c>
      <c r="F12133">
        <v>0.48998029876776222</v>
      </c>
      <c r="G12133">
        <f t="shared" si="189"/>
        <v>101.09166666669319</v>
      </c>
    </row>
    <row r="12134" spans="1:7" x14ac:dyDescent="0.3">
      <c r="A12134">
        <v>2.2688492903208188</v>
      </c>
      <c r="B12134">
        <v>-0.61577114823061452</v>
      </c>
      <c r="C12134">
        <v>16.884304066949731</v>
      </c>
      <c r="D12134">
        <v>-2.1935865940448438</v>
      </c>
      <c r="E12134">
        <v>-9.2684341968887751E-2</v>
      </c>
      <c r="F12134">
        <v>0.48963552889199241</v>
      </c>
      <c r="G12134">
        <f t="shared" si="189"/>
        <v>101.10000000002653</v>
      </c>
    </row>
    <row r="12135" spans="1:7" x14ac:dyDescent="0.3">
      <c r="A12135">
        <v>2.2709774470575268</v>
      </c>
      <c r="B12135">
        <v>-0.59859482385405172</v>
      </c>
      <c r="C12135">
        <v>16.887574867710399</v>
      </c>
      <c r="D12135">
        <v>-2.193491230116273</v>
      </c>
      <c r="E12135">
        <v>-9.2490115008012075E-2</v>
      </c>
      <c r="F12135">
        <v>0.48996319580945052</v>
      </c>
      <c r="G12135">
        <f t="shared" si="189"/>
        <v>101.10833333335987</v>
      </c>
    </row>
    <row r="12136" spans="1:7" x14ac:dyDescent="0.3">
      <c r="A12136">
        <v>2.259930074726614</v>
      </c>
      <c r="B12136">
        <v>-0.61329693493657655</v>
      </c>
      <c r="C12136">
        <v>16.869558166026241</v>
      </c>
      <c r="D12136">
        <v>-2.1923199372995419</v>
      </c>
      <c r="E12136">
        <v>-9.2334217490006032E-2</v>
      </c>
      <c r="F12136">
        <v>0.48939998794253731</v>
      </c>
      <c r="G12136">
        <f t="shared" si="189"/>
        <v>101.11666666669321</v>
      </c>
    </row>
    <row r="12137" spans="1:7" x14ac:dyDescent="0.3">
      <c r="A12137">
        <v>2.2674635202713471</v>
      </c>
      <c r="B12137">
        <v>-0.60972018003449835</v>
      </c>
      <c r="C12137">
        <v>16.87647591942542</v>
      </c>
      <c r="D12137">
        <v>-2.1931923718269788</v>
      </c>
      <c r="E12137">
        <v>-9.2105816776208438E-2</v>
      </c>
      <c r="F12137">
        <v>0.48932327347669669</v>
      </c>
      <c r="G12137">
        <f t="shared" si="189"/>
        <v>101.12500000002655</v>
      </c>
    </row>
    <row r="12138" spans="1:7" x14ac:dyDescent="0.3">
      <c r="A12138">
        <v>2.26877645031652</v>
      </c>
      <c r="B12138">
        <v>-0.60247532752478217</v>
      </c>
      <c r="C12138">
        <v>16.891918034733202</v>
      </c>
      <c r="D12138">
        <v>-2.1942303261524261</v>
      </c>
      <c r="E12138">
        <v>-9.2781013993561978E-2</v>
      </c>
      <c r="F12138">
        <v>0.48843751700001631</v>
      </c>
      <c r="G12138">
        <f t="shared" si="189"/>
        <v>101.13333333335989</v>
      </c>
    </row>
    <row r="12139" spans="1:7" x14ac:dyDescent="0.3">
      <c r="A12139">
        <v>2.2614464470510338</v>
      </c>
      <c r="B12139">
        <v>-0.60221737504037065</v>
      </c>
      <c r="C12139">
        <v>16.892150665385561</v>
      </c>
      <c r="D12139">
        <v>-2.193875638378703</v>
      </c>
      <c r="E12139">
        <v>-9.2258918449630856E-2</v>
      </c>
      <c r="F12139">
        <v>0.48759355798075821</v>
      </c>
      <c r="G12139">
        <f t="shared" si="189"/>
        <v>101.14166666669323</v>
      </c>
    </row>
    <row r="12140" spans="1:7" x14ac:dyDescent="0.3">
      <c r="A12140">
        <v>2.238883999033733</v>
      </c>
      <c r="B12140">
        <v>-0.60526826935943523</v>
      </c>
      <c r="C12140">
        <v>16.850775263265881</v>
      </c>
      <c r="D12140">
        <v>-2.191215013903538</v>
      </c>
      <c r="E12140">
        <v>-9.2589495927972165E-2</v>
      </c>
      <c r="F12140">
        <v>0.48622831626847152</v>
      </c>
      <c r="G12140">
        <f t="shared" si="189"/>
        <v>101.15000000002657</v>
      </c>
    </row>
    <row r="12141" spans="1:7" x14ac:dyDescent="0.3">
      <c r="A12141">
        <v>2.244997968064363</v>
      </c>
      <c r="B12141">
        <v>-0.61213809192607138</v>
      </c>
      <c r="C12141">
        <v>16.859556968287212</v>
      </c>
      <c r="D12141">
        <v>-2.1918698715074951</v>
      </c>
      <c r="E12141">
        <v>-9.1722592974238792E-2</v>
      </c>
      <c r="F12141">
        <v>0.48688069176413212</v>
      </c>
      <c r="G12141">
        <f t="shared" si="189"/>
        <v>101.15833333335991</v>
      </c>
    </row>
    <row r="12142" spans="1:7" x14ac:dyDescent="0.3">
      <c r="A12142">
        <v>2.24067827772067</v>
      </c>
      <c r="B12142">
        <v>-0.58332213601122695</v>
      </c>
      <c r="C12142">
        <v>16.883460997059139</v>
      </c>
      <c r="D12142">
        <v>-2.193203344504369</v>
      </c>
      <c r="E12142">
        <v>-9.2486109623471369E-2</v>
      </c>
      <c r="F12142">
        <v>0.4854321010376153</v>
      </c>
      <c r="G12142">
        <f t="shared" si="189"/>
        <v>101.16666666669325</v>
      </c>
    </row>
    <row r="12143" spans="1:7" x14ac:dyDescent="0.3">
      <c r="A12143">
        <v>2.2390465850526389</v>
      </c>
      <c r="B12143">
        <v>-0.59162032954986243</v>
      </c>
      <c r="C12143">
        <v>16.87530628825278</v>
      </c>
      <c r="D12143">
        <v>-2.1923334307145002</v>
      </c>
      <c r="E12143">
        <v>-9.2799847759436616E-2</v>
      </c>
      <c r="F12143">
        <v>0.48510923050591392</v>
      </c>
      <c r="G12143">
        <f t="shared" si="189"/>
        <v>101.17500000002659</v>
      </c>
    </row>
    <row r="12144" spans="1:7" x14ac:dyDescent="0.3">
      <c r="A12144">
        <v>2.251354255345686</v>
      </c>
      <c r="B12144">
        <v>-0.59457307309095053</v>
      </c>
      <c r="C12144">
        <v>16.866603634458301</v>
      </c>
      <c r="D12144">
        <v>-2.1917546075991252</v>
      </c>
      <c r="E12144">
        <v>-9.2410767786696435E-2</v>
      </c>
      <c r="F12144">
        <v>0.48556777338932128</v>
      </c>
      <c r="G12144">
        <f t="shared" si="189"/>
        <v>101.18333333335993</v>
      </c>
    </row>
    <row r="12145" spans="1:7" x14ac:dyDescent="0.3">
      <c r="A12145">
        <v>2.237444417252004</v>
      </c>
      <c r="B12145">
        <v>-0.60221471128632253</v>
      </c>
      <c r="C12145">
        <v>16.879161601042171</v>
      </c>
      <c r="D12145">
        <v>-2.192783050725287</v>
      </c>
      <c r="E12145">
        <v>-9.2781040635450673E-2</v>
      </c>
      <c r="F12145">
        <v>0.48459860428450852</v>
      </c>
      <c r="G12145">
        <f t="shared" si="189"/>
        <v>101.19166666669327</v>
      </c>
    </row>
    <row r="12146" spans="1:7" x14ac:dyDescent="0.3">
      <c r="A12146">
        <v>2.2169509084463321</v>
      </c>
      <c r="B12146">
        <v>-0.59066267870722189</v>
      </c>
      <c r="C12146">
        <v>16.85024340014181</v>
      </c>
      <c r="D12146">
        <v>-2.190868763133889</v>
      </c>
      <c r="E12146">
        <v>-9.3103609033165502E-2</v>
      </c>
      <c r="F12146">
        <v>0.48277417077072782</v>
      </c>
      <c r="G12146">
        <f t="shared" si="189"/>
        <v>101.20000000002661</v>
      </c>
    </row>
    <row r="12147" spans="1:7" x14ac:dyDescent="0.3">
      <c r="A12147">
        <v>2.2134373843539801</v>
      </c>
      <c r="B12147">
        <v>-0.61913717280484182</v>
      </c>
      <c r="C12147">
        <v>16.876552469212641</v>
      </c>
      <c r="D12147">
        <v>-2.1925254291966021</v>
      </c>
      <c r="E12147">
        <v>-9.2888903713420068E-2</v>
      </c>
      <c r="F12147">
        <v>0.4837427171982836</v>
      </c>
      <c r="G12147">
        <f t="shared" si="189"/>
        <v>101.20833333335995</v>
      </c>
    </row>
    <row r="12148" spans="1:7" x14ac:dyDescent="0.3">
      <c r="A12148">
        <v>2.2247544064826461</v>
      </c>
      <c r="B12148">
        <v>-0.5932730337332488</v>
      </c>
      <c r="C12148">
        <v>16.877637824960921</v>
      </c>
      <c r="D12148">
        <v>-2.1925189011258608</v>
      </c>
      <c r="E12148">
        <v>-9.2628347165849001E-2</v>
      </c>
      <c r="F12148">
        <v>0.48440321827308008</v>
      </c>
      <c r="G12148">
        <f t="shared" si="189"/>
        <v>101.21666666669329</v>
      </c>
    </row>
    <row r="12149" spans="1:7" x14ac:dyDescent="0.3">
      <c r="A12149">
        <v>2.2281862826645469</v>
      </c>
      <c r="B12149">
        <v>-0.59570524900794486</v>
      </c>
      <c r="C12149">
        <v>16.873453344936681</v>
      </c>
      <c r="D12149">
        <v>-2.1912227423691109</v>
      </c>
      <c r="E12149">
        <v>-9.2462446622706973E-2</v>
      </c>
      <c r="F12149">
        <v>0.48392218970107548</v>
      </c>
      <c r="G12149">
        <f t="shared" si="189"/>
        <v>101.22500000002663</v>
      </c>
    </row>
    <row r="12150" spans="1:7" x14ac:dyDescent="0.3">
      <c r="A12150">
        <v>2.232226672211691</v>
      </c>
      <c r="B12150">
        <v>-0.60508626117799136</v>
      </c>
      <c r="C12150">
        <v>16.862657344232389</v>
      </c>
      <c r="D12150">
        <v>-2.1899921065939432</v>
      </c>
      <c r="E12150">
        <v>-9.1737539958711145E-2</v>
      </c>
      <c r="F12150">
        <v>0.48458647195838322</v>
      </c>
      <c r="G12150">
        <f t="shared" si="189"/>
        <v>101.23333333335997</v>
      </c>
    </row>
    <row r="12151" spans="1:7" x14ac:dyDescent="0.3">
      <c r="A12151">
        <v>2.2362305037625552</v>
      </c>
      <c r="B12151">
        <v>-0.59715769842467781</v>
      </c>
      <c r="C12151">
        <v>16.881260240272169</v>
      </c>
      <c r="D12151">
        <v>-2.1911793763533338</v>
      </c>
      <c r="E12151">
        <v>-9.2037817457216176E-2</v>
      </c>
      <c r="F12151">
        <v>0.48469145263433971</v>
      </c>
      <c r="G12151">
        <f t="shared" si="189"/>
        <v>101.24166666669331</v>
      </c>
    </row>
    <row r="12152" spans="1:7" x14ac:dyDescent="0.3">
      <c r="A12152">
        <v>2.2318245391893519</v>
      </c>
      <c r="B12152">
        <v>-0.59042732976574608</v>
      </c>
      <c r="C12152">
        <v>16.8751946683943</v>
      </c>
      <c r="D12152">
        <v>-2.190650965878099</v>
      </c>
      <c r="E12152">
        <v>-9.185159155263023E-2</v>
      </c>
      <c r="F12152">
        <v>0.48411085270140608</v>
      </c>
      <c r="G12152">
        <f t="shared" si="189"/>
        <v>101.25000000002665</v>
      </c>
    </row>
    <row r="12153" spans="1:7" x14ac:dyDescent="0.3">
      <c r="A12153">
        <v>2.219937223448972</v>
      </c>
      <c r="B12153">
        <v>-0.61276837822081265</v>
      </c>
      <c r="C12153">
        <v>16.855630429559898</v>
      </c>
      <c r="D12153">
        <v>-2.1896336596750769</v>
      </c>
      <c r="E12153">
        <v>-9.1772230153056022E-2</v>
      </c>
      <c r="F12153">
        <v>0.48399796843522219</v>
      </c>
      <c r="G12153">
        <f t="shared" si="189"/>
        <v>101.25833333335999</v>
      </c>
    </row>
    <row r="12154" spans="1:7" x14ac:dyDescent="0.3">
      <c r="A12154">
        <v>2.2160194507283011</v>
      </c>
      <c r="B12154">
        <v>-0.60402941475908012</v>
      </c>
      <c r="C12154">
        <v>16.835100509110561</v>
      </c>
      <c r="D12154">
        <v>-2.1871079740311981</v>
      </c>
      <c r="E12154">
        <v>-9.1946223532327065E-2</v>
      </c>
      <c r="F12154">
        <v>0.48323672252733252</v>
      </c>
      <c r="G12154">
        <f t="shared" si="189"/>
        <v>101.26666666669333</v>
      </c>
    </row>
    <row r="12155" spans="1:7" x14ac:dyDescent="0.3">
      <c r="A12155">
        <v>2.213396514513347</v>
      </c>
      <c r="B12155">
        <v>-0.60133181774095457</v>
      </c>
      <c r="C12155">
        <v>16.8488075942447</v>
      </c>
      <c r="D12155">
        <v>-2.1875223635966168</v>
      </c>
      <c r="E12155">
        <v>-9.2026087527738443E-2</v>
      </c>
      <c r="F12155">
        <v>0.48313630823398129</v>
      </c>
      <c r="G12155">
        <f t="shared" si="189"/>
        <v>101.27500000002667</v>
      </c>
    </row>
    <row r="12156" spans="1:7" x14ac:dyDescent="0.3">
      <c r="A12156">
        <v>2.1992956811143518</v>
      </c>
      <c r="B12156">
        <v>-0.61935868376881542</v>
      </c>
      <c r="C12156">
        <v>16.836095709997959</v>
      </c>
      <c r="D12156">
        <v>-2.1868208757917982</v>
      </c>
      <c r="E12156">
        <v>-9.1798420199820652E-2</v>
      </c>
      <c r="F12156">
        <v>0.48200571571344752</v>
      </c>
      <c r="G12156">
        <f t="shared" si="189"/>
        <v>101.28333333336001</v>
      </c>
    </row>
    <row r="12157" spans="1:7" x14ac:dyDescent="0.3">
      <c r="A12157">
        <v>2.2195074632081391</v>
      </c>
      <c r="B12157">
        <v>-0.58850007239928637</v>
      </c>
      <c r="C12157">
        <v>16.858962356369702</v>
      </c>
      <c r="D12157">
        <v>-2.188565672839955</v>
      </c>
      <c r="E12157">
        <v>-9.1868596345287545E-2</v>
      </c>
      <c r="F12157">
        <v>0.48305877533633351</v>
      </c>
      <c r="G12157">
        <f t="shared" si="189"/>
        <v>101.29166666669335</v>
      </c>
    </row>
    <row r="12158" spans="1:7" x14ac:dyDescent="0.3">
      <c r="A12158">
        <v>2.2277992787460388</v>
      </c>
      <c r="B12158">
        <v>-0.59285477301756628</v>
      </c>
      <c r="C12158">
        <v>16.848613963871539</v>
      </c>
      <c r="D12158">
        <v>-2.1877394269263331</v>
      </c>
      <c r="E12158">
        <v>-9.1960893202239213E-2</v>
      </c>
      <c r="F12158">
        <v>0.48322884585236259</v>
      </c>
      <c r="G12158">
        <f t="shared" si="189"/>
        <v>101.30000000002669</v>
      </c>
    </row>
    <row r="12159" spans="1:7" x14ac:dyDescent="0.3">
      <c r="A12159">
        <v>2.2386234874227791</v>
      </c>
      <c r="B12159">
        <v>-0.58749415405806293</v>
      </c>
      <c r="C12159">
        <v>16.853429266386659</v>
      </c>
      <c r="D12159">
        <v>-2.187714774885452</v>
      </c>
      <c r="E12159">
        <v>-9.1357251812743123E-2</v>
      </c>
      <c r="F12159">
        <v>0.48400064074076371</v>
      </c>
      <c r="G12159">
        <f t="shared" si="189"/>
        <v>101.30833333336003</v>
      </c>
    </row>
    <row r="12160" spans="1:7" x14ac:dyDescent="0.3">
      <c r="A12160">
        <v>2.223745405976508</v>
      </c>
      <c r="B12160">
        <v>-0.59790250487087038</v>
      </c>
      <c r="C12160">
        <v>16.833255244615451</v>
      </c>
      <c r="D12160">
        <v>-2.1874268259031799</v>
      </c>
      <c r="E12160">
        <v>-9.1025988388523937E-2</v>
      </c>
      <c r="F12160">
        <v>0.48331281959585681</v>
      </c>
      <c r="G12160">
        <f t="shared" si="189"/>
        <v>101.31666666669337</v>
      </c>
    </row>
    <row r="12161" spans="1:7" x14ac:dyDescent="0.3">
      <c r="A12161">
        <v>2.2096364708743832</v>
      </c>
      <c r="B12161">
        <v>-0.60986618037329976</v>
      </c>
      <c r="C12161">
        <v>16.86898040865011</v>
      </c>
      <c r="D12161">
        <v>-2.1889276865162008</v>
      </c>
      <c r="E12161">
        <v>-9.1781981875602159E-2</v>
      </c>
      <c r="F12161">
        <v>0.48237599716456081</v>
      </c>
      <c r="G12161">
        <f t="shared" si="189"/>
        <v>101.32500000002671</v>
      </c>
    </row>
    <row r="12162" spans="1:7" x14ac:dyDescent="0.3">
      <c r="A12162">
        <v>2.1934920142119112</v>
      </c>
      <c r="B12162">
        <v>-0.60737996035882058</v>
      </c>
      <c r="C12162">
        <v>16.817143622749779</v>
      </c>
      <c r="D12162">
        <v>-2.1854962998505632</v>
      </c>
      <c r="E12162">
        <v>-9.0849524679090243E-2</v>
      </c>
      <c r="F12162">
        <v>0.48153619056327218</v>
      </c>
      <c r="G12162">
        <f t="shared" si="189"/>
        <v>101.33333333336005</v>
      </c>
    </row>
    <row r="12163" spans="1:7" x14ac:dyDescent="0.3">
      <c r="A12163">
        <v>2.1935488597840558</v>
      </c>
      <c r="B12163">
        <v>-0.60743982295795174</v>
      </c>
      <c r="C12163">
        <v>16.838975642902351</v>
      </c>
      <c r="D12163">
        <v>-2.1868134948025579</v>
      </c>
      <c r="E12163">
        <v>-9.1219108428516882E-2</v>
      </c>
      <c r="F12163">
        <v>0.48119813389553179</v>
      </c>
      <c r="G12163">
        <f t="shared" si="189"/>
        <v>101.34166666669338</v>
      </c>
    </row>
    <row r="12164" spans="1:7" x14ac:dyDescent="0.3">
      <c r="A12164">
        <v>2.2153593298466321</v>
      </c>
      <c r="B12164">
        <v>-0.58294537688420489</v>
      </c>
      <c r="C12164">
        <v>16.847752461268389</v>
      </c>
      <c r="D12164">
        <v>-2.187751059952967</v>
      </c>
      <c r="E12164">
        <v>-9.1061805364187065E-2</v>
      </c>
      <c r="F12164">
        <v>0.48214493500172362</v>
      </c>
      <c r="G12164">
        <f t="shared" ref="G12164:G12227" si="190">G12163+1/120</f>
        <v>101.35000000002672</v>
      </c>
    </row>
    <row r="12165" spans="1:7" x14ac:dyDescent="0.3">
      <c r="A12165">
        <v>2.2059189782416979</v>
      </c>
      <c r="B12165">
        <v>-0.59103155061832102</v>
      </c>
      <c r="C12165">
        <v>16.83235542781793</v>
      </c>
      <c r="D12165">
        <v>-2.187298093476024</v>
      </c>
      <c r="E12165">
        <v>-9.058182638577994E-2</v>
      </c>
      <c r="F12165">
        <v>0.48122536850001768</v>
      </c>
      <c r="G12165">
        <f t="shared" si="190"/>
        <v>101.35833333336006</v>
      </c>
    </row>
    <row r="12166" spans="1:7" x14ac:dyDescent="0.3">
      <c r="A12166">
        <v>2.1774646183744899</v>
      </c>
      <c r="B12166">
        <v>-0.61298329901337623</v>
      </c>
      <c r="C12166">
        <v>16.834765658692941</v>
      </c>
      <c r="D12166">
        <v>-2.1869803711847808</v>
      </c>
      <c r="E12166">
        <v>-9.1357058373983668E-2</v>
      </c>
      <c r="F12166">
        <v>0.47997252217659131</v>
      </c>
      <c r="G12166">
        <f t="shared" si="190"/>
        <v>101.3666666666934</v>
      </c>
    </row>
    <row r="12167" spans="1:7" x14ac:dyDescent="0.3">
      <c r="A12167">
        <v>2.187883883304043</v>
      </c>
      <c r="B12167">
        <v>-0.60913589881232078</v>
      </c>
      <c r="C12167">
        <v>16.858584695654461</v>
      </c>
      <c r="D12167">
        <v>-2.1897458360266882</v>
      </c>
      <c r="E12167">
        <v>-9.1789115016885359E-2</v>
      </c>
      <c r="F12167">
        <v>0.4817038249419987</v>
      </c>
      <c r="G12167">
        <f t="shared" si="190"/>
        <v>101.37500000002674</v>
      </c>
    </row>
    <row r="12168" spans="1:7" x14ac:dyDescent="0.3">
      <c r="A12168">
        <v>2.199063044832672</v>
      </c>
      <c r="B12168">
        <v>-0.59549683949294008</v>
      </c>
      <c r="C12168">
        <v>16.84314045722989</v>
      </c>
      <c r="D12168">
        <v>-2.1887219078523308</v>
      </c>
      <c r="E12168">
        <v>-9.091664247595499E-2</v>
      </c>
      <c r="F12168">
        <v>0.48172575116116539</v>
      </c>
      <c r="G12168">
        <f t="shared" si="190"/>
        <v>101.38333333336008</v>
      </c>
    </row>
    <row r="12169" spans="1:7" x14ac:dyDescent="0.3">
      <c r="A12169">
        <v>2.2024574192753619</v>
      </c>
      <c r="B12169">
        <v>-0.60488920379220812</v>
      </c>
      <c r="C12169">
        <v>16.827363053435779</v>
      </c>
      <c r="D12169">
        <v>-2.1872729844990149</v>
      </c>
      <c r="E12169">
        <v>-9.0611928316028378E-2</v>
      </c>
      <c r="F12169">
        <v>0.48230062540562979</v>
      </c>
      <c r="G12169">
        <f t="shared" si="190"/>
        <v>101.39166666669342</v>
      </c>
    </row>
    <row r="12170" spans="1:7" x14ac:dyDescent="0.3">
      <c r="A12170">
        <v>2.1983752880770489</v>
      </c>
      <c r="B12170">
        <v>-0.6045349057746594</v>
      </c>
      <c r="C12170">
        <v>16.832094731575982</v>
      </c>
      <c r="D12170">
        <v>-2.1873305556872231</v>
      </c>
      <c r="E12170">
        <v>-9.0672993370341515E-2</v>
      </c>
      <c r="F12170">
        <v>0.48218767135555229</v>
      </c>
      <c r="G12170">
        <f t="shared" si="190"/>
        <v>101.40000000002676</v>
      </c>
    </row>
    <row r="12171" spans="1:7" x14ac:dyDescent="0.3">
      <c r="A12171">
        <v>2.192832672231765</v>
      </c>
      <c r="B12171">
        <v>-0.61917402939126132</v>
      </c>
      <c r="C12171">
        <v>16.871817900390141</v>
      </c>
      <c r="D12171">
        <v>-2.1896587583083131</v>
      </c>
      <c r="E12171">
        <v>-9.0817205565948966E-2</v>
      </c>
      <c r="F12171">
        <v>0.48165125603344888</v>
      </c>
      <c r="G12171">
        <f t="shared" si="190"/>
        <v>101.4083333333601</v>
      </c>
    </row>
    <row r="12172" spans="1:7" x14ac:dyDescent="0.3">
      <c r="A12172">
        <v>2.2048766397045991</v>
      </c>
      <c r="B12172">
        <v>-0.60536502612156584</v>
      </c>
      <c r="C12172">
        <v>16.84305204432976</v>
      </c>
      <c r="D12172">
        <v>-2.1873415809608212</v>
      </c>
      <c r="E12172">
        <v>-9.0271664253813166E-2</v>
      </c>
      <c r="F12172">
        <v>0.48256874271837841</v>
      </c>
      <c r="G12172">
        <f t="shared" si="190"/>
        <v>101.41666666669344</v>
      </c>
    </row>
    <row r="12173" spans="1:7" x14ac:dyDescent="0.3">
      <c r="A12173">
        <v>2.1811345952248158</v>
      </c>
      <c r="B12173">
        <v>-0.61368717522247351</v>
      </c>
      <c r="C12173">
        <v>16.829585365794049</v>
      </c>
      <c r="D12173">
        <v>-2.187209253900678</v>
      </c>
      <c r="E12173">
        <v>-9.0655191937447088E-2</v>
      </c>
      <c r="F12173">
        <v>0.48085011388554688</v>
      </c>
      <c r="G12173">
        <f t="shared" si="190"/>
        <v>101.42500000002678</v>
      </c>
    </row>
    <row r="12174" spans="1:7" x14ac:dyDescent="0.3">
      <c r="A12174">
        <v>2.1752121101959769</v>
      </c>
      <c r="B12174">
        <v>-0.59834879421981912</v>
      </c>
      <c r="C12174">
        <v>16.844868763984628</v>
      </c>
      <c r="D12174">
        <v>-2.1878277751543931</v>
      </c>
      <c r="E12174">
        <v>-9.0380104737006195E-2</v>
      </c>
      <c r="F12174">
        <v>0.48056339365456358</v>
      </c>
      <c r="G12174">
        <f t="shared" si="190"/>
        <v>101.43333333336012</v>
      </c>
    </row>
    <row r="12175" spans="1:7" x14ac:dyDescent="0.3">
      <c r="A12175">
        <v>2.1862462037730692</v>
      </c>
      <c r="B12175">
        <v>-0.5993088498100384</v>
      </c>
      <c r="C12175">
        <v>16.833039255715541</v>
      </c>
      <c r="D12175">
        <v>-2.187321432689977</v>
      </c>
      <c r="E12175">
        <v>-9.1253154371054301E-2</v>
      </c>
      <c r="F12175">
        <v>0.48082415531817929</v>
      </c>
      <c r="G12175">
        <f t="shared" si="190"/>
        <v>101.44166666669346</v>
      </c>
    </row>
    <row r="12176" spans="1:7" x14ac:dyDescent="0.3">
      <c r="A12176">
        <v>2.184227096610925</v>
      </c>
      <c r="B12176">
        <v>-0.60411170302742923</v>
      </c>
      <c r="C12176">
        <v>16.830619991750421</v>
      </c>
      <c r="D12176">
        <v>-2.186610444832632</v>
      </c>
      <c r="E12176">
        <v>-9.0941715776385323E-2</v>
      </c>
      <c r="F12176">
        <v>0.48060933849281562</v>
      </c>
      <c r="G12176">
        <f t="shared" si="190"/>
        <v>101.4500000000268</v>
      </c>
    </row>
    <row r="12177" spans="1:7" x14ac:dyDescent="0.3">
      <c r="A12177">
        <v>2.1808067474992332</v>
      </c>
      <c r="B12177">
        <v>-0.59403630798401075</v>
      </c>
      <c r="C12177">
        <v>16.808104004841098</v>
      </c>
      <c r="D12177">
        <v>-2.1856736592251571</v>
      </c>
      <c r="E12177">
        <v>-9.0457383071165798E-2</v>
      </c>
      <c r="F12177">
        <v>0.4804116681706227</v>
      </c>
      <c r="G12177">
        <f t="shared" si="190"/>
        <v>101.45833333336014</v>
      </c>
    </row>
    <row r="12178" spans="1:7" x14ac:dyDescent="0.3">
      <c r="A12178">
        <v>2.1932462062662541</v>
      </c>
      <c r="B12178">
        <v>-0.59274395998170282</v>
      </c>
      <c r="C12178">
        <v>16.826613846605738</v>
      </c>
      <c r="D12178">
        <v>-2.187576532223781</v>
      </c>
      <c r="E12178">
        <v>-9.0543675791240896E-2</v>
      </c>
      <c r="F12178">
        <v>0.48122769140409438</v>
      </c>
      <c r="G12178">
        <f t="shared" si="190"/>
        <v>101.46666666669348</v>
      </c>
    </row>
    <row r="12179" spans="1:7" x14ac:dyDescent="0.3">
      <c r="A12179">
        <v>2.1990065975456559</v>
      </c>
      <c r="B12179">
        <v>-0.58577113187301444</v>
      </c>
      <c r="C12179">
        <v>16.82352953500207</v>
      </c>
      <c r="D12179">
        <v>-2.1873987461821041</v>
      </c>
      <c r="E12179">
        <v>-9.0242771675760891E-2</v>
      </c>
      <c r="F12179">
        <v>0.48122633616431021</v>
      </c>
      <c r="G12179">
        <f t="shared" si="190"/>
        <v>101.47500000002682</v>
      </c>
    </row>
    <row r="12180" spans="1:7" x14ac:dyDescent="0.3">
      <c r="A12180">
        <v>2.1683602133229232</v>
      </c>
      <c r="B12180">
        <v>-0.61556619714244176</v>
      </c>
      <c r="C12180">
        <v>16.82655389917214</v>
      </c>
      <c r="D12180">
        <v>-2.1868937280676408</v>
      </c>
      <c r="E12180">
        <v>-9.054551081894846E-2</v>
      </c>
      <c r="F12180">
        <v>0.47949285506685008</v>
      </c>
      <c r="G12180">
        <f t="shared" si="190"/>
        <v>101.48333333336016</v>
      </c>
    </row>
    <row r="12181" spans="1:7" x14ac:dyDescent="0.3">
      <c r="A12181">
        <v>2.1799267650269498</v>
      </c>
      <c r="B12181">
        <v>-0.61298387862192938</v>
      </c>
      <c r="C12181">
        <v>16.835662072780291</v>
      </c>
      <c r="D12181">
        <v>-2.1878261059896298</v>
      </c>
      <c r="E12181">
        <v>-9.0839150416807679E-2</v>
      </c>
      <c r="F12181">
        <v>0.47933115411708038</v>
      </c>
      <c r="G12181">
        <f t="shared" si="190"/>
        <v>101.4916666666935</v>
      </c>
    </row>
    <row r="12182" spans="1:7" x14ac:dyDescent="0.3">
      <c r="A12182">
        <v>2.1880803959667139</v>
      </c>
      <c r="B12182">
        <v>-0.59436070401203944</v>
      </c>
      <c r="C12182">
        <v>16.815030310182362</v>
      </c>
      <c r="D12182">
        <v>-2.185683985452715</v>
      </c>
      <c r="E12182">
        <v>-8.9756287495687537E-2</v>
      </c>
      <c r="F12182">
        <v>0.47933782490316162</v>
      </c>
      <c r="G12182">
        <f t="shared" si="190"/>
        <v>101.50000000002684</v>
      </c>
    </row>
    <row r="12183" spans="1:7" x14ac:dyDescent="0.3">
      <c r="A12183">
        <v>2.161373152234292</v>
      </c>
      <c r="B12183">
        <v>-0.59144336991839541</v>
      </c>
      <c r="C12183">
        <v>16.837975562553179</v>
      </c>
      <c r="D12183">
        <v>-2.1876611504599901</v>
      </c>
      <c r="E12183">
        <v>-9.0859250827593496E-2</v>
      </c>
      <c r="F12183">
        <v>0.4781368963363935</v>
      </c>
      <c r="G12183">
        <f t="shared" si="190"/>
        <v>101.50833333336018</v>
      </c>
    </row>
    <row r="12184" spans="1:7" x14ac:dyDescent="0.3">
      <c r="A12184">
        <v>2.1842436909283292</v>
      </c>
      <c r="B12184">
        <v>-0.59871699482824092</v>
      </c>
      <c r="C12184">
        <v>16.843505806930331</v>
      </c>
      <c r="D12184">
        <v>-2.1883315075006911</v>
      </c>
      <c r="E12184">
        <v>-9.0254926674418479E-2</v>
      </c>
      <c r="F12184">
        <v>0.47927654705300499</v>
      </c>
      <c r="G12184">
        <f t="shared" si="190"/>
        <v>101.51666666669352</v>
      </c>
    </row>
    <row r="12185" spans="1:7" x14ac:dyDescent="0.3">
      <c r="A12185">
        <v>2.1613995272807451</v>
      </c>
      <c r="B12185">
        <v>-0.6080710949994399</v>
      </c>
      <c r="C12185">
        <v>16.83140949691175</v>
      </c>
      <c r="D12185">
        <v>-2.1864877840926349</v>
      </c>
      <c r="E12185">
        <v>-9.0509306745154006E-2</v>
      </c>
      <c r="F12185">
        <v>0.47762981004479738</v>
      </c>
      <c r="G12185">
        <f t="shared" si="190"/>
        <v>101.52500000002686</v>
      </c>
    </row>
    <row r="12186" spans="1:7" x14ac:dyDescent="0.3">
      <c r="A12186">
        <v>2.165387775616733</v>
      </c>
      <c r="B12186">
        <v>-0.58205922141351818</v>
      </c>
      <c r="C12186">
        <v>16.84052413087435</v>
      </c>
      <c r="D12186">
        <v>-2.1875090176666689</v>
      </c>
      <c r="E12186">
        <v>-9.094405426890162E-2</v>
      </c>
      <c r="F12186">
        <v>0.47728493096765162</v>
      </c>
      <c r="G12186">
        <f t="shared" si="190"/>
        <v>101.5333333333602</v>
      </c>
    </row>
    <row r="12187" spans="1:7" x14ac:dyDescent="0.3">
      <c r="A12187">
        <v>2.1626051376089368</v>
      </c>
      <c r="B12187">
        <v>-0.59512470823813657</v>
      </c>
      <c r="C12187">
        <v>16.820617628168499</v>
      </c>
      <c r="D12187">
        <v>-2.186541600760183</v>
      </c>
      <c r="E12187">
        <v>-9.0753536921980849E-2</v>
      </c>
      <c r="F12187">
        <v>0.47732453740105429</v>
      </c>
      <c r="G12187">
        <f t="shared" si="190"/>
        <v>101.54166666669354</v>
      </c>
    </row>
    <row r="12188" spans="1:7" x14ac:dyDescent="0.3">
      <c r="A12188">
        <v>2.15162760800701</v>
      </c>
      <c r="B12188">
        <v>-0.60396666263075682</v>
      </c>
      <c r="C12188">
        <v>16.82912209422248</v>
      </c>
      <c r="D12188">
        <v>-2.187377879695628</v>
      </c>
      <c r="E12188">
        <v>-9.0945001533357384E-2</v>
      </c>
      <c r="F12188">
        <v>0.47625003293632479</v>
      </c>
      <c r="G12188">
        <f t="shared" si="190"/>
        <v>101.55000000002688</v>
      </c>
    </row>
    <row r="12189" spans="1:7" x14ac:dyDescent="0.3">
      <c r="A12189">
        <v>2.166023265588199</v>
      </c>
      <c r="B12189">
        <v>-0.60555898370577854</v>
      </c>
      <c r="C12189">
        <v>16.833715196285269</v>
      </c>
      <c r="D12189">
        <v>-2.187326249543454</v>
      </c>
      <c r="E12189">
        <v>-9.1226445316353044E-2</v>
      </c>
      <c r="F12189">
        <v>0.4769388614522897</v>
      </c>
      <c r="G12189">
        <f t="shared" si="190"/>
        <v>101.55833333336022</v>
      </c>
    </row>
    <row r="12190" spans="1:7" x14ac:dyDescent="0.3">
      <c r="A12190">
        <v>2.1630791115920052</v>
      </c>
      <c r="B12190">
        <v>-0.60331975192670317</v>
      </c>
      <c r="C12190">
        <v>16.811493761387659</v>
      </c>
      <c r="D12190">
        <v>-2.1859924307352232</v>
      </c>
      <c r="E12190">
        <v>-9.0762000049496305E-2</v>
      </c>
      <c r="F12190">
        <v>0.4771239640749228</v>
      </c>
      <c r="G12190">
        <f t="shared" si="190"/>
        <v>101.56666666669356</v>
      </c>
    </row>
    <row r="12191" spans="1:7" x14ac:dyDescent="0.3">
      <c r="A12191">
        <v>2.167805082519811</v>
      </c>
      <c r="B12191">
        <v>-0.60482974274811163</v>
      </c>
      <c r="C12191">
        <v>16.838429359680109</v>
      </c>
      <c r="D12191">
        <v>-2.1873776003719478</v>
      </c>
      <c r="E12191">
        <v>-9.1432194173543535E-2</v>
      </c>
      <c r="F12191">
        <v>0.47720291921145608</v>
      </c>
      <c r="G12191">
        <f t="shared" si="190"/>
        <v>101.5750000000269</v>
      </c>
    </row>
    <row r="12192" spans="1:7" x14ac:dyDescent="0.3">
      <c r="A12192">
        <v>2.1613697379440788</v>
      </c>
      <c r="B12192">
        <v>-0.61614789127585856</v>
      </c>
      <c r="C12192">
        <v>16.818313358203952</v>
      </c>
      <c r="D12192">
        <v>-2.1857003747643451</v>
      </c>
      <c r="E12192">
        <v>-9.0170097146488604E-2</v>
      </c>
      <c r="F12192">
        <v>0.47719295148886232</v>
      </c>
      <c r="G12192">
        <f t="shared" si="190"/>
        <v>101.58333333336024</v>
      </c>
    </row>
    <row r="12193" spans="1:7" x14ac:dyDescent="0.3">
      <c r="A12193">
        <v>2.152173134205948</v>
      </c>
      <c r="B12193">
        <v>-0.61159581633102145</v>
      </c>
      <c r="C12193">
        <v>16.824329146986258</v>
      </c>
      <c r="D12193">
        <v>-2.1868584706012282</v>
      </c>
      <c r="E12193">
        <v>-9.0655062467578928E-2</v>
      </c>
      <c r="F12193">
        <v>0.47650500260272838</v>
      </c>
      <c r="G12193">
        <f t="shared" si="190"/>
        <v>101.59166666669358</v>
      </c>
    </row>
    <row r="12194" spans="1:7" x14ac:dyDescent="0.3">
      <c r="A12194">
        <v>2.1577164109551989</v>
      </c>
      <c r="B12194">
        <v>-0.59670615861784904</v>
      </c>
      <c r="C12194">
        <v>16.80250447969766</v>
      </c>
      <c r="D12194">
        <v>-2.1853992993242009</v>
      </c>
      <c r="E12194">
        <v>-8.9950002422342634E-2</v>
      </c>
      <c r="F12194">
        <v>0.47631444941615531</v>
      </c>
      <c r="G12194">
        <f t="shared" si="190"/>
        <v>101.60000000002692</v>
      </c>
    </row>
    <row r="12195" spans="1:7" x14ac:dyDescent="0.3">
      <c r="A12195">
        <v>2.1773918270411881</v>
      </c>
      <c r="B12195">
        <v>-0.58434170571868915</v>
      </c>
      <c r="C12195">
        <v>16.839064629805652</v>
      </c>
      <c r="D12195">
        <v>-2.1873851983390349</v>
      </c>
      <c r="E12195">
        <v>-9.1089176407568861E-2</v>
      </c>
      <c r="F12195">
        <v>0.47721889053324518</v>
      </c>
      <c r="G12195">
        <f t="shared" si="190"/>
        <v>101.60833333336026</v>
      </c>
    </row>
    <row r="12196" spans="1:7" x14ac:dyDescent="0.3">
      <c r="A12196">
        <v>2.1737552870878218</v>
      </c>
      <c r="B12196">
        <v>-0.58841181131316544</v>
      </c>
      <c r="C12196">
        <v>16.854403281390731</v>
      </c>
      <c r="D12196">
        <v>-2.187999524030023</v>
      </c>
      <c r="E12196">
        <v>-9.0932168144394754E-2</v>
      </c>
      <c r="F12196">
        <v>0.47684176144302748</v>
      </c>
      <c r="G12196">
        <f t="shared" si="190"/>
        <v>101.6166666666936</v>
      </c>
    </row>
    <row r="12197" spans="1:7" x14ac:dyDescent="0.3">
      <c r="A12197">
        <v>2.1577432860945258</v>
      </c>
      <c r="B12197">
        <v>-0.59681631361411103</v>
      </c>
      <c r="C12197">
        <v>16.830228343157689</v>
      </c>
      <c r="D12197">
        <v>-2.186988751563661</v>
      </c>
      <c r="E12197">
        <v>-9.0845328222180499E-2</v>
      </c>
      <c r="F12197">
        <v>0.47610958533773762</v>
      </c>
      <c r="G12197">
        <f t="shared" si="190"/>
        <v>101.62500000002694</v>
      </c>
    </row>
    <row r="12198" spans="1:7" x14ac:dyDescent="0.3">
      <c r="A12198">
        <v>2.1603870110328969</v>
      </c>
      <c r="B12198">
        <v>-0.59259811962132769</v>
      </c>
      <c r="C12198">
        <v>16.83257873752795</v>
      </c>
      <c r="D12198">
        <v>-2.18679835867384</v>
      </c>
      <c r="E12198">
        <v>-9.0941186548190722E-2</v>
      </c>
      <c r="F12198">
        <v>0.47639664409276922</v>
      </c>
      <c r="G12198">
        <f t="shared" si="190"/>
        <v>101.63333333336028</v>
      </c>
    </row>
    <row r="12199" spans="1:7" x14ac:dyDescent="0.3">
      <c r="A12199">
        <v>2.1625551744751341</v>
      </c>
      <c r="B12199">
        <v>-0.599471808934253</v>
      </c>
      <c r="C12199">
        <v>16.815425214729231</v>
      </c>
      <c r="D12199">
        <v>-2.1862164727688511</v>
      </c>
      <c r="E12199">
        <v>-9.0388816745837208E-2</v>
      </c>
      <c r="F12199">
        <v>0.47601924855089067</v>
      </c>
      <c r="G12199">
        <f t="shared" si="190"/>
        <v>101.64166666669362</v>
      </c>
    </row>
    <row r="12200" spans="1:7" x14ac:dyDescent="0.3">
      <c r="A12200">
        <v>2.1612697054456071</v>
      </c>
      <c r="B12200">
        <v>-0.59004834116398674</v>
      </c>
      <c r="C12200">
        <v>16.808758665610199</v>
      </c>
      <c r="D12200">
        <v>-2.1858925270196918</v>
      </c>
      <c r="E12200">
        <v>-9.0460931193533933E-2</v>
      </c>
      <c r="F12200">
        <v>0.47608823882583712</v>
      </c>
      <c r="G12200">
        <f t="shared" si="190"/>
        <v>101.65000000002696</v>
      </c>
    </row>
    <row r="12201" spans="1:7" x14ac:dyDescent="0.3">
      <c r="A12201">
        <v>2.1537187871453409</v>
      </c>
      <c r="B12201">
        <v>-0.59297560859397014</v>
      </c>
      <c r="C12201">
        <v>16.838924274879709</v>
      </c>
      <c r="D12201">
        <v>-2.1869190885286098</v>
      </c>
      <c r="E12201">
        <v>-9.0842761721268706E-2</v>
      </c>
      <c r="F12201">
        <v>0.47564205622140149</v>
      </c>
      <c r="G12201">
        <f t="shared" si="190"/>
        <v>101.6583333333603</v>
      </c>
    </row>
    <row r="12202" spans="1:7" x14ac:dyDescent="0.3">
      <c r="A12202">
        <v>2.1407283610106291</v>
      </c>
      <c r="B12202">
        <v>-0.61164880574257041</v>
      </c>
      <c r="C12202">
        <v>16.828756261395419</v>
      </c>
      <c r="D12202">
        <v>-2.1877980805121391</v>
      </c>
      <c r="E12202">
        <v>-9.1200250447073805E-2</v>
      </c>
      <c r="F12202">
        <v>0.47569198520910488</v>
      </c>
      <c r="G12202">
        <f t="shared" si="190"/>
        <v>101.66666666669364</v>
      </c>
    </row>
    <row r="12203" spans="1:7" x14ac:dyDescent="0.3">
      <c r="A12203">
        <v>2.1623216112912349</v>
      </c>
      <c r="B12203">
        <v>-0.58532719966788449</v>
      </c>
      <c r="C12203">
        <v>16.82897981070397</v>
      </c>
      <c r="D12203">
        <v>-2.18695950770022</v>
      </c>
      <c r="E12203">
        <v>-9.0094310661462118E-2</v>
      </c>
      <c r="F12203">
        <v>0.47614826892536238</v>
      </c>
      <c r="G12203">
        <f t="shared" si="190"/>
        <v>101.67500000002698</v>
      </c>
    </row>
    <row r="12204" spans="1:7" x14ac:dyDescent="0.3">
      <c r="A12204">
        <v>2.1374103616615159</v>
      </c>
      <c r="B12204">
        <v>-0.61249090590973188</v>
      </c>
      <c r="C12204">
        <v>16.83720758511134</v>
      </c>
      <c r="D12204">
        <v>-2.1869241492188292</v>
      </c>
      <c r="E12204">
        <v>-9.0141145551955737E-2</v>
      </c>
      <c r="F12204">
        <v>0.47518565931039541</v>
      </c>
      <c r="G12204">
        <f t="shared" si="190"/>
        <v>101.68333333336032</v>
      </c>
    </row>
    <row r="12205" spans="1:7" x14ac:dyDescent="0.3">
      <c r="A12205">
        <v>2.1566457708265152</v>
      </c>
      <c r="B12205">
        <v>-0.58389958171266276</v>
      </c>
      <c r="C12205">
        <v>16.818910444782642</v>
      </c>
      <c r="D12205">
        <v>-2.1860380511680151</v>
      </c>
      <c r="E12205">
        <v>-9.0000023519462569E-2</v>
      </c>
      <c r="F12205">
        <v>0.47588742837233122</v>
      </c>
      <c r="G12205">
        <f t="shared" si="190"/>
        <v>101.69166666669366</v>
      </c>
    </row>
    <row r="12206" spans="1:7" x14ac:dyDescent="0.3">
      <c r="A12206">
        <v>2.1454385241529241</v>
      </c>
      <c r="B12206">
        <v>-0.59823766567717851</v>
      </c>
      <c r="C12206">
        <v>16.806633672867829</v>
      </c>
      <c r="D12206">
        <v>-2.185084521357187</v>
      </c>
      <c r="E12206">
        <v>-8.9782977456223656E-2</v>
      </c>
      <c r="F12206">
        <v>0.4753623141882754</v>
      </c>
      <c r="G12206">
        <f t="shared" si="190"/>
        <v>101.700000000027</v>
      </c>
    </row>
    <row r="12207" spans="1:7" x14ac:dyDescent="0.3">
      <c r="A12207">
        <v>2.146855514811993</v>
      </c>
      <c r="B12207">
        <v>-0.59929641180031212</v>
      </c>
      <c r="C12207">
        <v>16.84652622723193</v>
      </c>
      <c r="D12207">
        <v>-2.1869101381255782</v>
      </c>
      <c r="E12207">
        <v>-9.0845971373984535E-2</v>
      </c>
      <c r="F12207">
        <v>0.47540037132651902</v>
      </c>
      <c r="G12207">
        <f t="shared" si="190"/>
        <v>101.70833333336034</v>
      </c>
    </row>
    <row r="12208" spans="1:7" x14ac:dyDescent="0.3">
      <c r="A12208">
        <v>2.1441447426975748</v>
      </c>
      <c r="B12208">
        <v>-0.58695618482143619</v>
      </c>
      <c r="C12208">
        <v>16.813688031440211</v>
      </c>
      <c r="D12208">
        <v>-2.1853990148799021</v>
      </c>
      <c r="E12208">
        <v>-9.022170813877961E-2</v>
      </c>
      <c r="F12208">
        <v>0.47548227339947208</v>
      </c>
      <c r="G12208">
        <f t="shared" si="190"/>
        <v>101.71666666669368</v>
      </c>
    </row>
    <row r="12209" spans="1:7" x14ac:dyDescent="0.3">
      <c r="A12209">
        <v>2.140785331420163</v>
      </c>
      <c r="B12209">
        <v>-0.587917089755983</v>
      </c>
      <c r="C12209">
        <v>16.832155682067739</v>
      </c>
      <c r="D12209">
        <v>-2.1877152258046659</v>
      </c>
      <c r="E12209">
        <v>-9.1109654919477312E-2</v>
      </c>
      <c r="F12209">
        <v>0.47526695162475319</v>
      </c>
      <c r="G12209">
        <f t="shared" si="190"/>
        <v>101.72500000002702</v>
      </c>
    </row>
    <row r="12210" spans="1:7" x14ac:dyDescent="0.3">
      <c r="A12210">
        <v>2.147992201534922</v>
      </c>
      <c r="B12210">
        <v>-0.5823218971256473</v>
      </c>
      <c r="C12210">
        <v>16.836103140738111</v>
      </c>
      <c r="D12210">
        <v>-2.1862058916270422</v>
      </c>
      <c r="E12210">
        <v>-9.0652376787178635E-2</v>
      </c>
      <c r="F12210">
        <v>0.4753653998344074</v>
      </c>
      <c r="G12210">
        <f t="shared" si="190"/>
        <v>101.73333333336036</v>
      </c>
    </row>
    <row r="12211" spans="1:7" x14ac:dyDescent="0.3">
      <c r="A12211">
        <v>2.1325440708537649</v>
      </c>
      <c r="B12211">
        <v>-0.5981368278191691</v>
      </c>
      <c r="C12211">
        <v>16.81177196421034</v>
      </c>
      <c r="D12211">
        <v>-2.1857901296942441</v>
      </c>
      <c r="E12211">
        <v>-9.0190692710087617E-2</v>
      </c>
      <c r="F12211">
        <v>0.47525420708195371</v>
      </c>
      <c r="G12211">
        <f t="shared" si="190"/>
        <v>101.7416666666937</v>
      </c>
    </row>
    <row r="12212" spans="1:7" x14ac:dyDescent="0.3">
      <c r="A12212">
        <v>2.153450117921667</v>
      </c>
      <c r="B12212">
        <v>-0.57511293584872658</v>
      </c>
      <c r="C12212">
        <v>16.810056560943011</v>
      </c>
      <c r="D12212">
        <v>-2.1863586242536091</v>
      </c>
      <c r="E12212">
        <v>-9.0231907808310807E-2</v>
      </c>
      <c r="F12212">
        <v>0.47582223195082179</v>
      </c>
      <c r="G12212">
        <f t="shared" si="190"/>
        <v>101.75000000002704</v>
      </c>
    </row>
    <row r="12213" spans="1:7" x14ac:dyDescent="0.3">
      <c r="A12213">
        <v>2.1443891997862301</v>
      </c>
      <c r="B12213">
        <v>-0.5865663031328221</v>
      </c>
      <c r="C12213">
        <v>16.82692183338645</v>
      </c>
      <c r="D12213">
        <v>-2.1864582683479399</v>
      </c>
      <c r="E12213">
        <v>-9.0541247546890857E-2</v>
      </c>
      <c r="F12213">
        <v>0.47535889731947922</v>
      </c>
      <c r="G12213">
        <f t="shared" si="190"/>
        <v>101.75833333336038</v>
      </c>
    </row>
    <row r="12214" spans="1:7" x14ac:dyDescent="0.3">
      <c r="A12214">
        <v>2.1295048179210712</v>
      </c>
      <c r="B12214">
        <v>-0.5953567707705838</v>
      </c>
      <c r="C12214">
        <v>16.834611199511279</v>
      </c>
      <c r="D12214">
        <v>-2.1880166788222728</v>
      </c>
      <c r="E12214">
        <v>-9.0548690562966549E-2</v>
      </c>
      <c r="F12214">
        <v>0.47503477481948719</v>
      </c>
      <c r="G12214">
        <f t="shared" si="190"/>
        <v>101.76666666669372</v>
      </c>
    </row>
    <row r="12215" spans="1:7" x14ac:dyDescent="0.3">
      <c r="A12215">
        <v>2.1608867267058329</v>
      </c>
      <c r="B12215">
        <v>-0.59988062790835228</v>
      </c>
      <c r="C12215">
        <v>16.835290108945159</v>
      </c>
      <c r="D12215">
        <v>-2.1878842361761759</v>
      </c>
      <c r="E12215">
        <v>-9.0192513458345336E-2</v>
      </c>
      <c r="F12215">
        <v>0.47650655157417848</v>
      </c>
      <c r="G12215">
        <f t="shared" si="190"/>
        <v>101.77500000002706</v>
      </c>
    </row>
    <row r="12216" spans="1:7" x14ac:dyDescent="0.3">
      <c r="A12216">
        <v>2.151270634575559</v>
      </c>
      <c r="B12216">
        <v>-0.59000991644022416</v>
      </c>
      <c r="C12216">
        <v>16.827026035719459</v>
      </c>
      <c r="D12216">
        <v>-2.1867862916901841</v>
      </c>
      <c r="E12216">
        <v>-8.9980670683834085E-2</v>
      </c>
      <c r="F12216">
        <v>0.47583255042835743</v>
      </c>
      <c r="G12216">
        <f t="shared" si="190"/>
        <v>101.7833333333604</v>
      </c>
    </row>
    <row r="12217" spans="1:7" x14ac:dyDescent="0.3">
      <c r="A12217">
        <v>2.1394971595602241</v>
      </c>
      <c r="B12217">
        <v>-0.60322665954686006</v>
      </c>
      <c r="C12217">
        <v>16.817465463429851</v>
      </c>
      <c r="D12217">
        <v>-2.185804449931021</v>
      </c>
      <c r="E12217">
        <v>-8.9507796467683254E-2</v>
      </c>
      <c r="F12217">
        <v>0.47512238654891448</v>
      </c>
      <c r="G12217">
        <f t="shared" si="190"/>
        <v>101.79166666669374</v>
      </c>
    </row>
    <row r="12218" spans="1:7" x14ac:dyDescent="0.3">
      <c r="A12218">
        <v>2.1273752638831009</v>
      </c>
      <c r="B12218">
        <v>-0.5950089313718645</v>
      </c>
      <c r="C12218">
        <v>16.824724813386801</v>
      </c>
      <c r="D12218">
        <v>-2.1869118679648261</v>
      </c>
      <c r="E12218">
        <v>-9.0542074027868957E-2</v>
      </c>
      <c r="F12218">
        <v>0.47409832931080798</v>
      </c>
      <c r="G12218">
        <f t="shared" si="190"/>
        <v>101.80000000002708</v>
      </c>
    </row>
    <row r="12219" spans="1:7" x14ac:dyDescent="0.3">
      <c r="A12219">
        <v>2.1362209466428381</v>
      </c>
      <c r="B12219">
        <v>-0.58843138181164178</v>
      </c>
      <c r="C12219">
        <v>16.818017529732039</v>
      </c>
      <c r="D12219">
        <v>-2.185205758110075</v>
      </c>
      <c r="E12219">
        <v>-8.9638717565740378E-2</v>
      </c>
      <c r="F12219">
        <v>0.47441280866762431</v>
      </c>
      <c r="G12219">
        <f t="shared" si="190"/>
        <v>101.80833333336042</v>
      </c>
    </row>
    <row r="12220" spans="1:7" x14ac:dyDescent="0.3">
      <c r="A12220">
        <v>2.121580437020127</v>
      </c>
      <c r="B12220">
        <v>-0.59230236061173147</v>
      </c>
      <c r="C12220">
        <v>16.80549577173019</v>
      </c>
      <c r="D12220">
        <v>-2.1846619742716191</v>
      </c>
      <c r="E12220">
        <v>-9.0154742232137486E-2</v>
      </c>
      <c r="F12220">
        <v>0.47354671128238679</v>
      </c>
      <c r="G12220">
        <f t="shared" si="190"/>
        <v>101.81666666669376</v>
      </c>
    </row>
    <row r="12221" spans="1:7" x14ac:dyDescent="0.3">
      <c r="A12221">
        <v>2.1308782584309718</v>
      </c>
      <c r="B12221">
        <v>-0.57086924738942413</v>
      </c>
      <c r="C12221">
        <v>16.822621935604801</v>
      </c>
      <c r="D12221">
        <v>-2.186867302511347</v>
      </c>
      <c r="E12221">
        <v>-9.0985641733251632E-2</v>
      </c>
      <c r="F12221">
        <v>0.47345694283519452</v>
      </c>
      <c r="G12221">
        <f t="shared" si="190"/>
        <v>101.8250000000271</v>
      </c>
    </row>
    <row r="12222" spans="1:7" x14ac:dyDescent="0.3">
      <c r="A12222">
        <v>2.130491369662288</v>
      </c>
      <c r="B12222">
        <v>-0.58209628312661321</v>
      </c>
      <c r="C12222">
        <v>16.831860307881641</v>
      </c>
      <c r="D12222">
        <v>-2.1870672969310059</v>
      </c>
      <c r="E12222">
        <v>-9.0813655541874261E-2</v>
      </c>
      <c r="F12222">
        <v>0.47331463337632612</v>
      </c>
      <c r="G12222">
        <f t="shared" si="190"/>
        <v>101.83333333336044</v>
      </c>
    </row>
    <row r="12223" spans="1:7" x14ac:dyDescent="0.3">
      <c r="A12223">
        <v>2.1201227439803541</v>
      </c>
      <c r="B12223">
        <v>-0.60235383363124639</v>
      </c>
      <c r="C12223">
        <v>16.819615144073708</v>
      </c>
      <c r="D12223">
        <v>-2.186591633521294</v>
      </c>
      <c r="E12223">
        <v>-9.0250128005206487E-2</v>
      </c>
      <c r="F12223">
        <v>0.4730564279618148</v>
      </c>
      <c r="G12223">
        <f t="shared" si="190"/>
        <v>101.84166666669378</v>
      </c>
    </row>
    <row r="12224" spans="1:7" x14ac:dyDescent="0.3">
      <c r="A12224">
        <v>2.1419676357711048</v>
      </c>
      <c r="B12224">
        <v>-0.56068495105034344</v>
      </c>
      <c r="C12224">
        <v>16.842588706317741</v>
      </c>
      <c r="D12224">
        <v>-2.1877839954503542</v>
      </c>
      <c r="E12224">
        <v>-9.0798354180840479E-2</v>
      </c>
      <c r="F12224">
        <v>0.47321889362119052</v>
      </c>
      <c r="G12224">
        <f t="shared" si="190"/>
        <v>101.85000000002712</v>
      </c>
    </row>
    <row r="12225" spans="1:7" x14ac:dyDescent="0.3">
      <c r="A12225">
        <v>2.1312754466514701</v>
      </c>
      <c r="B12225">
        <v>-0.57962199400953252</v>
      </c>
      <c r="C12225">
        <v>16.847752690310099</v>
      </c>
      <c r="D12225">
        <v>-2.1879199811064591</v>
      </c>
      <c r="E12225">
        <v>-9.0958308802266408E-2</v>
      </c>
      <c r="F12225">
        <v>0.4731869026784068</v>
      </c>
      <c r="G12225">
        <f t="shared" si="190"/>
        <v>101.85833333336046</v>
      </c>
    </row>
    <row r="12226" spans="1:7" x14ac:dyDescent="0.3">
      <c r="A12226">
        <v>2.1339918715478738</v>
      </c>
      <c r="B12226">
        <v>-0.57328155487155041</v>
      </c>
      <c r="C12226">
        <v>16.84468062274323</v>
      </c>
      <c r="D12226">
        <v>-2.187678298850614</v>
      </c>
      <c r="E12226">
        <v>-9.1286567156170784E-2</v>
      </c>
      <c r="F12226">
        <v>0.47303448830801859</v>
      </c>
      <c r="G12226">
        <f t="shared" si="190"/>
        <v>101.8666666666938</v>
      </c>
    </row>
    <row r="12227" spans="1:7" x14ac:dyDescent="0.3">
      <c r="A12227">
        <v>2.1357934736486031</v>
      </c>
      <c r="B12227">
        <v>-0.5864418200698216</v>
      </c>
      <c r="C12227">
        <v>16.809595969015561</v>
      </c>
      <c r="D12227">
        <v>-2.1855199797875131</v>
      </c>
      <c r="E12227">
        <v>-8.9720200421836149E-2</v>
      </c>
      <c r="F12227">
        <v>0.47246573258241448</v>
      </c>
      <c r="G12227">
        <f t="shared" si="190"/>
        <v>101.87500000002714</v>
      </c>
    </row>
    <row r="12228" spans="1:7" x14ac:dyDescent="0.3">
      <c r="A12228">
        <v>2.1352668966760109</v>
      </c>
      <c r="B12228">
        <v>-0.57734298959949315</v>
      </c>
      <c r="C12228">
        <v>16.803926596420499</v>
      </c>
      <c r="D12228">
        <v>-2.185394572626175</v>
      </c>
      <c r="E12228">
        <v>-8.9701056466820472E-2</v>
      </c>
      <c r="F12228">
        <v>0.47271449864294551</v>
      </c>
      <c r="G12228">
        <f t="shared" ref="G12228:G12291" si="191">G12227+1/120</f>
        <v>101.88333333336048</v>
      </c>
    </row>
    <row r="12229" spans="1:7" x14ac:dyDescent="0.3">
      <c r="A12229">
        <v>2.126494847425656</v>
      </c>
      <c r="B12229">
        <v>-0.5745368050409746</v>
      </c>
      <c r="C12229">
        <v>16.83597708532508</v>
      </c>
      <c r="D12229">
        <v>-2.1878573987086498</v>
      </c>
      <c r="E12229">
        <v>-9.1081014224095314E-2</v>
      </c>
      <c r="F12229">
        <v>0.47239420928059173</v>
      </c>
      <c r="G12229">
        <f t="shared" si="191"/>
        <v>101.89166666669382</v>
      </c>
    </row>
    <row r="12230" spans="1:7" x14ac:dyDescent="0.3">
      <c r="A12230">
        <v>2.1331607285834551</v>
      </c>
      <c r="B12230">
        <v>-0.58236544334657325</v>
      </c>
      <c r="C12230">
        <v>16.79986282927484</v>
      </c>
      <c r="D12230">
        <v>-2.1847718985310109</v>
      </c>
      <c r="E12230">
        <v>-8.9945997529114474E-2</v>
      </c>
      <c r="F12230">
        <v>0.47199653635478928</v>
      </c>
      <c r="G12230">
        <f t="shared" si="191"/>
        <v>101.90000000002716</v>
      </c>
    </row>
    <row r="12231" spans="1:7" x14ac:dyDescent="0.3">
      <c r="A12231">
        <v>2.12957717411083</v>
      </c>
      <c r="B12231">
        <v>-0.58209170485557848</v>
      </c>
      <c r="C12231">
        <v>16.83262284740108</v>
      </c>
      <c r="D12231">
        <v>-2.1873261250048399</v>
      </c>
      <c r="E12231">
        <v>-9.0799713143560612E-2</v>
      </c>
      <c r="F12231">
        <v>0.47190403894924121</v>
      </c>
      <c r="G12231">
        <f t="shared" si="191"/>
        <v>101.9083333333605</v>
      </c>
    </row>
    <row r="12232" spans="1:7" x14ac:dyDescent="0.3">
      <c r="A12232">
        <v>2.125459610001704</v>
      </c>
      <c r="B12232">
        <v>-0.58229802291224031</v>
      </c>
      <c r="C12232">
        <v>16.83027490481917</v>
      </c>
      <c r="D12232">
        <v>-2.1874983971414621</v>
      </c>
      <c r="E12232">
        <v>-9.1029109813386966E-2</v>
      </c>
      <c r="F12232">
        <v>0.47132776949940092</v>
      </c>
      <c r="G12232">
        <f t="shared" si="191"/>
        <v>101.91666666669384</v>
      </c>
    </row>
    <row r="12233" spans="1:7" x14ac:dyDescent="0.3">
      <c r="A12233">
        <v>2.1349518053016139</v>
      </c>
      <c r="B12233">
        <v>-0.5667567651164469</v>
      </c>
      <c r="C12233">
        <v>16.8383578705259</v>
      </c>
      <c r="D12233">
        <v>-2.1887654909095691</v>
      </c>
      <c r="E12233">
        <v>-9.1615097822314584E-2</v>
      </c>
      <c r="F12233">
        <v>0.47172416505463988</v>
      </c>
      <c r="G12233">
        <f t="shared" si="191"/>
        <v>101.92500000002718</v>
      </c>
    </row>
    <row r="12234" spans="1:7" x14ac:dyDescent="0.3">
      <c r="A12234">
        <v>2.1313666481760829</v>
      </c>
      <c r="B12234">
        <v>-0.56715997917175076</v>
      </c>
      <c r="C12234">
        <v>16.89404227707551</v>
      </c>
      <c r="D12234">
        <v>-2.1949708673048529</v>
      </c>
      <c r="E12234">
        <v>-9.3798199616820788E-2</v>
      </c>
      <c r="F12234">
        <v>0.47123744609291329</v>
      </c>
      <c r="G12234">
        <f t="shared" si="191"/>
        <v>101.93333333336052</v>
      </c>
    </row>
    <row r="12235" spans="1:7" x14ac:dyDescent="0.3">
      <c r="A12235">
        <v>2.1350584517488551</v>
      </c>
      <c r="B12235">
        <v>-0.56790637586284276</v>
      </c>
      <c r="C12235">
        <v>16.98078517061797</v>
      </c>
      <c r="D12235">
        <v>-2.2074465130606442</v>
      </c>
      <c r="E12235">
        <v>-9.6762904410638284E-2</v>
      </c>
      <c r="F12235">
        <v>0.47199041253408319</v>
      </c>
      <c r="G12235">
        <f t="shared" si="191"/>
        <v>101.94166666669386</v>
      </c>
    </row>
    <row r="12236" spans="1:7" x14ac:dyDescent="0.3">
      <c r="A12236">
        <v>2.1439263580565449</v>
      </c>
      <c r="B12236">
        <v>-0.58906240542524091</v>
      </c>
      <c r="C12236">
        <v>17.109663310503571</v>
      </c>
      <c r="D12236">
        <v>-2.222272485842296</v>
      </c>
      <c r="E12236">
        <v>-0.1005191286467616</v>
      </c>
      <c r="F12236">
        <v>0.47301064072703991</v>
      </c>
      <c r="G12236">
        <f t="shared" si="191"/>
        <v>101.9500000000272</v>
      </c>
    </row>
    <row r="12237" spans="1:7" x14ac:dyDescent="0.3">
      <c r="A12237">
        <v>2.1465188860334878</v>
      </c>
      <c r="B12237">
        <v>-0.55131440664893594</v>
      </c>
      <c r="C12237">
        <v>17.211484815428221</v>
      </c>
      <c r="D12237">
        <v>-2.2370559555333149</v>
      </c>
      <c r="E12237">
        <v>-0.10503064261341009</v>
      </c>
      <c r="F12237">
        <v>0.47371628838939611</v>
      </c>
      <c r="G12237">
        <f t="shared" si="191"/>
        <v>101.95833333336054</v>
      </c>
    </row>
    <row r="12238" spans="1:7" x14ac:dyDescent="0.3">
      <c r="A12238">
        <v>2.15330075646833</v>
      </c>
      <c r="B12238">
        <v>-0.58747963960521798</v>
      </c>
      <c r="C12238">
        <v>17.305337651792438</v>
      </c>
      <c r="D12238">
        <v>-2.252593908889613</v>
      </c>
      <c r="E12238">
        <v>-0.1092947962669205</v>
      </c>
      <c r="F12238">
        <v>0.47437181345888269</v>
      </c>
      <c r="G12238">
        <f t="shared" si="191"/>
        <v>101.96666666669388</v>
      </c>
    </row>
    <row r="12239" spans="1:7" x14ac:dyDescent="0.3">
      <c r="A12239">
        <v>2.1807231547007251</v>
      </c>
      <c r="B12239">
        <v>-0.62379523239399981</v>
      </c>
      <c r="C12239">
        <v>17.43163193740078</v>
      </c>
      <c r="D12239">
        <v>-2.26925026058333</v>
      </c>
      <c r="E12239">
        <v>-0.11460810001943381</v>
      </c>
      <c r="F12239">
        <v>0.47768576404521762</v>
      </c>
      <c r="G12239">
        <f t="shared" si="191"/>
        <v>101.97500000002722</v>
      </c>
    </row>
    <row r="12240" spans="1:7" x14ac:dyDescent="0.3">
      <c r="A12240">
        <v>2.1904984680526169</v>
      </c>
      <c r="B12240">
        <v>-0.62278898364983704</v>
      </c>
      <c r="C12240">
        <v>17.504746798157591</v>
      </c>
      <c r="D12240">
        <v>-2.2809199135341869</v>
      </c>
      <c r="E12240">
        <v>-0.11809869959588939</v>
      </c>
      <c r="F12240">
        <v>0.47907062310068549</v>
      </c>
      <c r="G12240">
        <f t="shared" si="191"/>
        <v>101.98333333336056</v>
      </c>
    </row>
    <row r="12241" spans="1:7" x14ac:dyDescent="0.3">
      <c r="A12241">
        <v>2.200006256112752</v>
      </c>
      <c r="B12241">
        <v>-0.63914215047298772</v>
      </c>
      <c r="C12241">
        <v>17.604654715621528</v>
      </c>
      <c r="D12241">
        <v>-2.2923227685469119</v>
      </c>
      <c r="E12241">
        <v>-0.1213371656131029</v>
      </c>
      <c r="F12241">
        <v>0.48078086735637049</v>
      </c>
      <c r="G12241">
        <f t="shared" si="191"/>
        <v>101.9916666666939</v>
      </c>
    </row>
    <row r="12242" spans="1:7" x14ac:dyDescent="0.3">
      <c r="A12242">
        <v>2.2133480915429979</v>
      </c>
      <c r="B12242">
        <v>-0.62167722012569671</v>
      </c>
      <c r="C12242">
        <v>17.65912209102305</v>
      </c>
      <c r="D12242">
        <v>-2.2991604658342628</v>
      </c>
      <c r="E12242">
        <v>-0.1243538624835422</v>
      </c>
      <c r="F12242">
        <v>0.48273355622008712</v>
      </c>
      <c r="G12242">
        <f t="shared" si="191"/>
        <v>102.00000000002724</v>
      </c>
    </row>
    <row r="12243" spans="1:7" x14ac:dyDescent="0.3">
      <c r="A12243">
        <v>2.2154043306699589</v>
      </c>
      <c r="B12243">
        <v>-0.62058935828499795</v>
      </c>
      <c r="C12243">
        <v>17.663241864694321</v>
      </c>
      <c r="D12243">
        <v>-2.3007327163376909</v>
      </c>
      <c r="E12243">
        <v>-0.12504574561861551</v>
      </c>
      <c r="F12243">
        <v>0.48424127737529482</v>
      </c>
      <c r="G12243">
        <f t="shared" si="191"/>
        <v>102.00833333336058</v>
      </c>
    </row>
    <row r="12244" spans="1:7" x14ac:dyDescent="0.3">
      <c r="A12244">
        <v>2.2295602761000528</v>
      </c>
      <c r="B12244">
        <v>-0.6404182249432343</v>
      </c>
      <c r="C12244">
        <v>17.70162780987091</v>
      </c>
      <c r="D12244">
        <v>-2.3030361418232159</v>
      </c>
      <c r="E12244">
        <v>-0.12558704379710131</v>
      </c>
      <c r="F12244">
        <v>0.48715828959923418</v>
      </c>
      <c r="G12244">
        <f t="shared" si="191"/>
        <v>102.01666666669392</v>
      </c>
    </row>
    <row r="12245" spans="1:7" x14ac:dyDescent="0.3">
      <c r="A12245">
        <v>2.259286237744901</v>
      </c>
      <c r="B12245">
        <v>-0.63695074818579112</v>
      </c>
      <c r="C12245">
        <v>17.722843076060379</v>
      </c>
      <c r="D12245">
        <v>-2.302704922591075</v>
      </c>
      <c r="E12245">
        <v>-0.1257910719598215</v>
      </c>
      <c r="F12245">
        <v>0.48969307525665828</v>
      </c>
      <c r="G12245">
        <f t="shared" si="191"/>
        <v>102.02500000002726</v>
      </c>
    </row>
    <row r="12246" spans="1:7" x14ac:dyDescent="0.3">
      <c r="A12246">
        <v>2.2696577893341501</v>
      </c>
      <c r="B12246">
        <v>-0.62452534039574714</v>
      </c>
      <c r="C12246">
        <v>17.700152551059169</v>
      </c>
      <c r="D12246">
        <v>-2.2993056631641862</v>
      </c>
      <c r="E12246">
        <v>-0.1248430781243676</v>
      </c>
      <c r="F12246">
        <v>0.4906457662016403</v>
      </c>
      <c r="G12246">
        <f t="shared" si="191"/>
        <v>102.0333333333606</v>
      </c>
    </row>
    <row r="12247" spans="1:7" x14ac:dyDescent="0.3">
      <c r="A12247">
        <v>2.2784555383243408</v>
      </c>
      <c r="B12247">
        <v>-0.63515553625056953</v>
      </c>
      <c r="C12247">
        <v>17.701065023857019</v>
      </c>
      <c r="D12247">
        <v>-2.29764412937454</v>
      </c>
      <c r="E12247">
        <v>-0.12462459805477059</v>
      </c>
      <c r="F12247">
        <v>0.49225807694248602</v>
      </c>
      <c r="G12247">
        <f t="shared" si="191"/>
        <v>102.04166666669394</v>
      </c>
    </row>
    <row r="12248" spans="1:7" x14ac:dyDescent="0.3">
      <c r="A12248">
        <v>2.3028209324264779</v>
      </c>
      <c r="B12248">
        <v>-0.64038267420825057</v>
      </c>
      <c r="C12248">
        <v>17.690132629410709</v>
      </c>
      <c r="D12248">
        <v>-2.295710650293882</v>
      </c>
      <c r="E12248">
        <v>-0.1249452479831631</v>
      </c>
      <c r="F12248">
        <v>0.49388857020162202</v>
      </c>
      <c r="G12248">
        <f t="shared" si="191"/>
        <v>102.05000000002728</v>
      </c>
    </row>
    <row r="12249" spans="1:7" x14ac:dyDescent="0.3">
      <c r="A12249">
        <v>2.2918538201034679</v>
      </c>
      <c r="B12249">
        <v>-0.65728807080726914</v>
      </c>
      <c r="C12249">
        <v>17.695327652443339</v>
      </c>
      <c r="D12249">
        <v>-2.2954357716157689</v>
      </c>
      <c r="E12249">
        <v>-0.1239182653990506</v>
      </c>
      <c r="F12249">
        <v>0.49404048295367481</v>
      </c>
      <c r="G12249">
        <f t="shared" si="191"/>
        <v>102.05833333336062</v>
      </c>
    </row>
    <row r="12250" spans="1:7" x14ac:dyDescent="0.3">
      <c r="A12250">
        <v>2.2856941297129518</v>
      </c>
      <c r="B12250">
        <v>-0.63573549600831791</v>
      </c>
      <c r="C12250">
        <v>17.668964973353031</v>
      </c>
      <c r="D12250">
        <v>-2.2937604594551759</v>
      </c>
      <c r="E12250">
        <v>-0.1237255111794983</v>
      </c>
      <c r="F12250">
        <v>0.49362554202363079</v>
      </c>
      <c r="G12250">
        <f t="shared" si="191"/>
        <v>102.06666666669396</v>
      </c>
    </row>
    <row r="12251" spans="1:7" x14ac:dyDescent="0.3">
      <c r="A12251">
        <v>2.302832389156138</v>
      </c>
      <c r="B12251">
        <v>-0.6182966757176287</v>
      </c>
      <c r="C12251">
        <v>17.678754069379611</v>
      </c>
      <c r="D12251">
        <v>-2.293953380256601</v>
      </c>
      <c r="E12251">
        <v>-0.1232444277691508</v>
      </c>
      <c r="F12251">
        <v>0.49360219000734379</v>
      </c>
      <c r="G12251">
        <f t="shared" si="191"/>
        <v>102.0750000000273</v>
      </c>
    </row>
    <row r="12252" spans="1:7" x14ac:dyDescent="0.3">
      <c r="A12252">
        <v>2.2921391433332121</v>
      </c>
      <c r="B12252">
        <v>-0.62792608114194426</v>
      </c>
      <c r="C12252">
        <v>17.67567290118663</v>
      </c>
      <c r="D12252">
        <v>-2.2942899085866961</v>
      </c>
      <c r="E12252">
        <v>-0.1235847040460564</v>
      </c>
      <c r="F12252">
        <v>0.49306459374766942</v>
      </c>
      <c r="G12252">
        <f t="shared" si="191"/>
        <v>102.08333333336064</v>
      </c>
    </row>
    <row r="12253" spans="1:7" x14ac:dyDescent="0.3">
      <c r="A12253">
        <v>2.2966050316827711</v>
      </c>
      <c r="B12253">
        <v>-0.62585352165965868</v>
      </c>
      <c r="C12253">
        <v>17.66864163224432</v>
      </c>
      <c r="D12253">
        <v>-2.293341042670499</v>
      </c>
      <c r="E12253">
        <v>-0.1239240571640071</v>
      </c>
      <c r="F12253">
        <v>0.49324564328348108</v>
      </c>
      <c r="G12253">
        <f t="shared" si="191"/>
        <v>102.09166666669398</v>
      </c>
    </row>
    <row r="12254" spans="1:7" x14ac:dyDescent="0.3">
      <c r="A12254">
        <v>2.2852025754188792</v>
      </c>
      <c r="B12254">
        <v>-0.6527414951763828</v>
      </c>
      <c r="C12254">
        <v>17.665816574743609</v>
      </c>
      <c r="D12254">
        <v>-2.2933086329817649</v>
      </c>
      <c r="E12254">
        <v>-0.12370398692390371</v>
      </c>
      <c r="F12254">
        <v>0.49216910405916192</v>
      </c>
      <c r="G12254">
        <f t="shared" si="191"/>
        <v>102.10000000002732</v>
      </c>
    </row>
    <row r="12255" spans="1:7" x14ac:dyDescent="0.3">
      <c r="A12255">
        <v>2.3025993865766878</v>
      </c>
      <c r="B12255">
        <v>-0.63951022829141835</v>
      </c>
      <c r="C12255">
        <v>17.66844660604292</v>
      </c>
      <c r="D12255">
        <v>-2.292962278105819</v>
      </c>
      <c r="E12255">
        <v>-0.123806139882468</v>
      </c>
      <c r="F12255">
        <v>0.49338646558022348</v>
      </c>
      <c r="G12255">
        <f t="shared" si="191"/>
        <v>102.10833333336066</v>
      </c>
    </row>
    <row r="12256" spans="1:7" x14ac:dyDescent="0.3">
      <c r="A12256">
        <v>2.2663343086468482</v>
      </c>
      <c r="B12256">
        <v>-0.6323942126612484</v>
      </c>
      <c r="C12256">
        <v>17.684239390847811</v>
      </c>
      <c r="D12256">
        <v>-2.2937332730904991</v>
      </c>
      <c r="E12256">
        <v>-0.1240401755485593</v>
      </c>
      <c r="F12256">
        <v>0.49167943071221493</v>
      </c>
      <c r="G12256">
        <f t="shared" si="191"/>
        <v>102.116666666694</v>
      </c>
    </row>
    <row r="12257" spans="1:7" x14ac:dyDescent="0.3">
      <c r="A12257">
        <v>2.287764782991339</v>
      </c>
      <c r="B12257">
        <v>-0.63163113815617644</v>
      </c>
      <c r="C12257">
        <v>17.680549064724669</v>
      </c>
      <c r="D12257">
        <v>-2.2931906845007868</v>
      </c>
      <c r="E12257">
        <v>-0.12348317805837281</v>
      </c>
      <c r="F12257">
        <v>0.49201775809543657</v>
      </c>
      <c r="G12257">
        <f t="shared" si="191"/>
        <v>102.12500000002734</v>
      </c>
    </row>
    <row r="12258" spans="1:7" x14ac:dyDescent="0.3">
      <c r="A12258">
        <v>2.3043169208301868</v>
      </c>
      <c r="B12258">
        <v>-0.65241262117843057</v>
      </c>
      <c r="C12258">
        <v>17.682937383474581</v>
      </c>
      <c r="D12258">
        <v>-2.294284913801456</v>
      </c>
      <c r="E12258">
        <v>-0.1235728931296781</v>
      </c>
      <c r="F12258">
        <v>0.4928446743206617</v>
      </c>
      <c r="G12258">
        <f t="shared" si="191"/>
        <v>102.13333333336068</v>
      </c>
    </row>
    <row r="12259" spans="1:7" x14ac:dyDescent="0.3">
      <c r="A12259">
        <v>2.3117839816875292</v>
      </c>
      <c r="B12259">
        <v>-0.63405972143638556</v>
      </c>
      <c r="C12259">
        <v>17.669525594176459</v>
      </c>
      <c r="D12259">
        <v>-2.2924043464828112</v>
      </c>
      <c r="E12259">
        <v>-0.1240735607549365</v>
      </c>
      <c r="F12259">
        <v>0.49324140910494912</v>
      </c>
      <c r="G12259">
        <f t="shared" si="191"/>
        <v>102.14166666669402</v>
      </c>
    </row>
    <row r="12260" spans="1:7" x14ac:dyDescent="0.3">
      <c r="A12260">
        <v>2.3124793051644672</v>
      </c>
      <c r="B12260">
        <v>-0.64718573088247966</v>
      </c>
      <c r="C12260">
        <v>17.656456945938299</v>
      </c>
      <c r="D12260">
        <v>-2.2911196513037759</v>
      </c>
      <c r="E12260">
        <v>-0.1237488442758589</v>
      </c>
      <c r="F12260">
        <v>0.49489528289251161</v>
      </c>
      <c r="G12260">
        <f t="shared" si="191"/>
        <v>102.15000000002736</v>
      </c>
    </row>
    <row r="12261" spans="1:7" x14ac:dyDescent="0.3">
      <c r="A12261">
        <v>2.3671964407523411</v>
      </c>
      <c r="B12261">
        <v>-0.68819090644082448</v>
      </c>
      <c r="C12261">
        <v>17.658499652722341</v>
      </c>
      <c r="D12261">
        <v>-2.2906491483415081</v>
      </c>
      <c r="E12261">
        <v>-0.1237219137319029</v>
      </c>
      <c r="F12261">
        <v>0.49982826289533822</v>
      </c>
      <c r="G12261">
        <f t="shared" si="191"/>
        <v>102.1583333333607</v>
      </c>
    </row>
    <row r="12262" spans="1:7" x14ac:dyDescent="0.3">
      <c r="A12262">
        <v>2.4105731941829802</v>
      </c>
      <c r="B12262">
        <v>-0.66866732505151094</v>
      </c>
      <c r="C12262">
        <v>17.649785655915149</v>
      </c>
      <c r="D12262">
        <v>-2.289884485581815</v>
      </c>
      <c r="E12262">
        <v>-0.1237372648087348</v>
      </c>
      <c r="F12262">
        <v>0.50461425215654465</v>
      </c>
      <c r="G12262">
        <f t="shared" si="191"/>
        <v>102.16666666669404</v>
      </c>
    </row>
    <row r="12263" spans="1:7" x14ac:dyDescent="0.3">
      <c r="A12263">
        <v>2.444207354137621</v>
      </c>
      <c r="B12263">
        <v>-0.67391776459243624</v>
      </c>
      <c r="C12263">
        <v>17.643985244935489</v>
      </c>
      <c r="D12263">
        <v>-2.2905040723962609</v>
      </c>
      <c r="E12263">
        <v>-0.12403383635948011</v>
      </c>
      <c r="F12263">
        <v>0.50944846134674815</v>
      </c>
      <c r="G12263">
        <f t="shared" si="191"/>
        <v>102.17500000002738</v>
      </c>
    </row>
    <row r="12264" spans="1:7" x14ac:dyDescent="0.3">
      <c r="A12264">
        <v>2.5438292174546882</v>
      </c>
      <c r="B12264">
        <v>-0.68353227402628691</v>
      </c>
      <c r="C12264">
        <v>17.6432664863955</v>
      </c>
      <c r="D12264">
        <v>-2.2888224989685622</v>
      </c>
      <c r="E12264">
        <v>-0.12494654043386511</v>
      </c>
      <c r="F12264">
        <v>0.51911455249466776</v>
      </c>
      <c r="G12264">
        <f t="shared" si="191"/>
        <v>102.18333333336072</v>
      </c>
    </row>
    <row r="12265" spans="1:7" x14ac:dyDescent="0.3">
      <c r="A12265">
        <v>2.5854131535660829</v>
      </c>
      <c r="B12265">
        <v>-0.69409526946973721</v>
      </c>
      <c r="C12265">
        <v>17.61616351242294</v>
      </c>
      <c r="D12265">
        <v>-2.2878816812782299</v>
      </c>
      <c r="E12265">
        <v>-0.12554681467597811</v>
      </c>
      <c r="F12265">
        <v>0.52646178604940086</v>
      </c>
      <c r="G12265">
        <f t="shared" si="191"/>
        <v>102.19166666669406</v>
      </c>
    </row>
    <row r="12266" spans="1:7" x14ac:dyDescent="0.3">
      <c r="A12266">
        <v>2.6664083658659479</v>
      </c>
      <c r="B12266">
        <v>-0.70046414157058001</v>
      </c>
      <c r="C12266">
        <v>17.615324422084889</v>
      </c>
      <c r="D12266">
        <v>-2.286961214906305</v>
      </c>
      <c r="E12266">
        <v>-0.12623031422205061</v>
      </c>
      <c r="F12266">
        <v>0.53588981978017891</v>
      </c>
      <c r="G12266">
        <f t="shared" si="191"/>
        <v>102.2000000000274</v>
      </c>
    </row>
    <row r="12267" spans="1:7" x14ac:dyDescent="0.3">
      <c r="A12267">
        <v>2.7607402235299761</v>
      </c>
      <c r="B12267">
        <v>-0.7519750144053261</v>
      </c>
      <c r="C12267">
        <v>17.607511422976359</v>
      </c>
      <c r="D12267">
        <v>-2.2874593144153259</v>
      </c>
      <c r="E12267">
        <v>-0.1268245781653049</v>
      </c>
      <c r="F12267">
        <v>0.54942129509681981</v>
      </c>
      <c r="G12267">
        <f t="shared" si="191"/>
        <v>102.20833333336074</v>
      </c>
    </row>
    <row r="12268" spans="1:7" x14ac:dyDescent="0.3">
      <c r="A12268">
        <v>2.9169763666516939</v>
      </c>
      <c r="B12268">
        <v>-0.70603809504562653</v>
      </c>
      <c r="C12268">
        <v>17.62030816098337</v>
      </c>
      <c r="D12268">
        <v>-2.2854394303898991</v>
      </c>
      <c r="E12268">
        <v>-0.1280246258604095</v>
      </c>
      <c r="F12268">
        <v>0.56125454811757769</v>
      </c>
      <c r="G12268">
        <f t="shared" si="191"/>
        <v>102.21666666669408</v>
      </c>
    </row>
    <row r="12269" spans="1:7" x14ac:dyDescent="0.3">
      <c r="A12269">
        <v>2.9777510974082522</v>
      </c>
      <c r="B12269">
        <v>-0.74621638276126445</v>
      </c>
      <c r="C12269">
        <v>17.58904790758309</v>
      </c>
      <c r="D12269">
        <v>-2.2853313661451411</v>
      </c>
      <c r="E12269">
        <v>-0.12783908565902341</v>
      </c>
      <c r="F12269">
        <v>0.57375648664537016</v>
      </c>
      <c r="G12269">
        <f t="shared" si="191"/>
        <v>102.22500000002742</v>
      </c>
    </row>
    <row r="12270" spans="1:7" x14ac:dyDescent="0.3">
      <c r="A12270">
        <v>3.055035320981577</v>
      </c>
      <c r="B12270">
        <v>-0.7712559005505133</v>
      </c>
      <c r="C12270">
        <v>17.58119420668433</v>
      </c>
      <c r="D12270">
        <v>-2.284289002585</v>
      </c>
      <c r="E12270">
        <v>-0.12830874295995109</v>
      </c>
      <c r="F12270">
        <v>0.583075041749468</v>
      </c>
      <c r="G12270">
        <f t="shared" si="191"/>
        <v>102.23333333336076</v>
      </c>
    </row>
    <row r="12271" spans="1:7" x14ac:dyDescent="0.3">
      <c r="A12271">
        <v>3.14023585051258</v>
      </c>
      <c r="B12271">
        <v>-0.7524811689516433</v>
      </c>
      <c r="C12271">
        <v>17.590530354750459</v>
      </c>
      <c r="D12271">
        <v>-2.2845512531852159</v>
      </c>
      <c r="E12271">
        <v>-0.12912823187616049</v>
      </c>
      <c r="F12271">
        <v>0.59295072317096864</v>
      </c>
      <c r="G12271">
        <f t="shared" si="191"/>
        <v>102.2416666666941</v>
      </c>
    </row>
    <row r="12272" spans="1:7" x14ac:dyDescent="0.3">
      <c r="A12272">
        <v>3.232144405978254</v>
      </c>
      <c r="B12272">
        <v>-0.78623109292051929</v>
      </c>
      <c r="C12272">
        <v>17.567092087870169</v>
      </c>
      <c r="D12272">
        <v>-2.2831557613541542</v>
      </c>
      <c r="E12272">
        <v>-0.1310610669132489</v>
      </c>
      <c r="F12272">
        <v>0.6034624804107821</v>
      </c>
      <c r="G12272">
        <f t="shared" si="191"/>
        <v>102.25000000002744</v>
      </c>
    </row>
    <row r="12273" spans="1:7" x14ac:dyDescent="0.3">
      <c r="A12273">
        <v>3.3030775030559818</v>
      </c>
      <c r="B12273">
        <v>-0.78933473215670624</v>
      </c>
      <c r="C12273">
        <v>17.562443137676219</v>
      </c>
      <c r="D12273">
        <v>-2.2823554627304001</v>
      </c>
      <c r="E12273">
        <v>-0.1310396087633087</v>
      </c>
      <c r="F12273">
        <v>0.61158485861304845</v>
      </c>
      <c r="G12273">
        <f t="shared" si="191"/>
        <v>102.25833333336078</v>
      </c>
    </row>
    <row r="12274" spans="1:7" x14ac:dyDescent="0.3">
      <c r="A12274">
        <v>3.313355471971875</v>
      </c>
      <c r="B12274">
        <v>-0.8019760095336389</v>
      </c>
      <c r="C12274">
        <v>17.54156206078979</v>
      </c>
      <c r="D12274">
        <v>-2.2810488832277258</v>
      </c>
      <c r="E12274">
        <v>-0.13056133635444281</v>
      </c>
      <c r="F12274">
        <v>0.61390823643555081</v>
      </c>
      <c r="G12274">
        <f t="shared" si="191"/>
        <v>102.26666666669412</v>
      </c>
    </row>
    <row r="12275" spans="1:7" x14ac:dyDescent="0.3">
      <c r="A12275">
        <v>3.3464229844152609</v>
      </c>
      <c r="B12275">
        <v>-0.78690768192482141</v>
      </c>
      <c r="C12275">
        <v>17.557698939655939</v>
      </c>
      <c r="D12275">
        <v>-2.2816885974980061</v>
      </c>
      <c r="E12275">
        <v>-0.13144386321834181</v>
      </c>
      <c r="F12275">
        <v>0.61642348632112842</v>
      </c>
      <c r="G12275">
        <f t="shared" si="191"/>
        <v>102.27500000002746</v>
      </c>
    </row>
    <row r="12276" spans="1:7" x14ac:dyDescent="0.3">
      <c r="A12276">
        <v>3.3369670646647021</v>
      </c>
      <c r="B12276">
        <v>-0.78356992729578634</v>
      </c>
      <c r="C12276">
        <v>17.52636272398172</v>
      </c>
      <c r="D12276">
        <v>-2.2789864574876582</v>
      </c>
      <c r="E12276">
        <v>-0.13063764615382781</v>
      </c>
      <c r="F12276">
        <v>0.61484133765258642</v>
      </c>
      <c r="G12276">
        <f t="shared" si="191"/>
        <v>102.2833333333608</v>
      </c>
    </row>
    <row r="12277" spans="1:7" x14ac:dyDescent="0.3">
      <c r="A12277">
        <v>3.334588171675342</v>
      </c>
      <c r="B12277">
        <v>-0.77070928432241792</v>
      </c>
      <c r="C12277">
        <v>17.539003924753331</v>
      </c>
      <c r="D12277">
        <v>-2.2803716462323389</v>
      </c>
      <c r="E12277">
        <v>-0.13088201586684281</v>
      </c>
      <c r="F12277">
        <v>0.6147128908349071</v>
      </c>
      <c r="G12277">
        <f t="shared" si="191"/>
        <v>102.29166666669414</v>
      </c>
    </row>
    <row r="12278" spans="1:7" x14ac:dyDescent="0.3">
      <c r="A12278">
        <v>3.2968939003785218</v>
      </c>
      <c r="B12278">
        <v>-0.79916284026192963</v>
      </c>
      <c r="C12278">
        <v>17.516782334005011</v>
      </c>
      <c r="D12278">
        <v>-2.2789461908599278</v>
      </c>
      <c r="E12278">
        <v>-0.1306225274726153</v>
      </c>
      <c r="F12278">
        <v>0.6102879867958908</v>
      </c>
      <c r="G12278">
        <f t="shared" si="191"/>
        <v>102.30000000002748</v>
      </c>
    </row>
    <row r="12279" spans="1:7" x14ac:dyDescent="0.3">
      <c r="A12279">
        <v>3.2703315745064292</v>
      </c>
      <c r="B12279">
        <v>-0.79511130204033531</v>
      </c>
      <c r="C12279">
        <v>17.530463387647679</v>
      </c>
      <c r="D12279">
        <v>-2.2789740794326492</v>
      </c>
      <c r="E12279">
        <v>-0.1302936141227645</v>
      </c>
      <c r="F12279">
        <v>0.6066289897699535</v>
      </c>
      <c r="G12279">
        <f t="shared" si="191"/>
        <v>102.30833333336082</v>
      </c>
    </row>
    <row r="12280" spans="1:7" x14ac:dyDescent="0.3">
      <c r="A12280">
        <v>3.2369554923285841</v>
      </c>
      <c r="B12280">
        <v>-0.78101920405490466</v>
      </c>
      <c r="C12280">
        <v>17.529300545497499</v>
      </c>
      <c r="D12280">
        <v>-2.278853357657268</v>
      </c>
      <c r="E12280">
        <v>-0.12938758776731291</v>
      </c>
      <c r="F12280">
        <v>0.60083717757547128</v>
      </c>
      <c r="G12280">
        <f t="shared" si="191"/>
        <v>102.31666666669416</v>
      </c>
    </row>
    <row r="12281" spans="1:7" x14ac:dyDescent="0.3">
      <c r="A12281">
        <v>3.2165803975508509</v>
      </c>
      <c r="B12281">
        <v>-0.76902826665404833</v>
      </c>
      <c r="C12281">
        <v>17.52600756703816</v>
      </c>
      <c r="D12281">
        <v>-2.2790713943269969</v>
      </c>
      <c r="E12281">
        <v>-0.12914642404923399</v>
      </c>
      <c r="F12281">
        <v>0.59735386692728809</v>
      </c>
      <c r="G12281">
        <f t="shared" si="191"/>
        <v>102.3250000000275</v>
      </c>
    </row>
    <row r="12282" spans="1:7" x14ac:dyDescent="0.3">
      <c r="A12282">
        <v>3.167172259092927</v>
      </c>
      <c r="B12282">
        <v>-0.78237958540689079</v>
      </c>
      <c r="C12282">
        <v>17.553139539244111</v>
      </c>
      <c r="D12282">
        <v>-2.280264212995982</v>
      </c>
      <c r="E12282">
        <v>-0.1293624047477043</v>
      </c>
      <c r="F12282">
        <v>0.59308673229608344</v>
      </c>
      <c r="G12282">
        <f t="shared" si="191"/>
        <v>102.33333333336084</v>
      </c>
    </row>
    <row r="12283" spans="1:7" x14ac:dyDescent="0.3">
      <c r="A12283">
        <v>3.1390262105942681</v>
      </c>
      <c r="B12283">
        <v>-0.80065643320115165</v>
      </c>
      <c r="C12283">
        <v>17.557059756526499</v>
      </c>
      <c r="D12283">
        <v>-2.280259109566606</v>
      </c>
      <c r="E12283">
        <v>-0.12883050347764211</v>
      </c>
      <c r="F12283">
        <v>0.59061381175673988</v>
      </c>
      <c r="G12283">
        <f t="shared" si="191"/>
        <v>102.34166666669418</v>
      </c>
    </row>
    <row r="12284" spans="1:7" x14ac:dyDescent="0.3">
      <c r="A12284">
        <v>3.1752561777915149</v>
      </c>
      <c r="B12284">
        <v>-0.76085266975503829</v>
      </c>
      <c r="C12284">
        <v>17.58504439848636</v>
      </c>
      <c r="D12284">
        <v>-2.2801565009774052</v>
      </c>
      <c r="E12284">
        <v>-0.1296556922474906</v>
      </c>
      <c r="F12284">
        <v>0.58927654141326424</v>
      </c>
      <c r="G12284">
        <f t="shared" si="191"/>
        <v>102.35000000002752</v>
      </c>
    </row>
    <row r="12285" spans="1:7" x14ac:dyDescent="0.3">
      <c r="A12285">
        <v>3.1572738653161272</v>
      </c>
      <c r="B12285">
        <v>-0.77962095233885043</v>
      </c>
      <c r="C12285">
        <v>17.545049969483468</v>
      </c>
      <c r="D12285">
        <v>-2.2805201046568899</v>
      </c>
      <c r="E12285">
        <v>-0.12907796951590891</v>
      </c>
      <c r="F12285">
        <v>0.59107953498221677</v>
      </c>
      <c r="G12285">
        <f t="shared" si="191"/>
        <v>102.35833333336086</v>
      </c>
    </row>
    <row r="12286" spans="1:7" x14ac:dyDescent="0.3">
      <c r="A12286">
        <v>3.192665620398957</v>
      </c>
      <c r="B12286">
        <v>-0.74729316366787113</v>
      </c>
      <c r="C12286">
        <v>17.567117690236429</v>
      </c>
      <c r="D12286">
        <v>-2.2798788838250852</v>
      </c>
      <c r="E12286">
        <v>-0.12979851835455969</v>
      </c>
      <c r="F12286">
        <v>0.59201590254679348</v>
      </c>
      <c r="G12286">
        <f t="shared" si="191"/>
        <v>102.3666666666942</v>
      </c>
    </row>
    <row r="12287" spans="1:7" x14ac:dyDescent="0.3">
      <c r="A12287">
        <v>3.1548219036495908</v>
      </c>
      <c r="B12287">
        <v>-0.78671405846386933</v>
      </c>
      <c r="C12287">
        <v>17.536500458985</v>
      </c>
      <c r="D12287">
        <v>-2.2797475166693548</v>
      </c>
      <c r="E12287">
        <v>-0.12892063090296499</v>
      </c>
      <c r="F12287">
        <v>0.59314499700375067</v>
      </c>
      <c r="G12287">
        <f t="shared" si="191"/>
        <v>102.37500000002754</v>
      </c>
    </row>
    <row r="12288" spans="1:7" x14ac:dyDescent="0.3">
      <c r="A12288">
        <v>3.158295677939535</v>
      </c>
      <c r="B12288">
        <v>-0.76166292278191139</v>
      </c>
      <c r="C12288">
        <v>17.542580442966059</v>
      </c>
      <c r="D12288">
        <v>-2.2808017486655841</v>
      </c>
      <c r="E12288">
        <v>-0.12876160839838949</v>
      </c>
      <c r="F12288">
        <v>0.59486704832155857</v>
      </c>
      <c r="G12288">
        <f t="shared" si="191"/>
        <v>102.38333333336088</v>
      </c>
    </row>
    <row r="12289" spans="1:7" x14ac:dyDescent="0.3">
      <c r="A12289">
        <v>3.1894677346886651</v>
      </c>
      <c r="B12289">
        <v>-0.78484022771843664</v>
      </c>
      <c r="C12289">
        <v>17.534941840175389</v>
      </c>
      <c r="D12289">
        <v>-2.2797539570543521</v>
      </c>
      <c r="E12289">
        <v>-0.12922194979071161</v>
      </c>
      <c r="F12289">
        <v>0.59748363589738163</v>
      </c>
      <c r="G12289">
        <f t="shared" si="191"/>
        <v>102.39166666669422</v>
      </c>
    </row>
    <row r="12290" spans="1:7" x14ac:dyDescent="0.3">
      <c r="A12290">
        <v>3.1841311920738491</v>
      </c>
      <c r="B12290">
        <v>-0.75353738610065635</v>
      </c>
      <c r="C12290">
        <v>17.547899490873171</v>
      </c>
      <c r="D12290">
        <v>-2.2813355323794409</v>
      </c>
      <c r="E12290">
        <v>-0.12979624983957269</v>
      </c>
      <c r="F12290">
        <v>0.59849359379004829</v>
      </c>
      <c r="G12290">
        <f t="shared" si="191"/>
        <v>102.40000000002756</v>
      </c>
    </row>
    <row r="12291" spans="1:7" x14ac:dyDescent="0.3">
      <c r="A12291">
        <v>3.2029610931777839</v>
      </c>
      <c r="B12291">
        <v>-0.77144446442199399</v>
      </c>
      <c r="C12291">
        <v>17.568163782332629</v>
      </c>
      <c r="D12291">
        <v>-2.282022561695396</v>
      </c>
      <c r="E12291">
        <v>-0.12927620760537489</v>
      </c>
      <c r="F12291">
        <v>0.59929022469181881</v>
      </c>
      <c r="G12291">
        <f t="shared" si="191"/>
        <v>102.4083333333609</v>
      </c>
    </row>
    <row r="12292" spans="1:7" x14ac:dyDescent="0.3">
      <c r="A12292">
        <v>3.2079286012232959</v>
      </c>
      <c r="B12292">
        <v>-0.77637211175883958</v>
      </c>
      <c r="C12292">
        <v>17.530423503981151</v>
      </c>
      <c r="D12292">
        <v>-2.2797247498081301</v>
      </c>
      <c r="E12292">
        <v>-0.1293793247065772</v>
      </c>
      <c r="F12292">
        <v>0.60059886383007455</v>
      </c>
      <c r="G12292">
        <f t="shared" ref="G12292:G12355" si="192">G12291+1/120</f>
        <v>102.41666666669424</v>
      </c>
    </row>
    <row r="12293" spans="1:7" x14ac:dyDescent="0.3">
      <c r="A12293">
        <v>3.1879437139083291</v>
      </c>
      <c r="B12293">
        <v>-0.78198381475495082</v>
      </c>
      <c r="C12293">
        <v>17.567048378597988</v>
      </c>
      <c r="D12293">
        <v>-2.2824588618435011</v>
      </c>
      <c r="E12293">
        <v>-0.1291121609033746</v>
      </c>
      <c r="F12293">
        <v>0.59907052293868412</v>
      </c>
      <c r="G12293">
        <f t="shared" si="192"/>
        <v>102.42500000002758</v>
      </c>
    </row>
    <row r="12294" spans="1:7" x14ac:dyDescent="0.3">
      <c r="A12294">
        <v>3.189950684005102</v>
      </c>
      <c r="B12294">
        <v>-0.77758831972508868</v>
      </c>
      <c r="C12294">
        <v>17.549382821789671</v>
      </c>
      <c r="D12294">
        <v>-2.2807156764514929</v>
      </c>
      <c r="E12294">
        <v>-0.12896852560623509</v>
      </c>
      <c r="F12294">
        <v>0.59855805480259694</v>
      </c>
      <c r="G12294">
        <f t="shared" si="192"/>
        <v>102.43333333336092</v>
      </c>
    </row>
    <row r="12295" spans="1:7" x14ac:dyDescent="0.3">
      <c r="A12295">
        <v>3.1712244882186602</v>
      </c>
      <c r="B12295">
        <v>-0.77034677283902575</v>
      </c>
      <c r="C12295">
        <v>17.5661569126875</v>
      </c>
      <c r="D12295">
        <v>-2.281631566586241</v>
      </c>
      <c r="E12295">
        <v>-0.12864972252612239</v>
      </c>
      <c r="F12295">
        <v>0.59656923860767419</v>
      </c>
      <c r="G12295">
        <f t="shared" si="192"/>
        <v>102.44166666669426</v>
      </c>
    </row>
    <row r="12296" spans="1:7" x14ac:dyDescent="0.3">
      <c r="A12296">
        <v>3.168770799781957</v>
      </c>
      <c r="B12296">
        <v>-0.76871400392194023</v>
      </c>
      <c r="C12296">
        <v>17.541224321071489</v>
      </c>
      <c r="D12296">
        <v>-2.279438093474869</v>
      </c>
      <c r="E12296">
        <v>-0.12882014405212469</v>
      </c>
      <c r="F12296">
        <v>0.5950937531915591</v>
      </c>
      <c r="G12296">
        <f t="shared" si="192"/>
        <v>102.4500000000276</v>
      </c>
    </row>
    <row r="12297" spans="1:7" x14ac:dyDescent="0.3">
      <c r="A12297">
        <v>3.1678069227957231</v>
      </c>
      <c r="B12297">
        <v>-0.78105787257966819</v>
      </c>
      <c r="C12297">
        <v>17.556582706228919</v>
      </c>
      <c r="D12297">
        <v>-2.280394389599171</v>
      </c>
      <c r="E12297">
        <v>-0.12912940505883369</v>
      </c>
      <c r="F12297">
        <v>0.59418394202852898</v>
      </c>
      <c r="G12297">
        <f t="shared" si="192"/>
        <v>102.45833333336094</v>
      </c>
    </row>
    <row r="12298" spans="1:7" x14ac:dyDescent="0.3">
      <c r="A12298">
        <v>3.155611498384598</v>
      </c>
      <c r="B12298">
        <v>-0.77760795401417371</v>
      </c>
      <c r="C12298">
        <v>17.549937456651911</v>
      </c>
      <c r="D12298">
        <v>-2.280250757580836</v>
      </c>
      <c r="E12298">
        <v>-0.12924087853291849</v>
      </c>
      <c r="F12298">
        <v>0.5925362195070214</v>
      </c>
      <c r="G12298">
        <f t="shared" si="192"/>
        <v>102.46666666669428</v>
      </c>
    </row>
    <row r="12299" spans="1:7" x14ac:dyDescent="0.3">
      <c r="A12299">
        <v>3.1722521774328709</v>
      </c>
      <c r="B12299">
        <v>-0.74967905650416378</v>
      </c>
      <c r="C12299">
        <v>17.594895583826869</v>
      </c>
      <c r="D12299">
        <v>-2.2815556440276681</v>
      </c>
      <c r="E12299">
        <v>-0.12955471023668169</v>
      </c>
      <c r="F12299">
        <v>0.59073369904317219</v>
      </c>
      <c r="G12299">
        <f t="shared" si="192"/>
        <v>102.47500000002762</v>
      </c>
    </row>
    <row r="12300" spans="1:7" x14ac:dyDescent="0.3">
      <c r="A12300">
        <v>3.1361105770699749</v>
      </c>
      <c r="B12300">
        <v>-0.77205766912433405</v>
      </c>
      <c r="C12300">
        <v>17.550982389683959</v>
      </c>
      <c r="D12300">
        <v>-2.2805408405340639</v>
      </c>
      <c r="E12300">
        <v>-0.12921187714316221</v>
      </c>
      <c r="F12300">
        <v>0.591175528579721</v>
      </c>
      <c r="G12300">
        <f t="shared" si="192"/>
        <v>102.48333333336096</v>
      </c>
    </row>
    <row r="12301" spans="1:7" x14ac:dyDescent="0.3">
      <c r="A12301">
        <v>3.133498622986334</v>
      </c>
      <c r="B12301">
        <v>-0.77649460775022305</v>
      </c>
      <c r="C12301">
        <v>17.55758541005109</v>
      </c>
      <c r="D12301">
        <v>-2.281401146217461</v>
      </c>
      <c r="E12301">
        <v>-0.12832667713181531</v>
      </c>
      <c r="F12301">
        <v>0.59086929815825862</v>
      </c>
      <c r="G12301">
        <f t="shared" si="192"/>
        <v>102.4916666666943</v>
      </c>
    </row>
    <row r="12302" spans="1:7" x14ac:dyDescent="0.3">
      <c r="A12302">
        <v>3.1505069044250522</v>
      </c>
      <c r="B12302">
        <v>-0.77891712075999942</v>
      </c>
      <c r="C12302">
        <v>17.543472594151229</v>
      </c>
      <c r="D12302">
        <v>-2.2795049339131719</v>
      </c>
      <c r="E12302">
        <v>-0.12890261173999221</v>
      </c>
      <c r="F12302">
        <v>0.59214064949607847</v>
      </c>
      <c r="G12302">
        <f t="shared" si="192"/>
        <v>102.50000000002764</v>
      </c>
    </row>
    <row r="12303" spans="1:7" x14ac:dyDescent="0.3">
      <c r="A12303">
        <v>3.1881506957224559</v>
      </c>
      <c r="B12303">
        <v>-0.75666951374856184</v>
      </c>
      <c r="C12303">
        <v>17.571247818657628</v>
      </c>
      <c r="D12303">
        <v>-2.2795360896841861</v>
      </c>
      <c r="E12303">
        <v>-0.1291947769803764</v>
      </c>
      <c r="F12303">
        <v>0.59310595141270284</v>
      </c>
      <c r="G12303">
        <f t="shared" si="192"/>
        <v>102.50833333336098</v>
      </c>
    </row>
    <row r="12304" spans="1:7" x14ac:dyDescent="0.3">
      <c r="A12304">
        <v>3.1608877183900939</v>
      </c>
      <c r="B12304">
        <v>-0.78569574962380451</v>
      </c>
      <c r="C12304">
        <v>17.541000193104651</v>
      </c>
      <c r="D12304">
        <v>-2.280194534140191</v>
      </c>
      <c r="E12304">
        <v>-0.12880047771942901</v>
      </c>
      <c r="F12304">
        <v>0.5942238619597362</v>
      </c>
      <c r="G12304">
        <f t="shared" si="192"/>
        <v>102.51666666669432</v>
      </c>
    </row>
    <row r="12305" spans="1:7" x14ac:dyDescent="0.3">
      <c r="A12305">
        <v>3.17232921485583</v>
      </c>
      <c r="B12305">
        <v>-0.7646282067424427</v>
      </c>
      <c r="C12305">
        <v>17.564483931635081</v>
      </c>
      <c r="D12305">
        <v>-2.2819355841940259</v>
      </c>
      <c r="E12305">
        <v>-0.1291206350035462</v>
      </c>
      <c r="F12305">
        <v>0.59412200410056926</v>
      </c>
      <c r="G12305">
        <f t="shared" si="192"/>
        <v>102.52500000002766</v>
      </c>
    </row>
    <row r="12306" spans="1:7" x14ac:dyDescent="0.3">
      <c r="A12306">
        <v>3.1790262210233138</v>
      </c>
      <c r="B12306">
        <v>-0.77954258179074198</v>
      </c>
      <c r="C12306">
        <v>17.54586053439856</v>
      </c>
      <c r="D12306">
        <v>-2.279969873017945</v>
      </c>
      <c r="E12306">
        <v>-0.1289252804232893</v>
      </c>
      <c r="F12306">
        <v>0.59577780425765225</v>
      </c>
      <c r="G12306">
        <f t="shared" si="192"/>
        <v>102.533333333361</v>
      </c>
    </row>
    <row r="12307" spans="1:7" x14ac:dyDescent="0.3">
      <c r="A12307">
        <v>3.1572130361715409</v>
      </c>
      <c r="B12307">
        <v>-0.78016641199839221</v>
      </c>
      <c r="C12307">
        <v>17.570935311213809</v>
      </c>
      <c r="D12307">
        <v>-2.281422537548047</v>
      </c>
      <c r="E12307">
        <v>-0.12903253761205319</v>
      </c>
      <c r="F12307">
        <v>0.59455986022838092</v>
      </c>
      <c r="G12307">
        <f t="shared" si="192"/>
        <v>102.54166666669434</v>
      </c>
    </row>
    <row r="12308" spans="1:7" x14ac:dyDescent="0.3">
      <c r="A12308">
        <v>3.2301681205134631</v>
      </c>
      <c r="B12308">
        <v>-0.73011615375564332</v>
      </c>
      <c r="C12308">
        <v>17.567871731227971</v>
      </c>
      <c r="D12308">
        <v>-2.2786247515847449</v>
      </c>
      <c r="E12308">
        <v>-0.12975771562939439</v>
      </c>
      <c r="F12308">
        <v>0.59611179371494716</v>
      </c>
      <c r="G12308">
        <f t="shared" si="192"/>
        <v>102.55000000002768</v>
      </c>
    </row>
    <row r="12309" spans="1:7" x14ac:dyDescent="0.3">
      <c r="A12309">
        <v>3.1786347814107572</v>
      </c>
      <c r="B12309">
        <v>-0.7876307720995589</v>
      </c>
      <c r="C12309">
        <v>17.53450755256296</v>
      </c>
      <c r="D12309">
        <v>-2.279168910499016</v>
      </c>
      <c r="E12309">
        <v>-0.12871730316545149</v>
      </c>
      <c r="F12309">
        <v>0.59507546993306171</v>
      </c>
      <c r="G12309">
        <f t="shared" si="192"/>
        <v>102.55833333336102</v>
      </c>
    </row>
    <row r="12310" spans="1:7" x14ac:dyDescent="0.3">
      <c r="A12310">
        <v>3.171691623028662</v>
      </c>
      <c r="B12310">
        <v>-0.77660305977723876</v>
      </c>
      <c r="C12310">
        <v>17.534509055429801</v>
      </c>
      <c r="D12310">
        <v>-2.279484131310987</v>
      </c>
      <c r="E12310">
        <v>-0.1292635737964315</v>
      </c>
      <c r="F12310">
        <v>0.59337839649993218</v>
      </c>
      <c r="G12310">
        <f t="shared" si="192"/>
        <v>102.56666666669436</v>
      </c>
    </row>
    <row r="12311" spans="1:7" x14ac:dyDescent="0.3">
      <c r="A12311">
        <v>3.154468983218905</v>
      </c>
      <c r="B12311">
        <v>-0.75080113448948704</v>
      </c>
      <c r="C12311">
        <v>17.550410242144881</v>
      </c>
      <c r="D12311">
        <v>-2.2822474972754851</v>
      </c>
      <c r="E12311">
        <v>-0.12854200558678749</v>
      </c>
      <c r="F12311">
        <v>0.59230843628334251</v>
      </c>
      <c r="G12311">
        <f t="shared" si="192"/>
        <v>102.5750000000277</v>
      </c>
    </row>
    <row r="12312" spans="1:7" x14ac:dyDescent="0.3">
      <c r="A12312">
        <v>3.153907674272094</v>
      </c>
      <c r="B12312">
        <v>-0.78215435214337714</v>
      </c>
      <c r="C12312">
        <v>17.537977788122141</v>
      </c>
      <c r="D12312">
        <v>-2.2791124789228521</v>
      </c>
      <c r="E12312">
        <v>-0.12899811782621509</v>
      </c>
      <c r="F12312">
        <v>0.59179078142370178</v>
      </c>
      <c r="G12312">
        <f t="shared" si="192"/>
        <v>102.58333333336104</v>
      </c>
    </row>
    <row r="12313" spans="1:7" x14ac:dyDescent="0.3">
      <c r="A12313">
        <v>3.1853955580808408</v>
      </c>
      <c r="B12313">
        <v>-0.752588441685341</v>
      </c>
      <c r="C12313">
        <v>17.583040083321869</v>
      </c>
      <c r="D12313">
        <v>-2.2788475526095131</v>
      </c>
      <c r="E12313">
        <v>-0.1298606447734357</v>
      </c>
      <c r="F12313">
        <v>0.59133646510901028</v>
      </c>
      <c r="G12313">
        <f t="shared" si="192"/>
        <v>102.59166666669438</v>
      </c>
    </row>
    <row r="12314" spans="1:7" x14ac:dyDescent="0.3">
      <c r="A12314">
        <v>3.1944953812035068</v>
      </c>
      <c r="B12314">
        <v>-0.74494276779411528</v>
      </c>
      <c r="C12314">
        <v>17.565017042640289</v>
      </c>
      <c r="D12314">
        <v>-2.2784401937008698</v>
      </c>
      <c r="E12314">
        <v>-0.12930410848312759</v>
      </c>
      <c r="F12314">
        <v>0.59104558527624707</v>
      </c>
      <c r="G12314">
        <f t="shared" si="192"/>
        <v>102.60000000002772</v>
      </c>
    </row>
    <row r="12315" spans="1:7" x14ac:dyDescent="0.3">
      <c r="A12315">
        <v>3.1286860350871</v>
      </c>
      <c r="B12315">
        <v>-0.78122978704718526</v>
      </c>
      <c r="C12315">
        <v>17.56103393378725</v>
      </c>
      <c r="D12315">
        <v>-2.2803203922144091</v>
      </c>
      <c r="E12315">
        <v>-0.12825147899016839</v>
      </c>
      <c r="F12315">
        <v>0.58942409747171909</v>
      </c>
      <c r="G12315">
        <f t="shared" si="192"/>
        <v>102.60833333336106</v>
      </c>
    </row>
    <row r="12316" spans="1:7" x14ac:dyDescent="0.3">
      <c r="A12316">
        <v>3.1601519626624688</v>
      </c>
      <c r="B12316">
        <v>-0.77307580345448568</v>
      </c>
      <c r="C12316">
        <v>17.54073538053494</v>
      </c>
      <c r="D12316">
        <v>-2.2792816649767511</v>
      </c>
      <c r="E12316">
        <v>-0.1286369199124254</v>
      </c>
      <c r="F12316">
        <v>0.59073784593363754</v>
      </c>
      <c r="G12316">
        <f t="shared" si="192"/>
        <v>102.6166666666944</v>
      </c>
    </row>
    <row r="12317" spans="1:7" x14ac:dyDescent="0.3">
      <c r="A12317">
        <v>3.1698207380224162</v>
      </c>
      <c r="B12317">
        <v>-0.74708283763276206</v>
      </c>
      <c r="C12317">
        <v>17.58339765079581</v>
      </c>
      <c r="D12317">
        <v>-2.2800057673641132</v>
      </c>
      <c r="E12317">
        <v>-0.12883159410867759</v>
      </c>
      <c r="F12317">
        <v>0.58948672855707662</v>
      </c>
      <c r="G12317">
        <f t="shared" si="192"/>
        <v>102.62500000002774</v>
      </c>
    </row>
    <row r="12318" spans="1:7" x14ac:dyDescent="0.3">
      <c r="A12318">
        <v>3.1317962285025658</v>
      </c>
      <c r="B12318">
        <v>-0.7973537733508318</v>
      </c>
      <c r="C12318">
        <v>17.52548364758707</v>
      </c>
      <c r="D12318">
        <v>-2.2782176825763849</v>
      </c>
      <c r="E12318">
        <v>-0.12871734757563261</v>
      </c>
      <c r="F12318">
        <v>0.59090328124638547</v>
      </c>
      <c r="G12318">
        <f t="shared" si="192"/>
        <v>102.63333333336108</v>
      </c>
    </row>
    <row r="12319" spans="1:7" x14ac:dyDescent="0.3">
      <c r="A12319">
        <v>3.135140130357235</v>
      </c>
      <c r="B12319">
        <v>-0.78896636807958753</v>
      </c>
      <c r="C12319">
        <v>17.519006340221999</v>
      </c>
      <c r="D12319">
        <v>-2.2781695087109721</v>
      </c>
      <c r="E12319">
        <v>-0.12847618991279339</v>
      </c>
      <c r="F12319">
        <v>0.59111946001580495</v>
      </c>
      <c r="G12319">
        <f t="shared" si="192"/>
        <v>102.64166666669442</v>
      </c>
    </row>
    <row r="12320" spans="1:7" x14ac:dyDescent="0.3">
      <c r="A12320">
        <v>3.1669510625393849</v>
      </c>
      <c r="B12320">
        <v>-0.77526709401936689</v>
      </c>
      <c r="C12320">
        <v>17.5346280450837</v>
      </c>
      <c r="D12320">
        <v>-2.278309643227924</v>
      </c>
      <c r="E12320">
        <v>-0.12898977942879811</v>
      </c>
      <c r="F12320">
        <v>0.59269544673091823</v>
      </c>
      <c r="G12320">
        <f t="shared" si="192"/>
        <v>102.65000000002776</v>
      </c>
    </row>
    <row r="12321" spans="1:7" x14ac:dyDescent="0.3">
      <c r="A12321">
        <v>3.1532374093158131</v>
      </c>
      <c r="B12321">
        <v>-0.78712876658233077</v>
      </c>
      <c r="C12321">
        <v>17.521932458721391</v>
      </c>
      <c r="D12321">
        <v>-2.2782664649561681</v>
      </c>
      <c r="E12321">
        <v>-0.12871198498734801</v>
      </c>
      <c r="F12321">
        <v>0.5924799754215726</v>
      </c>
      <c r="G12321">
        <f t="shared" si="192"/>
        <v>102.6583333333611</v>
      </c>
    </row>
    <row r="12322" spans="1:7" x14ac:dyDescent="0.3">
      <c r="A12322">
        <v>3.1569351734398281</v>
      </c>
      <c r="B12322">
        <v>-0.77722204223713542</v>
      </c>
      <c r="C12322">
        <v>17.56780551335196</v>
      </c>
      <c r="D12322">
        <v>-2.2807112894348571</v>
      </c>
      <c r="E12322">
        <v>-0.12878651974006231</v>
      </c>
      <c r="F12322">
        <v>0.59266925521195213</v>
      </c>
      <c r="G12322">
        <f t="shared" si="192"/>
        <v>102.66666666669444</v>
      </c>
    </row>
    <row r="12323" spans="1:7" x14ac:dyDescent="0.3">
      <c r="A12323">
        <v>3.163155142334964</v>
      </c>
      <c r="B12323">
        <v>-0.77623233431387206</v>
      </c>
      <c r="C12323">
        <v>17.53134271489963</v>
      </c>
      <c r="D12323">
        <v>-2.2782251128486029</v>
      </c>
      <c r="E12323">
        <v>-0.1288522807776388</v>
      </c>
      <c r="F12323">
        <v>0.59333683252426328</v>
      </c>
      <c r="G12323">
        <f t="shared" si="192"/>
        <v>102.67500000002778</v>
      </c>
    </row>
    <row r="12324" spans="1:7" x14ac:dyDescent="0.3">
      <c r="A12324">
        <v>3.1495742089554031</v>
      </c>
      <c r="B12324">
        <v>-0.7928489015026331</v>
      </c>
      <c r="C12324">
        <v>17.541998107621499</v>
      </c>
      <c r="D12324">
        <v>-2.27912649853468</v>
      </c>
      <c r="E12324">
        <v>-0.12878679600888679</v>
      </c>
      <c r="F12324">
        <v>0.59334114413610517</v>
      </c>
      <c r="G12324">
        <f t="shared" si="192"/>
        <v>102.68333333336112</v>
      </c>
    </row>
    <row r="12325" spans="1:7" x14ac:dyDescent="0.3">
      <c r="A12325">
        <v>3.1553113806685218</v>
      </c>
      <c r="B12325">
        <v>-0.78760342209097167</v>
      </c>
      <c r="C12325">
        <v>17.538013668809828</v>
      </c>
      <c r="D12325">
        <v>-2.2785955803796938</v>
      </c>
      <c r="E12325">
        <v>-0.12859337052215919</v>
      </c>
      <c r="F12325">
        <v>0.5929975608219118</v>
      </c>
      <c r="G12325">
        <f t="shared" si="192"/>
        <v>102.69166666669446</v>
      </c>
    </row>
    <row r="12326" spans="1:7" x14ac:dyDescent="0.3">
      <c r="A12326">
        <v>3.1465432851059898</v>
      </c>
      <c r="B12326">
        <v>-0.78626221156434828</v>
      </c>
      <c r="C12326">
        <v>17.55085448866415</v>
      </c>
      <c r="D12326">
        <v>-2.279623802136578</v>
      </c>
      <c r="E12326">
        <v>-0.12773158633299361</v>
      </c>
      <c r="F12326">
        <v>0.59209508809103772</v>
      </c>
      <c r="G12326">
        <f t="shared" si="192"/>
        <v>102.7000000000278</v>
      </c>
    </row>
    <row r="12327" spans="1:7" x14ac:dyDescent="0.3">
      <c r="A12327">
        <v>3.1673319865073579</v>
      </c>
      <c r="B12327">
        <v>-0.78691642418705332</v>
      </c>
      <c r="C12327">
        <v>17.529946306807389</v>
      </c>
      <c r="D12327">
        <v>-2.278205767167564</v>
      </c>
      <c r="E12327">
        <v>-0.12864630289287909</v>
      </c>
      <c r="F12327">
        <v>0.59332280199977694</v>
      </c>
      <c r="G12327">
        <f t="shared" si="192"/>
        <v>102.70833333336114</v>
      </c>
    </row>
    <row r="12328" spans="1:7" x14ac:dyDescent="0.3">
      <c r="A12328">
        <v>3.138991599824779</v>
      </c>
      <c r="B12328">
        <v>-0.78925439805887854</v>
      </c>
      <c r="C12328">
        <v>17.567126597989031</v>
      </c>
      <c r="D12328">
        <v>-2.28049138053116</v>
      </c>
      <c r="E12328">
        <v>-0.12844010217170351</v>
      </c>
      <c r="F12328">
        <v>0.59212042651152896</v>
      </c>
      <c r="G12328">
        <f t="shared" si="192"/>
        <v>102.71666666669448</v>
      </c>
    </row>
    <row r="12329" spans="1:7" x14ac:dyDescent="0.3">
      <c r="A12329">
        <v>3.1349273012404528</v>
      </c>
      <c r="B12329">
        <v>-0.79736728664445844</v>
      </c>
      <c r="C12329">
        <v>17.543636543415008</v>
      </c>
      <c r="D12329">
        <v>-2.2787734680881448</v>
      </c>
      <c r="E12329">
        <v>-0.12864318226211979</v>
      </c>
      <c r="F12329">
        <v>0.59192800168201243</v>
      </c>
      <c r="G12329">
        <f t="shared" si="192"/>
        <v>102.72500000002782</v>
      </c>
    </row>
    <row r="12330" spans="1:7" x14ac:dyDescent="0.3">
      <c r="A12330">
        <v>3.135206886987</v>
      </c>
      <c r="B12330">
        <v>-0.7994134298418667</v>
      </c>
      <c r="C12330">
        <v>17.538626666743419</v>
      </c>
      <c r="D12330">
        <v>-2.278541595079397</v>
      </c>
      <c r="E12330">
        <v>-0.1284532193479043</v>
      </c>
      <c r="F12330">
        <v>0.59203012904875818</v>
      </c>
      <c r="G12330">
        <f t="shared" si="192"/>
        <v>102.73333333336116</v>
      </c>
    </row>
    <row r="12331" spans="1:7" x14ac:dyDescent="0.3">
      <c r="A12331">
        <v>3.152987239720503</v>
      </c>
      <c r="B12331">
        <v>-0.78357434270603432</v>
      </c>
      <c r="C12331">
        <v>17.53165108466764</v>
      </c>
      <c r="D12331">
        <v>-2.2779390270896909</v>
      </c>
      <c r="E12331">
        <v>-0.12841061370062751</v>
      </c>
      <c r="F12331">
        <v>0.59312395196706169</v>
      </c>
      <c r="G12331">
        <f t="shared" si="192"/>
        <v>102.7416666666945</v>
      </c>
    </row>
    <row r="12332" spans="1:7" x14ac:dyDescent="0.3">
      <c r="A12332">
        <v>3.1431787126683099</v>
      </c>
      <c r="B12332">
        <v>-0.78931013813152984</v>
      </c>
      <c r="C12332">
        <v>17.534783641141789</v>
      </c>
      <c r="D12332">
        <v>-2.2791152653902169</v>
      </c>
      <c r="E12332">
        <v>-0.12900866474285511</v>
      </c>
      <c r="F12332">
        <v>0.59232352432431223</v>
      </c>
      <c r="G12332">
        <f t="shared" si="192"/>
        <v>102.75000000002784</v>
      </c>
    </row>
    <row r="12333" spans="1:7" x14ac:dyDescent="0.3">
      <c r="A12333">
        <v>3.1502614319107551</v>
      </c>
      <c r="B12333">
        <v>-0.78158846028641082</v>
      </c>
      <c r="C12333">
        <v>17.531045047697631</v>
      </c>
      <c r="D12333">
        <v>-2.2785974096226509</v>
      </c>
      <c r="E12333">
        <v>-0.12867694802399521</v>
      </c>
      <c r="F12333">
        <v>0.59349486903123205</v>
      </c>
      <c r="G12333">
        <f t="shared" si="192"/>
        <v>102.75833333336118</v>
      </c>
    </row>
    <row r="12334" spans="1:7" x14ac:dyDescent="0.3">
      <c r="A12334">
        <v>3.1635691962011698</v>
      </c>
      <c r="B12334">
        <v>-0.78556768569210467</v>
      </c>
      <c r="C12334">
        <v>17.534052360700279</v>
      </c>
      <c r="D12334">
        <v>-2.2784523703924289</v>
      </c>
      <c r="E12334">
        <v>-0.12832551898778469</v>
      </c>
      <c r="F12334">
        <v>0.59409210202948859</v>
      </c>
      <c r="G12334">
        <f t="shared" si="192"/>
        <v>102.76666666669452</v>
      </c>
    </row>
    <row r="12335" spans="1:7" x14ac:dyDescent="0.3">
      <c r="A12335">
        <v>3.166357797199669</v>
      </c>
      <c r="B12335">
        <v>-0.76781346934002492</v>
      </c>
      <c r="C12335">
        <v>17.52385269178237</v>
      </c>
      <c r="D12335">
        <v>-2.2780238932869459</v>
      </c>
      <c r="E12335">
        <v>-0.12820698104300809</v>
      </c>
      <c r="F12335">
        <v>0.59381672932618601</v>
      </c>
      <c r="G12335">
        <f t="shared" si="192"/>
        <v>102.77500000002786</v>
      </c>
    </row>
    <row r="12336" spans="1:7" x14ac:dyDescent="0.3">
      <c r="A12336">
        <v>3.1484052301798102</v>
      </c>
      <c r="B12336">
        <v>-0.78742302271108988</v>
      </c>
      <c r="C12336">
        <v>17.53119253459343</v>
      </c>
      <c r="D12336">
        <v>-2.2790681423926111</v>
      </c>
      <c r="E12336">
        <v>-0.1281222366327078</v>
      </c>
      <c r="F12336">
        <v>0.59403737426775427</v>
      </c>
      <c r="G12336">
        <f t="shared" si="192"/>
        <v>102.7833333333612</v>
      </c>
    </row>
    <row r="12337" spans="1:7" x14ac:dyDescent="0.3">
      <c r="A12337">
        <v>3.1608972795710559</v>
      </c>
      <c r="B12337">
        <v>-0.78099098051787219</v>
      </c>
      <c r="C12337">
        <v>17.534127350281331</v>
      </c>
      <c r="D12337">
        <v>-2.278426796882747</v>
      </c>
      <c r="E12337">
        <v>-0.12864555965670649</v>
      </c>
      <c r="F12337">
        <v>0.59406041660958753</v>
      </c>
      <c r="G12337">
        <f t="shared" si="192"/>
        <v>102.79166666669454</v>
      </c>
    </row>
    <row r="12338" spans="1:7" x14ac:dyDescent="0.3">
      <c r="A12338">
        <v>3.159404355919758</v>
      </c>
      <c r="B12338">
        <v>-0.77962798556244783</v>
      </c>
      <c r="C12338">
        <v>17.532928739934139</v>
      </c>
      <c r="D12338">
        <v>-2.278967773445141</v>
      </c>
      <c r="E12338">
        <v>-0.1288706575808235</v>
      </c>
      <c r="F12338">
        <v>0.59360442836028504</v>
      </c>
      <c r="G12338">
        <f t="shared" si="192"/>
        <v>102.80000000002788</v>
      </c>
    </row>
    <row r="12339" spans="1:7" x14ac:dyDescent="0.3">
      <c r="A12339">
        <v>3.162971462367862</v>
      </c>
      <c r="B12339">
        <v>-0.77501647963795606</v>
      </c>
      <c r="C12339">
        <v>17.545000191861241</v>
      </c>
      <c r="D12339">
        <v>-2.2789618801616949</v>
      </c>
      <c r="E12339">
        <v>-0.12892056552838149</v>
      </c>
      <c r="F12339">
        <v>0.5937167603057889</v>
      </c>
      <c r="G12339">
        <f t="shared" si="192"/>
        <v>102.80833333336122</v>
      </c>
    </row>
    <row r="12340" spans="1:7" x14ac:dyDescent="0.3">
      <c r="A12340">
        <v>3.151904538351737</v>
      </c>
      <c r="B12340">
        <v>-0.79185437421200666</v>
      </c>
      <c r="C12340">
        <v>17.54125816478787</v>
      </c>
      <c r="D12340">
        <v>-2.2786828251721172</v>
      </c>
      <c r="E12340">
        <v>-0.12821108141390089</v>
      </c>
      <c r="F12340">
        <v>0.59328345832785001</v>
      </c>
      <c r="G12340">
        <f t="shared" si="192"/>
        <v>102.81666666669456</v>
      </c>
    </row>
    <row r="12341" spans="1:7" x14ac:dyDescent="0.3">
      <c r="A12341">
        <v>3.157761234325529</v>
      </c>
      <c r="B12341">
        <v>-0.78872432654047342</v>
      </c>
      <c r="C12341">
        <v>17.541971577142</v>
      </c>
      <c r="D12341">
        <v>-2.2786107642659719</v>
      </c>
      <c r="E12341">
        <v>-0.12856203263285901</v>
      </c>
      <c r="F12341">
        <v>0.59338658188341464</v>
      </c>
      <c r="G12341">
        <f t="shared" si="192"/>
        <v>102.8250000000279</v>
      </c>
    </row>
    <row r="12342" spans="1:7" x14ac:dyDescent="0.3">
      <c r="A12342">
        <v>3.1860476309251271</v>
      </c>
      <c r="B12342">
        <v>-0.75891777456333098</v>
      </c>
      <c r="C12342">
        <v>17.544646098844719</v>
      </c>
      <c r="D12342">
        <v>-2.276417118199904</v>
      </c>
      <c r="E12342">
        <v>-0.12875430086468909</v>
      </c>
      <c r="F12342">
        <v>0.59327173039732184</v>
      </c>
      <c r="G12342">
        <f t="shared" si="192"/>
        <v>102.83333333336124</v>
      </c>
    </row>
    <row r="12343" spans="1:7" x14ac:dyDescent="0.3">
      <c r="A12343">
        <v>3.1711092848001541</v>
      </c>
      <c r="B12343">
        <v>-0.74420901499994441</v>
      </c>
      <c r="C12343">
        <v>17.576744324786421</v>
      </c>
      <c r="D12343">
        <v>-2.2792102673982519</v>
      </c>
      <c r="E12343">
        <v>-0.1287464614338735</v>
      </c>
      <c r="F12343">
        <v>0.59132371882161117</v>
      </c>
      <c r="G12343">
        <f t="shared" si="192"/>
        <v>102.84166666669458</v>
      </c>
    </row>
    <row r="12344" spans="1:7" x14ac:dyDescent="0.3">
      <c r="A12344">
        <v>3.138027613786889</v>
      </c>
      <c r="B12344">
        <v>-0.78881827112469216</v>
      </c>
      <c r="C12344">
        <v>17.521331728551331</v>
      </c>
      <c r="D12344">
        <v>-2.2778033225687579</v>
      </c>
      <c r="E12344">
        <v>-0.12870082336225719</v>
      </c>
      <c r="F12344">
        <v>0.59178255693378423</v>
      </c>
      <c r="G12344">
        <f t="shared" si="192"/>
        <v>102.85000000002792</v>
      </c>
    </row>
    <row r="12345" spans="1:7" x14ac:dyDescent="0.3">
      <c r="A12345">
        <v>3.1514332632569562</v>
      </c>
      <c r="B12345">
        <v>-0.78189588658601272</v>
      </c>
      <c r="C12345">
        <v>17.54900579685151</v>
      </c>
      <c r="D12345">
        <v>-2.278989007333371</v>
      </c>
      <c r="E12345">
        <v>-0.12935278502263231</v>
      </c>
      <c r="F12345">
        <v>0.5922613299827052</v>
      </c>
      <c r="G12345">
        <f t="shared" si="192"/>
        <v>102.85833333336126</v>
      </c>
    </row>
    <row r="12346" spans="1:7" x14ac:dyDescent="0.3">
      <c r="A12346">
        <v>3.159336020562602</v>
      </c>
      <c r="B12346">
        <v>-0.75958805114976058</v>
      </c>
      <c r="C12346">
        <v>17.540228184568299</v>
      </c>
      <c r="D12346">
        <v>-2.2784755204322149</v>
      </c>
      <c r="E12346">
        <v>-0.1287417830456633</v>
      </c>
      <c r="F12346">
        <v>0.59258659569945171</v>
      </c>
      <c r="G12346">
        <f t="shared" si="192"/>
        <v>102.8666666666946</v>
      </c>
    </row>
    <row r="12347" spans="1:7" x14ac:dyDescent="0.3">
      <c r="A12347">
        <v>3.1367100253601561</v>
      </c>
      <c r="B12347">
        <v>-0.78334656209733311</v>
      </c>
      <c r="C12347">
        <v>17.567479202856269</v>
      </c>
      <c r="D12347">
        <v>-2.2805588086892281</v>
      </c>
      <c r="E12347">
        <v>-0.12837572507820311</v>
      </c>
      <c r="F12347">
        <v>0.59134310802253576</v>
      </c>
      <c r="G12347">
        <f t="shared" si="192"/>
        <v>102.87500000002794</v>
      </c>
    </row>
    <row r="12348" spans="1:7" x14ac:dyDescent="0.3">
      <c r="A12348">
        <v>3.16614116691495</v>
      </c>
      <c r="B12348">
        <v>-0.77245736483299055</v>
      </c>
      <c r="C12348">
        <v>17.535935256549209</v>
      </c>
      <c r="D12348">
        <v>-2.2784168488049978</v>
      </c>
      <c r="E12348">
        <v>-0.12796778047223509</v>
      </c>
      <c r="F12348">
        <v>0.59262611349907157</v>
      </c>
      <c r="G12348">
        <f t="shared" si="192"/>
        <v>102.88333333336128</v>
      </c>
    </row>
    <row r="12349" spans="1:7" x14ac:dyDescent="0.3">
      <c r="A12349">
        <v>3.193343086059043</v>
      </c>
      <c r="B12349">
        <v>-0.75532445931877146</v>
      </c>
      <c r="C12349">
        <v>17.575726781900471</v>
      </c>
      <c r="D12349">
        <v>-2.2782698565028729</v>
      </c>
      <c r="E12349">
        <v>-0.12859738180920621</v>
      </c>
      <c r="F12349">
        <v>0.59200965148111029</v>
      </c>
      <c r="G12349">
        <f t="shared" si="192"/>
        <v>102.89166666669462</v>
      </c>
    </row>
    <row r="12350" spans="1:7" x14ac:dyDescent="0.3">
      <c r="A12350">
        <v>3.1651329461819628</v>
      </c>
      <c r="B12350">
        <v>-0.77247531097260391</v>
      </c>
      <c r="C12350">
        <v>17.526817913333829</v>
      </c>
      <c r="D12350">
        <v>-2.278506944258754</v>
      </c>
      <c r="E12350">
        <v>-0.12796367353954671</v>
      </c>
      <c r="F12350">
        <v>0.5926955321011621</v>
      </c>
      <c r="G12350">
        <f t="shared" si="192"/>
        <v>102.90000000002796</v>
      </c>
    </row>
    <row r="12351" spans="1:7" x14ac:dyDescent="0.3">
      <c r="A12351">
        <v>3.1666596665157258</v>
      </c>
      <c r="B12351">
        <v>-0.76729874891068317</v>
      </c>
      <c r="C12351">
        <v>17.536875296736529</v>
      </c>
      <c r="D12351">
        <v>-2.2782060619736821</v>
      </c>
      <c r="E12351">
        <v>-0.1287080844706662</v>
      </c>
      <c r="F12351">
        <v>0.59240064531583603</v>
      </c>
      <c r="G12351">
        <f t="shared" si="192"/>
        <v>102.9083333333613</v>
      </c>
    </row>
    <row r="12352" spans="1:7" x14ac:dyDescent="0.3">
      <c r="A12352">
        <v>3.1882095665569059</v>
      </c>
      <c r="B12352">
        <v>-0.73876793811875774</v>
      </c>
      <c r="C12352">
        <v>17.585098717306899</v>
      </c>
      <c r="D12352">
        <v>-2.2794570956572411</v>
      </c>
      <c r="E12352">
        <v>-0.12897099497687081</v>
      </c>
      <c r="F12352">
        <v>0.59171871438947443</v>
      </c>
      <c r="G12352">
        <f t="shared" si="192"/>
        <v>102.91666666669464</v>
      </c>
    </row>
    <row r="12353" spans="1:7" x14ac:dyDescent="0.3">
      <c r="A12353">
        <v>3.1865666157456318</v>
      </c>
      <c r="B12353">
        <v>-0.7514722781347013</v>
      </c>
      <c r="C12353">
        <v>17.578944342399879</v>
      </c>
      <c r="D12353">
        <v>-2.278922770539094</v>
      </c>
      <c r="E12353">
        <v>-0.1286630195704547</v>
      </c>
      <c r="F12353">
        <v>0.59084625991091411</v>
      </c>
      <c r="G12353">
        <f t="shared" si="192"/>
        <v>102.92500000002798</v>
      </c>
    </row>
    <row r="12354" spans="1:7" x14ac:dyDescent="0.3">
      <c r="A12354">
        <v>3.143512339644627</v>
      </c>
      <c r="B12354">
        <v>-0.78131487301377389</v>
      </c>
      <c r="C12354">
        <v>17.558235555132391</v>
      </c>
      <c r="D12354">
        <v>-2.2797661095522832</v>
      </c>
      <c r="E12354">
        <v>-0.12846052144680761</v>
      </c>
      <c r="F12354">
        <v>0.59090279148394198</v>
      </c>
      <c r="G12354">
        <f t="shared" si="192"/>
        <v>102.93333333336132</v>
      </c>
    </row>
    <row r="12355" spans="1:7" x14ac:dyDescent="0.3">
      <c r="A12355">
        <v>3.1692374646160002</v>
      </c>
      <c r="B12355">
        <v>-0.74981197534824173</v>
      </c>
      <c r="C12355">
        <v>17.58285654407759</v>
      </c>
      <c r="D12355">
        <v>-2.2794539279379959</v>
      </c>
      <c r="E12355">
        <v>-0.1286367711752584</v>
      </c>
      <c r="F12355">
        <v>0.59080484929221466</v>
      </c>
      <c r="G12355">
        <f t="shared" si="192"/>
        <v>102.94166666669466</v>
      </c>
    </row>
    <row r="12356" spans="1:7" x14ac:dyDescent="0.3">
      <c r="A12356">
        <v>3.1345542694741879</v>
      </c>
      <c r="B12356">
        <v>-0.78137608064957265</v>
      </c>
      <c r="C12356">
        <v>17.54861967844823</v>
      </c>
      <c r="D12356">
        <v>-2.279595392883802</v>
      </c>
      <c r="E12356">
        <v>-0.1280864337527193</v>
      </c>
      <c r="F12356">
        <v>0.59111350507209637</v>
      </c>
      <c r="G12356">
        <f t="shared" ref="G12356:G12419" si="193">G12355+1/120</f>
        <v>102.950000000028</v>
      </c>
    </row>
    <row r="12357" spans="1:7" x14ac:dyDescent="0.3">
      <c r="A12357">
        <v>3.1942387852903869</v>
      </c>
      <c r="B12357">
        <v>-0.75411469543350107</v>
      </c>
      <c r="C12357">
        <v>17.569570712160822</v>
      </c>
      <c r="D12357">
        <v>-2.277966882421731</v>
      </c>
      <c r="E12357">
        <v>-0.12929653552122561</v>
      </c>
      <c r="F12357">
        <v>0.5920194898317781</v>
      </c>
      <c r="G12357">
        <f t="shared" si="193"/>
        <v>102.95833333336134</v>
      </c>
    </row>
    <row r="12358" spans="1:7" x14ac:dyDescent="0.3">
      <c r="A12358">
        <v>3.1473087545733729</v>
      </c>
      <c r="B12358">
        <v>-0.7849951405842891</v>
      </c>
      <c r="C12358">
        <v>17.522592665612191</v>
      </c>
      <c r="D12358">
        <v>-2.2777351312476202</v>
      </c>
      <c r="E12358">
        <v>-0.1285492773274638</v>
      </c>
      <c r="F12358">
        <v>0.59128986966678798</v>
      </c>
      <c r="G12358">
        <f t="shared" si="193"/>
        <v>102.96666666669468</v>
      </c>
    </row>
    <row r="12359" spans="1:7" x14ac:dyDescent="0.3">
      <c r="A12359">
        <v>3.2017205438657932</v>
      </c>
      <c r="B12359">
        <v>-0.74260661045480592</v>
      </c>
      <c r="C12359">
        <v>17.566782225994348</v>
      </c>
      <c r="D12359">
        <v>-2.2777875078576142</v>
      </c>
      <c r="E12359">
        <v>-0.12911710252283271</v>
      </c>
      <c r="F12359">
        <v>0.59146344166404874</v>
      </c>
      <c r="G12359">
        <f t="shared" si="193"/>
        <v>102.97500000002802</v>
      </c>
    </row>
    <row r="12360" spans="1:7" x14ac:dyDescent="0.3">
      <c r="A12360">
        <v>3.1289159620935481</v>
      </c>
      <c r="B12360">
        <v>-0.78244046719010407</v>
      </c>
      <c r="C12360">
        <v>17.542393785233251</v>
      </c>
      <c r="D12360">
        <v>-2.2790202532018862</v>
      </c>
      <c r="E12360">
        <v>-0.12835833769811181</v>
      </c>
      <c r="F12360">
        <v>0.59040941658989698</v>
      </c>
      <c r="G12360">
        <f t="shared" si="193"/>
        <v>102.98333333336136</v>
      </c>
    </row>
    <row r="12361" spans="1:7" x14ac:dyDescent="0.3">
      <c r="A12361">
        <v>3.1513711257713628</v>
      </c>
      <c r="B12361">
        <v>-0.78053264999978722</v>
      </c>
      <c r="C12361">
        <v>17.53683664096463</v>
      </c>
      <c r="D12361">
        <v>-2.2779195247662969</v>
      </c>
      <c r="E12361">
        <v>-0.12838485265948829</v>
      </c>
      <c r="F12361">
        <v>0.59167464695149585</v>
      </c>
      <c r="G12361">
        <f t="shared" si="193"/>
        <v>102.9916666666947</v>
      </c>
    </row>
    <row r="12362" spans="1:7" x14ac:dyDescent="0.3">
      <c r="A12362">
        <v>3.1199016769444028</v>
      </c>
      <c r="B12362">
        <v>-0.77974466035951218</v>
      </c>
      <c r="C12362">
        <v>17.545685983885679</v>
      </c>
      <c r="D12362">
        <v>-2.279281328551968</v>
      </c>
      <c r="E12362">
        <v>-0.1278772687527879</v>
      </c>
      <c r="F12362">
        <v>0.59032608993490265</v>
      </c>
      <c r="G12362">
        <f t="shared" si="193"/>
        <v>103.00000000002804</v>
      </c>
    </row>
    <row r="12363" spans="1:7" x14ac:dyDescent="0.3">
      <c r="A12363">
        <v>3.1575600156783108</v>
      </c>
      <c r="B12363">
        <v>-0.7569605781225528</v>
      </c>
      <c r="C12363">
        <v>17.50633378578901</v>
      </c>
      <c r="D12363">
        <v>-2.2769328913290652</v>
      </c>
      <c r="E12363">
        <v>-0.1282126311868664</v>
      </c>
      <c r="F12363">
        <v>0.59255700244952725</v>
      </c>
      <c r="G12363">
        <f t="shared" si="193"/>
        <v>103.00833333336138</v>
      </c>
    </row>
    <row r="12364" spans="1:7" x14ac:dyDescent="0.3">
      <c r="A12364">
        <v>3.114067016336922</v>
      </c>
      <c r="B12364">
        <v>-0.78920590320272155</v>
      </c>
      <c r="C12364">
        <v>17.553282520948049</v>
      </c>
      <c r="D12364">
        <v>-2.2790040507309879</v>
      </c>
      <c r="E12364">
        <v>-0.1282371027030299</v>
      </c>
      <c r="F12364">
        <v>0.58951708898419208</v>
      </c>
      <c r="G12364">
        <f t="shared" si="193"/>
        <v>103.01666666669472</v>
      </c>
    </row>
    <row r="12365" spans="1:7" x14ac:dyDescent="0.3">
      <c r="A12365">
        <v>3.13739277240601</v>
      </c>
      <c r="B12365">
        <v>-0.78577937375128126</v>
      </c>
      <c r="C12365">
        <v>17.527475222300879</v>
      </c>
      <c r="D12365">
        <v>-2.2779646817749239</v>
      </c>
      <c r="E12365">
        <v>-0.12907904048544419</v>
      </c>
      <c r="F12365">
        <v>0.5914250530676346</v>
      </c>
      <c r="G12365">
        <f t="shared" si="193"/>
        <v>103.02500000002806</v>
      </c>
    </row>
    <row r="12366" spans="1:7" x14ac:dyDescent="0.3">
      <c r="A12366">
        <v>3.1414819830180232</v>
      </c>
      <c r="B12366">
        <v>-0.78702084195038835</v>
      </c>
      <c r="C12366">
        <v>17.526036709679659</v>
      </c>
      <c r="D12366">
        <v>-2.277728976568465</v>
      </c>
      <c r="E12366">
        <v>-0.12844969824775401</v>
      </c>
      <c r="F12366">
        <v>0.5919768115324554</v>
      </c>
      <c r="G12366">
        <f t="shared" si="193"/>
        <v>103.0333333333614</v>
      </c>
    </row>
    <row r="12367" spans="1:7" x14ac:dyDescent="0.3">
      <c r="A12367">
        <v>3.138624626233927</v>
      </c>
      <c r="B12367">
        <v>-0.77437435862840276</v>
      </c>
      <c r="C12367">
        <v>17.560929518289122</v>
      </c>
      <c r="D12367">
        <v>-2.279304695891605</v>
      </c>
      <c r="E12367">
        <v>-0.1288491915245854</v>
      </c>
      <c r="F12367">
        <v>0.59158273192572719</v>
      </c>
      <c r="G12367">
        <f t="shared" si="193"/>
        <v>103.04166666669474</v>
      </c>
    </row>
    <row r="12368" spans="1:7" x14ac:dyDescent="0.3">
      <c r="A12368">
        <v>3.1461558458402701</v>
      </c>
      <c r="B12368">
        <v>-0.77617889060710743</v>
      </c>
      <c r="C12368">
        <v>17.525365138791312</v>
      </c>
      <c r="D12368">
        <v>-2.2771099495647991</v>
      </c>
      <c r="E12368">
        <v>-0.12857579522101151</v>
      </c>
      <c r="F12368">
        <v>0.59225223324921517</v>
      </c>
      <c r="G12368">
        <f t="shared" si="193"/>
        <v>103.05000000002808</v>
      </c>
    </row>
    <row r="12369" spans="1:7" x14ac:dyDescent="0.3">
      <c r="A12369">
        <v>3.1724187705154621</v>
      </c>
      <c r="B12369">
        <v>-0.75269363760646868</v>
      </c>
      <c r="C12369">
        <v>17.554325973875368</v>
      </c>
      <c r="D12369">
        <v>-2.2766269413864428</v>
      </c>
      <c r="E12369">
        <v>-0.12860238200614599</v>
      </c>
      <c r="F12369">
        <v>0.5918641388760314</v>
      </c>
      <c r="G12369">
        <f t="shared" si="193"/>
        <v>103.05833333336142</v>
      </c>
    </row>
    <row r="12370" spans="1:7" x14ac:dyDescent="0.3">
      <c r="A12370">
        <v>3.154260204930063</v>
      </c>
      <c r="B12370">
        <v>-0.7907790253408995</v>
      </c>
      <c r="C12370">
        <v>17.53263384690786</v>
      </c>
      <c r="D12370">
        <v>-2.2779114934457509</v>
      </c>
      <c r="E12370">
        <v>-0.1280438381442289</v>
      </c>
      <c r="F12370">
        <v>0.59287629981246459</v>
      </c>
      <c r="G12370">
        <f t="shared" si="193"/>
        <v>103.06666666669476</v>
      </c>
    </row>
    <row r="12371" spans="1:7" x14ac:dyDescent="0.3">
      <c r="A12371">
        <v>3.1512901881604209</v>
      </c>
      <c r="B12371">
        <v>-0.77825466790357634</v>
      </c>
      <c r="C12371">
        <v>17.53326867114361</v>
      </c>
      <c r="D12371">
        <v>-2.2789517727912321</v>
      </c>
      <c r="E12371">
        <v>-0.12815063575760949</v>
      </c>
      <c r="F12371">
        <v>0.59246014581075324</v>
      </c>
      <c r="G12371">
        <f t="shared" si="193"/>
        <v>103.0750000000281</v>
      </c>
    </row>
    <row r="12372" spans="1:7" x14ac:dyDescent="0.3">
      <c r="A12372">
        <v>3.1510539804716431</v>
      </c>
      <c r="B12372">
        <v>-0.79011346969206642</v>
      </c>
      <c r="C12372">
        <v>17.533988476997258</v>
      </c>
      <c r="D12372">
        <v>-2.278807370036013</v>
      </c>
      <c r="E12372">
        <v>-0.12842511201900661</v>
      </c>
      <c r="F12372">
        <v>0.59316906655823698</v>
      </c>
      <c r="G12372">
        <f t="shared" si="193"/>
        <v>103.08333333336144</v>
      </c>
    </row>
    <row r="12373" spans="1:7" x14ac:dyDescent="0.3">
      <c r="A12373">
        <v>3.1980350343818298</v>
      </c>
      <c r="B12373">
        <v>-0.74761480233354427</v>
      </c>
      <c r="C12373">
        <v>17.573995278562482</v>
      </c>
      <c r="D12373">
        <v>-2.2781771776365569</v>
      </c>
      <c r="E12373">
        <v>-0.1292566323446015</v>
      </c>
      <c r="F12373">
        <v>0.59295251751578271</v>
      </c>
      <c r="G12373">
        <f t="shared" si="193"/>
        <v>103.09166666669478</v>
      </c>
    </row>
    <row r="12374" spans="1:7" x14ac:dyDescent="0.3">
      <c r="A12374">
        <v>3.1247660932649262</v>
      </c>
      <c r="B12374">
        <v>-0.78291243150790102</v>
      </c>
      <c r="C12374">
        <v>17.540632926436931</v>
      </c>
      <c r="D12374">
        <v>-2.2792620013719742</v>
      </c>
      <c r="E12374">
        <v>-0.12807519732966621</v>
      </c>
      <c r="F12374">
        <v>0.5916023065068724</v>
      </c>
      <c r="G12374">
        <f t="shared" si="193"/>
        <v>103.10000000002812</v>
      </c>
    </row>
    <row r="12375" spans="1:7" x14ac:dyDescent="0.3">
      <c r="A12375">
        <v>3.1456309844682648</v>
      </c>
      <c r="B12375">
        <v>-0.78616276577869026</v>
      </c>
      <c r="C12375">
        <v>17.53086174138517</v>
      </c>
      <c r="D12375">
        <v>-2.2776897898976989</v>
      </c>
      <c r="E12375">
        <v>-0.12850624609092309</v>
      </c>
      <c r="F12375">
        <v>0.59253491523810942</v>
      </c>
      <c r="G12375">
        <f t="shared" si="193"/>
        <v>103.10833333336146</v>
      </c>
    </row>
    <row r="12376" spans="1:7" x14ac:dyDescent="0.3">
      <c r="A12376">
        <v>3.135715982386734</v>
      </c>
      <c r="B12376">
        <v>-0.78217892439392733</v>
      </c>
      <c r="C12376">
        <v>17.529798831578169</v>
      </c>
      <c r="D12376">
        <v>-2.2775864502681928</v>
      </c>
      <c r="E12376">
        <v>-0.1287006108414451</v>
      </c>
      <c r="F12376">
        <v>0.59216980667243102</v>
      </c>
      <c r="G12376">
        <f t="shared" si="193"/>
        <v>103.1166666666948</v>
      </c>
    </row>
    <row r="12377" spans="1:7" x14ac:dyDescent="0.3">
      <c r="A12377">
        <v>3.1370517514085958</v>
      </c>
      <c r="B12377">
        <v>-0.78268562113339069</v>
      </c>
      <c r="C12377">
        <v>17.538044331498028</v>
      </c>
      <c r="D12377">
        <v>-2.2782606513672969</v>
      </c>
      <c r="E12377">
        <v>-0.12865960788895631</v>
      </c>
      <c r="F12377">
        <v>0.59174878335258718</v>
      </c>
      <c r="G12377">
        <f t="shared" si="193"/>
        <v>103.12500000002814</v>
      </c>
    </row>
    <row r="12378" spans="1:7" x14ac:dyDescent="0.3">
      <c r="A12378">
        <v>3.1236855002312751</v>
      </c>
      <c r="B12378">
        <v>-0.77952736910946308</v>
      </c>
      <c r="C12378">
        <v>17.54514220196446</v>
      </c>
      <c r="D12378">
        <v>-2.2797641802033048</v>
      </c>
      <c r="E12378">
        <v>-0.12835368541862241</v>
      </c>
      <c r="F12378">
        <v>0.59071050955370674</v>
      </c>
      <c r="G12378">
        <f t="shared" si="193"/>
        <v>103.13333333336148</v>
      </c>
    </row>
    <row r="12379" spans="1:7" x14ac:dyDescent="0.3">
      <c r="A12379">
        <v>3.1334688788586291</v>
      </c>
      <c r="B12379">
        <v>-0.79257094320457211</v>
      </c>
      <c r="C12379">
        <v>17.533861377809249</v>
      </c>
      <c r="D12379">
        <v>-2.2784598497366289</v>
      </c>
      <c r="E12379">
        <v>-0.12808269078250781</v>
      </c>
      <c r="F12379">
        <v>0.59152523769296295</v>
      </c>
      <c r="G12379">
        <f t="shared" si="193"/>
        <v>103.14166666669482</v>
      </c>
    </row>
    <row r="12380" spans="1:7" x14ac:dyDescent="0.3">
      <c r="A12380">
        <v>3.1908785192614442</v>
      </c>
      <c r="B12380">
        <v>-0.74579048325827557</v>
      </c>
      <c r="C12380">
        <v>17.568292367066292</v>
      </c>
      <c r="D12380">
        <v>-2.277857847528566</v>
      </c>
      <c r="E12380">
        <v>-0.12913517450704179</v>
      </c>
      <c r="F12380">
        <v>0.59251392285572946</v>
      </c>
      <c r="G12380">
        <f t="shared" si="193"/>
        <v>103.15000000002816</v>
      </c>
    </row>
    <row r="12381" spans="1:7" x14ac:dyDescent="0.3">
      <c r="A12381">
        <v>3.136927888267806</v>
      </c>
      <c r="B12381">
        <v>-0.78900646380996231</v>
      </c>
      <c r="C12381">
        <v>17.515956181381672</v>
      </c>
      <c r="D12381">
        <v>-2.2777198260317411</v>
      </c>
      <c r="E12381">
        <v>-0.12794957844180219</v>
      </c>
      <c r="F12381">
        <v>0.59212360883277371</v>
      </c>
      <c r="G12381">
        <f t="shared" si="193"/>
        <v>103.1583333333615</v>
      </c>
    </row>
    <row r="12382" spans="1:7" x14ac:dyDescent="0.3">
      <c r="A12382">
        <v>3.1390754473120621</v>
      </c>
      <c r="B12382">
        <v>-0.77226732852894286</v>
      </c>
      <c r="C12382">
        <v>17.550497387755069</v>
      </c>
      <c r="D12382">
        <v>-2.2793803027222568</v>
      </c>
      <c r="E12382">
        <v>-0.12824722432206731</v>
      </c>
      <c r="F12382">
        <v>0.59149608266581244</v>
      </c>
      <c r="G12382">
        <f t="shared" si="193"/>
        <v>103.16666666669484</v>
      </c>
    </row>
    <row r="12383" spans="1:7" x14ac:dyDescent="0.3">
      <c r="A12383">
        <v>3.1193562827805592</v>
      </c>
      <c r="B12383">
        <v>-0.78523771960399713</v>
      </c>
      <c r="C12383">
        <v>17.539211746698971</v>
      </c>
      <c r="D12383">
        <v>-2.2784471970162059</v>
      </c>
      <c r="E12383">
        <v>-0.12752763249135049</v>
      </c>
      <c r="F12383">
        <v>0.59042196519621115</v>
      </c>
      <c r="G12383">
        <f t="shared" si="193"/>
        <v>103.17500000002818</v>
      </c>
    </row>
    <row r="12384" spans="1:7" x14ac:dyDescent="0.3">
      <c r="A12384">
        <v>3.1354804572943968</v>
      </c>
      <c r="B12384">
        <v>-0.78866422137189052</v>
      </c>
      <c r="C12384">
        <v>17.554777228500591</v>
      </c>
      <c r="D12384">
        <v>-2.2794363827837691</v>
      </c>
      <c r="E12384">
        <v>-0.12789997286690449</v>
      </c>
      <c r="F12384">
        <v>0.59057752920869189</v>
      </c>
      <c r="G12384">
        <f t="shared" si="193"/>
        <v>103.18333333336152</v>
      </c>
    </row>
    <row r="12385" spans="1:7" x14ac:dyDescent="0.3">
      <c r="A12385">
        <v>3.144040458340839</v>
      </c>
      <c r="B12385">
        <v>-0.78433386582231368</v>
      </c>
      <c r="C12385">
        <v>17.530918272334681</v>
      </c>
      <c r="D12385">
        <v>-2.2782154309255169</v>
      </c>
      <c r="E12385">
        <v>-0.1284225382010146</v>
      </c>
      <c r="F12385">
        <v>0.59185932327616708</v>
      </c>
      <c r="G12385">
        <f t="shared" si="193"/>
        <v>103.19166666669486</v>
      </c>
    </row>
    <row r="12386" spans="1:7" x14ac:dyDescent="0.3">
      <c r="A12386">
        <v>3.1405895994257169</v>
      </c>
      <c r="B12386">
        <v>-0.79778188008593021</v>
      </c>
      <c r="C12386">
        <v>17.532510626726559</v>
      </c>
      <c r="D12386">
        <v>-2.278259924124193</v>
      </c>
      <c r="E12386">
        <v>-0.1278356307537393</v>
      </c>
      <c r="F12386">
        <v>0.59172178054243474</v>
      </c>
      <c r="G12386">
        <f t="shared" si="193"/>
        <v>103.2000000000282</v>
      </c>
    </row>
    <row r="12387" spans="1:7" x14ac:dyDescent="0.3">
      <c r="A12387">
        <v>3.14744552502854</v>
      </c>
      <c r="B12387">
        <v>-0.79878074883982342</v>
      </c>
      <c r="C12387">
        <v>17.526800722094279</v>
      </c>
      <c r="D12387">
        <v>-2.278126871532284</v>
      </c>
      <c r="E12387">
        <v>-0.12809857653225681</v>
      </c>
      <c r="F12387">
        <v>0.59186967079007491</v>
      </c>
      <c r="G12387">
        <f t="shared" si="193"/>
        <v>103.20833333336154</v>
      </c>
    </row>
    <row r="12388" spans="1:7" x14ac:dyDescent="0.3">
      <c r="A12388">
        <v>3.1445740451495432</v>
      </c>
      <c r="B12388">
        <v>-0.78192589288712655</v>
      </c>
      <c r="C12388">
        <v>17.530141776706071</v>
      </c>
      <c r="D12388">
        <v>-2.2779047761018969</v>
      </c>
      <c r="E12388">
        <v>-0.12799241039138931</v>
      </c>
      <c r="F12388">
        <v>0.59102575825293979</v>
      </c>
      <c r="G12388">
        <f t="shared" si="193"/>
        <v>103.21666666669488</v>
      </c>
    </row>
    <row r="12389" spans="1:7" x14ac:dyDescent="0.3">
      <c r="A12389">
        <v>3.1509442197360849</v>
      </c>
      <c r="B12389">
        <v>-0.76715563878069259</v>
      </c>
      <c r="C12389">
        <v>17.524048808841531</v>
      </c>
      <c r="D12389">
        <v>-2.2774353683176272</v>
      </c>
      <c r="E12389">
        <v>-0.1286604804033892</v>
      </c>
      <c r="F12389">
        <v>0.59123910489841636</v>
      </c>
      <c r="G12389">
        <f t="shared" si="193"/>
        <v>103.22500000002822</v>
      </c>
    </row>
    <row r="12390" spans="1:7" x14ac:dyDescent="0.3">
      <c r="A12390">
        <v>3.138630612447268</v>
      </c>
      <c r="B12390">
        <v>-0.78251081887855711</v>
      </c>
      <c r="C12390">
        <v>17.564212585427629</v>
      </c>
      <c r="D12390">
        <v>-2.280047567205413</v>
      </c>
      <c r="E12390">
        <v>-0.12869383036745169</v>
      </c>
      <c r="F12390">
        <v>0.5903612958357195</v>
      </c>
      <c r="G12390">
        <f t="shared" si="193"/>
        <v>103.23333333336156</v>
      </c>
    </row>
    <row r="12391" spans="1:7" x14ac:dyDescent="0.3">
      <c r="A12391">
        <v>3.1382403599351849</v>
      </c>
      <c r="B12391">
        <v>-0.78494568336435888</v>
      </c>
      <c r="C12391">
        <v>17.52023068638816</v>
      </c>
      <c r="D12391">
        <v>-2.2774086731179208</v>
      </c>
      <c r="E12391">
        <v>-0.1279201547562808</v>
      </c>
      <c r="F12391">
        <v>0.59045995709308963</v>
      </c>
      <c r="G12391">
        <f t="shared" si="193"/>
        <v>103.2416666666949</v>
      </c>
    </row>
    <row r="12392" spans="1:7" x14ac:dyDescent="0.3">
      <c r="A12392">
        <v>3.1275166549537952</v>
      </c>
      <c r="B12392">
        <v>-0.79497369774414417</v>
      </c>
      <c r="C12392">
        <v>17.559313340832311</v>
      </c>
      <c r="D12392">
        <v>-2.280178544844651</v>
      </c>
      <c r="E12392">
        <v>-0.12800360699696531</v>
      </c>
      <c r="F12392">
        <v>0.58936225251489738</v>
      </c>
      <c r="G12392">
        <f t="shared" si="193"/>
        <v>103.25000000002824</v>
      </c>
    </row>
    <row r="12393" spans="1:7" x14ac:dyDescent="0.3">
      <c r="A12393">
        <v>3.1371198144047479</v>
      </c>
      <c r="B12393">
        <v>-0.77971934124279263</v>
      </c>
      <c r="C12393">
        <v>17.55532445314584</v>
      </c>
      <c r="D12393">
        <v>-2.2798712368922551</v>
      </c>
      <c r="E12393">
        <v>-0.12811036118659799</v>
      </c>
      <c r="F12393">
        <v>0.58984577538446215</v>
      </c>
      <c r="G12393">
        <f t="shared" si="193"/>
        <v>103.25833333336158</v>
      </c>
    </row>
    <row r="12394" spans="1:7" x14ac:dyDescent="0.3">
      <c r="A12394">
        <v>3.1727599330581659</v>
      </c>
      <c r="B12394">
        <v>-0.74806540175101499</v>
      </c>
      <c r="C12394">
        <v>17.572452266081061</v>
      </c>
      <c r="D12394">
        <v>-2.2785644058287349</v>
      </c>
      <c r="E12394">
        <v>-0.1287411061602711</v>
      </c>
      <c r="F12394">
        <v>0.58979011256377745</v>
      </c>
      <c r="G12394">
        <f t="shared" si="193"/>
        <v>103.26666666669492</v>
      </c>
    </row>
    <row r="12395" spans="1:7" x14ac:dyDescent="0.3">
      <c r="A12395">
        <v>3.1541144451880938</v>
      </c>
      <c r="B12395">
        <v>-0.77189720666208117</v>
      </c>
      <c r="C12395">
        <v>17.532517359998749</v>
      </c>
      <c r="D12395">
        <v>-2.277487632923926</v>
      </c>
      <c r="E12395">
        <v>-0.12830150618189101</v>
      </c>
      <c r="F12395">
        <v>0.59117557601348558</v>
      </c>
      <c r="G12395">
        <f t="shared" si="193"/>
        <v>103.27500000002826</v>
      </c>
    </row>
    <row r="12396" spans="1:7" x14ac:dyDescent="0.3">
      <c r="A12396">
        <v>3.186782821139214</v>
      </c>
      <c r="B12396">
        <v>-0.73518931979723179</v>
      </c>
      <c r="C12396">
        <v>17.564952618784801</v>
      </c>
      <c r="D12396">
        <v>-2.277126665272259</v>
      </c>
      <c r="E12396">
        <v>-0.12877083318658389</v>
      </c>
      <c r="F12396">
        <v>0.59101736249601511</v>
      </c>
      <c r="G12396">
        <f t="shared" si="193"/>
        <v>103.2833333333616</v>
      </c>
    </row>
    <row r="12397" spans="1:7" x14ac:dyDescent="0.3">
      <c r="A12397">
        <v>3.1280132229324709</v>
      </c>
      <c r="B12397">
        <v>-0.77579018617011186</v>
      </c>
      <c r="C12397">
        <v>17.544766090876859</v>
      </c>
      <c r="D12397">
        <v>-2.2793577108705811</v>
      </c>
      <c r="E12397">
        <v>-0.12822605270829959</v>
      </c>
      <c r="F12397">
        <v>0.58935339291435329</v>
      </c>
      <c r="G12397">
        <f t="shared" si="193"/>
        <v>103.29166666669494</v>
      </c>
    </row>
    <row r="12398" spans="1:7" x14ac:dyDescent="0.3">
      <c r="A12398">
        <v>3.128464186051648</v>
      </c>
      <c r="B12398">
        <v>-0.79623324920115579</v>
      </c>
      <c r="C12398">
        <v>17.550004581151391</v>
      </c>
      <c r="D12398">
        <v>-2.279242159368791</v>
      </c>
      <c r="E12398">
        <v>-0.12853459484810931</v>
      </c>
      <c r="F12398">
        <v>0.58996645375831258</v>
      </c>
      <c r="G12398">
        <f t="shared" si="193"/>
        <v>103.30000000002828</v>
      </c>
    </row>
    <row r="12399" spans="1:7" x14ac:dyDescent="0.3">
      <c r="A12399">
        <v>3.179597682419681</v>
      </c>
      <c r="B12399">
        <v>-0.76181623934816578</v>
      </c>
      <c r="C12399">
        <v>17.587895884437</v>
      </c>
      <c r="D12399">
        <v>-2.278929763898554</v>
      </c>
      <c r="E12399">
        <v>-0.12893841654379179</v>
      </c>
      <c r="F12399">
        <v>0.5903737203887538</v>
      </c>
      <c r="G12399">
        <f t="shared" si="193"/>
        <v>103.30833333336162</v>
      </c>
    </row>
    <row r="12400" spans="1:7" x14ac:dyDescent="0.3">
      <c r="A12400">
        <v>3.1904825763502491</v>
      </c>
      <c r="B12400">
        <v>-0.74211741355105498</v>
      </c>
      <c r="C12400">
        <v>17.551604202357659</v>
      </c>
      <c r="D12400">
        <v>-2.2764888057239689</v>
      </c>
      <c r="E12400">
        <v>-0.1285307935524477</v>
      </c>
      <c r="F12400">
        <v>0.5914655769209326</v>
      </c>
      <c r="G12400">
        <f t="shared" si="193"/>
        <v>103.31666666669496</v>
      </c>
    </row>
    <row r="12401" spans="1:7" x14ac:dyDescent="0.3">
      <c r="A12401">
        <v>3.138569761191309</v>
      </c>
      <c r="B12401">
        <v>-0.78405902623310819</v>
      </c>
      <c r="C12401">
        <v>17.548626512703851</v>
      </c>
      <c r="D12401">
        <v>-2.278973052093304</v>
      </c>
      <c r="E12401">
        <v>-0.12797990969235781</v>
      </c>
      <c r="F12401">
        <v>0.59094381840483146</v>
      </c>
      <c r="G12401">
        <f t="shared" si="193"/>
        <v>103.3250000000283</v>
      </c>
    </row>
    <row r="12402" spans="1:7" x14ac:dyDescent="0.3">
      <c r="A12402">
        <v>3.1393106360533118</v>
      </c>
      <c r="B12402">
        <v>-0.78958557227418369</v>
      </c>
      <c r="C12402">
        <v>17.53125068987956</v>
      </c>
      <c r="D12402">
        <v>-2.2783253000886292</v>
      </c>
      <c r="E12402">
        <v>-0.1286678636795574</v>
      </c>
      <c r="F12402">
        <v>0.59022666036650651</v>
      </c>
      <c r="G12402">
        <f t="shared" si="193"/>
        <v>103.33333333336164</v>
      </c>
    </row>
    <row r="12403" spans="1:7" x14ac:dyDescent="0.3">
      <c r="A12403">
        <v>3.1732722252028389</v>
      </c>
      <c r="B12403">
        <v>-0.74475395377668496</v>
      </c>
      <c r="C12403">
        <v>17.555125646518128</v>
      </c>
      <c r="D12403">
        <v>-2.2763332599782991</v>
      </c>
      <c r="E12403">
        <v>-0.1285234528188878</v>
      </c>
      <c r="F12403">
        <v>0.59078578530975112</v>
      </c>
      <c r="G12403">
        <f t="shared" si="193"/>
        <v>103.34166666669498</v>
      </c>
    </row>
    <row r="12404" spans="1:7" x14ac:dyDescent="0.3">
      <c r="A12404">
        <v>3.1255869860007048</v>
      </c>
      <c r="B12404">
        <v>-0.79095529170661572</v>
      </c>
      <c r="C12404">
        <v>17.54789948034302</v>
      </c>
      <c r="D12404">
        <v>-2.2795809984626452</v>
      </c>
      <c r="E12404">
        <v>-0.12800344246314541</v>
      </c>
      <c r="F12404">
        <v>0.58993256847494135</v>
      </c>
      <c r="G12404">
        <f t="shared" si="193"/>
        <v>103.35000000002832</v>
      </c>
    </row>
    <row r="12405" spans="1:7" x14ac:dyDescent="0.3">
      <c r="A12405">
        <v>3.1689805589132498</v>
      </c>
      <c r="B12405">
        <v>-0.75289593424681833</v>
      </c>
      <c r="C12405">
        <v>17.579918662152888</v>
      </c>
      <c r="D12405">
        <v>-2.2784050475612179</v>
      </c>
      <c r="E12405">
        <v>-0.12853522935511169</v>
      </c>
      <c r="F12405">
        <v>0.58974499401248592</v>
      </c>
      <c r="G12405">
        <f t="shared" si="193"/>
        <v>103.35833333336166</v>
      </c>
    </row>
    <row r="12406" spans="1:7" x14ac:dyDescent="0.3">
      <c r="A12406">
        <v>3.1373518095572428</v>
      </c>
      <c r="B12406">
        <v>-0.77478331844889414</v>
      </c>
      <c r="C12406">
        <v>17.540425986540399</v>
      </c>
      <c r="D12406">
        <v>-2.2782588643180999</v>
      </c>
      <c r="E12406">
        <v>-0.1280384885491509</v>
      </c>
      <c r="F12406">
        <v>0.59071064821101116</v>
      </c>
      <c r="G12406">
        <f t="shared" si="193"/>
        <v>103.366666666695</v>
      </c>
    </row>
    <row r="12407" spans="1:7" x14ac:dyDescent="0.3">
      <c r="A12407">
        <v>3.1236296345316759</v>
      </c>
      <c r="B12407">
        <v>-0.78739034729068835</v>
      </c>
      <c r="C12407">
        <v>17.532908885508309</v>
      </c>
      <c r="D12407">
        <v>-2.2773816840155661</v>
      </c>
      <c r="E12407">
        <v>-0.12843269724421011</v>
      </c>
      <c r="F12407">
        <v>0.58983729363148341</v>
      </c>
      <c r="G12407">
        <f t="shared" si="193"/>
        <v>103.37500000002834</v>
      </c>
    </row>
    <row r="12408" spans="1:7" x14ac:dyDescent="0.3">
      <c r="A12408">
        <v>3.1332992664011461</v>
      </c>
      <c r="B12408">
        <v>-0.79133403637500233</v>
      </c>
      <c r="C12408">
        <v>17.53759961664931</v>
      </c>
      <c r="D12408">
        <v>-2.2778498534706522</v>
      </c>
      <c r="E12408">
        <v>-0.12870146507709959</v>
      </c>
      <c r="F12408">
        <v>0.59099624626784453</v>
      </c>
      <c r="G12408">
        <f t="shared" si="193"/>
        <v>103.38333333336168</v>
      </c>
    </row>
    <row r="12409" spans="1:7" x14ac:dyDescent="0.3">
      <c r="A12409">
        <v>3.1439367739398549</v>
      </c>
      <c r="B12409">
        <v>-0.79309108564992503</v>
      </c>
      <c r="C12409">
        <v>17.528649889236501</v>
      </c>
      <c r="D12409">
        <v>-2.276895679405968</v>
      </c>
      <c r="E12409">
        <v>-0.12838586372736771</v>
      </c>
      <c r="F12409">
        <v>0.59112653687507544</v>
      </c>
      <c r="G12409">
        <f t="shared" si="193"/>
        <v>103.39166666669502</v>
      </c>
    </row>
    <row r="12410" spans="1:7" x14ac:dyDescent="0.3">
      <c r="A12410">
        <v>3.130180292531247</v>
      </c>
      <c r="B12410">
        <v>-0.7805010109045224</v>
      </c>
      <c r="C12410">
        <v>17.54855046629336</v>
      </c>
      <c r="D12410">
        <v>-2.2790617797329591</v>
      </c>
      <c r="E12410">
        <v>-0.12845713581696999</v>
      </c>
      <c r="F12410">
        <v>0.59062148374653922</v>
      </c>
      <c r="G12410">
        <f t="shared" si="193"/>
        <v>103.40000000002836</v>
      </c>
    </row>
    <row r="12411" spans="1:7" x14ac:dyDescent="0.3">
      <c r="A12411">
        <v>3.1467833248428598</v>
      </c>
      <c r="B12411">
        <v>-0.80107770122883726</v>
      </c>
      <c r="C12411">
        <v>17.529397224007329</v>
      </c>
      <c r="D12411">
        <v>-2.2775765737278708</v>
      </c>
      <c r="E12411">
        <v>-0.12801410364604859</v>
      </c>
      <c r="F12411">
        <v>0.59277394434268593</v>
      </c>
      <c r="G12411">
        <f t="shared" si="193"/>
        <v>103.4083333333617</v>
      </c>
    </row>
    <row r="12412" spans="1:7" x14ac:dyDescent="0.3">
      <c r="A12412">
        <v>3.1833612146809012</v>
      </c>
      <c r="B12412">
        <v>-0.75158679210782275</v>
      </c>
      <c r="C12412">
        <v>17.561332574510931</v>
      </c>
      <c r="D12412">
        <v>-2.2772410773371008</v>
      </c>
      <c r="E12412">
        <v>-0.12839980873181889</v>
      </c>
      <c r="F12412">
        <v>0.59215363171296265</v>
      </c>
      <c r="G12412">
        <f t="shared" si="193"/>
        <v>103.41666666669504</v>
      </c>
    </row>
    <row r="12413" spans="1:7" x14ac:dyDescent="0.3">
      <c r="A12413">
        <v>3.1284579580659</v>
      </c>
      <c r="B12413">
        <v>-0.78428813888157067</v>
      </c>
      <c r="C12413">
        <v>17.556381717619999</v>
      </c>
      <c r="D12413">
        <v>-2.279344773699433</v>
      </c>
      <c r="E12413">
        <v>-0.12880114059321271</v>
      </c>
      <c r="F12413">
        <v>0.59043787784012691</v>
      </c>
      <c r="G12413">
        <f t="shared" si="193"/>
        <v>103.42500000002838</v>
      </c>
    </row>
    <row r="12414" spans="1:7" x14ac:dyDescent="0.3">
      <c r="A12414">
        <v>3.125705263613193</v>
      </c>
      <c r="B12414">
        <v>-0.77831489352993544</v>
      </c>
      <c r="C12414">
        <v>17.560072135512261</v>
      </c>
      <c r="D12414">
        <v>-2.2794363822911068</v>
      </c>
      <c r="E12414">
        <v>-0.12831167139528979</v>
      </c>
      <c r="F12414">
        <v>0.59093341166361824</v>
      </c>
      <c r="G12414">
        <f t="shared" si="193"/>
        <v>103.43333333336172</v>
      </c>
    </row>
    <row r="12415" spans="1:7" x14ac:dyDescent="0.3">
      <c r="A12415">
        <v>3.1224531648559979</v>
      </c>
      <c r="B12415">
        <v>-0.78871549012421915</v>
      </c>
      <c r="C12415">
        <v>17.56195121520803</v>
      </c>
      <c r="D12415">
        <v>-2.279299853482033</v>
      </c>
      <c r="E12415">
        <v>-0.12829297142197549</v>
      </c>
      <c r="F12415">
        <v>0.59066542622503782</v>
      </c>
      <c r="G12415">
        <f t="shared" si="193"/>
        <v>103.44166666669506</v>
      </c>
    </row>
    <row r="12416" spans="1:7" x14ac:dyDescent="0.3">
      <c r="A12416">
        <v>3.137769033859501</v>
      </c>
      <c r="B12416">
        <v>-0.7889295729104342</v>
      </c>
      <c r="C12416">
        <v>17.528506768030979</v>
      </c>
      <c r="D12416">
        <v>-2.2770938421447462</v>
      </c>
      <c r="E12416">
        <v>-0.12801934616094299</v>
      </c>
      <c r="F12416">
        <v>0.59161211529558388</v>
      </c>
      <c r="G12416">
        <f t="shared" si="193"/>
        <v>103.4500000000284</v>
      </c>
    </row>
    <row r="12417" spans="1:7" x14ac:dyDescent="0.3">
      <c r="A12417">
        <v>3.131934582361922</v>
      </c>
      <c r="B12417">
        <v>-0.77438162203068317</v>
      </c>
      <c r="C12417">
        <v>17.532419632118319</v>
      </c>
      <c r="D12417">
        <v>-2.2783620813869838</v>
      </c>
      <c r="E12417">
        <v>-0.12762615388174639</v>
      </c>
      <c r="F12417">
        <v>0.59104021665419459</v>
      </c>
      <c r="G12417">
        <f t="shared" si="193"/>
        <v>103.45833333336174</v>
      </c>
    </row>
    <row r="12418" spans="1:7" x14ac:dyDescent="0.3">
      <c r="A12418">
        <v>3.1442337056166352</v>
      </c>
      <c r="B12418">
        <v>-0.78120261503594968</v>
      </c>
      <c r="C12418">
        <v>17.54398661106568</v>
      </c>
      <c r="D12418">
        <v>-2.2785992519154821</v>
      </c>
      <c r="E12418">
        <v>-0.12835081354976299</v>
      </c>
      <c r="F12418">
        <v>0.59129280229503345</v>
      </c>
      <c r="G12418">
        <f t="shared" si="193"/>
        <v>103.46666666669508</v>
      </c>
    </row>
    <row r="12419" spans="1:7" x14ac:dyDescent="0.3">
      <c r="A12419">
        <v>3.141712418718881</v>
      </c>
      <c r="B12419">
        <v>-0.78355014439068438</v>
      </c>
      <c r="C12419">
        <v>17.544285242623719</v>
      </c>
      <c r="D12419">
        <v>-2.278204839566893</v>
      </c>
      <c r="E12419">
        <v>-0.12835096728983361</v>
      </c>
      <c r="F12419">
        <v>0.5913597640426479</v>
      </c>
      <c r="G12419">
        <f t="shared" si="193"/>
        <v>103.47500000002842</v>
      </c>
    </row>
    <row r="12420" spans="1:7" x14ac:dyDescent="0.3">
      <c r="A12420">
        <v>3.133398438027982</v>
      </c>
      <c r="B12420">
        <v>-0.77163103955229295</v>
      </c>
      <c r="C12420">
        <v>17.526607185802071</v>
      </c>
      <c r="D12420">
        <v>-2.2772370147783092</v>
      </c>
      <c r="E12420">
        <v>-0.1278288809673761</v>
      </c>
      <c r="F12420">
        <v>0.59089096232495941</v>
      </c>
      <c r="G12420">
        <f t="shared" ref="G12420:G12483" si="194">G12419+1/120</f>
        <v>103.48333333336176</v>
      </c>
    </row>
    <row r="12421" spans="1:7" x14ac:dyDescent="0.3">
      <c r="A12421">
        <v>3.1340784260183341</v>
      </c>
      <c r="B12421">
        <v>-0.77666076024891439</v>
      </c>
      <c r="C12421">
        <v>17.545789527615959</v>
      </c>
      <c r="D12421">
        <v>-2.278988562337017</v>
      </c>
      <c r="E12421">
        <v>-0.12785849210005529</v>
      </c>
      <c r="F12421">
        <v>0.59024692946057844</v>
      </c>
      <c r="G12421">
        <f t="shared" si="194"/>
        <v>103.4916666666951</v>
      </c>
    </row>
    <row r="12422" spans="1:7" x14ac:dyDescent="0.3">
      <c r="A12422">
        <v>3.1340175703121371</v>
      </c>
      <c r="B12422">
        <v>-0.77854644194962164</v>
      </c>
      <c r="C12422">
        <v>17.522116361660061</v>
      </c>
      <c r="D12422">
        <v>-2.277283111738579</v>
      </c>
      <c r="E12422">
        <v>-0.12827066062895129</v>
      </c>
      <c r="F12422">
        <v>0.59112212850084245</v>
      </c>
      <c r="G12422">
        <f t="shared" si="194"/>
        <v>103.50000000002844</v>
      </c>
    </row>
    <row r="12423" spans="1:7" x14ac:dyDescent="0.3">
      <c r="A12423">
        <v>3.1200230288799879</v>
      </c>
      <c r="B12423">
        <v>-0.7750141826416781</v>
      </c>
      <c r="C12423">
        <v>17.549101835175549</v>
      </c>
      <c r="D12423">
        <v>-2.27968949720549</v>
      </c>
      <c r="E12423">
        <v>-0.1280867805901337</v>
      </c>
      <c r="F12423">
        <v>0.59064510112640112</v>
      </c>
      <c r="G12423">
        <f t="shared" si="194"/>
        <v>103.50833333336178</v>
      </c>
    </row>
    <row r="12424" spans="1:7" x14ac:dyDescent="0.3">
      <c r="A12424">
        <v>3.1543917324156441</v>
      </c>
      <c r="B12424">
        <v>-0.75989045574460201</v>
      </c>
      <c r="C12424">
        <v>17.582407182318779</v>
      </c>
      <c r="D12424">
        <v>-2.2793819954014052</v>
      </c>
      <c r="E12424">
        <v>-0.12852997070000591</v>
      </c>
      <c r="F12424">
        <v>0.5906147010114795</v>
      </c>
      <c r="G12424">
        <f t="shared" si="194"/>
        <v>103.51666666669512</v>
      </c>
    </row>
    <row r="12425" spans="1:7" x14ac:dyDescent="0.3">
      <c r="A12425">
        <v>3.1518960361583379</v>
      </c>
      <c r="B12425">
        <v>-0.7766266158975067</v>
      </c>
      <c r="C12425">
        <v>17.52831815121263</v>
      </c>
      <c r="D12425">
        <v>-2.2772768332835951</v>
      </c>
      <c r="E12425">
        <v>-0.1278388239417311</v>
      </c>
      <c r="F12425">
        <v>0.59211284473497139</v>
      </c>
      <c r="G12425">
        <f t="shared" si="194"/>
        <v>103.52500000002846</v>
      </c>
    </row>
    <row r="12426" spans="1:7" x14ac:dyDescent="0.3">
      <c r="A12426">
        <v>3.1252795390319221</v>
      </c>
      <c r="B12426">
        <v>-0.77176348423721086</v>
      </c>
      <c r="C12426">
        <v>17.551519940009481</v>
      </c>
      <c r="D12426">
        <v>-2.2793901853086052</v>
      </c>
      <c r="E12426">
        <v>-0.1280451426614343</v>
      </c>
      <c r="F12426">
        <v>0.59040639907094494</v>
      </c>
      <c r="G12426">
        <f t="shared" si="194"/>
        <v>103.5333333333618</v>
      </c>
    </row>
    <row r="12427" spans="1:7" x14ac:dyDescent="0.3">
      <c r="A12427">
        <v>3.1320165484786688</v>
      </c>
      <c r="B12427">
        <v>-0.79541485756782859</v>
      </c>
      <c r="C12427">
        <v>17.55027638416977</v>
      </c>
      <c r="D12427">
        <v>-2.2791537694622401</v>
      </c>
      <c r="E12427">
        <v>-0.1279578487578675</v>
      </c>
      <c r="F12427">
        <v>0.5909019072161743</v>
      </c>
      <c r="G12427">
        <f t="shared" si="194"/>
        <v>103.54166666669514</v>
      </c>
    </row>
    <row r="12428" spans="1:7" x14ac:dyDescent="0.3">
      <c r="A12428">
        <v>3.1406780978038311</v>
      </c>
      <c r="B12428">
        <v>-0.77125316259545085</v>
      </c>
      <c r="C12428">
        <v>17.55460540039352</v>
      </c>
      <c r="D12428">
        <v>-2.2791434825244679</v>
      </c>
      <c r="E12428">
        <v>-0.12770238214110111</v>
      </c>
      <c r="F12428">
        <v>0.59027901397762794</v>
      </c>
      <c r="G12428">
        <f t="shared" si="194"/>
        <v>103.55000000002848</v>
      </c>
    </row>
    <row r="12429" spans="1:7" x14ac:dyDescent="0.3">
      <c r="A12429">
        <v>3.1342305399309249</v>
      </c>
      <c r="B12429">
        <v>-0.78515369554807268</v>
      </c>
      <c r="C12429">
        <v>17.554021104678899</v>
      </c>
      <c r="D12429">
        <v>-2.2789283727061962</v>
      </c>
      <c r="E12429">
        <v>-0.12777171304755591</v>
      </c>
      <c r="F12429">
        <v>0.59002412774517354</v>
      </c>
      <c r="G12429">
        <f t="shared" si="194"/>
        <v>103.55833333336182</v>
      </c>
    </row>
    <row r="12430" spans="1:7" x14ac:dyDescent="0.3">
      <c r="A12430">
        <v>3.1376065163445221</v>
      </c>
      <c r="B12430">
        <v>-0.77721706175720018</v>
      </c>
      <c r="C12430">
        <v>17.55461108332592</v>
      </c>
      <c r="D12430">
        <v>-2.2798279267192099</v>
      </c>
      <c r="E12430">
        <v>-0.1284270058800413</v>
      </c>
      <c r="F12430">
        <v>0.59029237740755025</v>
      </c>
      <c r="G12430">
        <f t="shared" si="194"/>
        <v>103.56666666669516</v>
      </c>
    </row>
    <row r="12431" spans="1:7" x14ac:dyDescent="0.3">
      <c r="A12431">
        <v>3.1231372761802718</v>
      </c>
      <c r="B12431">
        <v>-0.77972477748221369</v>
      </c>
      <c r="C12431">
        <v>17.544902142860089</v>
      </c>
      <c r="D12431">
        <v>-2.278969714336911</v>
      </c>
      <c r="E12431">
        <v>-0.128008073839983</v>
      </c>
      <c r="F12431">
        <v>0.58957262088435158</v>
      </c>
      <c r="G12431">
        <f t="shared" si="194"/>
        <v>103.5750000000285</v>
      </c>
    </row>
    <row r="12432" spans="1:7" x14ac:dyDescent="0.3">
      <c r="A12432">
        <v>3.133493878474622</v>
      </c>
      <c r="B12432">
        <v>-0.77826687464488076</v>
      </c>
      <c r="C12432">
        <v>17.52702490857704</v>
      </c>
      <c r="D12432">
        <v>-2.27781477652035</v>
      </c>
      <c r="E12432">
        <v>-0.1280505559161399</v>
      </c>
      <c r="F12432">
        <v>0.58973111035745718</v>
      </c>
      <c r="G12432">
        <f t="shared" si="194"/>
        <v>103.58333333336184</v>
      </c>
    </row>
    <row r="12433" spans="1:7" x14ac:dyDescent="0.3">
      <c r="A12433">
        <v>3.164732941620783</v>
      </c>
      <c r="B12433">
        <v>-0.74414926561072958</v>
      </c>
      <c r="C12433">
        <v>17.57904055397951</v>
      </c>
      <c r="D12433">
        <v>-2.278517499728804</v>
      </c>
      <c r="E12433">
        <v>-0.1284435076807228</v>
      </c>
      <c r="F12433">
        <v>0.58934580527961256</v>
      </c>
      <c r="G12433">
        <f t="shared" si="194"/>
        <v>103.59166666669518</v>
      </c>
    </row>
    <row r="12434" spans="1:7" x14ac:dyDescent="0.3">
      <c r="A12434">
        <v>3.1140601111901369</v>
      </c>
      <c r="B12434">
        <v>-0.77860190518533989</v>
      </c>
      <c r="C12434">
        <v>17.557614424094801</v>
      </c>
      <c r="D12434">
        <v>-2.2796924819388469</v>
      </c>
      <c r="E12434">
        <v>-0.1279133036905217</v>
      </c>
      <c r="F12434">
        <v>0.58884635604811097</v>
      </c>
      <c r="G12434">
        <f t="shared" si="194"/>
        <v>103.60000000002852</v>
      </c>
    </row>
    <row r="12435" spans="1:7" x14ac:dyDescent="0.3">
      <c r="A12435">
        <v>3.1617387258256802</v>
      </c>
      <c r="B12435">
        <v>-0.7468660128211897</v>
      </c>
      <c r="C12435">
        <v>17.572897875977869</v>
      </c>
      <c r="D12435">
        <v>-2.2782493580836238</v>
      </c>
      <c r="E12435">
        <v>-0.12852789984723331</v>
      </c>
      <c r="F12435">
        <v>0.58905205024501262</v>
      </c>
      <c r="G12435">
        <f t="shared" si="194"/>
        <v>103.60833333336186</v>
      </c>
    </row>
    <row r="12436" spans="1:7" x14ac:dyDescent="0.3">
      <c r="A12436">
        <v>3.1646158460229419</v>
      </c>
      <c r="B12436">
        <v>-0.76865203442434382</v>
      </c>
      <c r="C12436">
        <v>17.512864191634311</v>
      </c>
      <c r="D12436">
        <v>-2.2773128707467238</v>
      </c>
      <c r="E12436">
        <v>-0.12812967199435091</v>
      </c>
      <c r="F12436">
        <v>0.59108990108474968</v>
      </c>
      <c r="G12436">
        <f t="shared" si="194"/>
        <v>103.6166666666952</v>
      </c>
    </row>
    <row r="12437" spans="1:7" x14ac:dyDescent="0.3">
      <c r="A12437">
        <v>3.1836815188773468</v>
      </c>
      <c r="B12437">
        <v>-0.7456067177471688</v>
      </c>
      <c r="C12437">
        <v>17.56202808186746</v>
      </c>
      <c r="D12437">
        <v>-2.2775743970894711</v>
      </c>
      <c r="E12437">
        <v>-0.12914892448512569</v>
      </c>
      <c r="F12437">
        <v>0.59062798839592534</v>
      </c>
      <c r="G12437">
        <f t="shared" si="194"/>
        <v>103.62500000002854</v>
      </c>
    </row>
    <row r="12438" spans="1:7" x14ac:dyDescent="0.3">
      <c r="A12438">
        <v>3.129678419708172</v>
      </c>
      <c r="B12438">
        <v>-0.77612347165226236</v>
      </c>
      <c r="C12438">
        <v>17.546372326195321</v>
      </c>
      <c r="D12438">
        <v>-2.278490852704564</v>
      </c>
      <c r="E12438">
        <v>-0.1280123830492669</v>
      </c>
      <c r="F12438">
        <v>0.58950935187312559</v>
      </c>
      <c r="G12438">
        <f t="shared" si="194"/>
        <v>103.63333333336188</v>
      </c>
    </row>
    <row r="12439" spans="1:7" x14ac:dyDescent="0.3">
      <c r="A12439">
        <v>3.1586447534565281</v>
      </c>
      <c r="B12439">
        <v>-0.78703553765192602</v>
      </c>
      <c r="C12439">
        <v>17.532519718047279</v>
      </c>
      <c r="D12439">
        <v>-2.277261596230967</v>
      </c>
      <c r="E12439">
        <v>-0.12804919694588129</v>
      </c>
      <c r="F12439">
        <v>0.59168253899326217</v>
      </c>
      <c r="G12439">
        <f t="shared" si="194"/>
        <v>103.64166666669522</v>
      </c>
    </row>
    <row r="12440" spans="1:7" x14ac:dyDescent="0.3">
      <c r="A12440">
        <v>3.180035585183568</v>
      </c>
      <c r="B12440">
        <v>-0.7841550955681279</v>
      </c>
      <c r="C12440">
        <v>17.524942295701781</v>
      </c>
      <c r="D12440">
        <v>-2.275957610057278</v>
      </c>
      <c r="E12440">
        <v>-0.1284368756121729</v>
      </c>
      <c r="F12440">
        <v>0.59406251195750626</v>
      </c>
      <c r="G12440">
        <f t="shared" si="194"/>
        <v>103.65000000002856</v>
      </c>
    </row>
    <row r="12441" spans="1:7" x14ac:dyDescent="0.3">
      <c r="A12441">
        <v>3.2276768980876769</v>
      </c>
      <c r="B12441">
        <v>-0.80104677988292916</v>
      </c>
      <c r="C12441">
        <v>17.499172784637231</v>
      </c>
      <c r="D12441">
        <v>-2.2730302933692408</v>
      </c>
      <c r="E12441">
        <v>-0.128424173386496</v>
      </c>
      <c r="F12441">
        <v>0.59791363759313443</v>
      </c>
      <c r="G12441">
        <f t="shared" si="194"/>
        <v>103.6583333333619</v>
      </c>
    </row>
    <row r="12442" spans="1:7" x14ac:dyDescent="0.3">
      <c r="A12442">
        <v>3.2691595436218668</v>
      </c>
      <c r="B12442">
        <v>-0.78936968059947943</v>
      </c>
      <c r="C12442">
        <v>17.48805347666741</v>
      </c>
      <c r="D12442">
        <v>-2.2716259114767561</v>
      </c>
      <c r="E12442">
        <v>-0.1277267344387073</v>
      </c>
      <c r="F12442">
        <v>0.6028542742337093</v>
      </c>
      <c r="G12442">
        <f t="shared" si="194"/>
        <v>103.66666666669524</v>
      </c>
    </row>
    <row r="12443" spans="1:7" x14ac:dyDescent="0.3">
      <c r="A12443">
        <v>3.3202042437477659</v>
      </c>
      <c r="B12443">
        <v>-0.80883974230970179</v>
      </c>
      <c r="C12443">
        <v>17.406199126025339</v>
      </c>
      <c r="D12443">
        <v>-2.262915247779044</v>
      </c>
      <c r="E12443">
        <v>-0.12521138847476909</v>
      </c>
      <c r="F12443">
        <v>0.60992488394059108</v>
      </c>
      <c r="G12443">
        <f t="shared" si="194"/>
        <v>103.67500000002858</v>
      </c>
    </row>
    <row r="12444" spans="1:7" x14ac:dyDescent="0.3">
      <c r="A12444">
        <v>3.365403738745163</v>
      </c>
      <c r="B12444">
        <v>-0.82946622443894003</v>
      </c>
      <c r="C12444">
        <v>17.29124433822091</v>
      </c>
      <c r="D12444">
        <v>-2.2470092043679761</v>
      </c>
      <c r="E12444">
        <v>-0.1214106718840896</v>
      </c>
      <c r="F12444">
        <v>0.6160638423540723</v>
      </c>
      <c r="G12444">
        <f t="shared" si="194"/>
        <v>103.68333333336192</v>
      </c>
    </row>
    <row r="12445" spans="1:7" x14ac:dyDescent="0.3">
      <c r="A12445">
        <v>3.4300857531073738</v>
      </c>
      <c r="B12445">
        <v>-0.80383343316634892</v>
      </c>
      <c r="C12445">
        <v>17.179408210316272</v>
      </c>
      <c r="D12445">
        <v>-2.2244859477462748</v>
      </c>
      <c r="E12445">
        <v>-0.1162475441440519</v>
      </c>
      <c r="F12445">
        <v>0.62331423910826322</v>
      </c>
      <c r="G12445">
        <f t="shared" si="194"/>
        <v>103.69166666669526</v>
      </c>
    </row>
    <row r="12446" spans="1:7" x14ac:dyDescent="0.3">
      <c r="A12446">
        <v>3.4783734096431909</v>
      </c>
      <c r="B12446">
        <v>-0.81659976684837987</v>
      </c>
      <c r="C12446">
        <v>17.03600472888089</v>
      </c>
      <c r="D12446">
        <v>-2.202329506955107</v>
      </c>
      <c r="E12446">
        <v>-0.1109366720709964</v>
      </c>
      <c r="F12446">
        <v>0.63003199455864478</v>
      </c>
      <c r="G12446">
        <f t="shared" si="194"/>
        <v>103.7000000000286</v>
      </c>
    </row>
    <row r="12447" spans="1:7" x14ac:dyDescent="0.3">
      <c r="A12447">
        <v>3.4864860730842411</v>
      </c>
      <c r="B12447">
        <v>-0.79426771795303008</v>
      </c>
      <c r="C12447">
        <v>16.873856950719201</v>
      </c>
      <c r="D12447">
        <v>-2.1797926668525038</v>
      </c>
      <c r="E12447">
        <v>-0.1044215579720925</v>
      </c>
      <c r="F12447">
        <v>0.63491470164261932</v>
      </c>
      <c r="G12447">
        <f t="shared" si="194"/>
        <v>103.70833333336194</v>
      </c>
    </row>
    <row r="12448" spans="1:7" x14ac:dyDescent="0.3">
      <c r="A12448">
        <v>3.5404705416653068</v>
      </c>
      <c r="B12448">
        <v>-0.79659828681455547</v>
      </c>
      <c r="C12448">
        <v>16.702946846845759</v>
      </c>
      <c r="D12448">
        <v>-2.158407739242473</v>
      </c>
      <c r="E12448">
        <v>-9.8984023415690792E-2</v>
      </c>
      <c r="F12448">
        <v>0.64074847178393379</v>
      </c>
      <c r="G12448">
        <f t="shared" si="194"/>
        <v>103.71666666669528</v>
      </c>
    </row>
    <row r="12449" spans="1:7" x14ac:dyDescent="0.3">
      <c r="A12449">
        <v>3.563956950871082</v>
      </c>
      <c r="B12449">
        <v>-0.7963350016429005</v>
      </c>
      <c r="C12449">
        <v>16.570535165562202</v>
      </c>
      <c r="D12449">
        <v>-2.1395969598521689</v>
      </c>
      <c r="E12449">
        <v>-9.3528127605149725E-2</v>
      </c>
      <c r="F12449">
        <v>0.64420801577611297</v>
      </c>
      <c r="G12449">
        <f t="shared" si="194"/>
        <v>103.72500000002861</v>
      </c>
    </row>
    <row r="12450" spans="1:7" x14ac:dyDescent="0.3">
      <c r="A12450">
        <v>3.647803520653139</v>
      </c>
      <c r="B12450">
        <v>-0.82038844690078072</v>
      </c>
      <c r="C12450">
        <v>16.4272853448497</v>
      </c>
      <c r="D12450">
        <v>-2.1215341610754321</v>
      </c>
      <c r="E12450">
        <v>-9.0536341009397892E-2</v>
      </c>
      <c r="F12450">
        <v>0.64824892091191744</v>
      </c>
      <c r="G12450">
        <f t="shared" si="194"/>
        <v>103.73333333336195</v>
      </c>
    </row>
    <row r="12451" spans="1:7" x14ac:dyDescent="0.3">
      <c r="A12451">
        <v>3.580289272117922</v>
      </c>
      <c r="B12451">
        <v>-0.8432996034401139</v>
      </c>
      <c r="C12451">
        <v>16.224863950969549</v>
      </c>
      <c r="D12451">
        <v>-2.1033073694552131</v>
      </c>
      <c r="E12451">
        <v>-8.2467347959311321E-2</v>
      </c>
      <c r="F12451">
        <v>0.64791492182393262</v>
      </c>
      <c r="G12451">
        <f t="shared" si="194"/>
        <v>103.74166666669529</v>
      </c>
    </row>
    <row r="12452" spans="1:7" x14ac:dyDescent="0.3">
      <c r="A12452">
        <v>3.671793342148685</v>
      </c>
      <c r="B12452">
        <v>-0.83295245746396396</v>
      </c>
      <c r="C12452">
        <v>16.140900179619109</v>
      </c>
      <c r="D12452">
        <v>-2.088283972417825</v>
      </c>
      <c r="E12452">
        <v>-8.0652366891684202E-2</v>
      </c>
      <c r="F12452">
        <v>0.65145198192819787</v>
      </c>
      <c r="G12452">
        <f t="shared" si="194"/>
        <v>103.75000000002863</v>
      </c>
    </row>
    <row r="12453" spans="1:7" x14ac:dyDescent="0.3">
      <c r="A12453">
        <v>3.6684140777809251</v>
      </c>
      <c r="B12453">
        <v>-0.86999578165277247</v>
      </c>
      <c r="C12453">
        <v>15.999996315482591</v>
      </c>
      <c r="D12453">
        <v>-2.0734970167086111</v>
      </c>
      <c r="E12453">
        <v>-7.6163953283550634E-2</v>
      </c>
      <c r="F12453">
        <v>0.65416917683031039</v>
      </c>
      <c r="G12453">
        <f t="shared" si="194"/>
        <v>103.75833333336197</v>
      </c>
    </row>
    <row r="12454" spans="1:7" x14ac:dyDescent="0.3">
      <c r="A12454">
        <v>3.75228780839337</v>
      </c>
      <c r="B12454">
        <v>-0.84788447489767238</v>
      </c>
      <c r="C12454">
        <v>15.895026687573941</v>
      </c>
      <c r="D12454">
        <v>-2.0579456832287928</v>
      </c>
      <c r="E12454">
        <v>-7.4942745490322316E-2</v>
      </c>
      <c r="F12454">
        <v>0.66066579322080698</v>
      </c>
      <c r="G12454">
        <f t="shared" si="194"/>
        <v>103.76666666669531</v>
      </c>
    </row>
    <row r="12455" spans="1:7" x14ac:dyDescent="0.3">
      <c r="A12455">
        <v>3.8660622494366459</v>
      </c>
      <c r="B12455">
        <v>-0.84759840384431684</v>
      </c>
      <c r="C12455">
        <v>15.74541706482794</v>
      </c>
      <c r="D12455">
        <v>-2.0406285132871238</v>
      </c>
      <c r="E12455">
        <v>-7.1048253608055334E-2</v>
      </c>
      <c r="F12455">
        <v>0.67096709353631079</v>
      </c>
      <c r="G12455">
        <f t="shared" si="194"/>
        <v>103.77500000002865</v>
      </c>
    </row>
    <row r="12456" spans="1:7" x14ac:dyDescent="0.3">
      <c r="A12456">
        <v>3.986157357265542</v>
      </c>
      <c r="B12456">
        <v>-0.78236508213268785</v>
      </c>
      <c r="C12456">
        <v>15.68791658376213</v>
      </c>
      <c r="D12456">
        <v>-2.0292395778332541</v>
      </c>
      <c r="E12456">
        <v>-7.0406100913353309E-2</v>
      </c>
      <c r="F12456">
        <v>0.68421577619325014</v>
      </c>
      <c r="G12456">
        <f t="shared" si="194"/>
        <v>103.78333333336199</v>
      </c>
    </row>
    <row r="12457" spans="1:7" x14ac:dyDescent="0.3">
      <c r="A12457">
        <v>4.1364393824373451</v>
      </c>
      <c r="B12457">
        <v>-0.76940156884983835</v>
      </c>
      <c r="C12457">
        <v>15.627837773808119</v>
      </c>
      <c r="D12457">
        <v>-2.0212614455299058</v>
      </c>
      <c r="E12457">
        <v>-6.9345040622084686E-2</v>
      </c>
      <c r="F12457">
        <v>0.69874676236104383</v>
      </c>
      <c r="G12457">
        <f t="shared" si="194"/>
        <v>103.79166666669533</v>
      </c>
    </row>
    <row r="12458" spans="1:7" x14ac:dyDescent="0.3">
      <c r="A12458">
        <v>4.188344934885631</v>
      </c>
      <c r="B12458">
        <v>-0.76707285153331628</v>
      </c>
      <c r="C12458">
        <v>15.550954716044551</v>
      </c>
      <c r="D12458">
        <v>-2.01594427872219</v>
      </c>
      <c r="E12458">
        <v>-6.7577560502554701E-2</v>
      </c>
      <c r="F12458">
        <v>0.71209722760260041</v>
      </c>
      <c r="G12458">
        <f t="shared" si="194"/>
        <v>103.80000000002867</v>
      </c>
    </row>
    <row r="12459" spans="1:7" x14ac:dyDescent="0.3">
      <c r="A12459">
        <v>4.335309261949142</v>
      </c>
      <c r="B12459">
        <v>-0.78235750633542034</v>
      </c>
      <c r="C12459">
        <v>15.53776028599296</v>
      </c>
      <c r="D12459">
        <v>-2.0139263631232862</v>
      </c>
      <c r="E12459">
        <v>-6.884206349757338E-2</v>
      </c>
      <c r="F12459">
        <v>0.72929054775349655</v>
      </c>
      <c r="G12459">
        <f t="shared" si="194"/>
        <v>103.80833333336201</v>
      </c>
    </row>
    <row r="12460" spans="1:7" x14ac:dyDescent="0.3">
      <c r="A12460">
        <v>4.4436734703755478</v>
      </c>
      <c r="B12460">
        <v>-0.80042153913939373</v>
      </c>
      <c r="C12460">
        <v>15.52935831713099</v>
      </c>
      <c r="D12460">
        <v>-2.0131857331246281</v>
      </c>
      <c r="E12460">
        <v>-7.0724947836023344E-2</v>
      </c>
      <c r="F12460">
        <v>0.74523018412868403</v>
      </c>
      <c r="G12460">
        <f t="shared" si="194"/>
        <v>103.81666666669535</v>
      </c>
    </row>
    <row r="12461" spans="1:7" x14ac:dyDescent="0.3">
      <c r="A12461">
        <v>4.6281294057328397</v>
      </c>
      <c r="B12461">
        <v>-0.7283482059466293</v>
      </c>
      <c r="C12461">
        <v>15.517741075452539</v>
      </c>
      <c r="D12461">
        <v>-2.0160399762422738</v>
      </c>
      <c r="E12461">
        <v>-7.4322834706300189E-2</v>
      </c>
      <c r="F12461">
        <v>0.76126383961625099</v>
      </c>
      <c r="G12461">
        <f t="shared" si="194"/>
        <v>103.82500000002869</v>
      </c>
    </row>
    <row r="12462" spans="1:7" x14ac:dyDescent="0.3">
      <c r="A12462">
        <v>4.7394600811867633</v>
      </c>
      <c r="B12462">
        <v>-0.80666195341631053</v>
      </c>
      <c r="C12462">
        <v>15.557167332835149</v>
      </c>
      <c r="D12462">
        <v>-2.0197495843977329</v>
      </c>
      <c r="E12462">
        <v>-7.5900329146591505E-2</v>
      </c>
      <c r="F12462">
        <v>0.77486134525603034</v>
      </c>
      <c r="G12462">
        <f t="shared" si="194"/>
        <v>103.83333333336203</v>
      </c>
    </row>
    <row r="12463" spans="1:7" x14ac:dyDescent="0.3">
      <c r="A12463">
        <v>4.8331581726510526</v>
      </c>
      <c r="B12463">
        <v>-0.75744488111693709</v>
      </c>
      <c r="C12463">
        <v>15.54800559550052</v>
      </c>
      <c r="D12463">
        <v>-2.0211892303176131</v>
      </c>
      <c r="E12463">
        <v>-7.7602434041548762E-2</v>
      </c>
      <c r="F12463">
        <v>0.78562894724309817</v>
      </c>
      <c r="G12463">
        <f t="shared" si="194"/>
        <v>103.84166666669537</v>
      </c>
    </row>
    <row r="12464" spans="1:7" x14ac:dyDescent="0.3">
      <c r="A12464">
        <v>4.9207714293988953</v>
      </c>
      <c r="B12464">
        <v>-0.78113330108379997</v>
      </c>
      <c r="C12464">
        <v>15.54055523189988</v>
      </c>
      <c r="D12464">
        <v>-2.0214605369750309</v>
      </c>
      <c r="E12464">
        <v>-7.9521676378627171E-2</v>
      </c>
      <c r="F12464">
        <v>0.79461078617225067</v>
      </c>
      <c r="G12464">
        <f t="shared" si="194"/>
        <v>103.85000000002871</v>
      </c>
    </row>
    <row r="12465" spans="1:7" x14ac:dyDescent="0.3">
      <c r="A12465">
        <v>4.9637607209140873</v>
      </c>
      <c r="B12465">
        <v>-0.78494641038337343</v>
      </c>
      <c r="C12465">
        <v>15.52807073281353</v>
      </c>
      <c r="D12465">
        <v>-2.0205493277830842</v>
      </c>
      <c r="E12465">
        <v>-7.958503077770962E-2</v>
      </c>
      <c r="F12465">
        <v>0.8006648262306425</v>
      </c>
      <c r="G12465">
        <f t="shared" si="194"/>
        <v>103.85833333336205</v>
      </c>
    </row>
    <row r="12466" spans="1:7" x14ac:dyDescent="0.3">
      <c r="A12466">
        <v>5.0234250747754006</v>
      </c>
      <c r="B12466">
        <v>-0.79806160160509099</v>
      </c>
      <c r="C12466">
        <v>15.466172437472331</v>
      </c>
      <c r="D12466">
        <v>-2.0170082972004209</v>
      </c>
      <c r="E12466">
        <v>-8.0054226500594905E-2</v>
      </c>
      <c r="F12466">
        <v>0.80738237308840899</v>
      </c>
      <c r="G12466">
        <f t="shared" si="194"/>
        <v>103.86666666669539</v>
      </c>
    </row>
    <row r="12467" spans="1:7" x14ac:dyDescent="0.3">
      <c r="A12467">
        <v>5.0569985006392386</v>
      </c>
      <c r="B12467">
        <v>-0.79376555753394851</v>
      </c>
      <c r="C12467">
        <v>15.45779531401266</v>
      </c>
      <c r="D12467">
        <v>-2.015230648965634</v>
      </c>
      <c r="E12467">
        <v>-8.0181328917419692E-2</v>
      </c>
      <c r="F12467">
        <v>0.81191987479408112</v>
      </c>
      <c r="G12467">
        <f t="shared" si="194"/>
        <v>103.87500000002873</v>
      </c>
    </row>
    <row r="12468" spans="1:7" x14ac:dyDescent="0.3">
      <c r="A12468">
        <v>5.0792796781130836</v>
      </c>
      <c r="B12468">
        <v>-0.80270775840582465</v>
      </c>
      <c r="C12468">
        <v>15.461223360772591</v>
      </c>
      <c r="D12468">
        <v>-2.0132699395719178</v>
      </c>
      <c r="E12468">
        <v>-8.030217210883428E-2</v>
      </c>
      <c r="F12468">
        <v>0.81451908151854369</v>
      </c>
      <c r="G12468">
        <f t="shared" si="194"/>
        <v>103.88333333336207</v>
      </c>
    </row>
    <row r="12469" spans="1:7" x14ac:dyDescent="0.3">
      <c r="A12469">
        <v>5.0966284031188209</v>
      </c>
      <c r="B12469">
        <v>-0.80038989103119729</v>
      </c>
      <c r="C12469">
        <v>15.438136196318601</v>
      </c>
      <c r="D12469">
        <v>-2.0124826687434618</v>
      </c>
      <c r="E12469">
        <v>-8.0279428054921831E-2</v>
      </c>
      <c r="F12469">
        <v>0.81471280645414179</v>
      </c>
      <c r="G12469">
        <f t="shared" si="194"/>
        <v>103.89166666669541</v>
      </c>
    </row>
    <row r="12470" spans="1:7" x14ac:dyDescent="0.3">
      <c r="A12470">
        <v>5.0984381679794071</v>
      </c>
      <c r="B12470">
        <v>-0.81229211931008194</v>
      </c>
      <c r="C12470">
        <v>15.438905296836371</v>
      </c>
      <c r="D12470">
        <v>-2.0135092057857791</v>
      </c>
      <c r="E12470">
        <v>-8.0667712293466809E-2</v>
      </c>
      <c r="F12470">
        <v>0.81491108668728529</v>
      </c>
      <c r="G12470">
        <f t="shared" si="194"/>
        <v>103.90000000002875</v>
      </c>
    </row>
    <row r="12471" spans="1:7" x14ac:dyDescent="0.3">
      <c r="A12471">
        <v>5.0901851719678879</v>
      </c>
      <c r="B12471">
        <v>-0.81077863089618563</v>
      </c>
      <c r="C12471">
        <v>15.449570053609779</v>
      </c>
      <c r="D12471">
        <v>-2.013807361178495</v>
      </c>
      <c r="E12471">
        <v>-8.0130345929815827E-2</v>
      </c>
      <c r="F12471">
        <v>0.81515523777370913</v>
      </c>
      <c r="G12471">
        <f t="shared" si="194"/>
        <v>103.90833333336209</v>
      </c>
    </row>
    <row r="12472" spans="1:7" x14ac:dyDescent="0.3">
      <c r="A12472">
        <v>5.1248374233873797</v>
      </c>
      <c r="B12472">
        <v>-0.79988278226607845</v>
      </c>
      <c r="C12472">
        <v>15.48448610763538</v>
      </c>
      <c r="D12472">
        <v>-2.0159365453698821</v>
      </c>
      <c r="E12472">
        <v>-7.9552676406183243E-2</v>
      </c>
      <c r="F12472">
        <v>0.8157838406695237</v>
      </c>
      <c r="G12472">
        <f t="shared" si="194"/>
        <v>103.91666666669543</v>
      </c>
    </row>
    <row r="12473" spans="1:7" x14ac:dyDescent="0.3">
      <c r="A12473">
        <v>5.0936378875247561</v>
      </c>
      <c r="B12473">
        <v>-0.81421600156036567</v>
      </c>
      <c r="C12473">
        <v>15.449281090353271</v>
      </c>
      <c r="D12473">
        <v>-2.0140156351118592</v>
      </c>
      <c r="E12473">
        <v>-8.0653770493130383E-2</v>
      </c>
      <c r="F12473">
        <v>0.81334389526187023</v>
      </c>
      <c r="G12473">
        <f t="shared" si="194"/>
        <v>103.92500000002877</v>
      </c>
    </row>
    <row r="12474" spans="1:7" x14ac:dyDescent="0.3">
      <c r="A12474">
        <v>5.0857041976509656</v>
      </c>
      <c r="B12474">
        <v>-0.78842797152671984</v>
      </c>
      <c r="C12474">
        <v>15.454926344449991</v>
      </c>
      <c r="D12474">
        <v>-2.013545137631259</v>
      </c>
      <c r="E12474">
        <v>-7.9278197871315848E-2</v>
      </c>
      <c r="F12474">
        <v>0.81195546770420801</v>
      </c>
      <c r="G12474">
        <f t="shared" si="194"/>
        <v>103.93333333336211</v>
      </c>
    </row>
    <row r="12475" spans="1:7" x14ac:dyDescent="0.3">
      <c r="A12475">
        <v>5.0837332069235091</v>
      </c>
      <c r="B12475">
        <v>-0.79976592442231587</v>
      </c>
      <c r="C12475">
        <v>15.44595733176984</v>
      </c>
      <c r="D12475">
        <v>-2.0123964682926152</v>
      </c>
      <c r="E12475">
        <v>-7.9745908947373434E-2</v>
      </c>
      <c r="F12475">
        <v>0.80948076709609451</v>
      </c>
      <c r="G12475">
        <f t="shared" si="194"/>
        <v>103.94166666669545</v>
      </c>
    </row>
    <row r="12476" spans="1:7" x14ac:dyDescent="0.3">
      <c r="A12476">
        <v>5.0863587483699328</v>
      </c>
      <c r="B12476">
        <v>-0.78990729299816442</v>
      </c>
      <c r="C12476">
        <v>15.458147581504999</v>
      </c>
      <c r="D12476">
        <v>-2.014953303283785</v>
      </c>
      <c r="E12476">
        <v>-7.8951170135097004E-2</v>
      </c>
      <c r="F12476">
        <v>0.80992172746642177</v>
      </c>
      <c r="G12476">
        <f t="shared" si="194"/>
        <v>103.95000000002879</v>
      </c>
    </row>
    <row r="12477" spans="1:7" x14ac:dyDescent="0.3">
      <c r="A12477">
        <v>5.0619798953321</v>
      </c>
      <c r="B12477">
        <v>-0.81345971815229268</v>
      </c>
      <c r="C12477">
        <v>15.475122853151269</v>
      </c>
      <c r="D12477">
        <v>-2.0153051146926328</v>
      </c>
      <c r="E12477">
        <v>-8.0184324229234938E-2</v>
      </c>
      <c r="F12477">
        <v>0.80833949843347286</v>
      </c>
      <c r="G12477">
        <f t="shared" si="194"/>
        <v>103.95833333336213</v>
      </c>
    </row>
    <row r="12478" spans="1:7" x14ac:dyDescent="0.3">
      <c r="A12478">
        <v>5.069104238285834</v>
      </c>
      <c r="B12478">
        <v>-0.80583743599138191</v>
      </c>
      <c r="C12478">
        <v>15.46578109531252</v>
      </c>
      <c r="D12478">
        <v>-2.014459377874692</v>
      </c>
      <c r="E12478">
        <v>-8.0162578336148704E-2</v>
      </c>
      <c r="F12478">
        <v>0.80739252939970274</v>
      </c>
      <c r="G12478">
        <f t="shared" si="194"/>
        <v>103.96666666669547</v>
      </c>
    </row>
    <row r="12479" spans="1:7" x14ac:dyDescent="0.3">
      <c r="A12479">
        <v>5.0496412865238609</v>
      </c>
      <c r="B12479">
        <v>-0.78491701569517625</v>
      </c>
      <c r="C12479">
        <v>15.45232914656065</v>
      </c>
      <c r="D12479">
        <v>-2.0132569052124669</v>
      </c>
      <c r="E12479">
        <v>-7.922136483339004E-2</v>
      </c>
      <c r="F12479">
        <v>0.80722124706311549</v>
      </c>
      <c r="G12479">
        <f t="shared" si="194"/>
        <v>103.97500000002881</v>
      </c>
    </row>
    <row r="12480" spans="1:7" x14ac:dyDescent="0.3">
      <c r="A12480">
        <v>5.0701274643906258</v>
      </c>
      <c r="B12480">
        <v>-0.7868546434522049</v>
      </c>
      <c r="C12480">
        <v>15.47425208905598</v>
      </c>
      <c r="D12480">
        <v>-2.0141716342610678</v>
      </c>
      <c r="E12480">
        <v>-7.8953112699423067E-2</v>
      </c>
      <c r="F12480">
        <v>0.80812227900498479</v>
      </c>
      <c r="G12480">
        <f t="shared" si="194"/>
        <v>103.98333333336215</v>
      </c>
    </row>
    <row r="12481" spans="1:7" x14ac:dyDescent="0.3">
      <c r="A12481">
        <v>5.0688695997794966</v>
      </c>
      <c r="B12481">
        <v>-0.79921414347386721</v>
      </c>
      <c r="C12481">
        <v>15.46006587959037</v>
      </c>
      <c r="D12481">
        <v>-2.014027099523696</v>
      </c>
      <c r="E12481">
        <v>-8.0446312545637277E-2</v>
      </c>
      <c r="F12481">
        <v>0.80679873454823703</v>
      </c>
      <c r="G12481">
        <f t="shared" si="194"/>
        <v>103.99166666669549</v>
      </c>
    </row>
    <row r="12482" spans="1:7" x14ac:dyDescent="0.3">
      <c r="A12482">
        <v>5.0469892658139681</v>
      </c>
      <c r="B12482">
        <v>-0.80687914104258229</v>
      </c>
      <c r="C12482">
        <v>15.482748479074401</v>
      </c>
      <c r="D12482">
        <v>-2.0166170095092562</v>
      </c>
      <c r="E12482">
        <v>-8.0975318246087613E-2</v>
      </c>
      <c r="F12482">
        <v>0.80634137119642668</v>
      </c>
      <c r="G12482">
        <f t="shared" si="194"/>
        <v>104.00000000002883</v>
      </c>
    </row>
    <row r="12483" spans="1:7" x14ac:dyDescent="0.3">
      <c r="A12483">
        <v>5.0791784104442854</v>
      </c>
      <c r="B12483">
        <v>-0.79560525306374286</v>
      </c>
      <c r="C12483">
        <v>15.478518611923869</v>
      </c>
      <c r="D12483">
        <v>-2.0150893537065051</v>
      </c>
      <c r="E12483">
        <v>-7.9913874820450315E-2</v>
      </c>
      <c r="F12483">
        <v>0.80782566449711757</v>
      </c>
      <c r="G12483">
        <f t="shared" si="194"/>
        <v>104.00833333336217</v>
      </c>
    </row>
    <row r="12484" spans="1:7" x14ac:dyDescent="0.3">
      <c r="A12484">
        <v>5.0738341113005534</v>
      </c>
      <c r="B12484">
        <v>-0.80278242319145232</v>
      </c>
      <c r="C12484">
        <v>15.46764669841034</v>
      </c>
      <c r="D12484">
        <v>-2.0155936248359239</v>
      </c>
      <c r="E12484">
        <v>-7.9405480420649543E-2</v>
      </c>
      <c r="F12484">
        <v>0.80915280908693721</v>
      </c>
      <c r="G12484">
        <f t="shared" ref="G12484:G12547" si="195">G12483+1/120</f>
        <v>104.01666666669551</v>
      </c>
    </row>
    <row r="12485" spans="1:7" x14ac:dyDescent="0.3">
      <c r="A12485">
        <v>5.0597743723185733</v>
      </c>
      <c r="B12485">
        <v>-0.81972163350853888</v>
      </c>
      <c r="C12485">
        <v>15.477467436575351</v>
      </c>
      <c r="D12485">
        <v>-2.0160606014539022</v>
      </c>
      <c r="E12485">
        <v>-7.9928879345583792E-2</v>
      </c>
      <c r="F12485">
        <v>0.80838850521828198</v>
      </c>
      <c r="G12485">
        <f t="shared" si="195"/>
        <v>104.02500000002885</v>
      </c>
    </row>
    <row r="12486" spans="1:7" x14ac:dyDescent="0.3">
      <c r="A12486">
        <v>5.033279230754462</v>
      </c>
      <c r="B12486">
        <v>-0.7995361160236869</v>
      </c>
      <c r="C12486">
        <v>15.46902115335654</v>
      </c>
      <c r="D12486">
        <v>-2.0145259976289531</v>
      </c>
      <c r="E12486">
        <v>-8.0408486138952573E-2</v>
      </c>
      <c r="F12486">
        <v>0.8051001437077081</v>
      </c>
      <c r="G12486">
        <f t="shared" si="195"/>
        <v>104.03333333336219</v>
      </c>
    </row>
    <row r="12487" spans="1:7" x14ac:dyDescent="0.3">
      <c r="A12487">
        <v>5.0503821423238824</v>
      </c>
      <c r="B12487">
        <v>-0.8235312362692534</v>
      </c>
      <c r="C12487">
        <v>15.48646881760663</v>
      </c>
      <c r="D12487">
        <v>-2.016447698563141</v>
      </c>
      <c r="E12487">
        <v>-8.0853237299835512E-2</v>
      </c>
      <c r="F12487">
        <v>0.80654338863648223</v>
      </c>
      <c r="G12487">
        <f t="shared" si="195"/>
        <v>104.04166666669553</v>
      </c>
    </row>
    <row r="12488" spans="1:7" x14ac:dyDescent="0.3">
      <c r="A12488">
        <v>5.0743237602210156</v>
      </c>
      <c r="B12488">
        <v>-0.7933991838820853</v>
      </c>
      <c r="C12488">
        <v>15.457231667888379</v>
      </c>
      <c r="D12488">
        <v>-2.0137672736544121</v>
      </c>
      <c r="E12488">
        <v>-7.9552684729780609E-2</v>
      </c>
      <c r="F12488">
        <v>0.80770241250215158</v>
      </c>
      <c r="G12488">
        <f t="shared" si="195"/>
        <v>104.05000000002887</v>
      </c>
    </row>
    <row r="12489" spans="1:7" x14ac:dyDescent="0.3">
      <c r="A12489">
        <v>5.0702412532218073</v>
      </c>
      <c r="B12489">
        <v>-0.80681401366320127</v>
      </c>
      <c r="C12489">
        <v>15.48263410790555</v>
      </c>
      <c r="D12489">
        <v>-2.015745097777824</v>
      </c>
      <c r="E12489">
        <v>-8.0562277602455601E-2</v>
      </c>
      <c r="F12489">
        <v>0.80811770994770782</v>
      </c>
      <c r="G12489">
        <f t="shared" si="195"/>
        <v>104.05833333336221</v>
      </c>
    </row>
    <row r="12490" spans="1:7" x14ac:dyDescent="0.3">
      <c r="A12490">
        <v>5.0629456466214027</v>
      </c>
      <c r="B12490">
        <v>-0.79012605034654682</v>
      </c>
      <c r="C12490">
        <v>15.47540333190166</v>
      </c>
      <c r="D12490">
        <v>-2.0152523484934961</v>
      </c>
      <c r="E12490">
        <v>-7.9441925871701069E-2</v>
      </c>
      <c r="F12490">
        <v>0.80648286373409162</v>
      </c>
      <c r="G12490">
        <f t="shared" si="195"/>
        <v>104.06666666669555</v>
      </c>
    </row>
    <row r="12491" spans="1:7" x14ac:dyDescent="0.3">
      <c r="A12491">
        <v>5.0415465547770548</v>
      </c>
      <c r="B12491">
        <v>-0.8013529732174316</v>
      </c>
      <c r="C12491">
        <v>15.457382473516081</v>
      </c>
      <c r="D12491">
        <v>-2.0133198623633941</v>
      </c>
      <c r="E12491">
        <v>-7.9642976166785506E-2</v>
      </c>
      <c r="F12491">
        <v>0.80528100886106402</v>
      </c>
      <c r="G12491">
        <f t="shared" si="195"/>
        <v>104.07500000002889</v>
      </c>
    </row>
    <row r="12492" spans="1:7" x14ac:dyDescent="0.3">
      <c r="A12492">
        <v>5.0610180297651839</v>
      </c>
      <c r="B12492">
        <v>-0.84785304258358218</v>
      </c>
      <c r="C12492">
        <v>15.482853926415221</v>
      </c>
      <c r="D12492">
        <v>-2.0149534058064842</v>
      </c>
      <c r="E12492">
        <v>-7.895741522328803E-2</v>
      </c>
      <c r="F12492">
        <v>0.80727319259061636</v>
      </c>
      <c r="G12492">
        <f t="shared" si="195"/>
        <v>104.08333333336223</v>
      </c>
    </row>
    <row r="12493" spans="1:7" x14ac:dyDescent="0.3">
      <c r="A12493">
        <v>5.0578466055352678</v>
      </c>
      <c r="B12493">
        <v>-0.79720983293746017</v>
      </c>
      <c r="C12493">
        <v>15.464505539956541</v>
      </c>
      <c r="D12493">
        <v>-2.014275926782529</v>
      </c>
      <c r="E12493">
        <v>-8.0213620635868899E-2</v>
      </c>
      <c r="F12493">
        <v>0.80627848703945892</v>
      </c>
      <c r="G12493">
        <f t="shared" si="195"/>
        <v>104.09166666669557</v>
      </c>
    </row>
    <row r="12494" spans="1:7" x14ac:dyDescent="0.3">
      <c r="A12494">
        <v>5.0615251112263246</v>
      </c>
      <c r="B12494">
        <v>-0.7967756060345802</v>
      </c>
      <c r="C12494">
        <v>15.48800518848125</v>
      </c>
      <c r="D12494">
        <v>-2.0162428438874351</v>
      </c>
      <c r="E12494">
        <v>-7.9865219143207544E-2</v>
      </c>
      <c r="F12494">
        <v>0.80669320079899409</v>
      </c>
      <c r="G12494">
        <f t="shared" si="195"/>
        <v>104.10000000002891</v>
      </c>
    </row>
    <row r="12495" spans="1:7" x14ac:dyDescent="0.3">
      <c r="A12495">
        <v>5.0530364871043121</v>
      </c>
      <c r="B12495">
        <v>-0.78443468044896314</v>
      </c>
      <c r="C12495">
        <v>15.453452461152111</v>
      </c>
      <c r="D12495">
        <v>-2.014184099640302</v>
      </c>
      <c r="E12495">
        <v>-7.9848307601218527E-2</v>
      </c>
      <c r="F12495">
        <v>0.80552569014609132</v>
      </c>
      <c r="G12495">
        <f t="shared" si="195"/>
        <v>104.10833333336225</v>
      </c>
    </row>
    <row r="12496" spans="1:7" x14ac:dyDescent="0.3">
      <c r="A12496">
        <v>5.0532579186850466</v>
      </c>
      <c r="B12496">
        <v>-0.80617630155657238</v>
      </c>
      <c r="C12496">
        <v>15.47872524249107</v>
      </c>
      <c r="D12496">
        <v>-2.016108346002806</v>
      </c>
      <c r="E12496">
        <v>-7.9621374876501227E-2</v>
      </c>
      <c r="F12496">
        <v>0.80659402271361613</v>
      </c>
      <c r="G12496">
        <f t="shared" si="195"/>
        <v>104.11666666669559</v>
      </c>
    </row>
    <row r="12497" spans="1:7" x14ac:dyDescent="0.3">
      <c r="A12497">
        <v>5.0397553812492486</v>
      </c>
      <c r="B12497">
        <v>-0.78973214365648292</v>
      </c>
      <c r="C12497">
        <v>15.457554790596269</v>
      </c>
      <c r="D12497">
        <v>-2.0144511031639771</v>
      </c>
      <c r="E12497">
        <v>-7.8870696252850148E-2</v>
      </c>
      <c r="F12497">
        <v>0.80607819640840617</v>
      </c>
      <c r="G12497">
        <f t="shared" si="195"/>
        <v>104.12500000002893</v>
      </c>
    </row>
    <row r="12498" spans="1:7" x14ac:dyDescent="0.3">
      <c r="A12498">
        <v>5.0394829298711983</v>
      </c>
      <c r="B12498">
        <v>-0.79135529870498478</v>
      </c>
      <c r="C12498">
        <v>15.46538111893622</v>
      </c>
      <c r="D12498">
        <v>-2.0152163026708281</v>
      </c>
      <c r="E12498">
        <v>-7.9934449459737045E-2</v>
      </c>
      <c r="F12498">
        <v>0.80588818633087411</v>
      </c>
      <c r="G12498">
        <f t="shared" si="195"/>
        <v>104.13333333336227</v>
      </c>
    </row>
    <row r="12499" spans="1:7" x14ac:dyDescent="0.3">
      <c r="A12499">
        <v>5.0396279757817677</v>
      </c>
      <c r="B12499">
        <v>-0.80811398199857798</v>
      </c>
      <c r="C12499">
        <v>15.47467987829579</v>
      </c>
      <c r="D12499">
        <v>-2.0163872818786479</v>
      </c>
      <c r="E12499">
        <v>-7.9788400318150932E-2</v>
      </c>
      <c r="F12499">
        <v>0.80638848858261347</v>
      </c>
      <c r="G12499">
        <f t="shared" si="195"/>
        <v>104.14166666669561</v>
      </c>
    </row>
    <row r="12500" spans="1:7" x14ac:dyDescent="0.3">
      <c r="A12500">
        <v>5.0529892477855842</v>
      </c>
      <c r="B12500">
        <v>-0.77899119461022959</v>
      </c>
      <c r="C12500">
        <v>15.462851720388921</v>
      </c>
      <c r="D12500">
        <v>-2.0144657985699328</v>
      </c>
      <c r="E12500">
        <v>-7.9653397222409494E-2</v>
      </c>
      <c r="F12500">
        <v>0.80524249117490576</v>
      </c>
      <c r="G12500">
        <f t="shared" si="195"/>
        <v>104.15000000002895</v>
      </c>
    </row>
    <row r="12501" spans="1:7" x14ac:dyDescent="0.3">
      <c r="A12501">
        <v>5.069945860543724</v>
      </c>
      <c r="B12501">
        <v>-0.79020926768024058</v>
      </c>
      <c r="C12501">
        <v>15.48110844553894</v>
      </c>
      <c r="D12501">
        <v>-2.0159824446693322</v>
      </c>
      <c r="E12501">
        <v>-7.960890414646371E-2</v>
      </c>
      <c r="F12501">
        <v>0.80722859212284148</v>
      </c>
      <c r="G12501">
        <f t="shared" si="195"/>
        <v>104.15833333336229</v>
      </c>
    </row>
    <row r="12502" spans="1:7" x14ac:dyDescent="0.3">
      <c r="A12502">
        <v>5.0419692726207783</v>
      </c>
      <c r="B12502">
        <v>-0.79218390896604673</v>
      </c>
      <c r="C12502">
        <v>15.460704767269929</v>
      </c>
      <c r="D12502">
        <v>-2.014864775662661</v>
      </c>
      <c r="E12502">
        <v>-8.0114876506284793E-2</v>
      </c>
      <c r="F12502">
        <v>0.80560584107519584</v>
      </c>
      <c r="G12502">
        <f t="shared" si="195"/>
        <v>104.16666666669563</v>
      </c>
    </row>
    <row r="12503" spans="1:7" x14ac:dyDescent="0.3">
      <c r="A12503">
        <v>5.02928100810899</v>
      </c>
      <c r="B12503">
        <v>-0.8060308406260922</v>
      </c>
      <c r="C12503">
        <v>15.489386991232269</v>
      </c>
      <c r="D12503">
        <v>-2.0167233253015659</v>
      </c>
      <c r="E12503">
        <v>-8.0321143684361496E-2</v>
      </c>
      <c r="F12503">
        <v>0.80412062321542976</v>
      </c>
      <c r="G12503">
        <f t="shared" si="195"/>
        <v>104.17500000002897</v>
      </c>
    </row>
    <row r="12504" spans="1:7" x14ac:dyDescent="0.3">
      <c r="A12504">
        <v>5.0688157039926569</v>
      </c>
      <c r="B12504">
        <v>-0.80584564434436234</v>
      </c>
      <c r="C12504">
        <v>15.475924109122429</v>
      </c>
      <c r="D12504">
        <v>-2.0164296145530858</v>
      </c>
      <c r="E12504">
        <v>-8.0005344183883831E-2</v>
      </c>
      <c r="F12504">
        <v>0.80760785903649623</v>
      </c>
      <c r="G12504">
        <f t="shared" si="195"/>
        <v>104.18333333336231</v>
      </c>
    </row>
    <row r="12505" spans="1:7" x14ac:dyDescent="0.3">
      <c r="A12505">
        <v>5.06245154735611</v>
      </c>
      <c r="B12505">
        <v>-0.81147835694882298</v>
      </c>
      <c r="C12505">
        <v>15.480367826911881</v>
      </c>
      <c r="D12505">
        <v>-2.0172785560436388</v>
      </c>
      <c r="E12505">
        <v>-8.0549981851738006E-2</v>
      </c>
      <c r="F12505">
        <v>0.80750111562278881</v>
      </c>
      <c r="G12505">
        <f t="shared" si="195"/>
        <v>104.19166666669565</v>
      </c>
    </row>
    <row r="12506" spans="1:7" x14ac:dyDescent="0.3">
      <c r="A12506">
        <v>5.0464967554485556</v>
      </c>
      <c r="B12506">
        <v>-0.77430435617893789</v>
      </c>
      <c r="C12506">
        <v>15.4801338685599</v>
      </c>
      <c r="D12506">
        <v>-2.017478698664374</v>
      </c>
      <c r="E12506">
        <v>-7.9258170544890816E-2</v>
      </c>
      <c r="F12506">
        <v>0.80597206837732704</v>
      </c>
      <c r="G12506">
        <f t="shared" si="195"/>
        <v>104.20000000002899</v>
      </c>
    </row>
    <row r="12507" spans="1:7" x14ac:dyDescent="0.3">
      <c r="A12507">
        <v>5.0523800836124071</v>
      </c>
      <c r="B12507">
        <v>-0.80615345591871834</v>
      </c>
      <c r="C12507">
        <v>15.47246652844577</v>
      </c>
      <c r="D12507">
        <v>-2.0164341772793599</v>
      </c>
      <c r="E12507">
        <v>-7.9407349125046323E-2</v>
      </c>
      <c r="F12507">
        <v>0.80641912858297049</v>
      </c>
      <c r="G12507">
        <f t="shared" si="195"/>
        <v>104.20833333336233</v>
      </c>
    </row>
    <row r="12508" spans="1:7" x14ac:dyDescent="0.3">
      <c r="A12508">
        <v>5.0568915221483</v>
      </c>
      <c r="B12508">
        <v>-0.80129399499311005</v>
      </c>
      <c r="C12508">
        <v>15.46940625686509</v>
      </c>
      <c r="D12508">
        <v>-2.016689457793384</v>
      </c>
      <c r="E12508">
        <v>-7.9727282138816746E-2</v>
      </c>
      <c r="F12508">
        <v>0.80633761339506815</v>
      </c>
      <c r="G12508">
        <f t="shared" si="195"/>
        <v>104.21666666669567</v>
      </c>
    </row>
    <row r="12509" spans="1:7" x14ac:dyDescent="0.3">
      <c r="A12509">
        <v>5.0446986785986976</v>
      </c>
      <c r="B12509">
        <v>-0.78860352557778368</v>
      </c>
      <c r="C12509">
        <v>15.46355696528178</v>
      </c>
      <c r="D12509">
        <v>-2.0154907531867861</v>
      </c>
      <c r="E12509">
        <v>-7.9829627858143959E-2</v>
      </c>
      <c r="F12509">
        <v>0.80432520125540696</v>
      </c>
      <c r="G12509">
        <f t="shared" si="195"/>
        <v>104.22500000002901</v>
      </c>
    </row>
    <row r="12510" spans="1:7" x14ac:dyDescent="0.3">
      <c r="A12510">
        <v>5.0226261479422272</v>
      </c>
      <c r="B12510">
        <v>-0.78541054688233358</v>
      </c>
      <c r="C12510">
        <v>15.485951853969739</v>
      </c>
      <c r="D12510">
        <v>-2.0163698683703219</v>
      </c>
      <c r="E12510">
        <v>-8.0116383802888991E-2</v>
      </c>
      <c r="F12510">
        <v>0.80288010453814607</v>
      </c>
      <c r="G12510">
        <f t="shared" si="195"/>
        <v>104.23333333336235</v>
      </c>
    </row>
    <row r="12511" spans="1:7" x14ac:dyDescent="0.3">
      <c r="A12511">
        <v>5.0171637630267636</v>
      </c>
      <c r="B12511">
        <v>-0.79438866808388131</v>
      </c>
      <c r="C12511">
        <v>15.51194575728708</v>
      </c>
      <c r="D12511">
        <v>-2.0182051261636489</v>
      </c>
      <c r="E12511">
        <v>-8.0279666961394214E-2</v>
      </c>
      <c r="F12511">
        <v>0.80257034908271097</v>
      </c>
      <c r="G12511">
        <f t="shared" si="195"/>
        <v>104.24166666669569</v>
      </c>
    </row>
    <row r="12512" spans="1:7" x14ac:dyDescent="0.3">
      <c r="A12512">
        <v>5.0390234790074437</v>
      </c>
      <c r="B12512">
        <v>-0.77463398287960583</v>
      </c>
      <c r="C12512">
        <v>15.4817467815607</v>
      </c>
      <c r="D12512">
        <v>-2.016631727223777</v>
      </c>
      <c r="E12512">
        <v>-7.9283041971831003E-2</v>
      </c>
      <c r="F12512">
        <v>0.80429766735280039</v>
      </c>
      <c r="G12512">
        <f t="shared" si="195"/>
        <v>104.25000000002903</v>
      </c>
    </row>
    <row r="12513" spans="1:7" x14ac:dyDescent="0.3">
      <c r="A12513">
        <v>5.0529504926296047</v>
      </c>
      <c r="B12513">
        <v>-0.79981722823151824</v>
      </c>
      <c r="C12513">
        <v>15.48159948625452</v>
      </c>
      <c r="D12513">
        <v>-2.0156866449262081</v>
      </c>
      <c r="E12513">
        <v>-7.9557713595604374E-2</v>
      </c>
      <c r="F12513">
        <v>0.80528023793546222</v>
      </c>
      <c r="G12513">
        <f t="shared" si="195"/>
        <v>104.25833333336237</v>
      </c>
    </row>
    <row r="12514" spans="1:7" x14ac:dyDescent="0.3">
      <c r="A12514">
        <v>5.0381305657540656</v>
      </c>
      <c r="B12514">
        <v>-0.77667790640047119</v>
      </c>
      <c r="C12514">
        <v>15.485666231857589</v>
      </c>
      <c r="D12514">
        <v>-2.0169208231923048</v>
      </c>
      <c r="E12514">
        <v>-7.9996210527241707E-2</v>
      </c>
      <c r="F12514">
        <v>0.8039172319015655</v>
      </c>
      <c r="G12514">
        <f t="shared" si="195"/>
        <v>104.26666666669571</v>
      </c>
    </row>
    <row r="12515" spans="1:7" x14ac:dyDescent="0.3">
      <c r="A12515">
        <v>5.0503346331592134</v>
      </c>
      <c r="B12515">
        <v>-0.768268312214612</v>
      </c>
      <c r="C12515">
        <v>15.455191222679909</v>
      </c>
      <c r="D12515">
        <v>-2.0142111598290691</v>
      </c>
      <c r="E12515">
        <v>-7.8783727605305498E-2</v>
      </c>
      <c r="F12515">
        <v>0.805012554512469</v>
      </c>
      <c r="G12515">
        <f t="shared" si="195"/>
        <v>104.27500000002905</v>
      </c>
    </row>
    <row r="12516" spans="1:7" x14ac:dyDescent="0.3">
      <c r="A12516">
        <v>5.0593111894857321</v>
      </c>
      <c r="B12516">
        <v>-0.79204401335597352</v>
      </c>
      <c r="C12516">
        <v>15.473380176391091</v>
      </c>
      <c r="D12516">
        <v>-2.0157823819515568</v>
      </c>
      <c r="E12516">
        <v>-7.8644704018013267E-2</v>
      </c>
      <c r="F12516">
        <v>0.80641039408980986</v>
      </c>
      <c r="G12516">
        <f t="shared" si="195"/>
        <v>104.28333333336239</v>
      </c>
    </row>
    <row r="12517" spans="1:7" x14ac:dyDescent="0.3">
      <c r="A12517">
        <v>5.0345326388354241</v>
      </c>
      <c r="B12517">
        <v>-0.78942242378649297</v>
      </c>
      <c r="C12517">
        <v>15.466580644487451</v>
      </c>
      <c r="D12517">
        <v>-2.0150818622461251</v>
      </c>
      <c r="E12517">
        <v>-7.9437400805196234E-2</v>
      </c>
      <c r="F12517">
        <v>0.80367058370478528</v>
      </c>
      <c r="G12517">
        <f t="shared" si="195"/>
        <v>104.29166666669573</v>
      </c>
    </row>
    <row r="12518" spans="1:7" x14ac:dyDescent="0.3">
      <c r="A12518">
        <v>5.0597242287231641</v>
      </c>
      <c r="B12518">
        <v>-0.77926086889379598</v>
      </c>
      <c r="C12518">
        <v>15.476686267480391</v>
      </c>
      <c r="D12518">
        <v>-2.0158652094618672</v>
      </c>
      <c r="E12518">
        <v>-7.9229017903978405E-2</v>
      </c>
      <c r="F12518">
        <v>0.8059883077405714</v>
      </c>
      <c r="G12518">
        <f t="shared" si="195"/>
        <v>104.30000000002907</v>
      </c>
    </row>
    <row r="12519" spans="1:7" x14ac:dyDescent="0.3">
      <c r="A12519">
        <v>5.0486165351657588</v>
      </c>
      <c r="B12519">
        <v>-0.78031755017924376</v>
      </c>
      <c r="C12519">
        <v>15.48198189769635</v>
      </c>
      <c r="D12519">
        <v>-2.0161368963256678</v>
      </c>
      <c r="E12519">
        <v>-7.9436006258268299E-2</v>
      </c>
      <c r="F12519">
        <v>0.80465143748911883</v>
      </c>
      <c r="G12519">
        <f t="shared" si="195"/>
        <v>104.30833333336241</v>
      </c>
    </row>
    <row r="12520" spans="1:7" x14ac:dyDescent="0.3">
      <c r="A12520">
        <v>5.0588101065586164</v>
      </c>
      <c r="B12520">
        <v>-0.78482925267246728</v>
      </c>
      <c r="C12520">
        <v>15.48892364459331</v>
      </c>
      <c r="D12520">
        <v>-2.016422252737776</v>
      </c>
      <c r="E12520">
        <v>-7.9320029121696112E-2</v>
      </c>
      <c r="F12520">
        <v>0.80562440975072525</v>
      </c>
      <c r="G12520">
        <f t="shared" si="195"/>
        <v>104.31666666669575</v>
      </c>
    </row>
    <row r="12521" spans="1:7" x14ac:dyDescent="0.3">
      <c r="A12521">
        <v>5.0535944161468072</v>
      </c>
      <c r="B12521">
        <v>-0.77869967050130251</v>
      </c>
      <c r="C12521">
        <v>15.476560424433</v>
      </c>
      <c r="D12521">
        <v>-2.014738657396792</v>
      </c>
      <c r="E12521">
        <v>-7.942142340876257E-2</v>
      </c>
      <c r="F12521">
        <v>0.8038599937208849</v>
      </c>
      <c r="G12521">
        <f t="shared" si="195"/>
        <v>104.32500000002909</v>
      </c>
    </row>
    <row r="12522" spans="1:7" x14ac:dyDescent="0.3">
      <c r="A12522">
        <v>5.028059171869435</v>
      </c>
      <c r="B12522">
        <v>-0.79923867850016062</v>
      </c>
      <c r="C12522">
        <v>15.47176710967463</v>
      </c>
      <c r="D12522">
        <v>-2.0144448585927122</v>
      </c>
      <c r="E12522">
        <v>-7.939651740959397E-2</v>
      </c>
      <c r="F12522">
        <v>0.80275439164331353</v>
      </c>
      <c r="G12522">
        <f t="shared" si="195"/>
        <v>104.33333333336243</v>
      </c>
    </row>
    <row r="12523" spans="1:7" x14ac:dyDescent="0.3">
      <c r="A12523">
        <v>5.0498268308279917</v>
      </c>
      <c r="B12523">
        <v>-0.78011445898984788</v>
      </c>
      <c r="C12523">
        <v>15.45471965301757</v>
      </c>
      <c r="D12523">
        <v>-2.013459426069693</v>
      </c>
      <c r="E12523">
        <v>-7.995980781758949E-2</v>
      </c>
      <c r="F12523">
        <v>0.80421224851518058</v>
      </c>
      <c r="G12523">
        <f t="shared" si="195"/>
        <v>104.34166666669577</v>
      </c>
    </row>
    <row r="12524" spans="1:7" x14ac:dyDescent="0.3">
      <c r="A12524">
        <v>5.0264019820331178</v>
      </c>
      <c r="B12524">
        <v>-0.78834832771502072</v>
      </c>
      <c r="C12524">
        <v>15.489252564878999</v>
      </c>
      <c r="D12524">
        <v>-2.0164227528511112</v>
      </c>
      <c r="E12524">
        <v>-8.0310207010184098E-2</v>
      </c>
      <c r="F12524">
        <v>0.80305548069389454</v>
      </c>
      <c r="G12524">
        <f t="shared" si="195"/>
        <v>104.35000000002911</v>
      </c>
    </row>
    <row r="12525" spans="1:7" x14ac:dyDescent="0.3">
      <c r="A12525">
        <v>5.0636624383391942</v>
      </c>
      <c r="B12525">
        <v>-0.78546198756153873</v>
      </c>
      <c r="C12525">
        <v>15.47685072839017</v>
      </c>
      <c r="D12525">
        <v>-2.0154873808715492</v>
      </c>
      <c r="E12525">
        <v>-7.9858919352140956E-2</v>
      </c>
      <c r="F12525">
        <v>0.80516314853051951</v>
      </c>
      <c r="G12525">
        <f t="shared" si="195"/>
        <v>104.35833333336245</v>
      </c>
    </row>
    <row r="12526" spans="1:7" x14ac:dyDescent="0.3">
      <c r="A12526">
        <v>5.0431444145668802</v>
      </c>
      <c r="B12526">
        <v>-0.78245772375289768</v>
      </c>
      <c r="C12526">
        <v>15.504279973735461</v>
      </c>
      <c r="D12526">
        <v>-2.0173074296522939</v>
      </c>
      <c r="E12526">
        <v>-8.0637480518744309E-2</v>
      </c>
      <c r="F12526">
        <v>0.80335569896122194</v>
      </c>
      <c r="G12526">
        <f t="shared" si="195"/>
        <v>104.36666666669579</v>
      </c>
    </row>
    <row r="12527" spans="1:7" x14ac:dyDescent="0.3">
      <c r="A12527">
        <v>5.0294345789099077</v>
      </c>
      <c r="B12527">
        <v>-0.78459281382202251</v>
      </c>
      <c r="C12527">
        <v>15.47389702799328</v>
      </c>
      <c r="D12527">
        <v>-2.015015784101378</v>
      </c>
      <c r="E12527">
        <v>-7.9776792516619843E-2</v>
      </c>
      <c r="F12527">
        <v>0.80325029577370777</v>
      </c>
      <c r="G12527">
        <f t="shared" si="195"/>
        <v>104.37500000002913</v>
      </c>
    </row>
    <row r="12528" spans="1:7" x14ac:dyDescent="0.3">
      <c r="A12528">
        <v>5.0597185115365511</v>
      </c>
      <c r="B12528">
        <v>-0.78057070473355072</v>
      </c>
      <c r="C12528">
        <v>15.48877730630262</v>
      </c>
      <c r="D12528">
        <v>-2.0159380551248618</v>
      </c>
      <c r="E12528">
        <v>-7.8938848667839401E-2</v>
      </c>
      <c r="F12528">
        <v>0.80614191543499358</v>
      </c>
      <c r="G12528">
        <f t="shared" si="195"/>
        <v>104.38333333336247</v>
      </c>
    </row>
    <row r="12529" spans="1:7" x14ac:dyDescent="0.3">
      <c r="A12529">
        <v>5.040471921010484</v>
      </c>
      <c r="B12529">
        <v>-0.79812718948322148</v>
      </c>
      <c r="C12529">
        <v>15.464033006097401</v>
      </c>
      <c r="D12529">
        <v>-2.0160887402879868</v>
      </c>
      <c r="E12529">
        <v>-7.9503193485483403E-2</v>
      </c>
      <c r="F12529">
        <v>0.80564060424580564</v>
      </c>
      <c r="G12529">
        <f t="shared" si="195"/>
        <v>104.39166666669581</v>
      </c>
    </row>
    <row r="12530" spans="1:7" x14ac:dyDescent="0.3">
      <c r="A12530">
        <v>5.0437503419662892</v>
      </c>
      <c r="B12530">
        <v>-0.81370425369628707</v>
      </c>
      <c r="C12530">
        <v>15.470560664560621</v>
      </c>
      <c r="D12530">
        <v>-2.0161795151792261</v>
      </c>
      <c r="E12530">
        <v>-8.0148526135062625E-2</v>
      </c>
      <c r="F12530">
        <v>0.80519141532060656</v>
      </c>
      <c r="G12530">
        <f t="shared" si="195"/>
        <v>104.40000000002915</v>
      </c>
    </row>
    <row r="12531" spans="1:7" x14ac:dyDescent="0.3">
      <c r="A12531">
        <v>5.0419700755149659</v>
      </c>
      <c r="B12531">
        <v>-0.7948337869870894</v>
      </c>
      <c r="C12531">
        <v>15.471432462639269</v>
      </c>
      <c r="D12531">
        <v>-2.0156037641806961</v>
      </c>
      <c r="E12531">
        <v>-7.989766860508063E-2</v>
      </c>
      <c r="F12531">
        <v>0.80420602083749737</v>
      </c>
      <c r="G12531">
        <f t="shared" si="195"/>
        <v>104.40833333336249</v>
      </c>
    </row>
    <row r="12532" spans="1:7" x14ac:dyDescent="0.3">
      <c r="A12532">
        <v>5.0531040323960186</v>
      </c>
      <c r="B12532">
        <v>-0.78748037991439968</v>
      </c>
      <c r="C12532">
        <v>15.48685033716785</v>
      </c>
      <c r="D12532">
        <v>-2.01654345607274</v>
      </c>
      <c r="E12532">
        <v>-7.9381096188715916E-2</v>
      </c>
      <c r="F12532">
        <v>0.80546901810062965</v>
      </c>
      <c r="G12532">
        <f t="shared" si="195"/>
        <v>104.41666666669583</v>
      </c>
    </row>
    <row r="12533" spans="1:7" x14ac:dyDescent="0.3">
      <c r="A12533">
        <v>5.0486570788629059</v>
      </c>
      <c r="B12533">
        <v>-0.78938720446702482</v>
      </c>
      <c r="C12533">
        <v>15.46444666522047</v>
      </c>
      <c r="D12533">
        <v>-2.0154794742878872</v>
      </c>
      <c r="E12533">
        <v>-7.9254990422891747E-2</v>
      </c>
      <c r="F12533">
        <v>0.80626360358837068</v>
      </c>
      <c r="G12533">
        <f t="shared" si="195"/>
        <v>104.42500000002917</v>
      </c>
    </row>
    <row r="12534" spans="1:7" x14ac:dyDescent="0.3">
      <c r="A12534">
        <v>5.0507915798842564</v>
      </c>
      <c r="B12534">
        <v>-0.7818020247289863</v>
      </c>
      <c r="C12534">
        <v>15.477468462449711</v>
      </c>
      <c r="D12534">
        <v>-2.0159523530797832</v>
      </c>
      <c r="E12534">
        <v>-7.8832178409179998E-2</v>
      </c>
      <c r="F12534">
        <v>0.80574386264401743</v>
      </c>
      <c r="G12534">
        <f t="shared" si="195"/>
        <v>104.43333333336251</v>
      </c>
    </row>
    <row r="12535" spans="1:7" x14ac:dyDescent="0.3">
      <c r="A12535">
        <v>5.0383580904783782</v>
      </c>
      <c r="B12535">
        <v>-0.77857968484925166</v>
      </c>
      <c r="C12535">
        <v>15.47588926467221</v>
      </c>
      <c r="D12535">
        <v>-2.0150333719978328</v>
      </c>
      <c r="E12535">
        <v>-7.9460402576633782E-2</v>
      </c>
      <c r="F12535">
        <v>0.80369903742741855</v>
      </c>
      <c r="G12535">
        <f t="shared" si="195"/>
        <v>104.44166666669585</v>
      </c>
    </row>
    <row r="12536" spans="1:7" x14ac:dyDescent="0.3">
      <c r="A12536">
        <v>5.0267307959637542</v>
      </c>
      <c r="B12536">
        <v>-0.80798583563138726</v>
      </c>
      <c r="C12536">
        <v>15.45549812920043</v>
      </c>
      <c r="D12536">
        <v>-2.0145790030391022</v>
      </c>
      <c r="E12536">
        <v>-7.9784711115785112E-2</v>
      </c>
      <c r="F12536">
        <v>0.80362132757749904</v>
      </c>
      <c r="G12536">
        <f t="shared" si="195"/>
        <v>104.45000000002919</v>
      </c>
    </row>
    <row r="12537" spans="1:7" x14ac:dyDescent="0.3">
      <c r="A12537">
        <v>5.0477366536275898</v>
      </c>
      <c r="B12537">
        <v>-0.80223158711786957</v>
      </c>
      <c r="C12537">
        <v>15.4868788558002</v>
      </c>
      <c r="D12537">
        <v>-2.0168855978668598</v>
      </c>
      <c r="E12537">
        <v>-7.9423493852417981E-2</v>
      </c>
      <c r="F12537">
        <v>0.80478451431625009</v>
      </c>
      <c r="G12537">
        <f t="shared" si="195"/>
        <v>104.45833333336253</v>
      </c>
    </row>
    <row r="12538" spans="1:7" x14ac:dyDescent="0.3">
      <c r="A12538">
        <v>5.0327402135183377</v>
      </c>
      <c r="B12538">
        <v>-0.78763739751040052</v>
      </c>
      <c r="C12538">
        <v>15.470312663241771</v>
      </c>
      <c r="D12538">
        <v>-2.0162797451361909</v>
      </c>
      <c r="E12538">
        <v>-7.990138105315181E-2</v>
      </c>
      <c r="F12538">
        <v>0.80411963816829812</v>
      </c>
      <c r="G12538">
        <f t="shared" si="195"/>
        <v>104.46666666669587</v>
      </c>
    </row>
    <row r="12539" spans="1:7" x14ac:dyDescent="0.3">
      <c r="A12539">
        <v>5.0213135898312338</v>
      </c>
      <c r="B12539">
        <v>-0.7989091663902701</v>
      </c>
      <c r="C12539">
        <v>15.47132830441155</v>
      </c>
      <c r="D12539">
        <v>-2.0156474581745769</v>
      </c>
      <c r="E12539">
        <v>-8.0238545888708379E-2</v>
      </c>
      <c r="F12539">
        <v>0.80314380310445055</v>
      </c>
      <c r="G12539">
        <f t="shared" si="195"/>
        <v>104.47500000002921</v>
      </c>
    </row>
    <row r="12540" spans="1:7" x14ac:dyDescent="0.3">
      <c r="A12540">
        <v>5.0241458648754431</v>
      </c>
      <c r="B12540">
        <v>-0.79480644834047642</v>
      </c>
      <c r="C12540">
        <v>15.4888088276244</v>
      </c>
      <c r="D12540">
        <v>-2.0178036937261679</v>
      </c>
      <c r="E12540">
        <v>-8.017932096584246E-2</v>
      </c>
      <c r="F12540">
        <v>0.80323119678022792</v>
      </c>
      <c r="G12540">
        <f t="shared" si="195"/>
        <v>104.48333333336255</v>
      </c>
    </row>
    <row r="12541" spans="1:7" x14ac:dyDescent="0.3">
      <c r="A12541">
        <v>5.0177730369585536</v>
      </c>
      <c r="B12541">
        <v>-0.78285880358415738</v>
      </c>
      <c r="C12541">
        <v>15.50934151681188</v>
      </c>
      <c r="D12541">
        <v>-2.0187043819930599</v>
      </c>
      <c r="E12541">
        <v>-7.9432080796229543E-2</v>
      </c>
      <c r="F12541">
        <v>0.80294699654309376</v>
      </c>
      <c r="G12541">
        <f t="shared" si="195"/>
        <v>104.49166666669589</v>
      </c>
    </row>
    <row r="12542" spans="1:7" x14ac:dyDescent="0.3">
      <c r="A12542">
        <v>5.0220512560292017</v>
      </c>
      <c r="B12542">
        <v>-0.80284225806818177</v>
      </c>
      <c r="C12542">
        <v>15.507480715988709</v>
      </c>
      <c r="D12542">
        <v>-2.019183584592211</v>
      </c>
      <c r="E12542">
        <v>-7.9885987931818669E-2</v>
      </c>
      <c r="F12542">
        <v>0.8027551054770522</v>
      </c>
      <c r="G12542">
        <f t="shared" si="195"/>
        <v>104.50000000002923</v>
      </c>
    </row>
    <row r="12543" spans="1:7" x14ac:dyDescent="0.3">
      <c r="A12543">
        <v>5.0468531401765606</v>
      </c>
      <c r="B12543">
        <v>-0.78570262270135038</v>
      </c>
      <c r="C12543">
        <v>15.468405492128619</v>
      </c>
      <c r="D12543">
        <v>-2.016676479631998</v>
      </c>
      <c r="E12543">
        <v>-7.9184140274465853E-2</v>
      </c>
      <c r="F12543">
        <v>0.80415346722722369</v>
      </c>
      <c r="G12543">
        <f t="shared" si="195"/>
        <v>104.50833333336257</v>
      </c>
    </row>
    <row r="12544" spans="1:7" x14ac:dyDescent="0.3">
      <c r="A12544">
        <v>5.0158092492247164</v>
      </c>
      <c r="B12544">
        <v>-0.80279562419039385</v>
      </c>
      <c r="C12544">
        <v>15.501311290572239</v>
      </c>
      <c r="D12544">
        <v>-2.0185493839824078</v>
      </c>
      <c r="E12544">
        <v>-8.0156984356929972E-2</v>
      </c>
      <c r="F12544">
        <v>0.80315878049994205</v>
      </c>
      <c r="G12544">
        <f t="shared" si="195"/>
        <v>104.51666666669591</v>
      </c>
    </row>
    <row r="12545" spans="1:7" x14ac:dyDescent="0.3">
      <c r="A12545">
        <v>5.0177415172542554</v>
      </c>
      <c r="B12545">
        <v>-0.82488223138889083</v>
      </c>
      <c r="C12545">
        <v>15.464890616823279</v>
      </c>
      <c r="D12545">
        <v>-2.0171734778619168</v>
      </c>
      <c r="E12545">
        <v>-7.9801891024336435E-2</v>
      </c>
      <c r="F12545">
        <v>0.80413495316537698</v>
      </c>
      <c r="G12545">
        <f t="shared" si="195"/>
        <v>104.52500000002925</v>
      </c>
    </row>
    <row r="12546" spans="1:7" x14ac:dyDescent="0.3">
      <c r="A12546">
        <v>5.0317308420270752</v>
      </c>
      <c r="B12546">
        <v>-0.79503171044757714</v>
      </c>
      <c r="C12546">
        <v>15.48716968552011</v>
      </c>
      <c r="D12546">
        <v>-2.01760082516076</v>
      </c>
      <c r="E12546">
        <v>-7.9939833142525507E-2</v>
      </c>
      <c r="F12546">
        <v>0.8027545806583346</v>
      </c>
      <c r="G12546">
        <f t="shared" si="195"/>
        <v>104.53333333336259</v>
      </c>
    </row>
    <row r="12547" spans="1:7" x14ac:dyDescent="0.3">
      <c r="A12547">
        <v>5.0155449579427627</v>
      </c>
      <c r="B12547">
        <v>-0.79640093930686617</v>
      </c>
      <c r="C12547">
        <v>15.49359922687186</v>
      </c>
      <c r="D12547">
        <v>-2.0177484527523788</v>
      </c>
      <c r="E12547">
        <v>-8.0248946237307384E-2</v>
      </c>
      <c r="F12547">
        <v>0.80252840110836454</v>
      </c>
      <c r="G12547">
        <f t="shared" si="195"/>
        <v>104.54166666669593</v>
      </c>
    </row>
    <row r="12548" spans="1:7" x14ac:dyDescent="0.3">
      <c r="A12548">
        <v>5.0370826292757771</v>
      </c>
      <c r="B12548">
        <v>-0.77442191891898204</v>
      </c>
      <c r="C12548">
        <v>15.501963257038719</v>
      </c>
      <c r="D12548">
        <v>-2.0180052675921041</v>
      </c>
      <c r="E12548">
        <v>-7.947352892213877E-2</v>
      </c>
      <c r="F12548">
        <v>0.80403822067554065</v>
      </c>
      <c r="G12548">
        <f t="shared" ref="G12548:G12611" si="196">G12547+1/120</f>
        <v>104.55000000002927</v>
      </c>
    </row>
    <row r="12549" spans="1:7" x14ac:dyDescent="0.3">
      <c r="A12549">
        <v>5.0262072073332744</v>
      </c>
      <c r="B12549">
        <v>-0.76898531208049914</v>
      </c>
      <c r="C12549">
        <v>15.481388252231559</v>
      </c>
      <c r="D12549">
        <v>-2.0164434093672421</v>
      </c>
      <c r="E12549">
        <v>-8.0036811760272886E-2</v>
      </c>
      <c r="F12549">
        <v>0.80232890492656495</v>
      </c>
      <c r="G12549">
        <f t="shared" si="196"/>
        <v>104.55833333336261</v>
      </c>
    </row>
    <row r="12550" spans="1:7" x14ac:dyDescent="0.3">
      <c r="A12550">
        <v>5.0378255388866222</v>
      </c>
      <c r="B12550">
        <v>-0.79471331041958837</v>
      </c>
      <c r="C12550">
        <v>15.506433768499299</v>
      </c>
      <c r="D12550">
        <v>-2.0184085919577339</v>
      </c>
      <c r="E12550">
        <v>-8.0092267487216762E-2</v>
      </c>
      <c r="F12550">
        <v>0.80291338422335368</v>
      </c>
      <c r="G12550">
        <f t="shared" si="196"/>
        <v>104.56666666669595</v>
      </c>
    </row>
    <row r="12551" spans="1:7" x14ac:dyDescent="0.3">
      <c r="A12551">
        <v>5.0310870581388034</v>
      </c>
      <c r="B12551">
        <v>-0.78846224614793281</v>
      </c>
      <c r="C12551">
        <v>15.46243606378046</v>
      </c>
      <c r="D12551">
        <v>-2.0153893987220051</v>
      </c>
      <c r="E12551">
        <v>-7.9055882840065039E-2</v>
      </c>
      <c r="F12551">
        <v>0.8029080862567376</v>
      </c>
      <c r="G12551">
        <f t="shared" si="196"/>
        <v>104.57500000002929</v>
      </c>
    </row>
    <row r="12552" spans="1:7" x14ac:dyDescent="0.3">
      <c r="A12552">
        <v>5.0275952126844894</v>
      </c>
      <c r="B12552">
        <v>-0.80696939997904438</v>
      </c>
      <c r="C12552">
        <v>15.49812061990527</v>
      </c>
      <c r="D12552">
        <v>-2.0178541664949181</v>
      </c>
      <c r="E12552">
        <v>-7.9706511483471076E-2</v>
      </c>
      <c r="F12552">
        <v>0.8029743900571904</v>
      </c>
      <c r="G12552">
        <f t="shared" si="196"/>
        <v>104.58333333336263</v>
      </c>
    </row>
    <row r="12553" spans="1:7" x14ac:dyDescent="0.3">
      <c r="A12553">
        <v>5.0407007223565712</v>
      </c>
      <c r="B12553">
        <v>-0.80104109874260121</v>
      </c>
      <c r="C12553">
        <v>15.46812948441767</v>
      </c>
      <c r="D12553">
        <v>-2.0163908602572431</v>
      </c>
      <c r="E12553">
        <v>-7.9813298048683756E-2</v>
      </c>
      <c r="F12553">
        <v>0.80414754541104017</v>
      </c>
      <c r="G12553">
        <f t="shared" si="196"/>
        <v>104.59166666669597</v>
      </c>
    </row>
    <row r="12554" spans="1:7" x14ac:dyDescent="0.3">
      <c r="A12554">
        <v>5.0145689419426178</v>
      </c>
      <c r="B12554">
        <v>-0.7876751840680658</v>
      </c>
      <c r="C12554">
        <v>15.47745994464838</v>
      </c>
      <c r="D12554">
        <v>-2.0163364779762061</v>
      </c>
      <c r="E12554">
        <v>-8.0185331286317107E-2</v>
      </c>
      <c r="F12554">
        <v>0.80178344582819561</v>
      </c>
      <c r="G12554">
        <f t="shared" si="196"/>
        <v>104.60000000002931</v>
      </c>
    </row>
    <row r="12555" spans="1:7" x14ac:dyDescent="0.3">
      <c r="A12555">
        <v>5.0236606839795463</v>
      </c>
      <c r="B12555">
        <v>-0.78193711778786779</v>
      </c>
      <c r="C12555">
        <v>15.50672807381248</v>
      </c>
      <c r="D12555">
        <v>-2.017944972923472</v>
      </c>
      <c r="E12555">
        <v>-7.9672990639031993E-2</v>
      </c>
      <c r="F12555">
        <v>0.80235195006368099</v>
      </c>
      <c r="G12555">
        <f t="shared" si="196"/>
        <v>104.60833333336265</v>
      </c>
    </row>
    <row r="12556" spans="1:7" x14ac:dyDescent="0.3">
      <c r="A12556">
        <v>5.051763725972088</v>
      </c>
      <c r="B12556">
        <v>-0.78812073380498693</v>
      </c>
      <c r="C12556">
        <v>15.48340361504286</v>
      </c>
      <c r="D12556">
        <v>-2.016665847885672</v>
      </c>
      <c r="E12556">
        <v>-7.9932146264430348E-2</v>
      </c>
      <c r="F12556">
        <v>0.80415353755794727</v>
      </c>
      <c r="G12556">
        <f t="shared" si="196"/>
        <v>104.61666666669599</v>
      </c>
    </row>
    <row r="12557" spans="1:7" x14ac:dyDescent="0.3">
      <c r="A12557">
        <v>5.008932505102309</v>
      </c>
      <c r="B12557">
        <v>-0.79982148389471697</v>
      </c>
      <c r="C12557">
        <v>15.478752866273171</v>
      </c>
      <c r="D12557">
        <v>-2.0166149927629311</v>
      </c>
      <c r="E12557">
        <v>-8.0738653216375078E-2</v>
      </c>
      <c r="F12557">
        <v>0.80122864554405082</v>
      </c>
      <c r="G12557">
        <f t="shared" si="196"/>
        <v>104.62500000002933</v>
      </c>
    </row>
    <row r="12558" spans="1:7" x14ac:dyDescent="0.3">
      <c r="A12558">
        <v>5.040313509547401</v>
      </c>
      <c r="B12558">
        <v>-0.78409641142850761</v>
      </c>
      <c r="C12558">
        <v>15.478232031530739</v>
      </c>
      <c r="D12558">
        <v>-2.0160559016645099</v>
      </c>
      <c r="E12558">
        <v>-8.016906015743952E-2</v>
      </c>
      <c r="F12558">
        <v>0.80345960786800086</v>
      </c>
      <c r="G12558">
        <f t="shared" si="196"/>
        <v>104.63333333336267</v>
      </c>
    </row>
    <row r="12559" spans="1:7" x14ac:dyDescent="0.3">
      <c r="A12559">
        <v>5.0339818731371331</v>
      </c>
      <c r="B12559">
        <v>-0.78701004737957736</v>
      </c>
      <c r="C12559">
        <v>15.46919699027133</v>
      </c>
      <c r="D12559">
        <v>-2.0156261625138252</v>
      </c>
      <c r="E12559">
        <v>-7.9891743982327124E-2</v>
      </c>
      <c r="F12559">
        <v>0.80292331969790309</v>
      </c>
      <c r="G12559">
        <f t="shared" si="196"/>
        <v>104.64166666669601</v>
      </c>
    </row>
    <row r="12560" spans="1:7" x14ac:dyDescent="0.3">
      <c r="A12560">
        <v>5.0283431442753788</v>
      </c>
      <c r="B12560">
        <v>-0.78714757746498842</v>
      </c>
      <c r="C12560">
        <v>15.5109427204201</v>
      </c>
      <c r="D12560">
        <v>-2.0187297422190822</v>
      </c>
      <c r="E12560">
        <v>-8.0672309756282812E-2</v>
      </c>
      <c r="F12560">
        <v>0.80266166518208892</v>
      </c>
      <c r="G12560">
        <f t="shared" si="196"/>
        <v>104.65000000002935</v>
      </c>
    </row>
    <row r="12561" spans="1:7" x14ac:dyDescent="0.3">
      <c r="A12561">
        <v>5.0133678294627826</v>
      </c>
      <c r="B12561">
        <v>-0.78455466296445719</v>
      </c>
      <c r="C12561">
        <v>15.4943582374902</v>
      </c>
      <c r="D12561">
        <v>-2.0174279264699968</v>
      </c>
      <c r="E12561">
        <v>-7.934114251073876E-2</v>
      </c>
      <c r="F12561">
        <v>0.80249813072141396</v>
      </c>
      <c r="G12561">
        <f t="shared" si="196"/>
        <v>104.65833333336269</v>
      </c>
    </row>
    <row r="12562" spans="1:7" x14ac:dyDescent="0.3">
      <c r="A12562">
        <v>5.0407282175610257</v>
      </c>
      <c r="B12562">
        <v>-0.77111566232171747</v>
      </c>
      <c r="C12562">
        <v>15.50725535215558</v>
      </c>
      <c r="D12562">
        <v>-2.0175135724831099</v>
      </c>
      <c r="E12562">
        <v>-8.0252300241404062E-2</v>
      </c>
      <c r="F12562">
        <v>0.80343835056287427</v>
      </c>
      <c r="G12562">
        <f t="shared" si="196"/>
        <v>104.66666666669603</v>
      </c>
    </row>
    <row r="12563" spans="1:7" x14ac:dyDescent="0.3">
      <c r="A12563">
        <v>5.0242802175710493</v>
      </c>
      <c r="B12563">
        <v>-0.79078300292892134</v>
      </c>
      <c r="C12563">
        <v>15.496942595791349</v>
      </c>
      <c r="D12563">
        <v>-2.0172604146184989</v>
      </c>
      <c r="E12563">
        <v>-8.0104482395995658E-2</v>
      </c>
      <c r="F12563">
        <v>0.80220309513173582</v>
      </c>
      <c r="G12563">
        <f t="shared" si="196"/>
        <v>104.67500000002937</v>
      </c>
    </row>
    <row r="12564" spans="1:7" x14ac:dyDescent="0.3">
      <c r="A12564">
        <v>5.0208219589388703</v>
      </c>
      <c r="B12564">
        <v>-0.79368649644186473</v>
      </c>
      <c r="C12564">
        <v>15.505352802631119</v>
      </c>
      <c r="D12564">
        <v>-2.0181348576482629</v>
      </c>
      <c r="E12564">
        <v>-7.9997254172933796E-2</v>
      </c>
      <c r="F12564">
        <v>0.80192170484072522</v>
      </c>
      <c r="G12564">
        <f t="shared" si="196"/>
        <v>104.68333333336271</v>
      </c>
    </row>
    <row r="12565" spans="1:7" x14ac:dyDescent="0.3">
      <c r="A12565">
        <v>5.0025184838385037</v>
      </c>
      <c r="B12565">
        <v>-0.81123689441715652</v>
      </c>
      <c r="C12565">
        <v>15.502699386523309</v>
      </c>
      <c r="D12565">
        <v>-2.018478209386275</v>
      </c>
      <c r="E12565">
        <v>-8.0119478064574756E-2</v>
      </c>
      <c r="F12565">
        <v>0.80144148103424051</v>
      </c>
      <c r="G12565">
        <f t="shared" si="196"/>
        <v>104.69166666669605</v>
      </c>
    </row>
    <row r="12566" spans="1:7" x14ac:dyDescent="0.3">
      <c r="A12566">
        <v>5.0162092030212824</v>
      </c>
      <c r="B12566">
        <v>-0.83151198953797145</v>
      </c>
      <c r="C12566">
        <v>15.510598872352061</v>
      </c>
      <c r="D12566">
        <v>-2.0170050200431722</v>
      </c>
      <c r="E12566">
        <v>-8.0338159041240531E-2</v>
      </c>
      <c r="F12566">
        <v>0.80156581039446295</v>
      </c>
      <c r="G12566">
        <f t="shared" si="196"/>
        <v>104.70000000002939</v>
      </c>
    </row>
    <row r="12567" spans="1:7" x14ac:dyDescent="0.3">
      <c r="A12567">
        <v>5.0477581840864696</v>
      </c>
      <c r="B12567">
        <v>-0.77518468099429483</v>
      </c>
      <c r="C12567">
        <v>15.491938234428989</v>
      </c>
      <c r="D12567">
        <v>-2.0170308503638958</v>
      </c>
      <c r="E12567">
        <v>-7.9504243037534228E-2</v>
      </c>
      <c r="F12567">
        <v>0.80380931521801358</v>
      </c>
      <c r="G12567">
        <f t="shared" si="196"/>
        <v>104.70833333336273</v>
      </c>
    </row>
    <row r="12568" spans="1:7" x14ac:dyDescent="0.3">
      <c r="A12568">
        <v>5.0169741400069308</v>
      </c>
      <c r="B12568">
        <v>-0.79236317315532911</v>
      </c>
      <c r="C12568">
        <v>15.49641520574931</v>
      </c>
      <c r="D12568">
        <v>-2.0179025707014921</v>
      </c>
      <c r="E12568">
        <v>-8.0221945530958849E-2</v>
      </c>
      <c r="F12568">
        <v>0.80243218458370058</v>
      </c>
      <c r="G12568">
        <f t="shared" si="196"/>
        <v>104.71666666669607</v>
      </c>
    </row>
    <row r="12569" spans="1:7" x14ac:dyDescent="0.3">
      <c r="A12569">
        <v>5.0278523257219048</v>
      </c>
      <c r="B12569">
        <v>-0.78557448041203981</v>
      </c>
      <c r="C12569">
        <v>15.50110845180269</v>
      </c>
      <c r="D12569">
        <v>-2.0180293352277849</v>
      </c>
      <c r="E12569">
        <v>-8.01574669535704E-2</v>
      </c>
      <c r="F12569">
        <v>0.80291690024048257</v>
      </c>
      <c r="G12569">
        <f t="shared" si="196"/>
        <v>104.72500000002941</v>
      </c>
    </row>
    <row r="12570" spans="1:7" x14ac:dyDescent="0.3">
      <c r="A12570">
        <v>5.0000524771755916</v>
      </c>
      <c r="B12570">
        <v>-0.80056860265384655</v>
      </c>
      <c r="C12570">
        <v>15.47509131164877</v>
      </c>
      <c r="D12570">
        <v>-2.0173619373320579</v>
      </c>
      <c r="E12570">
        <v>-8.0539951895777784E-2</v>
      </c>
      <c r="F12570">
        <v>0.80158557634384675</v>
      </c>
      <c r="G12570">
        <f t="shared" si="196"/>
        <v>104.73333333336275</v>
      </c>
    </row>
    <row r="12571" spans="1:7" x14ac:dyDescent="0.3">
      <c r="A12571">
        <v>5.0107993567253093</v>
      </c>
      <c r="B12571">
        <v>-0.79630763543401595</v>
      </c>
      <c r="C12571">
        <v>15.48941852330417</v>
      </c>
      <c r="D12571">
        <v>-2.0169210758309228</v>
      </c>
      <c r="E12571">
        <v>-8.0773351790311421E-2</v>
      </c>
      <c r="F12571">
        <v>0.80139153865150592</v>
      </c>
      <c r="G12571">
        <f t="shared" si="196"/>
        <v>104.74166666669609</v>
      </c>
    </row>
    <row r="12572" spans="1:7" x14ac:dyDescent="0.3">
      <c r="A12572">
        <v>5.0485140687589896</v>
      </c>
      <c r="B12572">
        <v>-0.79317063009024646</v>
      </c>
      <c r="C12572">
        <v>15.46638145665105</v>
      </c>
      <c r="D12572">
        <v>-2.0163482170814562</v>
      </c>
      <c r="E12572">
        <v>-7.9721767687282452E-2</v>
      </c>
      <c r="F12572">
        <v>0.80479999368676947</v>
      </c>
      <c r="G12572">
        <f t="shared" si="196"/>
        <v>104.75000000002943</v>
      </c>
    </row>
    <row r="12573" spans="1:7" x14ac:dyDescent="0.3">
      <c r="A12573">
        <v>5.0219112328909414</v>
      </c>
      <c r="B12573">
        <v>-0.81600743676025411</v>
      </c>
      <c r="C12573">
        <v>15.495570704344919</v>
      </c>
      <c r="D12573">
        <v>-2.018701200589196</v>
      </c>
      <c r="E12573">
        <v>-8.074370506136741E-2</v>
      </c>
      <c r="F12573">
        <v>0.80339302083139996</v>
      </c>
      <c r="G12573">
        <f t="shared" si="196"/>
        <v>104.75833333336277</v>
      </c>
    </row>
    <row r="12574" spans="1:7" x14ac:dyDescent="0.3">
      <c r="A12574">
        <v>5.0511225800588244</v>
      </c>
      <c r="B12574">
        <v>-0.78455098002759893</v>
      </c>
      <c r="C12574">
        <v>15.49185576899575</v>
      </c>
      <c r="D12574">
        <v>-2.0169268104417561</v>
      </c>
      <c r="E12574">
        <v>-7.9484344415445274E-2</v>
      </c>
      <c r="F12574">
        <v>0.80493488962223436</v>
      </c>
      <c r="G12574">
        <f t="shared" si="196"/>
        <v>104.76666666669611</v>
      </c>
    </row>
    <row r="12575" spans="1:7" x14ac:dyDescent="0.3">
      <c r="A12575">
        <v>5.0276628380530113</v>
      </c>
      <c r="B12575">
        <v>-0.78372539260822638</v>
      </c>
      <c r="C12575">
        <v>15.49983446982594</v>
      </c>
      <c r="D12575">
        <v>-2.01808676341042</v>
      </c>
      <c r="E12575">
        <v>-8.0096225573247914E-2</v>
      </c>
      <c r="F12575">
        <v>0.80316545706934883</v>
      </c>
      <c r="G12575">
        <f t="shared" si="196"/>
        <v>104.77500000002945</v>
      </c>
    </row>
    <row r="12576" spans="1:7" x14ac:dyDescent="0.3">
      <c r="A12576">
        <v>5.0170958279533222</v>
      </c>
      <c r="B12576">
        <v>-0.80077763132394486</v>
      </c>
      <c r="C12576">
        <v>15.48254967887612</v>
      </c>
      <c r="D12576">
        <v>-2.0177565128565602</v>
      </c>
      <c r="E12576">
        <v>-7.9436902551940913E-2</v>
      </c>
      <c r="F12576">
        <v>0.80257438031862005</v>
      </c>
      <c r="G12576">
        <f t="shared" si="196"/>
        <v>104.78333333336279</v>
      </c>
    </row>
    <row r="12577" spans="1:7" x14ac:dyDescent="0.3">
      <c r="A12577">
        <v>5.0253816487710044</v>
      </c>
      <c r="B12577">
        <v>-0.80027473982077424</v>
      </c>
      <c r="C12577">
        <v>15.504233085768581</v>
      </c>
      <c r="D12577">
        <v>-2.018735654621437</v>
      </c>
      <c r="E12577">
        <v>-8.0328234867146908E-2</v>
      </c>
      <c r="F12577">
        <v>0.80274608386585833</v>
      </c>
      <c r="G12577">
        <f t="shared" si="196"/>
        <v>104.79166666669613</v>
      </c>
    </row>
    <row r="12578" spans="1:7" x14ac:dyDescent="0.3">
      <c r="A12578">
        <v>5.0243188015840436</v>
      </c>
      <c r="B12578">
        <v>-0.80241736257092866</v>
      </c>
      <c r="C12578">
        <v>15.45422429642673</v>
      </c>
      <c r="D12578">
        <v>-2.0150169981083299</v>
      </c>
      <c r="E12578">
        <v>-7.9460944187129123E-2</v>
      </c>
      <c r="F12578">
        <v>0.80307042259908468</v>
      </c>
      <c r="G12578">
        <f t="shared" si="196"/>
        <v>104.80000000002947</v>
      </c>
    </row>
    <row r="12579" spans="1:7" x14ac:dyDescent="0.3">
      <c r="A12579">
        <v>4.99552957842495</v>
      </c>
      <c r="B12579">
        <v>-0.77927288129098116</v>
      </c>
      <c r="C12579">
        <v>15.47058490598174</v>
      </c>
      <c r="D12579">
        <v>-2.0165645077003709</v>
      </c>
      <c r="E12579">
        <v>-7.9243913407775479E-2</v>
      </c>
      <c r="F12579">
        <v>0.80095260539654844</v>
      </c>
      <c r="G12579">
        <f t="shared" si="196"/>
        <v>104.80833333336281</v>
      </c>
    </row>
    <row r="12580" spans="1:7" x14ac:dyDescent="0.3">
      <c r="A12580">
        <v>5.0199462907987824</v>
      </c>
      <c r="B12580">
        <v>-0.7801572434115851</v>
      </c>
      <c r="C12580">
        <v>15.494570516718991</v>
      </c>
      <c r="D12580">
        <v>-2.017872978621245</v>
      </c>
      <c r="E12580">
        <v>-8.0200073654110304E-2</v>
      </c>
      <c r="F12580">
        <v>0.80229965937934422</v>
      </c>
      <c r="G12580">
        <f t="shared" si="196"/>
        <v>104.81666666669615</v>
      </c>
    </row>
    <row r="12581" spans="1:7" x14ac:dyDescent="0.3">
      <c r="A12581">
        <v>5.0391193312875036</v>
      </c>
      <c r="B12581">
        <v>-0.78546138719163427</v>
      </c>
      <c r="C12581">
        <v>15.476478631251521</v>
      </c>
      <c r="D12581">
        <v>-2.0162783097735688</v>
      </c>
      <c r="E12581">
        <v>-7.9658220324277385E-2</v>
      </c>
      <c r="F12581">
        <v>0.80313033093610364</v>
      </c>
      <c r="G12581">
        <f t="shared" si="196"/>
        <v>104.82500000002949</v>
      </c>
    </row>
    <row r="12582" spans="1:7" x14ac:dyDescent="0.3">
      <c r="A12582">
        <v>5.0428730518959179</v>
      </c>
      <c r="B12582">
        <v>-0.80790887139088807</v>
      </c>
      <c r="C12582">
        <v>15.4811384069761</v>
      </c>
      <c r="D12582">
        <v>-2.0177852797088609</v>
      </c>
      <c r="E12582">
        <v>-7.9873004126715386E-2</v>
      </c>
      <c r="F12582">
        <v>0.8047960510603559</v>
      </c>
      <c r="G12582">
        <f t="shared" si="196"/>
        <v>104.83333333336283</v>
      </c>
    </row>
    <row r="12583" spans="1:7" x14ac:dyDescent="0.3">
      <c r="A12583">
        <v>5.0183451030873369</v>
      </c>
      <c r="B12583">
        <v>-0.78082296144564312</v>
      </c>
      <c r="C12583">
        <v>15.48305343023805</v>
      </c>
      <c r="D12583">
        <v>-2.0168592680340911</v>
      </c>
      <c r="E12583">
        <v>-8.0140151736199372E-2</v>
      </c>
      <c r="F12583">
        <v>0.80166607733315842</v>
      </c>
      <c r="G12583">
        <f t="shared" si="196"/>
        <v>104.84166666669617</v>
      </c>
    </row>
    <row r="12584" spans="1:7" x14ac:dyDescent="0.3">
      <c r="A12584">
        <v>5.0191074515047678</v>
      </c>
      <c r="B12584">
        <v>-0.76779416424214497</v>
      </c>
      <c r="C12584">
        <v>15.481938149408681</v>
      </c>
      <c r="D12584">
        <v>-2.0170792499405179</v>
      </c>
      <c r="E12584">
        <v>-7.8986448750303917E-2</v>
      </c>
      <c r="F12584">
        <v>0.80235618702095179</v>
      </c>
      <c r="G12584">
        <f t="shared" si="196"/>
        <v>104.85000000002951</v>
      </c>
    </row>
    <row r="12585" spans="1:7" x14ac:dyDescent="0.3">
      <c r="A12585">
        <v>5.0137876659123437</v>
      </c>
      <c r="B12585">
        <v>-0.80066982092827788</v>
      </c>
      <c r="C12585">
        <v>15.50753784657828</v>
      </c>
      <c r="D12585">
        <v>-2.0195909011777529</v>
      </c>
      <c r="E12585">
        <v>-8.013028723951876E-2</v>
      </c>
      <c r="F12585">
        <v>0.80214571475887531</v>
      </c>
      <c r="G12585">
        <f t="shared" si="196"/>
        <v>104.85833333336285</v>
      </c>
    </row>
    <row r="12586" spans="1:7" x14ac:dyDescent="0.3">
      <c r="A12586">
        <v>5.03767685680174</v>
      </c>
      <c r="B12586">
        <v>-0.78329119049757856</v>
      </c>
      <c r="C12586">
        <v>15.47402674466111</v>
      </c>
      <c r="D12586">
        <v>-2.017121615286372</v>
      </c>
      <c r="E12586">
        <v>-7.9733234959120103E-2</v>
      </c>
      <c r="F12586">
        <v>0.80376183439344784</v>
      </c>
      <c r="G12586">
        <f t="shared" si="196"/>
        <v>104.86666666669619</v>
      </c>
    </row>
    <row r="12587" spans="1:7" x14ac:dyDescent="0.3">
      <c r="A12587">
        <v>5.0112962789971007</v>
      </c>
      <c r="B12587">
        <v>-0.77391432027031881</v>
      </c>
      <c r="C12587">
        <v>15.490465982711781</v>
      </c>
      <c r="D12587">
        <v>-2.0173775239337242</v>
      </c>
      <c r="E12587">
        <v>-7.9410619904016211E-2</v>
      </c>
      <c r="F12587">
        <v>0.80196673682216379</v>
      </c>
      <c r="G12587">
        <f t="shared" si="196"/>
        <v>104.87500000002953</v>
      </c>
    </row>
    <row r="12588" spans="1:7" x14ac:dyDescent="0.3">
      <c r="A12588">
        <v>5.0392794132082441</v>
      </c>
      <c r="B12588">
        <v>-0.77684767917524222</v>
      </c>
      <c r="C12588">
        <v>15.478886913070619</v>
      </c>
      <c r="D12588">
        <v>-2.017054273613363</v>
      </c>
      <c r="E12588">
        <v>-7.9596039308535427E-2</v>
      </c>
      <c r="F12588">
        <v>0.80403495607427633</v>
      </c>
      <c r="G12588">
        <f t="shared" si="196"/>
        <v>104.88333333336287</v>
      </c>
    </row>
    <row r="12589" spans="1:7" x14ac:dyDescent="0.3">
      <c r="A12589">
        <v>5.0181572826345793</v>
      </c>
      <c r="B12589">
        <v>-0.79309195528848775</v>
      </c>
      <c r="C12589">
        <v>15.48899007548494</v>
      </c>
      <c r="D12589">
        <v>-2.0171764332574682</v>
      </c>
      <c r="E12589">
        <v>-8.0360393481807013E-2</v>
      </c>
      <c r="F12589">
        <v>0.80236101171464391</v>
      </c>
      <c r="G12589">
        <f t="shared" si="196"/>
        <v>104.89166666669621</v>
      </c>
    </row>
    <row r="12590" spans="1:7" x14ac:dyDescent="0.3">
      <c r="A12590">
        <v>5.0523276318676533</v>
      </c>
      <c r="B12590">
        <v>-0.78012487029838917</v>
      </c>
      <c r="C12590">
        <v>15.47521022899142</v>
      </c>
      <c r="D12590">
        <v>-2.017566805892689</v>
      </c>
      <c r="E12590">
        <v>-7.9965250748051386E-2</v>
      </c>
      <c r="F12590">
        <v>0.8046427254183377</v>
      </c>
      <c r="G12590">
        <f t="shared" si="196"/>
        <v>104.90000000002955</v>
      </c>
    </row>
    <row r="12591" spans="1:7" x14ac:dyDescent="0.3">
      <c r="A12591">
        <v>5.0222357495057226</v>
      </c>
      <c r="B12591">
        <v>-0.77380387541728102</v>
      </c>
      <c r="C12591">
        <v>15.48632186083049</v>
      </c>
      <c r="D12591">
        <v>-2.017362113803852</v>
      </c>
      <c r="E12591">
        <v>-8.0470604998941764E-2</v>
      </c>
      <c r="F12591">
        <v>0.80199464965849154</v>
      </c>
      <c r="G12591">
        <f t="shared" si="196"/>
        <v>104.90833333336289</v>
      </c>
    </row>
    <row r="12592" spans="1:7" x14ac:dyDescent="0.3">
      <c r="A12592">
        <v>5.0275405832920921</v>
      </c>
      <c r="B12592">
        <v>-0.78656675442744539</v>
      </c>
      <c r="C12592">
        <v>15.504442491786831</v>
      </c>
      <c r="D12592">
        <v>-2.0191917522562202</v>
      </c>
      <c r="E12592">
        <v>-8.0130097288608204E-2</v>
      </c>
      <c r="F12592">
        <v>0.802621102077131</v>
      </c>
      <c r="G12592">
        <f t="shared" si="196"/>
        <v>104.91666666669623</v>
      </c>
    </row>
    <row r="12593" spans="1:7" x14ac:dyDescent="0.3">
      <c r="A12593">
        <v>5.0278336422287762</v>
      </c>
      <c r="B12593">
        <v>-0.79256535546308537</v>
      </c>
      <c r="C12593">
        <v>15.47298814960045</v>
      </c>
      <c r="D12593">
        <v>-2.016802826049386</v>
      </c>
      <c r="E12593">
        <v>-7.9489582411376714E-2</v>
      </c>
      <c r="F12593">
        <v>0.80355252156927426</v>
      </c>
      <c r="G12593">
        <f t="shared" si="196"/>
        <v>104.92500000002957</v>
      </c>
    </row>
    <row r="12594" spans="1:7" x14ac:dyDescent="0.3">
      <c r="A12594">
        <v>5.0142897008312728</v>
      </c>
      <c r="B12594">
        <v>-0.79026968515921192</v>
      </c>
      <c r="C12594">
        <v>15.485667451794431</v>
      </c>
      <c r="D12594">
        <v>-2.016852109250737</v>
      </c>
      <c r="E12594">
        <v>-7.9440461233040716E-2</v>
      </c>
      <c r="F12594">
        <v>0.80248473962715861</v>
      </c>
      <c r="G12594">
        <f t="shared" si="196"/>
        <v>104.93333333336291</v>
      </c>
    </row>
    <row r="12595" spans="1:7" x14ac:dyDescent="0.3">
      <c r="A12595">
        <v>5.0116007635804083</v>
      </c>
      <c r="B12595">
        <v>-0.78391873066478746</v>
      </c>
      <c r="C12595">
        <v>15.501943979034721</v>
      </c>
      <c r="D12595">
        <v>-2.0179725873965428</v>
      </c>
      <c r="E12595">
        <v>-7.9069607879192483E-2</v>
      </c>
      <c r="F12595">
        <v>0.80278573882102688</v>
      </c>
      <c r="G12595">
        <f t="shared" si="196"/>
        <v>104.94166666669625</v>
      </c>
    </row>
    <row r="12596" spans="1:7" x14ac:dyDescent="0.3">
      <c r="A12596">
        <v>5.0366618269283929</v>
      </c>
      <c r="B12596">
        <v>-0.77872505065301512</v>
      </c>
      <c r="C12596">
        <v>15.46558644201852</v>
      </c>
      <c r="D12596">
        <v>-2.0152206614482808</v>
      </c>
      <c r="E12596">
        <v>-7.9575048884392152E-2</v>
      </c>
      <c r="F12596">
        <v>0.80281875344717779</v>
      </c>
      <c r="G12596">
        <f t="shared" si="196"/>
        <v>104.95000000002959</v>
      </c>
    </row>
    <row r="12597" spans="1:7" x14ac:dyDescent="0.3">
      <c r="A12597">
        <v>5.0461273713058494</v>
      </c>
      <c r="B12597">
        <v>-0.79191601908805176</v>
      </c>
      <c r="C12597">
        <v>15.500408716447961</v>
      </c>
      <c r="D12597">
        <v>-2.0174763624157852</v>
      </c>
      <c r="E12597">
        <v>-7.9812950475546818E-2</v>
      </c>
      <c r="F12597">
        <v>0.80387412825175186</v>
      </c>
      <c r="G12597">
        <f t="shared" si="196"/>
        <v>104.95833333336293</v>
      </c>
    </row>
    <row r="12598" spans="1:7" x14ac:dyDescent="0.3">
      <c r="A12598">
        <v>5.0308263524619274</v>
      </c>
      <c r="B12598">
        <v>-0.78659925761578653</v>
      </c>
      <c r="C12598">
        <v>15.51422595050937</v>
      </c>
      <c r="D12598">
        <v>-2.0188184206230941</v>
      </c>
      <c r="E12598">
        <v>-8.0439309964400185E-2</v>
      </c>
      <c r="F12598">
        <v>0.80260544919110655</v>
      </c>
      <c r="G12598">
        <f t="shared" si="196"/>
        <v>104.96666666669627</v>
      </c>
    </row>
    <row r="12599" spans="1:7" x14ac:dyDescent="0.3">
      <c r="A12599">
        <v>5.0263913921513392</v>
      </c>
      <c r="B12599">
        <v>-0.78210017235122098</v>
      </c>
      <c r="C12599">
        <v>15.474633683224519</v>
      </c>
      <c r="D12599">
        <v>-2.016622589592898</v>
      </c>
      <c r="E12599">
        <v>-7.9543131959944335E-2</v>
      </c>
      <c r="F12599">
        <v>0.80301774286214189</v>
      </c>
      <c r="G12599">
        <f t="shared" si="196"/>
        <v>104.97500000002961</v>
      </c>
    </row>
    <row r="12600" spans="1:7" x14ac:dyDescent="0.3">
      <c r="A12600">
        <v>5.0247692043362928</v>
      </c>
      <c r="B12600">
        <v>-0.7815540166038113</v>
      </c>
      <c r="C12600">
        <v>15.499637277167389</v>
      </c>
      <c r="D12600">
        <v>-2.0177972784593279</v>
      </c>
      <c r="E12600">
        <v>-8.0027862930195925E-2</v>
      </c>
      <c r="F12600">
        <v>0.8025958045330378</v>
      </c>
      <c r="G12600">
        <f t="shared" si="196"/>
        <v>104.98333333336295</v>
      </c>
    </row>
    <row r="12601" spans="1:7" x14ac:dyDescent="0.3">
      <c r="A12601">
        <v>5.0336244625112494</v>
      </c>
      <c r="B12601">
        <v>-0.83339592596213641</v>
      </c>
      <c r="C12601">
        <v>15.52025223361448</v>
      </c>
      <c r="D12601">
        <v>-2.018020189850978</v>
      </c>
      <c r="E12601">
        <v>-7.9409366020091743E-2</v>
      </c>
      <c r="F12601">
        <v>0.80304128414386244</v>
      </c>
      <c r="G12601">
        <f t="shared" si="196"/>
        <v>104.99166666669629</v>
      </c>
    </row>
    <row r="12602" spans="1:7" x14ac:dyDescent="0.3">
      <c r="A12602">
        <v>5.0415700329287736</v>
      </c>
      <c r="B12602">
        <v>-0.79226443515495404</v>
      </c>
      <c r="C12602">
        <v>15.48127056462298</v>
      </c>
      <c r="D12602">
        <v>-2.01634589758602</v>
      </c>
      <c r="E12602">
        <v>-7.9802931160236068E-2</v>
      </c>
      <c r="F12602">
        <v>0.80342898234086435</v>
      </c>
      <c r="G12602">
        <f t="shared" si="196"/>
        <v>105.00000000002963</v>
      </c>
    </row>
    <row r="12603" spans="1:7" x14ac:dyDescent="0.3">
      <c r="A12603">
        <v>5.0390946463220914</v>
      </c>
      <c r="B12603">
        <v>-0.77492873534095164</v>
      </c>
      <c r="C12603">
        <v>15.4883076259157</v>
      </c>
      <c r="D12603">
        <v>-2.0169758656016361</v>
      </c>
      <c r="E12603">
        <v>-8.0199561499086358E-2</v>
      </c>
      <c r="F12603">
        <v>0.8034686644981297</v>
      </c>
      <c r="G12603">
        <f t="shared" si="196"/>
        <v>105.00833333336297</v>
      </c>
    </row>
    <row r="12604" spans="1:7" x14ac:dyDescent="0.3">
      <c r="A12604">
        <v>5.0182610588074263</v>
      </c>
      <c r="B12604">
        <v>-0.77648680906924283</v>
      </c>
      <c r="C12604">
        <v>15.49760417481987</v>
      </c>
      <c r="D12604">
        <v>-2.0179282352317061</v>
      </c>
      <c r="E12604">
        <v>-8.0684796923016777E-2</v>
      </c>
      <c r="F12604">
        <v>0.80141193416308831</v>
      </c>
      <c r="G12604">
        <f t="shared" si="196"/>
        <v>105.01666666669631</v>
      </c>
    </row>
    <row r="12605" spans="1:7" x14ac:dyDescent="0.3">
      <c r="A12605">
        <v>5.0100207262729697</v>
      </c>
      <c r="B12605">
        <v>-0.79330688796100346</v>
      </c>
      <c r="C12605">
        <v>15.49856866241708</v>
      </c>
      <c r="D12605">
        <v>-2.0180303422122838</v>
      </c>
      <c r="E12605">
        <v>-8.0037117213219156E-2</v>
      </c>
      <c r="F12605">
        <v>0.80096942522755588</v>
      </c>
      <c r="G12605">
        <f t="shared" si="196"/>
        <v>105.02500000002965</v>
      </c>
    </row>
    <row r="12606" spans="1:7" x14ac:dyDescent="0.3">
      <c r="A12606">
        <v>5.0235105607203563</v>
      </c>
      <c r="B12606">
        <v>-0.79490670875516267</v>
      </c>
      <c r="C12606">
        <v>15.50399738550407</v>
      </c>
      <c r="D12606">
        <v>-2.018179463335779</v>
      </c>
      <c r="E12606">
        <v>-8.0043069122145982E-2</v>
      </c>
      <c r="F12606">
        <v>0.80211194764103733</v>
      </c>
      <c r="G12606">
        <f t="shared" si="196"/>
        <v>105.03333333336299</v>
      </c>
    </row>
    <row r="12607" spans="1:7" x14ac:dyDescent="0.3">
      <c r="A12607">
        <v>5.0514406063635917</v>
      </c>
      <c r="B12607">
        <v>-0.77177685676265972</v>
      </c>
      <c r="C12607">
        <v>15.49210732663102</v>
      </c>
      <c r="D12607">
        <v>-2.0167959048304538</v>
      </c>
      <c r="E12607">
        <v>-7.9024030433785808E-2</v>
      </c>
      <c r="F12607">
        <v>0.80420775775027031</v>
      </c>
      <c r="G12607">
        <f t="shared" si="196"/>
        <v>105.04166666669633</v>
      </c>
    </row>
    <row r="12608" spans="1:7" x14ac:dyDescent="0.3">
      <c r="A12608">
        <v>5.0363178344910233</v>
      </c>
      <c r="B12608">
        <v>-0.80390044786741555</v>
      </c>
      <c r="C12608">
        <v>15.490078205666061</v>
      </c>
      <c r="D12608">
        <v>-2.016889346202523</v>
      </c>
      <c r="E12608">
        <v>-7.9418176550941078E-2</v>
      </c>
      <c r="F12608">
        <v>0.80279711408572751</v>
      </c>
      <c r="G12608">
        <f t="shared" si="196"/>
        <v>105.05000000002967</v>
      </c>
    </row>
    <row r="12609" spans="1:7" x14ac:dyDescent="0.3">
      <c r="A12609">
        <v>5.0273541014172878</v>
      </c>
      <c r="B12609">
        <v>-0.78148766908724421</v>
      </c>
      <c r="C12609">
        <v>15.49918386561313</v>
      </c>
      <c r="D12609">
        <v>-2.0179256409611912</v>
      </c>
      <c r="E12609">
        <v>-8.0417345692004871E-2</v>
      </c>
      <c r="F12609">
        <v>0.80194571511889923</v>
      </c>
      <c r="G12609">
        <f t="shared" si="196"/>
        <v>105.05833333336301</v>
      </c>
    </row>
    <row r="12610" spans="1:7" x14ac:dyDescent="0.3">
      <c r="A12610">
        <v>5.0209083611398189</v>
      </c>
      <c r="B12610">
        <v>-0.78649237781218251</v>
      </c>
      <c r="C12610">
        <v>15.505502307435609</v>
      </c>
      <c r="D12610">
        <v>-2.0183685046087581</v>
      </c>
      <c r="E12610">
        <v>-7.9409209063477371E-2</v>
      </c>
      <c r="F12610">
        <v>0.80300714025893194</v>
      </c>
      <c r="G12610">
        <f t="shared" si="196"/>
        <v>105.06666666669635</v>
      </c>
    </row>
    <row r="12611" spans="1:7" x14ac:dyDescent="0.3">
      <c r="A12611">
        <v>5.0351964504321423</v>
      </c>
      <c r="B12611">
        <v>-0.78332289779634079</v>
      </c>
      <c r="C12611">
        <v>15.509657234546159</v>
      </c>
      <c r="D12611">
        <v>-2.0186421895661302</v>
      </c>
      <c r="E12611">
        <v>-8.0412431333762302E-2</v>
      </c>
      <c r="F12611">
        <v>0.80257321328291265</v>
      </c>
      <c r="G12611">
        <f t="shared" si="196"/>
        <v>105.07500000002969</v>
      </c>
    </row>
    <row r="12612" spans="1:7" x14ac:dyDescent="0.3">
      <c r="A12612">
        <v>5.0201087420952746</v>
      </c>
      <c r="B12612">
        <v>-0.79779919491030082</v>
      </c>
      <c r="C12612">
        <v>15.50452728987494</v>
      </c>
      <c r="D12612">
        <v>-2.0182714169176301</v>
      </c>
      <c r="E12612">
        <v>-8.0225665529284895E-2</v>
      </c>
      <c r="F12612">
        <v>0.80253026939625138</v>
      </c>
      <c r="G12612">
        <f t="shared" ref="G12612:G12675" si="197">G12611+1/120</f>
        <v>105.08333333336303</v>
      </c>
    </row>
    <row r="12613" spans="1:7" x14ac:dyDescent="0.3">
      <c r="A12613">
        <v>5.0077006546013179</v>
      </c>
      <c r="B12613">
        <v>-0.79533110974807875</v>
      </c>
      <c r="C12613">
        <v>15.48522402189756</v>
      </c>
      <c r="D12613">
        <v>-2.017985054592522</v>
      </c>
      <c r="E12613">
        <v>-8.009709191975356E-2</v>
      </c>
      <c r="F12613">
        <v>0.8022074870459136</v>
      </c>
      <c r="G12613">
        <f t="shared" si="197"/>
        <v>105.09166666669637</v>
      </c>
    </row>
    <row r="12614" spans="1:7" x14ac:dyDescent="0.3">
      <c r="A12614">
        <v>5.0274468887875194</v>
      </c>
      <c r="B12614">
        <v>-0.79098454057025813</v>
      </c>
      <c r="C12614">
        <v>15.497891132361749</v>
      </c>
      <c r="D12614">
        <v>-2.0176431082648389</v>
      </c>
      <c r="E12614">
        <v>-8.0394306313849584E-2</v>
      </c>
      <c r="F12614">
        <v>0.80217003957709887</v>
      </c>
      <c r="G12614">
        <f t="shared" si="197"/>
        <v>105.10000000002971</v>
      </c>
    </row>
    <row r="12615" spans="1:7" x14ac:dyDescent="0.3">
      <c r="A12615">
        <v>5.0445752708676954</v>
      </c>
      <c r="B12615">
        <v>-0.77663961718884389</v>
      </c>
      <c r="C12615">
        <v>15.49187450942105</v>
      </c>
      <c r="D12615">
        <v>-2.0177918373045189</v>
      </c>
      <c r="E12615">
        <v>-7.9801928047970594E-2</v>
      </c>
      <c r="F12615">
        <v>0.80370195362914931</v>
      </c>
      <c r="G12615">
        <f t="shared" si="197"/>
        <v>105.10833333336305</v>
      </c>
    </row>
    <row r="12616" spans="1:7" x14ac:dyDescent="0.3">
      <c r="A12616">
        <v>5.0096786129114994</v>
      </c>
      <c r="B12616">
        <v>-0.7806691643533602</v>
      </c>
      <c r="C12616">
        <v>15.4786706089994</v>
      </c>
      <c r="D12616">
        <v>-2.0163201113619409</v>
      </c>
      <c r="E12616">
        <v>-7.9938563944628727E-2</v>
      </c>
      <c r="F12616">
        <v>0.80033946833079173</v>
      </c>
      <c r="G12616">
        <f t="shared" si="197"/>
        <v>105.11666666669639</v>
      </c>
    </row>
    <row r="12617" spans="1:7" x14ac:dyDescent="0.3">
      <c r="A12617">
        <v>5.0269168551163244</v>
      </c>
      <c r="B12617">
        <v>-0.78566933193066235</v>
      </c>
      <c r="C12617">
        <v>15.500949193627809</v>
      </c>
      <c r="D12617">
        <v>-2.0180471638173172</v>
      </c>
      <c r="E12617">
        <v>-8.0306475084188089E-2</v>
      </c>
      <c r="F12617">
        <v>0.80171649709220205</v>
      </c>
      <c r="G12617">
        <f t="shared" si="197"/>
        <v>105.12500000002973</v>
      </c>
    </row>
    <row r="12618" spans="1:7" x14ac:dyDescent="0.3">
      <c r="A12618">
        <v>5.0075835222156933</v>
      </c>
      <c r="B12618">
        <v>-0.80215271176256486</v>
      </c>
      <c r="C12618">
        <v>15.48616826487943</v>
      </c>
      <c r="D12618">
        <v>-2.0172281621639052</v>
      </c>
      <c r="E12618">
        <v>-8.0288693706262459E-2</v>
      </c>
      <c r="F12618">
        <v>0.8007945583120738</v>
      </c>
      <c r="G12618">
        <f t="shared" si="197"/>
        <v>105.13333333336307</v>
      </c>
    </row>
    <row r="12619" spans="1:7" x14ac:dyDescent="0.3">
      <c r="A12619">
        <v>5.0021316826822728</v>
      </c>
      <c r="B12619">
        <v>-0.79128554131839901</v>
      </c>
      <c r="C12619">
        <v>15.48298177186542</v>
      </c>
      <c r="D12619">
        <v>-2.0176105095504129</v>
      </c>
      <c r="E12619">
        <v>-8.0918334555926674E-2</v>
      </c>
      <c r="F12619">
        <v>0.80097788282342919</v>
      </c>
      <c r="G12619">
        <f t="shared" si="197"/>
        <v>105.14166666669641</v>
      </c>
    </row>
    <row r="12620" spans="1:7" x14ac:dyDescent="0.3">
      <c r="A12620">
        <v>5.0282811614926146</v>
      </c>
      <c r="B12620">
        <v>-0.78962319162080863</v>
      </c>
      <c r="C12620">
        <v>15.497829344932891</v>
      </c>
      <c r="D12620">
        <v>-2.018326226864291</v>
      </c>
      <c r="E12620">
        <v>-8.0542384704188064E-2</v>
      </c>
      <c r="F12620">
        <v>0.80282723039367854</v>
      </c>
      <c r="G12620">
        <f t="shared" si="197"/>
        <v>105.15000000002975</v>
      </c>
    </row>
    <row r="12621" spans="1:7" x14ac:dyDescent="0.3">
      <c r="A12621">
        <v>5.0313511110281377</v>
      </c>
      <c r="B12621">
        <v>-0.79088276462960039</v>
      </c>
      <c r="C12621">
        <v>15.458510784163019</v>
      </c>
      <c r="D12621">
        <v>-2.0167090975627331</v>
      </c>
      <c r="E12621">
        <v>-7.9237502524445724E-2</v>
      </c>
      <c r="F12621">
        <v>0.8037056251335436</v>
      </c>
      <c r="G12621">
        <f t="shared" si="197"/>
        <v>105.15833333336309</v>
      </c>
    </row>
    <row r="12622" spans="1:7" x14ac:dyDescent="0.3">
      <c r="A12622">
        <v>5.0334359761491392</v>
      </c>
      <c r="B12622">
        <v>-0.78036122145336528</v>
      </c>
      <c r="C12622">
        <v>15.46722586615134</v>
      </c>
      <c r="D12622">
        <v>-2.0161519048920322</v>
      </c>
      <c r="E12622">
        <v>-7.9809872346400801E-2</v>
      </c>
      <c r="F12622">
        <v>0.80362050689442022</v>
      </c>
      <c r="G12622">
        <f t="shared" si="197"/>
        <v>105.16666666669643</v>
      </c>
    </row>
    <row r="12623" spans="1:7" x14ac:dyDescent="0.3">
      <c r="A12623">
        <v>5.0380776415812027</v>
      </c>
      <c r="B12623">
        <v>-0.78958645091299484</v>
      </c>
      <c r="C12623">
        <v>15.501161048257639</v>
      </c>
      <c r="D12623">
        <v>-2.018538006565854</v>
      </c>
      <c r="E12623">
        <v>-8.048477768628215E-2</v>
      </c>
      <c r="F12623">
        <v>0.80340994197713389</v>
      </c>
      <c r="G12623">
        <f t="shared" si="197"/>
        <v>105.17500000002977</v>
      </c>
    </row>
    <row r="12624" spans="1:7" x14ac:dyDescent="0.3">
      <c r="A12624">
        <v>5.024539595029351</v>
      </c>
      <c r="B12624">
        <v>-0.79556706280460832</v>
      </c>
      <c r="C12624">
        <v>15.503746961389959</v>
      </c>
      <c r="D12624">
        <v>-2.0192762471577139</v>
      </c>
      <c r="E12624">
        <v>-8.0514358606267877E-2</v>
      </c>
      <c r="F12624">
        <v>0.80343953585659855</v>
      </c>
      <c r="G12624">
        <f t="shared" si="197"/>
        <v>105.18333333336311</v>
      </c>
    </row>
    <row r="12625" spans="1:7" x14ac:dyDescent="0.3">
      <c r="A12625">
        <v>5.0348961884017687</v>
      </c>
      <c r="B12625">
        <v>-0.78015910295992075</v>
      </c>
      <c r="C12625">
        <v>15.51255934246638</v>
      </c>
      <c r="D12625">
        <v>-2.019611453293892</v>
      </c>
      <c r="E12625">
        <v>-8.0053858502551756E-2</v>
      </c>
      <c r="F12625">
        <v>0.80263849996430259</v>
      </c>
      <c r="G12625">
        <f t="shared" si="197"/>
        <v>105.19166666669645</v>
      </c>
    </row>
    <row r="12626" spans="1:7" x14ac:dyDescent="0.3">
      <c r="A12626">
        <v>5.0484165867493394</v>
      </c>
      <c r="B12626">
        <v>-0.76804355728565965</v>
      </c>
      <c r="C12626">
        <v>15.50045411561066</v>
      </c>
      <c r="D12626">
        <v>-2.0183711684624668</v>
      </c>
      <c r="E12626">
        <v>-7.9419665295119013E-2</v>
      </c>
      <c r="F12626">
        <v>0.80364693911099749</v>
      </c>
      <c r="G12626">
        <f t="shared" si="197"/>
        <v>105.20000000002979</v>
      </c>
    </row>
    <row r="12627" spans="1:7" x14ac:dyDescent="0.3">
      <c r="A12627">
        <v>5.0236199795323389</v>
      </c>
      <c r="B12627">
        <v>-0.80314485535552216</v>
      </c>
      <c r="C12627">
        <v>15.472708499252519</v>
      </c>
      <c r="D12627">
        <v>-2.0168968401742911</v>
      </c>
      <c r="E12627">
        <v>-7.94562769611179E-2</v>
      </c>
      <c r="F12627">
        <v>0.80267396702270277</v>
      </c>
      <c r="G12627">
        <f t="shared" si="197"/>
        <v>105.20833333336313</v>
      </c>
    </row>
    <row r="12628" spans="1:7" x14ac:dyDescent="0.3">
      <c r="A12628">
        <v>5.0338185412855712</v>
      </c>
      <c r="B12628">
        <v>-0.80207668656854303</v>
      </c>
      <c r="C12628">
        <v>15.48619785434607</v>
      </c>
      <c r="D12628">
        <v>-2.017973487625889</v>
      </c>
      <c r="E12628">
        <v>-7.9996015461872294E-2</v>
      </c>
      <c r="F12628">
        <v>0.80348458013372559</v>
      </c>
      <c r="G12628">
        <f t="shared" si="197"/>
        <v>105.21666666669647</v>
      </c>
    </row>
    <row r="12629" spans="1:7" x14ac:dyDescent="0.3">
      <c r="A12629">
        <v>5.0001609339283437</v>
      </c>
      <c r="B12629">
        <v>-0.78118626965310334</v>
      </c>
      <c r="C12629">
        <v>15.49825421644575</v>
      </c>
      <c r="D12629">
        <v>-2.0182908187907178</v>
      </c>
      <c r="E12629">
        <v>-7.9384447710753592E-2</v>
      </c>
      <c r="F12629">
        <v>0.80041516132593571</v>
      </c>
      <c r="G12629">
        <f t="shared" si="197"/>
        <v>105.22500000002981</v>
      </c>
    </row>
    <row r="12630" spans="1:7" x14ac:dyDescent="0.3">
      <c r="A12630">
        <v>5.0160564204321458</v>
      </c>
      <c r="B12630">
        <v>-0.78218076546177751</v>
      </c>
      <c r="C12630">
        <v>15.452635934969329</v>
      </c>
      <c r="D12630">
        <v>-2.0159843767773591</v>
      </c>
      <c r="E12630">
        <v>-7.9342212560432057E-2</v>
      </c>
      <c r="F12630">
        <v>0.80214469028813551</v>
      </c>
      <c r="G12630">
        <f t="shared" si="197"/>
        <v>105.23333333336315</v>
      </c>
    </row>
    <row r="12631" spans="1:7" x14ac:dyDescent="0.3">
      <c r="A12631">
        <v>5.0298236848890756</v>
      </c>
      <c r="B12631">
        <v>-0.78677113834184942</v>
      </c>
      <c r="C12631">
        <v>15.47863070187581</v>
      </c>
      <c r="D12631">
        <v>-2.0170374942229441</v>
      </c>
      <c r="E12631">
        <v>-7.9063162677298071E-2</v>
      </c>
      <c r="F12631">
        <v>0.8027199952581533</v>
      </c>
      <c r="G12631">
        <f t="shared" si="197"/>
        <v>105.24166666669649</v>
      </c>
    </row>
    <row r="12632" spans="1:7" x14ac:dyDescent="0.3">
      <c r="A12632">
        <v>5.0091258999083728</v>
      </c>
      <c r="B12632">
        <v>-0.79573207399166357</v>
      </c>
      <c r="C12632">
        <v>15.500750573887821</v>
      </c>
      <c r="D12632">
        <v>-2.018846316097922</v>
      </c>
      <c r="E12632">
        <v>-7.9803213152454533E-2</v>
      </c>
      <c r="F12632">
        <v>0.80152204128623972</v>
      </c>
      <c r="G12632">
        <f t="shared" si="197"/>
        <v>105.25000000002983</v>
      </c>
    </row>
    <row r="12633" spans="1:7" x14ac:dyDescent="0.3">
      <c r="A12633">
        <v>5.0240325275549811</v>
      </c>
      <c r="B12633">
        <v>-0.79258148235256587</v>
      </c>
      <c r="C12633">
        <v>15.50209252440564</v>
      </c>
      <c r="D12633">
        <v>-2.0190378976522809</v>
      </c>
      <c r="E12633">
        <v>-8.0034877778181746E-2</v>
      </c>
      <c r="F12633">
        <v>0.80297686464638263</v>
      </c>
      <c r="G12633">
        <f t="shared" si="197"/>
        <v>105.25833333336317</v>
      </c>
    </row>
    <row r="12634" spans="1:7" x14ac:dyDescent="0.3">
      <c r="A12634">
        <v>5.0331957300643593</v>
      </c>
      <c r="B12634">
        <v>-0.78153788991698359</v>
      </c>
      <c r="C12634">
        <v>15.49105280497289</v>
      </c>
      <c r="D12634">
        <v>-2.0181207116376858</v>
      </c>
      <c r="E12634">
        <v>-7.9343601501172256E-2</v>
      </c>
      <c r="F12634">
        <v>0.80387983968671739</v>
      </c>
      <c r="G12634">
        <f t="shared" si="197"/>
        <v>105.26666666669651</v>
      </c>
    </row>
    <row r="12635" spans="1:7" x14ac:dyDescent="0.3">
      <c r="A12635">
        <v>5.0439119010781566</v>
      </c>
      <c r="B12635">
        <v>-0.79477188001865773</v>
      </c>
      <c r="C12635">
        <v>15.48488856484235</v>
      </c>
      <c r="D12635">
        <v>-2.0175789240789261</v>
      </c>
      <c r="E12635">
        <v>-7.945851604405918E-2</v>
      </c>
      <c r="F12635">
        <v>0.80432183277377023</v>
      </c>
      <c r="G12635">
        <f t="shared" si="197"/>
        <v>105.27500000002985</v>
      </c>
    </row>
    <row r="12636" spans="1:7" x14ac:dyDescent="0.3">
      <c r="A12636">
        <v>5.0227639462901026</v>
      </c>
      <c r="B12636">
        <v>-0.78570935253870167</v>
      </c>
      <c r="C12636">
        <v>15.50499371616243</v>
      </c>
      <c r="D12636">
        <v>-2.0191008001271502</v>
      </c>
      <c r="E12636">
        <v>-8.0285953013800593E-2</v>
      </c>
      <c r="F12636">
        <v>0.80284865581395293</v>
      </c>
      <c r="G12636">
        <f t="shared" si="197"/>
        <v>105.28333333336319</v>
      </c>
    </row>
    <row r="12637" spans="1:7" x14ac:dyDescent="0.3">
      <c r="A12637">
        <v>5.0412189485818288</v>
      </c>
      <c r="B12637">
        <v>-0.7973185593638582</v>
      </c>
      <c r="C12637">
        <v>15.48196296180198</v>
      </c>
      <c r="D12637">
        <v>-2.0174100126030949</v>
      </c>
      <c r="E12637">
        <v>-7.9625616322795412E-2</v>
      </c>
      <c r="F12637">
        <v>0.80430998329367831</v>
      </c>
      <c r="G12637">
        <f t="shared" si="197"/>
        <v>105.29166666669653</v>
      </c>
    </row>
    <row r="12638" spans="1:7" x14ac:dyDescent="0.3">
      <c r="A12638">
        <v>5.0507266774033912</v>
      </c>
      <c r="B12638">
        <v>-0.77941180146803146</v>
      </c>
      <c r="C12638">
        <v>15.48167022137684</v>
      </c>
      <c r="D12638">
        <v>-2.016929897190908</v>
      </c>
      <c r="E12638">
        <v>-7.9671942615724967E-2</v>
      </c>
      <c r="F12638">
        <v>0.80422737539112066</v>
      </c>
      <c r="G12638">
        <f t="shared" si="197"/>
        <v>105.30000000002987</v>
      </c>
    </row>
    <row r="12639" spans="1:7" x14ac:dyDescent="0.3">
      <c r="A12639">
        <v>5.0154855492056614</v>
      </c>
      <c r="B12639">
        <v>-0.80054217133567107</v>
      </c>
      <c r="C12639">
        <v>15.502160769845901</v>
      </c>
      <c r="D12639">
        <v>-2.0188911658854392</v>
      </c>
      <c r="E12639">
        <v>-8.0318057840092494E-2</v>
      </c>
      <c r="F12639">
        <v>0.8016773263279261</v>
      </c>
      <c r="G12639">
        <f t="shared" si="197"/>
        <v>105.30833333336321</v>
      </c>
    </row>
    <row r="12640" spans="1:7" x14ac:dyDescent="0.3">
      <c r="A12640">
        <v>5.0484203888311967</v>
      </c>
      <c r="B12640">
        <v>-0.7874024672641784</v>
      </c>
      <c r="C12640">
        <v>15.48103095750281</v>
      </c>
      <c r="D12640">
        <v>-2.0166079329802979</v>
      </c>
      <c r="E12640">
        <v>-7.9615398296270512E-2</v>
      </c>
      <c r="F12640">
        <v>0.80389249811954022</v>
      </c>
      <c r="G12640">
        <f t="shared" si="197"/>
        <v>105.31666666669655</v>
      </c>
    </row>
    <row r="12641" spans="1:7" x14ac:dyDescent="0.3">
      <c r="A12641">
        <v>5.0454075665544993</v>
      </c>
      <c r="B12641">
        <v>-0.81881460389110006</v>
      </c>
      <c r="C12641">
        <v>15.480823779522821</v>
      </c>
      <c r="D12641">
        <v>-2.016665726778136</v>
      </c>
      <c r="E12641">
        <v>-7.9323485260548998E-2</v>
      </c>
      <c r="F12641">
        <v>0.8061126980331752</v>
      </c>
      <c r="G12641">
        <f t="shared" si="197"/>
        <v>105.32500000002989</v>
      </c>
    </row>
    <row r="12642" spans="1:7" x14ac:dyDescent="0.3">
      <c r="A12642">
        <v>5.0738169275821594</v>
      </c>
      <c r="B12642">
        <v>-0.80835348679893704</v>
      </c>
      <c r="C12642">
        <v>15.44990507609657</v>
      </c>
      <c r="D12642">
        <v>-2.0137977515665022</v>
      </c>
      <c r="E12642">
        <v>-7.8799747819977006E-2</v>
      </c>
      <c r="F12642">
        <v>0.80878802666322669</v>
      </c>
      <c r="G12642">
        <f t="shared" si="197"/>
        <v>105.33333333336323</v>
      </c>
    </row>
    <row r="12643" spans="1:7" x14ac:dyDescent="0.3">
      <c r="A12643">
        <v>5.12132654973718</v>
      </c>
      <c r="B12643">
        <v>-0.79765895060167724</v>
      </c>
      <c r="C12643">
        <v>15.43846736335284</v>
      </c>
      <c r="D12643">
        <v>-2.0120802305772769</v>
      </c>
      <c r="E12643">
        <v>-7.9469419603697689E-2</v>
      </c>
      <c r="F12643">
        <v>0.81261632515651083</v>
      </c>
      <c r="G12643">
        <f t="shared" si="197"/>
        <v>105.34166666669657</v>
      </c>
    </row>
    <row r="12644" spans="1:7" x14ac:dyDescent="0.3">
      <c r="A12644">
        <v>5.1693995981745013</v>
      </c>
      <c r="B12644">
        <v>-0.8160433627597804</v>
      </c>
      <c r="C12644">
        <v>15.404877627615329</v>
      </c>
      <c r="D12644">
        <v>-2.008415401647452</v>
      </c>
      <c r="E12644">
        <v>-7.8934727220567047E-2</v>
      </c>
      <c r="F12644">
        <v>0.82045889852056209</v>
      </c>
      <c r="G12644">
        <f t="shared" si="197"/>
        <v>105.35000000002991</v>
      </c>
    </row>
    <row r="12645" spans="1:7" x14ac:dyDescent="0.3">
      <c r="A12645">
        <v>5.2291442422521799</v>
      </c>
      <c r="B12645">
        <v>-0.85941582821903184</v>
      </c>
      <c r="C12645">
        <v>15.337749129907509</v>
      </c>
      <c r="D12645">
        <v>-2.0000984450486188</v>
      </c>
      <c r="E12645">
        <v>-7.7504923704194151E-2</v>
      </c>
      <c r="F12645">
        <v>0.82900170770944936</v>
      </c>
      <c r="G12645">
        <f t="shared" si="197"/>
        <v>105.35833333336325</v>
      </c>
    </row>
    <row r="12646" spans="1:7" x14ac:dyDescent="0.3">
      <c r="A12646">
        <v>5.284009011926436</v>
      </c>
      <c r="B12646">
        <v>-0.87966809589237804</v>
      </c>
      <c r="C12646">
        <v>15.235760479638341</v>
      </c>
      <c r="D12646">
        <v>-1.987107039201611</v>
      </c>
      <c r="E12646">
        <v>-7.5669486838494948E-2</v>
      </c>
      <c r="F12646">
        <v>0.83769546659903937</v>
      </c>
      <c r="G12646">
        <f t="shared" si="197"/>
        <v>105.36666666669659</v>
      </c>
    </row>
    <row r="12647" spans="1:7" x14ac:dyDescent="0.3">
      <c r="A12647">
        <v>5.407577799605308</v>
      </c>
      <c r="B12647">
        <v>-0.88638289474856857</v>
      </c>
      <c r="C12647">
        <v>15.144424612494859</v>
      </c>
      <c r="D12647">
        <v>-1.9742484601656389</v>
      </c>
      <c r="E12647">
        <v>-7.4231079743333761E-2</v>
      </c>
      <c r="F12647">
        <v>0.85098941150656071</v>
      </c>
      <c r="G12647">
        <f t="shared" si="197"/>
        <v>105.37500000002993</v>
      </c>
    </row>
    <row r="12648" spans="1:7" x14ac:dyDescent="0.3">
      <c r="A12648">
        <v>5.4810042519005364</v>
      </c>
      <c r="B12648">
        <v>-0.89870416188811897</v>
      </c>
      <c r="C12648">
        <v>15.04597818385276</v>
      </c>
      <c r="D12648">
        <v>-1.9592121651110139</v>
      </c>
      <c r="E12648">
        <v>-7.2085950543768207E-2</v>
      </c>
      <c r="F12648">
        <v>0.86178719339671872</v>
      </c>
      <c r="G12648">
        <f t="shared" si="197"/>
        <v>105.38333333336327</v>
      </c>
    </row>
    <row r="12649" spans="1:7" x14ac:dyDescent="0.3">
      <c r="A12649">
        <v>5.5770765121841182</v>
      </c>
      <c r="B12649">
        <v>-0.92809086503499372</v>
      </c>
      <c r="C12649">
        <v>14.95526178203689</v>
      </c>
      <c r="D12649">
        <v>-1.9452479602085111</v>
      </c>
      <c r="E12649">
        <v>-6.9865817105488337E-2</v>
      </c>
      <c r="F12649">
        <v>0.8742742849298667</v>
      </c>
      <c r="G12649">
        <f t="shared" si="197"/>
        <v>105.39166666669661</v>
      </c>
    </row>
    <row r="12650" spans="1:7" x14ac:dyDescent="0.3">
      <c r="A12650">
        <v>5.6864800486793241</v>
      </c>
      <c r="B12650">
        <v>-0.91107927101824782</v>
      </c>
      <c r="C12650">
        <v>14.833852395552929</v>
      </c>
      <c r="D12650">
        <v>-1.929625147320623</v>
      </c>
      <c r="E12650">
        <v>-6.8143573327608675E-2</v>
      </c>
      <c r="F12650">
        <v>0.88675643309592855</v>
      </c>
      <c r="G12650">
        <f t="shared" si="197"/>
        <v>105.40000000002995</v>
      </c>
    </row>
    <row r="12651" spans="1:7" x14ac:dyDescent="0.3">
      <c r="A12651">
        <v>5.7919216157752436</v>
      </c>
      <c r="B12651">
        <v>-0.92774995935538751</v>
      </c>
      <c r="C12651">
        <v>14.76273403212309</v>
      </c>
      <c r="D12651">
        <v>-1.9178140902481511</v>
      </c>
      <c r="E12651">
        <v>-6.6286187084554915E-2</v>
      </c>
      <c r="F12651">
        <v>0.89818632885988803</v>
      </c>
      <c r="G12651">
        <f t="shared" si="197"/>
        <v>105.40833333336329</v>
      </c>
    </row>
    <row r="12652" spans="1:7" x14ac:dyDescent="0.3">
      <c r="A12652">
        <v>5.871171332351043</v>
      </c>
      <c r="B12652">
        <v>-0.93210572747278364</v>
      </c>
      <c r="C12652">
        <v>14.672851796623689</v>
      </c>
      <c r="D12652">
        <v>-1.907794200066194</v>
      </c>
      <c r="E12652">
        <v>-6.5592478342121896E-2</v>
      </c>
      <c r="F12652">
        <v>0.90886962577246166</v>
      </c>
      <c r="G12652">
        <f t="shared" si="197"/>
        <v>105.41666666669663</v>
      </c>
    </row>
    <row r="12653" spans="1:7" x14ac:dyDescent="0.3">
      <c r="A12653">
        <v>5.9529732697645761</v>
      </c>
      <c r="B12653">
        <v>-0.94294922647792101</v>
      </c>
      <c r="C12653">
        <v>14.63803964717984</v>
      </c>
      <c r="D12653">
        <v>-1.9020445871719771</v>
      </c>
      <c r="E12653">
        <v>-6.5164250820118341E-2</v>
      </c>
      <c r="F12653">
        <v>0.91747647268384869</v>
      </c>
      <c r="G12653">
        <f t="shared" si="197"/>
        <v>105.42500000002997</v>
      </c>
    </row>
    <row r="12654" spans="1:7" x14ac:dyDescent="0.3">
      <c r="A12654">
        <v>6.0300005822820033</v>
      </c>
      <c r="B12654">
        <v>-0.92527970032627116</v>
      </c>
      <c r="C12654">
        <v>14.59466352674715</v>
      </c>
      <c r="D12654">
        <v>-1.8972947384449499</v>
      </c>
      <c r="E12654">
        <v>-6.5065063182881411E-2</v>
      </c>
      <c r="F12654">
        <v>0.92540700431060396</v>
      </c>
      <c r="G12654">
        <f t="shared" si="197"/>
        <v>105.43333333336331</v>
      </c>
    </row>
    <row r="12655" spans="1:7" x14ac:dyDescent="0.3">
      <c r="A12655">
        <v>6.090212024000671</v>
      </c>
      <c r="B12655">
        <v>-0.94580416240954779</v>
      </c>
      <c r="C12655">
        <v>14.54954153079829</v>
      </c>
      <c r="D12655">
        <v>-1.893637174487111</v>
      </c>
      <c r="E12655">
        <v>-6.5290385752878044E-2</v>
      </c>
      <c r="F12655">
        <v>0.93204813874937087</v>
      </c>
      <c r="G12655">
        <f t="shared" si="197"/>
        <v>105.44166666669665</v>
      </c>
    </row>
    <row r="12656" spans="1:7" x14ac:dyDescent="0.3">
      <c r="A12656">
        <v>6.132687909999472</v>
      </c>
      <c r="B12656">
        <v>-0.94653203234890748</v>
      </c>
      <c r="C12656">
        <v>14.53792647157605</v>
      </c>
      <c r="D12656">
        <v>-1.892519788866047</v>
      </c>
      <c r="E12656">
        <v>-6.5718390680677419E-2</v>
      </c>
      <c r="F12656">
        <v>0.93628511764424394</v>
      </c>
      <c r="G12656">
        <f t="shared" si="197"/>
        <v>105.45000000002999</v>
      </c>
    </row>
    <row r="12657" spans="1:7" x14ac:dyDescent="0.3">
      <c r="A12657">
        <v>6.1620814958971248</v>
      </c>
      <c r="B12657">
        <v>-0.94851042024659094</v>
      </c>
      <c r="C12657">
        <v>14.516018264850119</v>
      </c>
      <c r="D12657">
        <v>-1.8907283786863951</v>
      </c>
      <c r="E12657">
        <v>-6.5800277043778777E-2</v>
      </c>
      <c r="F12657">
        <v>0.93990645554504448</v>
      </c>
      <c r="G12657">
        <f t="shared" si="197"/>
        <v>105.45833333336333</v>
      </c>
    </row>
    <row r="12658" spans="1:7" x14ac:dyDescent="0.3">
      <c r="A12658">
        <v>6.1756993983376924</v>
      </c>
      <c r="B12658">
        <v>-0.97641555307625894</v>
      </c>
      <c r="C12658">
        <v>14.507822330755049</v>
      </c>
      <c r="D12658">
        <v>-1.8900302833685481</v>
      </c>
      <c r="E12658">
        <v>-6.6091865619385959E-2</v>
      </c>
      <c r="F12658">
        <v>0.94201117596110284</v>
      </c>
      <c r="G12658">
        <f t="shared" si="197"/>
        <v>105.46666666669667</v>
      </c>
    </row>
    <row r="12659" spans="1:7" x14ac:dyDescent="0.3">
      <c r="A12659">
        <v>6.2409111288941164</v>
      </c>
      <c r="B12659">
        <v>-0.97114115035697701</v>
      </c>
      <c r="C12659">
        <v>14.507994373099811</v>
      </c>
      <c r="D12659">
        <v>-1.890329751378605</v>
      </c>
      <c r="E12659">
        <v>-6.6942384634047225E-2</v>
      </c>
      <c r="F12659">
        <v>0.94710923768264632</v>
      </c>
      <c r="G12659">
        <f t="shared" si="197"/>
        <v>105.47500000003001</v>
      </c>
    </row>
    <row r="12660" spans="1:7" x14ac:dyDescent="0.3">
      <c r="A12660">
        <v>6.2592907296804237</v>
      </c>
      <c r="B12660">
        <v>-0.98756149584507591</v>
      </c>
      <c r="C12660">
        <v>14.49284974632155</v>
      </c>
      <c r="D12660">
        <v>-1.8892747464819999</v>
      </c>
      <c r="E12660">
        <v>-6.6822604964375532E-2</v>
      </c>
      <c r="F12660">
        <v>0.94987283723737126</v>
      </c>
      <c r="G12660">
        <f t="shared" si="197"/>
        <v>105.48333333336335</v>
      </c>
    </row>
    <row r="12661" spans="1:7" x14ac:dyDescent="0.3">
      <c r="A12661">
        <v>6.3140371072521386</v>
      </c>
      <c r="B12661">
        <v>-0.97906382388111912</v>
      </c>
      <c r="C12661">
        <v>14.49925375803819</v>
      </c>
      <c r="D12661">
        <v>-1.8892635024147559</v>
      </c>
      <c r="E12661">
        <v>-6.8045930876972638E-2</v>
      </c>
      <c r="F12661">
        <v>0.95539454388319167</v>
      </c>
      <c r="G12661">
        <f t="shared" si="197"/>
        <v>105.49166666669669</v>
      </c>
    </row>
    <row r="12662" spans="1:7" x14ac:dyDescent="0.3">
      <c r="A12662">
        <v>6.3356617293616999</v>
      </c>
      <c r="B12662">
        <v>-0.99282202841650669</v>
      </c>
      <c r="C12662">
        <v>14.487698202015309</v>
      </c>
      <c r="D12662">
        <v>-1.8895194917545739</v>
      </c>
      <c r="E12662">
        <v>-6.7096595213703147E-2</v>
      </c>
      <c r="F12662">
        <v>0.95916780722628414</v>
      </c>
      <c r="G12662">
        <f t="shared" si="197"/>
        <v>105.50000000003003</v>
      </c>
    </row>
    <row r="12663" spans="1:7" x14ac:dyDescent="0.3">
      <c r="A12663">
        <v>6.3911503124873148</v>
      </c>
      <c r="B12663">
        <v>-0.99127178749829037</v>
      </c>
      <c r="C12663">
        <v>14.470704289118739</v>
      </c>
      <c r="D12663">
        <v>-1.8882837081357411</v>
      </c>
      <c r="E12663">
        <v>-6.8023358054261629E-2</v>
      </c>
      <c r="F12663">
        <v>0.96494488464352568</v>
      </c>
      <c r="G12663">
        <f t="shared" si="197"/>
        <v>105.50833333336337</v>
      </c>
    </row>
    <row r="12664" spans="1:7" x14ac:dyDescent="0.3">
      <c r="A12664">
        <v>6.42036277237513</v>
      </c>
      <c r="B12664">
        <v>-0.99609969003885901</v>
      </c>
      <c r="C12664">
        <v>14.49037107225374</v>
      </c>
      <c r="D12664">
        <v>-1.8889897090960051</v>
      </c>
      <c r="E12664">
        <v>-6.8830807022082774E-2</v>
      </c>
      <c r="F12664">
        <v>0.9698695972045267</v>
      </c>
      <c r="G12664">
        <f t="shared" si="197"/>
        <v>105.51666666669671</v>
      </c>
    </row>
    <row r="12665" spans="1:7" x14ac:dyDescent="0.3">
      <c r="A12665">
        <v>6.487353590195486</v>
      </c>
      <c r="B12665">
        <v>-0.98379396758533189</v>
      </c>
      <c r="C12665">
        <v>14.47541969525496</v>
      </c>
      <c r="D12665">
        <v>-1.8887958216863201</v>
      </c>
      <c r="E12665">
        <v>-6.8669726104866879E-2</v>
      </c>
      <c r="F12665">
        <v>0.97598540496887409</v>
      </c>
      <c r="G12665">
        <f t="shared" si="197"/>
        <v>105.52500000003005</v>
      </c>
    </row>
    <row r="12666" spans="1:7" x14ac:dyDescent="0.3">
      <c r="A12666">
        <v>6.4848308779547841</v>
      </c>
      <c r="B12666">
        <v>-0.9754586206792788</v>
      </c>
      <c r="C12666">
        <v>14.49455647676487</v>
      </c>
      <c r="D12666">
        <v>-1.8902257717991511</v>
      </c>
      <c r="E12666">
        <v>-6.9239518317457116E-2</v>
      </c>
      <c r="F12666">
        <v>0.9776899062183011</v>
      </c>
      <c r="G12666">
        <f t="shared" si="197"/>
        <v>105.53333333336339</v>
      </c>
    </row>
    <row r="12667" spans="1:7" x14ac:dyDescent="0.3">
      <c r="A12667">
        <v>6.5028185165966272</v>
      </c>
      <c r="B12667">
        <v>-0.98518120844078449</v>
      </c>
      <c r="C12667">
        <v>14.483761585939121</v>
      </c>
      <c r="D12667">
        <v>-1.8894835160409029</v>
      </c>
      <c r="E12667">
        <v>-6.9509252260022136E-2</v>
      </c>
      <c r="F12667">
        <v>0.97965093171267503</v>
      </c>
      <c r="G12667">
        <f t="shared" si="197"/>
        <v>105.54166666669673</v>
      </c>
    </row>
    <row r="12668" spans="1:7" x14ac:dyDescent="0.3">
      <c r="A12668">
        <v>6.4983573411019666</v>
      </c>
      <c r="B12668">
        <v>-0.98993792654504353</v>
      </c>
      <c r="C12668">
        <v>14.49166116564612</v>
      </c>
      <c r="D12668">
        <v>-1.8910281867157079</v>
      </c>
      <c r="E12668">
        <v>-6.9947553500740445E-2</v>
      </c>
      <c r="F12668">
        <v>0.97950296371350842</v>
      </c>
      <c r="G12668">
        <f t="shared" si="197"/>
        <v>105.55000000003007</v>
      </c>
    </row>
    <row r="12669" spans="1:7" x14ac:dyDescent="0.3">
      <c r="A12669">
        <v>6.4778910177176083</v>
      </c>
      <c r="B12669">
        <v>-0.98349729576683809</v>
      </c>
      <c r="C12669">
        <v>14.480277574949479</v>
      </c>
      <c r="D12669">
        <v>-1.889554733383517</v>
      </c>
      <c r="E12669">
        <v>-6.9587059463074863E-2</v>
      </c>
      <c r="F12669">
        <v>0.97747422683390583</v>
      </c>
      <c r="G12669">
        <f t="shared" si="197"/>
        <v>105.55833333336341</v>
      </c>
    </row>
    <row r="12670" spans="1:7" x14ac:dyDescent="0.3">
      <c r="A12670">
        <v>6.4703216082564152</v>
      </c>
      <c r="B12670">
        <v>-0.99166556268306627</v>
      </c>
      <c r="C12670">
        <v>14.5000134098779</v>
      </c>
      <c r="D12670">
        <v>-1.8913642389773591</v>
      </c>
      <c r="E12670">
        <v>-6.9321041272399353E-2</v>
      </c>
      <c r="F12670">
        <v>0.97517657546172432</v>
      </c>
      <c r="G12670">
        <f t="shared" si="197"/>
        <v>105.56666666669675</v>
      </c>
    </row>
    <row r="12671" spans="1:7" x14ac:dyDescent="0.3">
      <c r="A12671">
        <v>6.4286450563245952</v>
      </c>
      <c r="B12671">
        <v>-1.0098259922458701</v>
      </c>
      <c r="C12671">
        <v>14.494745380109959</v>
      </c>
      <c r="D12671">
        <v>-1.8910897948718941</v>
      </c>
      <c r="E12671">
        <v>-6.9904464425304957E-2</v>
      </c>
      <c r="F12671">
        <v>0.97131150549371259</v>
      </c>
      <c r="G12671">
        <f t="shared" si="197"/>
        <v>105.57500000003009</v>
      </c>
    </row>
    <row r="12672" spans="1:7" x14ac:dyDescent="0.3">
      <c r="A12672">
        <v>6.4447730518712847</v>
      </c>
      <c r="B12672">
        <v>-0.98985662742954483</v>
      </c>
      <c r="C12672">
        <v>14.501181894785351</v>
      </c>
      <c r="D12672">
        <v>-1.8907334170638579</v>
      </c>
      <c r="E12672">
        <v>-6.9895654323928746E-2</v>
      </c>
      <c r="F12672">
        <v>0.96895251010582772</v>
      </c>
      <c r="G12672">
        <f t="shared" si="197"/>
        <v>105.58333333336343</v>
      </c>
    </row>
    <row r="12673" spans="1:7" x14ac:dyDescent="0.3">
      <c r="A12673">
        <v>6.4030846943466591</v>
      </c>
      <c r="B12673">
        <v>-0.99370504255563974</v>
      </c>
      <c r="C12673">
        <v>14.48661896763209</v>
      </c>
      <c r="D12673">
        <v>-1.8899931346789081</v>
      </c>
      <c r="E12673">
        <v>-6.9318368788037765E-2</v>
      </c>
      <c r="F12673">
        <v>0.96621607074041527</v>
      </c>
      <c r="G12673">
        <f t="shared" si="197"/>
        <v>105.59166666669677</v>
      </c>
    </row>
    <row r="12674" spans="1:7" x14ac:dyDescent="0.3">
      <c r="A12674">
        <v>6.3989167311845137</v>
      </c>
      <c r="B12674">
        <v>-1.001868351456499</v>
      </c>
      <c r="C12674">
        <v>14.47829450210072</v>
      </c>
      <c r="D12674">
        <v>-1.8897500259238671</v>
      </c>
      <c r="E12674">
        <v>-6.8621457107345685E-2</v>
      </c>
      <c r="F12674">
        <v>0.96508485845152492</v>
      </c>
      <c r="G12674">
        <f t="shared" si="197"/>
        <v>105.60000000003011</v>
      </c>
    </row>
    <row r="12675" spans="1:7" x14ac:dyDescent="0.3">
      <c r="A12675">
        <v>6.4111796453830303</v>
      </c>
      <c r="B12675">
        <v>-0.98631259626377055</v>
      </c>
      <c r="C12675">
        <v>14.47478971934715</v>
      </c>
      <c r="D12675">
        <v>-1.8890512221108311</v>
      </c>
      <c r="E12675">
        <v>-6.8849932532907832E-2</v>
      </c>
      <c r="F12675">
        <v>0.96496411818980699</v>
      </c>
      <c r="G12675">
        <f t="shared" si="197"/>
        <v>105.60833333336345</v>
      </c>
    </row>
    <row r="12676" spans="1:7" x14ac:dyDescent="0.3">
      <c r="A12676">
        <v>6.3933437523846566</v>
      </c>
      <c r="B12676">
        <v>-0.98925109481744322</v>
      </c>
      <c r="C12676">
        <v>14.475751498939511</v>
      </c>
      <c r="D12676">
        <v>-1.8888599648301301</v>
      </c>
      <c r="E12676">
        <v>-6.8651793182131216E-2</v>
      </c>
      <c r="F12676">
        <v>0.96524880652861345</v>
      </c>
      <c r="G12676">
        <f t="shared" ref="G12676:G12739" si="198">G12675+1/120</f>
        <v>105.61666666669679</v>
      </c>
    </row>
    <row r="12677" spans="1:7" x14ac:dyDescent="0.3">
      <c r="A12677">
        <v>6.4137692678155593</v>
      </c>
      <c r="B12677">
        <v>-0.99133009352217305</v>
      </c>
      <c r="C12677">
        <v>14.48921796150065</v>
      </c>
      <c r="D12677">
        <v>-1.890424990457336</v>
      </c>
      <c r="E12677">
        <v>-6.9249177701632969E-2</v>
      </c>
      <c r="F12677">
        <v>0.96616954999019056</v>
      </c>
      <c r="G12677">
        <f t="shared" si="198"/>
        <v>105.62500000003013</v>
      </c>
    </row>
    <row r="12678" spans="1:7" x14ac:dyDescent="0.3">
      <c r="A12678">
        <v>6.4237543654034681</v>
      </c>
      <c r="B12678">
        <v>-0.99584422203011136</v>
      </c>
      <c r="C12678">
        <v>14.482888333621981</v>
      </c>
      <c r="D12678">
        <v>-1.8903290304123721</v>
      </c>
      <c r="E12678">
        <v>-6.9248232685822919E-2</v>
      </c>
      <c r="F12678">
        <v>0.96734477795816787</v>
      </c>
      <c r="G12678">
        <f t="shared" si="198"/>
        <v>105.63333333336347</v>
      </c>
    </row>
    <row r="12679" spans="1:7" x14ac:dyDescent="0.3">
      <c r="A12679">
        <v>6.4371531325356317</v>
      </c>
      <c r="B12679">
        <v>-0.98429492502626881</v>
      </c>
      <c r="C12679">
        <v>14.508569863008301</v>
      </c>
      <c r="D12679">
        <v>-1.892206963630148</v>
      </c>
      <c r="E12679">
        <v>-6.9688645157825468E-2</v>
      </c>
      <c r="F12679">
        <v>0.9692151195537273</v>
      </c>
      <c r="G12679">
        <f t="shared" si="198"/>
        <v>105.64166666669681</v>
      </c>
    </row>
    <row r="12680" spans="1:7" x14ac:dyDescent="0.3">
      <c r="A12680">
        <v>6.4332774009963734</v>
      </c>
      <c r="B12680">
        <v>-1.000967218565489</v>
      </c>
      <c r="C12680">
        <v>14.49862414968943</v>
      </c>
      <c r="D12680">
        <v>-1.8919827500797231</v>
      </c>
      <c r="E12680">
        <v>-6.9604159166100632E-2</v>
      </c>
      <c r="F12680">
        <v>0.96992954827725897</v>
      </c>
      <c r="G12680">
        <f t="shared" si="198"/>
        <v>105.65000000003015</v>
      </c>
    </row>
    <row r="12681" spans="1:7" x14ac:dyDescent="0.3">
      <c r="A12681">
        <v>6.437988757131432</v>
      </c>
      <c r="B12681">
        <v>-0.99511035659072289</v>
      </c>
      <c r="C12681">
        <v>14.50663596878748</v>
      </c>
      <c r="D12681">
        <v>-1.892285307842323</v>
      </c>
      <c r="E12681">
        <v>-6.9656856620062269E-2</v>
      </c>
      <c r="F12681">
        <v>0.97009599279845837</v>
      </c>
      <c r="G12681">
        <f t="shared" si="198"/>
        <v>105.65833333336349</v>
      </c>
    </row>
    <row r="12682" spans="1:7" x14ac:dyDescent="0.3">
      <c r="A12682">
        <v>6.4626428543796459</v>
      </c>
      <c r="B12682">
        <v>-0.98846609165078725</v>
      </c>
      <c r="C12682">
        <v>14.501664955644269</v>
      </c>
      <c r="D12682">
        <v>-1.8926170742290489</v>
      </c>
      <c r="E12682">
        <v>-6.9586176060740246E-2</v>
      </c>
      <c r="F12682">
        <v>0.9718695819062213</v>
      </c>
      <c r="G12682">
        <f t="shared" si="198"/>
        <v>105.66666666669683</v>
      </c>
    </row>
    <row r="12683" spans="1:7" x14ac:dyDescent="0.3">
      <c r="A12683">
        <v>6.4262263208690253</v>
      </c>
      <c r="B12683">
        <v>-0.98977093124030457</v>
      </c>
      <c r="C12683">
        <v>14.50318524597075</v>
      </c>
      <c r="D12683">
        <v>-1.8916453995260361</v>
      </c>
      <c r="E12683">
        <v>-6.9860970937954403E-2</v>
      </c>
      <c r="F12683">
        <v>0.96800479704196452</v>
      </c>
      <c r="G12683">
        <f t="shared" si="198"/>
        <v>105.67500000003017</v>
      </c>
    </row>
    <row r="12684" spans="1:7" x14ac:dyDescent="0.3">
      <c r="A12684">
        <v>6.420929079534222</v>
      </c>
      <c r="B12684">
        <v>-0.99321916532060062</v>
      </c>
      <c r="C12684">
        <v>14.511537566558619</v>
      </c>
      <c r="D12684">
        <v>-1.892253199119255</v>
      </c>
      <c r="E12684">
        <v>-6.9987112470973334E-2</v>
      </c>
      <c r="F12684">
        <v>0.96745523360783903</v>
      </c>
      <c r="G12684">
        <f t="shared" si="198"/>
        <v>105.68333333336351</v>
      </c>
    </row>
    <row r="12685" spans="1:7" x14ac:dyDescent="0.3">
      <c r="A12685">
        <v>6.4048146335248131</v>
      </c>
      <c r="B12685">
        <v>-0.971865400332517</v>
      </c>
      <c r="C12685">
        <v>14.488537521239749</v>
      </c>
      <c r="D12685">
        <v>-1.8907203785987321</v>
      </c>
      <c r="E12685">
        <v>-6.8997251519539726E-2</v>
      </c>
      <c r="F12685">
        <v>0.96589634119696799</v>
      </c>
      <c r="G12685">
        <f t="shared" si="198"/>
        <v>105.69166666669685</v>
      </c>
    </row>
    <row r="12686" spans="1:7" x14ac:dyDescent="0.3">
      <c r="A12686">
        <v>6.4235867149834958</v>
      </c>
      <c r="B12686">
        <v>-0.98434028476788216</v>
      </c>
      <c r="C12686">
        <v>14.498066178832589</v>
      </c>
      <c r="D12686">
        <v>-1.8907966232270139</v>
      </c>
      <c r="E12686">
        <v>-6.9721941186920433E-2</v>
      </c>
      <c r="F12686">
        <v>0.96621485751154856</v>
      </c>
      <c r="G12686">
        <f t="shared" si="198"/>
        <v>105.70000000003019</v>
      </c>
    </row>
    <row r="12687" spans="1:7" x14ac:dyDescent="0.3">
      <c r="A12687">
        <v>6.3985315770717053</v>
      </c>
      <c r="B12687">
        <v>-0.98741169000490592</v>
      </c>
      <c r="C12687">
        <v>14.4792369114534</v>
      </c>
      <c r="D12687">
        <v>-1.890284032959449</v>
      </c>
      <c r="E12687">
        <v>-6.950872890532922E-2</v>
      </c>
      <c r="F12687">
        <v>0.96560821038134959</v>
      </c>
      <c r="G12687">
        <f t="shared" si="198"/>
        <v>105.70833333336353</v>
      </c>
    </row>
    <row r="12688" spans="1:7" x14ac:dyDescent="0.3">
      <c r="A12688">
        <v>6.4218465162487819</v>
      </c>
      <c r="B12688">
        <v>-0.97513194359095912</v>
      </c>
      <c r="C12688">
        <v>14.492492225551169</v>
      </c>
      <c r="D12688">
        <v>-1.891086243571438</v>
      </c>
      <c r="E12688">
        <v>-6.9668701072020389E-2</v>
      </c>
      <c r="F12688">
        <v>0.96631573638080204</v>
      </c>
      <c r="G12688">
        <f t="shared" si="198"/>
        <v>105.71666666669687</v>
      </c>
    </row>
    <row r="12689" spans="1:7" x14ac:dyDescent="0.3">
      <c r="A12689">
        <v>6.4136675861232764</v>
      </c>
      <c r="B12689">
        <v>-0.98100169203844312</v>
      </c>
      <c r="C12689">
        <v>14.487636943107891</v>
      </c>
      <c r="D12689">
        <v>-1.8911869313030689</v>
      </c>
      <c r="E12689">
        <v>-6.9771933124238017E-2</v>
      </c>
      <c r="F12689">
        <v>0.96597865757088697</v>
      </c>
      <c r="G12689">
        <f t="shared" si="198"/>
        <v>105.72500000003021</v>
      </c>
    </row>
    <row r="12690" spans="1:7" x14ac:dyDescent="0.3">
      <c r="A12690">
        <v>6.4046975399149968</v>
      </c>
      <c r="B12690">
        <v>-1.0016663609291669</v>
      </c>
      <c r="C12690">
        <v>14.488271495347041</v>
      </c>
      <c r="D12690">
        <v>-1.8917335459528319</v>
      </c>
      <c r="E12690">
        <v>-6.9530601002812387E-2</v>
      </c>
      <c r="F12690">
        <v>0.96602615737962116</v>
      </c>
      <c r="G12690">
        <f t="shared" si="198"/>
        <v>105.73333333336355</v>
      </c>
    </row>
    <row r="12691" spans="1:7" x14ac:dyDescent="0.3">
      <c r="A12691">
        <v>6.4104642588566234</v>
      </c>
      <c r="B12691">
        <v>-0.99514841637647389</v>
      </c>
      <c r="C12691">
        <v>14.493125057721659</v>
      </c>
      <c r="D12691">
        <v>-1.8926848812508079</v>
      </c>
      <c r="E12691">
        <v>-6.9976226323717472E-2</v>
      </c>
      <c r="F12691">
        <v>0.96704912767449425</v>
      </c>
      <c r="G12691">
        <f t="shared" si="198"/>
        <v>105.74166666669689</v>
      </c>
    </row>
    <row r="12692" spans="1:7" x14ac:dyDescent="0.3">
      <c r="A12692">
        <v>6.4128631966303669</v>
      </c>
      <c r="B12692">
        <v>-1.0008920866935189</v>
      </c>
      <c r="C12692">
        <v>14.496557592059739</v>
      </c>
      <c r="D12692">
        <v>-1.8925319371094791</v>
      </c>
      <c r="E12692">
        <v>-6.9999011336932537E-2</v>
      </c>
      <c r="F12692">
        <v>0.9673990504271236</v>
      </c>
      <c r="G12692">
        <f t="shared" si="198"/>
        <v>105.75000000003023</v>
      </c>
    </row>
    <row r="12693" spans="1:7" x14ac:dyDescent="0.3">
      <c r="A12693">
        <v>6.4214086460399731</v>
      </c>
      <c r="B12693">
        <v>-1.0035585034992269</v>
      </c>
      <c r="C12693">
        <v>14.492444823032031</v>
      </c>
      <c r="D12693">
        <v>-1.892342453049316</v>
      </c>
      <c r="E12693">
        <v>-6.9804193640923828E-2</v>
      </c>
      <c r="F12693">
        <v>0.96730317625818985</v>
      </c>
      <c r="G12693">
        <f t="shared" si="198"/>
        <v>105.75833333336357</v>
      </c>
    </row>
    <row r="12694" spans="1:7" x14ac:dyDescent="0.3">
      <c r="A12694">
        <v>6.4225560724883071</v>
      </c>
      <c r="B12694">
        <v>-0.98346953546855542</v>
      </c>
      <c r="C12694">
        <v>14.487434317193809</v>
      </c>
      <c r="D12694">
        <v>-1.892219418419008</v>
      </c>
      <c r="E12694">
        <v>-6.95833632730819E-2</v>
      </c>
      <c r="F12694">
        <v>0.96718039829444447</v>
      </c>
      <c r="G12694">
        <f t="shared" si="198"/>
        <v>105.76666666669691</v>
      </c>
    </row>
    <row r="12695" spans="1:7" x14ac:dyDescent="0.3">
      <c r="A12695">
        <v>6.4147690627331118</v>
      </c>
      <c r="B12695">
        <v>-0.98134181723117231</v>
      </c>
      <c r="C12695">
        <v>14.494062920147339</v>
      </c>
      <c r="D12695">
        <v>-1.892714396509932</v>
      </c>
      <c r="E12695">
        <v>-6.9632891218260329E-2</v>
      </c>
      <c r="F12695">
        <v>0.96624598207446821</v>
      </c>
      <c r="G12695">
        <f t="shared" si="198"/>
        <v>105.77500000003025</v>
      </c>
    </row>
    <row r="12696" spans="1:7" x14ac:dyDescent="0.3">
      <c r="A12696">
        <v>6.406045231488716</v>
      </c>
      <c r="B12696">
        <v>-0.97880793549388423</v>
      </c>
      <c r="C12696">
        <v>14.483208732255211</v>
      </c>
      <c r="D12696">
        <v>-1.8921288751453449</v>
      </c>
      <c r="E12696">
        <v>-6.9126441586395138E-2</v>
      </c>
      <c r="F12696">
        <v>0.96596507550282362</v>
      </c>
      <c r="G12696">
        <f t="shared" si="198"/>
        <v>105.78333333336359</v>
      </c>
    </row>
    <row r="12697" spans="1:7" x14ac:dyDescent="0.3">
      <c r="A12697">
        <v>6.4113932480313114</v>
      </c>
      <c r="B12697">
        <v>-0.98951338579098369</v>
      </c>
      <c r="C12697">
        <v>14.476414034289631</v>
      </c>
      <c r="D12697">
        <v>-1.890940932709072</v>
      </c>
      <c r="E12697">
        <v>-7.0008312483990642E-2</v>
      </c>
      <c r="F12697">
        <v>0.96568615886997511</v>
      </c>
      <c r="G12697">
        <f t="shared" si="198"/>
        <v>105.79166666669693</v>
      </c>
    </row>
    <row r="12698" spans="1:7" x14ac:dyDescent="0.3">
      <c r="A12698">
        <v>6.4012213431136367</v>
      </c>
      <c r="B12698">
        <v>-0.9951441399785208</v>
      </c>
      <c r="C12698">
        <v>14.490337232266709</v>
      </c>
      <c r="D12698">
        <v>-1.89268431916057</v>
      </c>
      <c r="E12698">
        <v>-6.9405145693693382E-2</v>
      </c>
      <c r="F12698">
        <v>0.96478491112167442</v>
      </c>
      <c r="G12698">
        <f t="shared" si="198"/>
        <v>105.80000000003027</v>
      </c>
    </row>
    <row r="12699" spans="1:7" x14ac:dyDescent="0.3">
      <c r="A12699">
        <v>6.4020301765647867</v>
      </c>
      <c r="B12699">
        <v>-0.98478893708615267</v>
      </c>
      <c r="C12699">
        <v>14.48301100723163</v>
      </c>
      <c r="D12699">
        <v>-1.89133445047196</v>
      </c>
      <c r="E12699">
        <v>-6.944798400889407E-2</v>
      </c>
      <c r="F12699">
        <v>0.96464588449737509</v>
      </c>
      <c r="G12699">
        <f t="shared" si="198"/>
        <v>105.80833333336361</v>
      </c>
    </row>
    <row r="12700" spans="1:7" x14ac:dyDescent="0.3">
      <c r="A12700">
        <v>6.3872567834571843</v>
      </c>
      <c r="B12700">
        <v>-1.0056404105054939</v>
      </c>
      <c r="C12700">
        <v>14.488808128030451</v>
      </c>
      <c r="D12700">
        <v>-1.8916999933863301</v>
      </c>
      <c r="E12700">
        <v>-6.9611679600820042E-2</v>
      </c>
      <c r="F12700">
        <v>0.96477493538244186</v>
      </c>
      <c r="G12700">
        <f t="shared" si="198"/>
        <v>105.81666666669695</v>
      </c>
    </row>
    <row r="12701" spans="1:7" x14ac:dyDescent="0.3">
      <c r="A12701">
        <v>6.4050580458935213</v>
      </c>
      <c r="B12701">
        <v>-0.99037897871914338</v>
      </c>
      <c r="C12701">
        <v>14.492926177728091</v>
      </c>
      <c r="D12701">
        <v>-1.892555620829544</v>
      </c>
      <c r="E12701">
        <v>-6.8943733377344052E-2</v>
      </c>
      <c r="F12701">
        <v>0.96535206666816986</v>
      </c>
      <c r="G12701">
        <f t="shared" si="198"/>
        <v>105.82500000003029</v>
      </c>
    </row>
    <row r="12702" spans="1:7" x14ac:dyDescent="0.3">
      <c r="A12702">
        <v>6.4007231951388652</v>
      </c>
      <c r="B12702">
        <v>-0.98480811632124587</v>
      </c>
      <c r="C12702">
        <v>14.49030764527418</v>
      </c>
      <c r="D12702">
        <v>-1.892602952827438</v>
      </c>
      <c r="E12702">
        <v>-6.9519357224009926E-2</v>
      </c>
      <c r="F12702">
        <v>0.96576634540178552</v>
      </c>
      <c r="G12702">
        <f t="shared" si="198"/>
        <v>105.83333333336363</v>
      </c>
    </row>
    <row r="12703" spans="1:7" x14ac:dyDescent="0.3">
      <c r="A12703">
        <v>6.413882542397058</v>
      </c>
      <c r="B12703">
        <v>-0.97435030608733719</v>
      </c>
      <c r="C12703">
        <v>14.48865511784949</v>
      </c>
      <c r="D12703">
        <v>-1.8925254316694571</v>
      </c>
      <c r="E12703">
        <v>-6.9450328350798007E-2</v>
      </c>
      <c r="F12703">
        <v>0.96584917344491417</v>
      </c>
      <c r="G12703">
        <f t="shared" si="198"/>
        <v>105.84166666669697</v>
      </c>
    </row>
    <row r="12704" spans="1:7" x14ac:dyDescent="0.3">
      <c r="A12704">
        <v>6.4124213517825721</v>
      </c>
      <c r="B12704">
        <v>-0.99476670693463443</v>
      </c>
      <c r="C12704">
        <v>14.50319205354065</v>
      </c>
      <c r="D12704">
        <v>-1.8937961771484171</v>
      </c>
      <c r="E12704">
        <v>-6.9921460279206982E-2</v>
      </c>
      <c r="F12704">
        <v>0.96725309852615793</v>
      </c>
      <c r="G12704">
        <f t="shared" si="198"/>
        <v>105.85000000003031</v>
      </c>
    </row>
    <row r="12705" spans="1:7" x14ac:dyDescent="0.3">
      <c r="A12705">
        <v>6.4009587010167888</v>
      </c>
      <c r="B12705">
        <v>-0.99145605891167332</v>
      </c>
      <c r="C12705">
        <v>14.520954786498949</v>
      </c>
      <c r="D12705">
        <v>-1.894752745233566</v>
      </c>
      <c r="E12705">
        <v>-7.0440632023174854E-2</v>
      </c>
      <c r="F12705">
        <v>0.96644854138167868</v>
      </c>
      <c r="G12705">
        <f t="shared" si="198"/>
        <v>105.85833333336365</v>
      </c>
    </row>
    <row r="12706" spans="1:7" x14ac:dyDescent="0.3">
      <c r="A12706">
        <v>6.4088674675826969</v>
      </c>
      <c r="B12706">
        <v>-1.0007778357261341</v>
      </c>
      <c r="C12706">
        <v>14.520088376496521</v>
      </c>
      <c r="D12706">
        <v>-1.895081788579889</v>
      </c>
      <c r="E12706">
        <v>-7.0290603172259991E-2</v>
      </c>
      <c r="F12706">
        <v>0.96745499397377399</v>
      </c>
      <c r="G12706">
        <f t="shared" si="198"/>
        <v>105.86666666669699</v>
      </c>
    </row>
    <row r="12707" spans="1:7" x14ac:dyDescent="0.3">
      <c r="A12707">
        <v>6.4147474999070093</v>
      </c>
      <c r="B12707">
        <v>-0.9912698586570784</v>
      </c>
      <c r="C12707">
        <v>14.5166236078941</v>
      </c>
      <c r="D12707">
        <v>-1.895740560897641</v>
      </c>
      <c r="E12707">
        <v>-7.0252000651335744E-2</v>
      </c>
      <c r="F12707">
        <v>0.96775098194437947</v>
      </c>
      <c r="G12707">
        <f t="shared" si="198"/>
        <v>105.87500000003033</v>
      </c>
    </row>
    <row r="12708" spans="1:7" x14ac:dyDescent="0.3">
      <c r="A12708">
        <v>6.4263421579993283</v>
      </c>
      <c r="B12708">
        <v>-0.98726137994502672</v>
      </c>
      <c r="C12708">
        <v>14.52556062275336</v>
      </c>
      <c r="D12708">
        <v>-1.8963751888050699</v>
      </c>
      <c r="E12708">
        <v>-7.0232273504608478E-2</v>
      </c>
      <c r="F12708">
        <v>0.9682092005153613</v>
      </c>
      <c r="G12708">
        <f t="shared" si="198"/>
        <v>105.88333333336367</v>
      </c>
    </row>
    <row r="12709" spans="1:7" x14ac:dyDescent="0.3">
      <c r="A12709">
        <v>6.4173324073844116</v>
      </c>
      <c r="B12709">
        <v>-0.9927111287045105</v>
      </c>
      <c r="C12709">
        <v>14.517416895242141</v>
      </c>
      <c r="D12709">
        <v>-1.895522136893961</v>
      </c>
      <c r="E12709">
        <v>-7.0695228348530148E-2</v>
      </c>
      <c r="F12709">
        <v>0.96762015701149606</v>
      </c>
      <c r="G12709">
        <f t="shared" si="198"/>
        <v>105.89166666669701</v>
      </c>
    </row>
    <row r="12710" spans="1:7" x14ac:dyDescent="0.3">
      <c r="A12710">
        <v>6.4179818950012999</v>
      </c>
      <c r="B12710">
        <v>-0.99466238349789549</v>
      </c>
      <c r="C12710">
        <v>14.51974400289774</v>
      </c>
      <c r="D12710">
        <v>-1.8953196538131889</v>
      </c>
      <c r="E12710">
        <v>-7.075934548325391E-2</v>
      </c>
      <c r="F12710">
        <v>0.96760949891436931</v>
      </c>
      <c r="G12710">
        <f t="shared" si="198"/>
        <v>105.90000000003035</v>
      </c>
    </row>
    <row r="12711" spans="1:7" x14ac:dyDescent="0.3">
      <c r="A12711">
        <v>6.4370868643121701</v>
      </c>
      <c r="B12711">
        <v>-0.97324903661271289</v>
      </c>
      <c r="C12711">
        <v>14.50944297775281</v>
      </c>
      <c r="D12711">
        <v>-1.8948764598940211</v>
      </c>
      <c r="E12711">
        <v>-7.0424302583946274E-2</v>
      </c>
      <c r="F12711">
        <v>0.96793894603552399</v>
      </c>
      <c r="G12711">
        <f t="shared" si="198"/>
        <v>105.90833333336369</v>
      </c>
    </row>
    <row r="12712" spans="1:7" x14ac:dyDescent="0.3">
      <c r="A12712">
        <v>6.4149648602278351</v>
      </c>
      <c r="B12712">
        <v>-0.99306064074957734</v>
      </c>
      <c r="C12712">
        <v>14.51260567403599</v>
      </c>
      <c r="D12712">
        <v>-1.895499869036078</v>
      </c>
      <c r="E12712">
        <v>-7.0383111238012108E-2</v>
      </c>
      <c r="F12712">
        <v>0.96659246977705493</v>
      </c>
      <c r="G12712">
        <f t="shared" si="198"/>
        <v>105.91666666669703</v>
      </c>
    </row>
    <row r="12713" spans="1:7" x14ac:dyDescent="0.3">
      <c r="A12713">
        <v>6.4264532506204413</v>
      </c>
      <c r="B12713">
        <v>-0.97783805067776086</v>
      </c>
      <c r="C12713">
        <v>14.51074983992476</v>
      </c>
      <c r="D12713">
        <v>-1.8942498076785621</v>
      </c>
      <c r="E12713">
        <v>-7.0329823432432881E-2</v>
      </c>
      <c r="F12713">
        <v>0.9665393283410133</v>
      </c>
      <c r="G12713">
        <f t="shared" si="198"/>
        <v>105.92500000003037</v>
      </c>
    </row>
    <row r="12714" spans="1:7" x14ac:dyDescent="0.3">
      <c r="A12714">
        <v>6.4171307306824792</v>
      </c>
      <c r="B12714">
        <v>-0.98040349309524211</v>
      </c>
      <c r="C12714">
        <v>14.51946088914668</v>
      </c>
      <c r="D12714">
        <v>-1.895102670118523</v>
      </c>
      <c r="E12714">
        <v>-7.0295520273463974E-2</v>
      </c>
      <c r="F12714">
        <v>0.9663599685021691</v>
      </c>
      <c r="G12714">
        <f t="shared" si="198"/>
        <v>105.93333333336371</v>
      </c>
    </row>
    <row r="12715" spans="1:7" x14ac:dyDescent="0.3">
      <c r="A12715">
        <v>6.405797780503633</v>
      </c>
      <c r="B12715">
        <v>-0.9951713216201058</v>
      </c>
      <c r="C12715">
        <v>14.524714881836831</v>
      </c>
      <c r="D12715">
        <v>-1.896523228097871</v>
      </c>
      <c r="E12715">
        <v>-7.0191590307519536E-2</v>
      </c>
      <c r="F12715">
        <v>0.96656257054926376</v>
      </c>
      <c r="G12715">
        <f t="shared" si="198"/>
        <v>105.94166666669705</v>
      </c>
    </row>
    <row r="12716" spans="1:7" x14ac:dyDescent="0.3">
      <c r="A12716">
        <v>6.4086915001772438</v>
      </c>
      <c r="B12716">
        <v>-0.99260915136726569</v>
      </c>
      <c r="C12716">
        <v>14.51622338506086</v>
      </c>
      <c r="D12716">
        <v>-1.895336545883691</v>
      </c>
      <c r="E12716">
        <v>-7.0027877415237971E-2</v>
      </c>
      <c r="F12716">
        <v>0.96697092384170658</v>
      </c>
      <c r="G12716">
        <f t="shared" si="198"/>
        <v>105.95000000003039</v>
      </c>
    </row>
    <row r="12717" spans="1:7" x14ac:dyDescent="0.3">
      <c r="A12717">
        <v>6.4014479386903229</v>
      </c>
      <c r="B12717">
        <v>-0.9971182422919006</v>
      </c>
      <c r="C12717">
        <v>14.50865590390076</v>
      </c>
      <c r="D12717">
        <v>-1.895507556939215</v>
      </c>
      <c r="E12717">
        <v>-6.9898658577008388E-2</v>
      </c>
      <c r="F12717">
        <v>0.96594166065343234</v>
      </c>
      <c r="G12717">
        <f t="shared" si="198"/>
        <v>105.95833333336373</v>
      </c>
    </row>
    <row r="12718" spans="1:7" x14ac:dyDescent="0.3">
      <c r="A12718">
        <v>6.4081783137030248</v>
      </c>
      <c r="B12718">
        <v>-1.000111560703419</v>
      </c>
      <c r="C12718">
        <v>14.52509711095384</v>
      </c>
      <c r="D12718">
        <v>-1.896089394553832</v>
      </c>
      <c r="E12718">
        <v>-7.0424512080444202E-2</v>
      </c>
      <c r="F12718">
        <v>0.96692813573327241</v>
      </c>
      <c r="G12718">
        <f t="shared" si="198"/>
        <v>105.96666666669707</v>
      </c>
    </row>
    <row r="12719" spans="1:7" x14ac:dyDescent="0.3">
      <c r="A12719">
        <v>6.4141763890017858</v>
      </c>
      <c r="B12719">
        <v>-0.98200275077326038</v>
      </c>
      <c r="C12719">
        <v>14.52426754162448</v>
      </c>
      <c r="D12719">
        <v>-1.896004794892401</v>
      </c>
      <c r="E12719">
        <v>-7.0244919421300067E-2</v>
      </c>
      <c r="F12719">
        <v>0.96650076426245712</v>
      </c>
      <c r="G12719">
        <f t="shared" si="198"/>
        <v>105.97500000003041</v>
      </c>
    </row>
    <row r="12720" spans="1:7" x14ac:dyDescent="0.3">
      <c r="A12720">
        <v>6.4216895767848872</v>
      </c>
      <c r="B12720">
        <v>-0.98741162929054582</v>
      </c>
      <c r="C12720">
        <v>14.537091386680419</v>
      </c>
      <c r="D12720">
        <v>-1.8959637697139871</v>
      </c>
      <c r="E12720">
        <v>-7.0313499292187776E-2</v>
      </c>
      <c r="F12720">
        <v>0.9670222503466851</v>
      </c>
      <c r="G12720">
        <f t="shared" si="198"/>
        <v>105.98333333336375</v>
      </c>
    </row>
    <row r="12721" spans="1:7" x14ac:dyDescent="0.3">
      <c r="A12721">
        <v>6.4153770719012027</v>
      </c>
      <c r="B12721">
        <v>-0.99487846505956612</v>
      </c>
      <c r="C12721">
        <v>14.52512380843444</v>
      </c>
      <c r="D12721">
        <v>-1.8958899629941259</v>
      </c>
      <c r="E12721">
        <v>-7.0214892704803522E-2</v>
      </c>
      <c r="F12721">
        <v>0.96660456229439484</v>
      </c>
      <c r="G12721">
        <f t="shared" si="198"/>
        <v>105.99166666669709</v>
      </c>
    </row>
    <row r="12722" spans="1:7" x14ac:dyDescent="0.3">
      <c r="A12722">
        <v>6.399475811475301</v>
      </c>
      <c r="B12722">
        <v>-0.98913877476121914</v>
      </c>
      <c r="C12722">
        <v>14.522578439474341</v>
      </c>
      <c r="D12722">
        <v>-1.895649250018403</v>
      </c>
      <c r="E12722">
        <v>-7.0730731807142067E-2</v>
      </c>
      <c r="F12722">
        <v>0.96576655436852699</v>
      </c>
      <c r="G12722">
        <f t="shared" si="198"/>
        <v>106.00000000003043</v>
      </c>
    </row>
    <row r="12723" spans="1:7" x14ac:dyDescent="0.3">
      <c r="A12723">
        <v>6.4273447160678989</v>
      </c>
      <c r="B12723">
        <v>-0.98244616381241334</v>
      </c>
      <c r="C12723">
        <v>14.52779261475532</v>
      </c>
      <c r="D12723">
        <v>-1.8958642798916641</v>
      </c>
      <c r="E12723">
        <v>-7.0584908605850205E-2</v>
      </c>
      <c r="F12723">
        <v>0.96660219349373322</v>
      </c>
      <c r="G12723">
        <f t="shared" si="198"/>
        <v>106.00833333336377</v>
      </c>
    </row>
    <row r="12724" spans="1:7" x14ac:dyDescent="0.3">
      <c r="A12724">
        <v>6.4073186275290883</v>
      </c>
      <c r="B12724">
        <v>-0.98285672920711531</v>
      </c>
      <c r="C12724">
        <v>14.507182773199659</v>
      </c>
      <c r="D12724">
        <v>-1.8939123118938079</v>
      </c>
      <c r="E12724">
        <v>-7.0514788453115984E-2</v>
      </c>
      <c r="F12724">
        <v>0.96561351705549381</v>
      </c>
      <c r="G12724">
        <f t="shared" si="198"/>
        <v>106.01666666669711</v>
      </c>
    </row>
    <row r="12725" spans="1:7" x14ac:dyDescent="0.3">
      <c r="A12725">
        <v>6.4079535528590883</v>
      </c>
      <c r="B12725">
        <v>-0.99136019077435988</v>
      </c>
      <c r="C12725">
        <v>14.52101980664562</v>
      </c>
      <c r="D12725">
        <v>-1.8956659220487471</v>
      </c>
      <c r="E12725">
        <v>-7.0112571994726536E-2</v>
      </c>
      <c r="F12725">
        <v>0.96594421834834587</v>
      </c>
      <c r="G12725">
        <f t="shared" si="198"/>
        <v>106.02500000003045</v>
      </c>
    </row>
    <row r="12726" spans="1:7" x14ac:dyDescent="0.3">
      <c r="A12726">
        <v>6.4159333958121314</v>
      </c>
      <c r="B12726">
        <v>-0.99100608761390896</v>
      </c>
      <c r="C12726">
        <v>14.52039480217424</v>
      </c>
      <c r="D12726">
        <v>-1.8953102813093901</v>
      </c>
      <c r="E12726">
        <v>-7.0291376652972803E-2</v>
      </c>
      <c r="F12726">
        <v>0.96639867798208812</v>
      </c>
      <c r="G12726">
        <f t="shared" si="198"/>
        <v>106.03333333336379</v>
      </c>
    </row>
    <row r="12727" spans="1:7" x14ac:dyDescent="0.3">
      <c r="A12727">
        <v>6.4078164317063502</v>
      </c>
      <c r="B12727">
        <v>-0.97445299666318264</v>
      </c>
      <c r="C12727">
        <v>14.51683576506854</v>
      </c>
      <c r="D12727">
        <v>-1.8954087716628689</v>
      </c>
      <c r="E12727">
        <v>-7.0356879020208596E-2</v>
      </c>
      <c r="F12727">
        <v>0.96574407650778515</v>
      </c>
      <c r="G12727">
        <f t="shared" si="198"/>
        <v>106.04166666669713</v>
      </c>
    </row>
    <row r="12728" spans="1:7" x14ac:dyDescent="0.3">
      <c r="A12728">
        <v>6.413098497308507</v>
      </c>
      <c r="B12728">
        <v>-0.98318694849151045</v>
      </c>
      <c r="C12728">
        <v>14.52214513368968</v>
      </c>
      <c r="D12728">
        <v>-1.8956979405113119</v>
      </c>
      <c r="E12728">
        <v>-7.0116289012453481E-2</v>
      </c>
      <c r="F12728">
        <v>0.96625788856024541</v>
      </c>
      <c r="G12728">
        <f t="shared" si="198"/>
        <v>106.05000000003047</v>
      </c>
    </row>
    <row r="12729" spans="1:7" x14ac:dyDescent="0.3">
      <c r="A12729">
        <v>6.4241122695287878</v>
      </c>
      <c r="B12729">
        <v>-0.9829764154787175</v>
      </c>
      <c r="C12729">
        <v>14.53217406213286</v>
      </c>
      <c r="D12729">
        <v>-1.8960941758669421</v>
      </c>
      <c r="E12729">
        <v>-7.0574023549549447E-2</v>
      </c>
      <c r="F12729">
        <v>0.96632184664409837</v>
      </c>
      <c r="G12729">
        <f t="shared" si="198"/>
        <v>106.05833333336381</v>
      </c>
    </row>
    <row r="12730" spans="1:7" x14ac:dyDescent="0.3">
      <c r="A12730">
        <v>6.4170234467592211</v>
      </c>
      <c r="B12730">
        <v>-0.98828613653521813</v>
      </c>
      <c r="C12730">
        <v>14.524532114207361</v>
      </c>
      <c r="D12730">
        <v>-1.895213748324085</v>
      </c>
      <c r="E12730">
        <v>-7.0463592240141426E-2</v>
      </c>
      <c r="F12730">
        <v>0.96620523503369649</v>
      </c>
      <c r="G12730">
        <f t="shared" si="198"/>
        <v>106.06666666669715</v>
      </c>
    </row>
    <row r="12731" spans="1:7" x14ac:dyDescent="0.3">
      <c r="A12731">
        <v>6.4323379620807906</v>
      </c>
      <c r="B12731">
        <v>-0.97717358619977079</v>
      </c>
      <c r="C12731">
        <v>14.53279361009835</v>
      </c>
      <c r="D12731">
        <v>-1.895886201328199</v>
      </c>
      <c r="E12731">
        <v>-7.087896613719169E-2</v>
      </c>
      <c r="F12731">
        <v>0.96652069736569801</v>
      </c>
      <c r="G12731">
        <f t="shared" si="198"/>
        <v>106.07500000003049</v>
      </c>
    </row>
    <row r="12732" spans="1:7" x14ac:dyDescent="0.3">
      <c r="A12732">
        <v>6.4112710010756988</v>
      </c>
      <c r="B12732">
        <v>-0.99433047774256933</v>
      </c>
      <c r="C12732">
        <v>14.523478706873689</v>
      </c>
      <c r="D12732">
        <v>-1.896100224427641</v>
      </c>
      <c r="E12732">
        <v>-7.0138739653782811E-2</v>
      </c>
      <c r="F12732">
        <v>0.96665268549458871</v>
      </c>
      <c r="G12732">
        <f t="shared" si="198"/>
        <v>106.08333333336383</v>
      </c>
    </row>
    <row r="12733" spans="1:7" x14ac:dyDescent="0.3">
      <c r="A12733">
        <v>6.4049526781497308</v>
      </c>
      <c r="B12733">
        <v>-0.98899614762806265</v>
      </c>
      <c r="C12733">
        <v>14.515820357650339</v>
      </c>
      <c r="D12733">
        <v>-1.8959977829374499</v>
      </c>
      <c r="E12733">
        <v>-7.0268379547125392E-2</v>
      </c>
      <c r="F12733">
        <v>0.96596239407848872</v>
      </c>
      <c r="G12733">
        <f t="shared" si="198"/>
        <v>106.09166666669717</v>
      </c>
    </row>
    <row r="12734" spans="1:7" x14ac:dyDescent="0.3">
      <c r="A12734">
        <v>6.4073534954099998</v>
      </c>
      <c r="B12734">
        <v>-0.98763540516392967</v>
      </c>
      <c r="C12734">
        <v>14.513026092673121</v>
      </c>
      <c r="D12734">
        <v>-1.895687905192758</v>
      </c>
      <c r="E12734">
        <v>-7.0368233891901499E-2</v>
      </c>
      <c r="F12734">
        <v>0.96632938030871107</v>
      </c>
      <c r="G12734">
        <f t="shared" si="198"/>
        <v>106.10000000003051</v>
      </c>
    </row>
    <row r="12735" spans="1:7" x14ac:dyDescent="0.3">
      <c r="A12735">
        <v>6.4080131064864716</v>
      </c>
      <c r="B12735">
        <v>-0.97284087976298839</v>
      </c>
      <c r="C12735">
        <v>14.532360314848409</v>
      </c>
      <c r="D12735">
        <v>-1.896662371187553</v>
      </c>
      <c r="E12735">
        <v>-7.1095871558587986E-2</v>
      </c>
      <c r="F12735">
        <v>0.96614371541971711</v>
      </c>
      <c r="G12735">
        <f t="shared" si="198"/>
        <v>106.10833333336384</v>
      </c>
    </row>
    <row r="12736" spans="1:7" x14ac:dyDescent="0.3">
      <c r="A12736">
        <v>6.4113036920786461</v>
      </c>
      <c r="B12736">
        <v>-0.97893075456455358</v>
      </c>
      <c r="C12736">
        <v>14.523750236709089</v>
      </c>
      <c r="D12736">
        <v>-1.8959317372561511</v>
      </c>
      <c r="E12736">
        <v>-7.0463243793142394E-2</v>
      </c>
      <c r="F12736">
        <v>0.96616423781409511</v>
      </c>
      <c r="G12736">
        <f t="shared" si="198"/>
        <v>106.11666666669718</v>
      </c>
    </row>
    <row r="12737" spans="1:7" x14ac:dyDescent="0.3">
      <c r="A12737">
        <v>6.4017284181567771</v>
      </c>
      <c r="B12737">
        <v>-0.99908367269076448</v>
      </c>
      <c r="C12737">
        <v>14.509726007336759</v>
      </c>
      <c r="D12737">
        <v>-1.8953232540056379</v>
      </c>
      <c r="E12737">
        <v>-7.0245434956814345E-2</v>
      </c>
      <c r="F12737">
        <v>0.96632170350770574</v>
      </c>
      <c r="G12737">
        <f t="shared" si="198"/>
        <v>106.12500000003052</v>
      </c>
    </row>
    <row r="12738" spans="1:7" x14ac:dyDescent="0.3">
      <c r="A12738">
        <v>6.4001628406438282</v>
      </c>
      <c r="B12738">
        <v>-0.99031297711691013</v>
      </c>
      <c r="C12738">
        <v>14.514675275676151</v>
      </c>
      <c r="D12738">
        <v>-1.8957795782934921</v>
      </c>
      <c r="E12738">
        <v>-7.0474303158787888E-2</v>
      </c>
      <c r="F12738">
        <v>0.96619001261796655</v>
      </c>
      <c r="G12738">
        <f t="shared" si="198"/>
        <v>106.13333333336386</v>
      </c>
    </row>
    <row r="12739" spans="1:7" x14ac:dyDescent="0.3">
      <c r="A12739">
        <v>6.4059521236156671</v>
      </c>
      <c r="B12739">
        <v>-0.99216155566275777</v>
      </c>
      <c r="C12739">
        <v>14.52458975370827</v>
      </c>
      <c r="D12739">
        <v>-1.8963143407228531</v>
      </c>
      <c r="E12739">
        <v>-7.0462756129704984E-2</v>
      </c>
      <c r="F12739">
        <v>0.96649863181740947</v>
      </c>
      <c r="G12739">
        <f t="shared" si="198"/>
        <v>106.1416666666972</v>
      </c>
    </row>
    <row r="12740" spans="1:7" x14ac:dyDescent="0.3">
      <c r="A12740">
        <v>6.4023404872315997</v>
      </c>
      <c r="B12740">
        <v>-0.98815176511683145</v>
      </c>
      <c r="C12740">
        <v>14.527123184112231</v>
      </c>
      <c r="D12740">
        <v>-1.895940520140434</v>
      </c>
      <c r="E12740">
        <v>-7.045514727929969E-2</v>
      </c>
      <c r="F12740">
        <v>0.96627255820648306</v>
      </c>
      <c r="G12740">
        <f t="shared" ref="G12740:G12803" si="199">G12739+1/120</f>
        <v>106.15000000003054</v>
      </c>
    </row>
    <row r="12741" spans="1:7" x14ac:dyDescent="0.3">
      <c r="A12741">
        <v>6.4174267821129503</v>
      </c>
      <c r="B12741">
        <v>-0.98568794895308987</v>
      </c>
      <c r="C12741">
        <v>14.5308450853039</v>
      </c>
      <c r="D12741">
        <v>-1.8965231189026439</v>
      </c>
      <c r="E12741">
        <v>-7.0397282944503758E-2</v>
      </c>
      <c r="F12741">
        <v>0.96692534944495945</v>
      </c>
      <c r="G12741">
        <f t="shared" si="199"/>
        <v>106.15833333336388</v>
      </c>
    </row>
    <row r="12742" spans="1:7" x14ac:dyDescent="0.3">
      <c r="A12742">
        <v>6.4159596653683462</v>
      </c>
      <c r="B12742">
        <v>-0.96854358463011891</v>
      </c>
      <c r="C12742">
        <v>14.5239971836856</v>
      </c>
      <c r="D12742">
        <v>-1.8957620032462259</v>
      </c>
      <c r="E12742">
        <v>-7.0059113502787818E-2</v>
      </c>
      <c r="F12742">
        <v>0.96642456467458426</v>
      </c>
      <c r="G12742">
        <f t="shared" si="199"/>
        <v>106.16666666669722</v>
      </c>
    </row>
    <row r="12743" spans="1:7" x14ac:dyDescent="0.3">
      <c r="A12743">
        <v>6.4232173647638957</v>
      </c>
      <c r="B12743">
        <v>-0.98232303365757878</v>
      </c>
      <c r="C12743">
        <v>14.52482149404438</v>
      </c>
      <c r="D12743">
        <v>-1.896141216323626</v>
      </c>
      <c r="E12743">
        <v>-6.9985421707483009E-2</v>
      </c>
      <c r="F12743">
        <v>0.96700185919320858</v>
      </c>
      <c r="G12743">
        <f t="shared" si="199"/>
        <v>106.17500000003056</v>
      </c>
    </row>
    <row r="12744" spans="1:7" x14ac:dyDescent="0.3">
      <c r="A12744">
        <v>6.4167161600932516</v>
      </c>
      <c r="B12744">
        <v>-0.98815445724256712</v>
      </c>
      <c r="C12744">
        <v>14.51819420857737</v>
      </c>
      <c r="D12744">
        <v>-1.8962374102004651</v>
      </c>
      <c r="E12744">
        <v>-7.0462784229816111E-2</v>
      </c>
      <c r="F12744">
        <v>0.96651391886865312</v>
      </c>
      <c r="G12744">
        <f t="shared" si="199"/>
        <v>106.1833333333639</v>
      </c>
    </row>
    <row r="12745" spans="1:7" x14ac:dyDescent="0.3">
      <c r="A12745">
        <v>6.4194043167887846</v>
      </c>
      <c r="B12745">
        <v>-0.98090527272870986</v>
      </c>
      <c r="C12745">
        <v>14.52433037972733</v>
      </c>
      <c r="D12745">
        <v>-1.8958848831901309</v>
      </c>
      <c r="E12745">
        <v>-7.0833067191425347E-2</v>
      </c>
      <c r="F12745">
        <v>0.96640228896527802</v>
      </c>
      <c r="G12745">
        <f t="shared" si="199"/>
        <v>106.19166666669724</v>
      </c>
    </row>
    <row r="12746" spans="1:7" x14ac:dyDescent="0.3">
      <c r="A12746">
        <v>6.4068765706228357</v>
      </c>
      <c r="B12746">
        <v>-0.97843866685919889</v>
      </c>
      <c r="C12746">
        <v>14.5291542422675</v>
      </c>
      <c r="D12746">
        <v>-1.896419281150461</v>
      </c>
      <c r="E12746">
        <v>-7.0451323644440955E-2</v>
      </c>
      <c r="F12746">
        <v>0.96576307093962088</v>
      </c>
      <c r="G12746">
        <f t="shared" si="199"/>
        <v>106.20000000003058</v>
      </c>
    </row>
    <row r="12747" spans="1:7" x14ac:dyDescent="0.3">
      <c r="A12747">
        <v>6.3944852254012874</v>
      </c>
      <c r="B12747">
        <v>-0.99511368301463909</v>
      </c>
      <c r="C12747">
        <v>14.511885168215979</v>
      </c>
      <c r="D12747">
        <v>-1.896176507071285</v>
      </c>
      <c r="E12747">
        <v>-7.0398775433258565E-2</v>
      </c>
      <c r="F12747">
        <v>0.96538292829273165</v>
      </c>
      <c r="G12747">
        <f t="shared" si="199"/>
        <v>106.20833333336392</v>
      </c>
    </row>
    <row r="12748" spans="1:7" x14ac:dyDescent="0.3">
      <c r="A12748">
        <v>6.3998571263084996</v>
      </c>
      <c r="B12748">
        <v>-0.97376803112882304</v>
      </c>
      <c r="C12748">
        <v>14.524862064788289</v>
      </c>
      <c r="D12748">
        <v>-1.895889510821692</v>
      </c>
      <c r="E12748">
        <v>-7.0715632747200829E-2</v>
      </c>
      <c r="F12748">
        <v>0.96573213395609137</v>
      </c>
      <c r="G12748">
        <f t="shared" si="199"/>
        <v>106.21666666669726</v>
      </c>
    </row>
    <row r="12749" spans="1:7" x14ac:dyDescent="0.3">
      <c r="A12749">
        <v>6.3887114849176374</v>
      </c>
      <c r="B12749">
        <v>-1.002956011969717</v>
      </c>
      <c r="C12749">
        <v>14.51816388484125</v>
      </c>
      <c r="D12749">
        <v>-1.89609402175328</v>
      </c>
      <c r="E12749">
        <v>-7.0383275424704128E-2</v>
      </c>
      <c r="F12749">
        <v>0.96602469999828366</v>
      </c>
      <c r="G12749">
        <f t="shared" si="199"/>
        <v>106.2250000000306</v>
      </c>
    </row>
    <row r="12750" spans="1:7" x14ac:dyDescent="0.3">
      <c r="A12750">
        <v>6.4227221181366341</v>
      </c>
      <c r="B12750">
        <v>-0.97639929392144964</v>
      </c>
      <c r="C12750">
        <v>14.54190767481113</v>
      </c>
      <c r="D12750">
        <v>-1.89667347544378</v>
      </c>
      <c r="E12750">
        <v>-7.1095511503335707E-2</v>
      </c>
      <c r="F12750">
        <v>0.9665614720065614</v>
      </c>
      <c r="G12750">
        <f t="shared" si="199"/>
        <v>106.23333333336394</v>
      </c>
    </row>
    <row r="12751" spans="1:7" x14ac:dyDescent="0.3">
      <c r="A12751">
        <v>6.4027470839751661</v>
      </c>
      <c r="B12751">
        <v>-1.0023467107887549</v>
      </c>
      <c r="C12751">
        <v>14.52405432551847</v>
      </c>
      <c r="D12751">
        <v>-1.8970371009941349</v>
      </c>
      <c r="E12751">
        <v>-7.0573187048064701E-2</v>
      </c>
      <c r="F12751">
        <v>0.9667149732201209</v>
      </c>
      <c r="G12751">
        <f t="shared" si="199"/>
        <v>106.24166666669728</v>
      </c>
    </row>
    <row r="12752" spans="1:7" x14ac:dyDescent="0.3">
      <c r="A12752">
        <v>6.4020114647577477</v>
      </c>
      <c r="B12752">
        <v>-0.98441391987847526</v>
      </c>
      <c r="C12752">
        <v>14.522353228836691</v>
      </c>
      <c r="D12752">
        <v>-1.896955046620395</v>
      </c>
      <c r="E12752">
        <v>-7.0389584160471252E-2</v>
      </c>
      <c r="F12752">
        <v>0.96629806308661703</v>
      </c>
      <c r="G12752">
        <f t="shared" si="199"/>
        <v>106.25000000003062</v>
      </c>
    </row>
    <row r="12753" spans="1:7" x14ac:dyDescent="0.3">
      <c r="A12753">
        <v>6.4230735740107043</v>
      </c>
      <c r="B12753">
        <v>-0.98586075064034662</v>
      </c>
      <c r="C12753">
        <v>14.53349697853403</v>
      </c>
      <c r="D12753">
        <v>-1.896478222099482</v>
      </c>
      <c r="E12753">
        <v>-7.0396944137898765E-2</v>
      </c>
      <c r="F12753">
        <v>0.9673532982296017</v>
      </c>
      <c r="G12753">
        <f t="shared" si="199"/>
        <v>106.25833333336396</v>
      </c>
    </row>
    <row r="12754" spans="1:7" x14ac:dyDescent="0.3">
      <c r="A12754">
        <v>6.3954913825026072</v>
      </c>
      <c r="B12754">
        <v>-0.99391147282222292</v>
      </c>
      <c r="C12754">
        <v>14.516894058680579</v>
      </c>
      <c r="D12754">
        <v>-1.8954456353958089</v>
      </c>
      <c r="E12754">
        <v>-7.0944554244548041E-2</v>
      </c>
      <c r="F12754">
        <v>0.96610434431912662</v>
      </c>
      <c r="G12754">
        <f t="shared" si="199"/>
        <v>106.2666666666973</v>
      </c>
    </row>
    <row r="12755" spans="1:7" x14ac:dyDescent="0.3">
      <c r="A12755">
        <v>6.419557794473004</v>
      </c>
      <c r="B12755">
        <v>-0.97710353357989133</v>
      </c>
      <c r="C12755">
        <v>14.5354940711472</v>
      </c>
      <c r="D12755">
        <v>-1.8969216190039999</v>
      </c>
      <c r="E12755">
        <v>-7.0077050368519411E-2</v>
      </c>
      <c r="F12755">
        <v>0.96694862532295434</v>
      </c>
      <c r="G12755">
        <f t="shared" si="199"/>
        <v>106.27500000003064</v>
      </c>
    </row>
    <row r="12756" spans="1:7" x14ac:dyDescent="0.3">
      <c r="A12756">
        <v>6.4060702076548246</v>
      </c>
      <c r="B12756">
        <v>-0.98556988237557097</v>
      </c>
      <c r="C12756">
        <v>14.520034496600459</v>
      </c>
      <c r="D12756">
        <v>-1.8952457818650399</v>
      </c>
      <c r="E12756">
        <v>-7.021595234972533E-2</v>
      </c>
      <c r="F12756">
        <v>0.96576010770705112</v>
      </c>
      <c r="G12756">
        <f t="shared" si="199"/>
        <v>106.28333333336398</v>
      </c>
    </row>
    <row r="12757" spans="1:7" x14ac:dyDescent="0.3">
      <c r="A12757">
        <v>6.4185012799243406</v>
      </c>
      <c r="B12757">
        <v>-0.98473088297682509</v>
      </c>
      <c r="C12757">
        <v>14.525186205104131</v>
      </c>
      <c r="D12757">
        <v>-1.895802909098107</v>
      </c>
      <c r="E12757">
        <v>-7.018424425914993E-2</v>
      </c>
      <c r="F12757">
        <v>0.96624463411827333</v>
      </c>
      <c r="G12757">
        <f t="shared" si="199"/>
        <v>106.29166666669732</v>
      </c>
    </row>
    <row r="12758" spans="1:7" x14ac:dyDescent="0.3">
      <c r="A12758">
        <v>6.4167904328896377</v>
      </c>
      <c r="B12758">
        <v>-0.9696418555967542</v>
      </c>
      <c r="C12758">
        <v>14.524237859308061</v>
      </c>
      <c r="D12758">
        <v>-1.895527577419251</v>
      </c>
      <c r="E12758">
        <v>-7.0600704446546758E-2</v>
      </c>
      <c r="F12758">
        <v>0.96587535999389207</v>
      </c>
      <c r="G12758">
        <f t="shared" si="199"/>
        <v>106.30000000003066</v>
      </c>
    </row>
    <row r="12759" spans="1:7" x14ac:dyDescent="0.3">
      <c r="A12759">
        <v>6.3977017461325154</v>
      </c>
      <c r="B12759">
        <v>-0.98308110562638162</v>
      </c>
      <c r="C12759">
        <v>14.517781477047331</v>
      </c>
      <c r="D12759">
        <v>-1.8955292264092669</v>
      </c>
      <c r="E12759">
        <v>-6.9949303715868827E-2</v>
      </c>
      <c r="F12759">
        <v>0.96516699330290345</v>
      </c>
      <c r="G12759">
        <f t="shared" si="199"/>
        <v>106.308333333364</v>
      </c>
    </row>
    <row r="12760" spans="1:7" x14ac:dyDescent="0.3">
      <c r="A12760">
        <v>6.4082314738660022</v>
      </c>
      <c r="B12760">
        <v>-0.98860868088031473</v>
      </c>
      <c r="C12760">
        <v>14.527057281139641</v>
      </c>
      <c r="D12760">
        <v>-1.89604857991614</v>
      </c>
      <c r="E12760">
        <v>-7.0196720496021325E-2</v>
      </c>
      <c r="F12760">
        <v>0.96552816067656011</v>
      </c>
      <c r="G12760">
        <f t="shared" si="199"/>
        <v>106.31666666669734</v>
      </c>
    </row>
    <row r="12761" spans="1:7" x14ac:dyDescent="0.3">
      <c r="A12761">
        <v>6.3874141153326756</v>
      </c>
      <c r="B12761">
        <v>-0.98414697407117457</v>
      </c>
      <c r="C12761">
        <v>14.527935690170169</v>
      </c>
      <c r="D12761">
        <v>-1.8957829724529489</v>
      </c>
      <c r="E12761">
        <v>-7.0468647860119638E-2</v>
      </c>
      <c r="F12761">
        <v>0.96460156195858771</v>
      </c>
      <c r="G12761">
        <f t="shared" si="199"/>
        <v>106.32500000003068</v>
      </c>
    </row>
    <row r="12762" spans="1:7" x14ac:dyDescent="0.3">
      <c r="A12762">
        <v>6.4083132437140851</v>
      </c>
      <c r="B12762">
        <v>-0.98055387863952448</v>
      </c>
      <c r="C12762">
        <v>14.52511674365571</v>
      </c>
      <c r="D12762">
        <v>-1.896294856869351</v>
      </c>
      <c r="E12762">
        <v>-7.0570568630576314E-2</v>
      </c>
      <c r="F12762">
        <v>0.96555247599297667</v>
      </c>
      <c r="G12762">
        <f t="shared" si="199"/>
        <v>106.33333333336402</v>
      </c>
    </row>
    <row r="12763" spans="1:7" x14ac:dyDescent="0.3">
      <c r="A12763">
        <v>6.4137065524942489</v>
      </c>
      <c r="B12763">
        <v>-0.98363920534969607</v>
      </c>
      <c r="C12763">
        <v>14.514012866104551</v>
      </c>
      <c r="D12763">
        <v>-1.895612560466051</v>
      </c>
      <c r="E12763">
        <v>-7.0085751643164662E-2</v>
      </c>
      <c r="F12763">
        <v>0.96576587258799707</v>
      </c>
      <c r="G12763">
        <f t="shared" si="199"/>
        <v>106.34166666669736</v>
      </c>
    </row>
    <row r="12764" spans="1:7" x14ac:dyDescent="0.3">
      <c r="A12764">
        <v>6.4022529645775403</v>
      </c>
      <c r="B12764">
        <v>-0.98925785265299182</v>
      </c>
      <c r="C12764">
        <v>14.513069667724981</v>
      </c>
      <c r="D12764">
        <v>-1.8960305315682739</v>
      </c>
      <c r="E12764">
        <v>-7.0140007184851805E-2</v>
      </c>
      <c r="F12764">
        <v>0.96520129088983087</v>
      </c>
      <c r="G12764">
        <f t="shared" si="199"/>
        <v>106.3500000000307</v>
      </c>
    </row>
    <row r="12765" spans="1:7" x14ac:dyDescent="0.3">
      <c r="A12765">
        <v>6.4086660596754079</v>
      </c>
      <c r="B12765">
        <v>-0.9817983498680587</v>
      </c>
      <c r="C12765">
        <v>14.51693728707674</v>
      </c>
      <c r="D12765">
        <v>-1.8963793367447881</v>
      </c>
      <c r="E12765">
        <v>-7.0101432906502503E-2</v>
      </c>
      <c r="F12765">
        <v>0.96565911943185401</v>
      </c>
      <c r="G12765">
        <f t="shared" si="199"/>
        <v>106.35833333336404</v>
      </c>
    </row>
    <row r="12766" spans="1:7" x14ac:dyDescent="0.3">
      <c r="A12766">
        <v>6.3939479382092657</v>
      </c>
      <c r="B12766">
        <v>-0.97440227090499643</v>
      </c>
      <c r="C12766">
        <v>14.51795522412627</v>
      </c>
      <c r="D12766">
        <v>-1.8955671164331209</v>
      </c>
      <c r="E12766">
        <v>-7.0376753222714528E-2</v>
      </c>
      <c r="F12766">
        <v>0.96461311852898757</v>
      </c>
      <c r="G12766">
        <f t="shared" si="199"/>
        <v>106.36666666669738</v>
      </c>
    </row>
    <row r="12767" spans="1:7" x14ac:dyDescent="0.3">
      <c r="A12767">
        <v>6.4222636328193863</v>
      </c>
      <c r="B12767">
        <v>-0.99611117762103696</v>
      </c>
      <c r="C12767">
        <v>14.51824549036774</v>
      </c>
      <c r="D12767">
        <v>-1.895826226806536</v>
      </c>
      <c r="E12767">
        <v>-7.0696266592154555E-2</v>
      </c>
      <c r="F12767">
        <v>0.96620391047677268</v>
      </c>
      <c r="G12767">
        <f t="shared" si="199"/>
        <v>106.37500000003072</v>
      </c>
    </row>
    <row r="12768" spans="1:7" x14ac:dyDescent="0.3">
      <c r="A12768">
        <v>6.4133181091184612</v>
      </c>
      <c r="B12768">
        <v>-0.97799320284295488</v>
      </c>
      <c r="C12768">
        <v>14.521418251294209</v>
      </c>
      <c r="D12768">
        <v>-1.895624764272096</v>
      </c>
      <c r="E12768">
        <v>-7.0292075001296417E-2</v>
      </c>
      <c r="F12768">
        <v>0.96537685364372106</v>
      </c>
      <c r="G12768">
        <f t="shared" si="199"/>
        <v>106.38333333336406</v>
      </c>
    </row>
    <row r="12769" spans="1:7" x14ac:dyDescent="0.3">
      <c r="A12769">
        <v>6.4276561710841484</v>
      </c>
      <c r="B12769">
        <v>-0.96886136044197613</v>
      </c>
      <c r="C12769">
        <v>14.52169814453157</v>
      </c>
      <c r="D12769">
        <v>-1.89504314160413</v>
      </c>
      <c r="E12769">
        <v>-7.0826186814024195E-2</v>
      </c>
      <c r="F12769">
        <v>0.96561146106819562</v>
      </c>
      <c r="G12769">
        <f t="shared" si="199"/>
        <v>106.3916666666974</v>
      </c>
    </row>
    <row r="12770" spans="1:7" x14ac:dyDescent="0.3">
      <c r="A12770">
        <v>6.3961951710899267</v>
      </c>
      <c r="B12770">
        <v>-0.99841266105583326</v>
      </c>
      <c r="C12770">
        <v>14.51645173795594</v>
      </c>
      <c r="D12770">
        <v>-1.896204325260068</v>
      </c>
      <c r="E12770">
        <v>-7.0581751200024523E-2</v>
      </c>
      <c r="F12770">
        <v>0.9653941093997167</v>
      </c>
      <c r="G12770">
        <f t="shared" si="199"/>
        <v>106.40000000003074</v>
      </c>
    </row>
    <row r="12771" spans="1:7" x14ac:dyDescent="0.3">
      <c r="A12771">
        <v>6.3981462804010398</v>
      </c>
      <c r="B12771">
        <v>-0.98939551103166967</v>
      </c>
      <c r="C12771">
        <v>14.498358018218919</v>
      </c>
      <c r="D12771">
        <v>-1.8949350335592361</v>
      </c>
      <c r="E12771">
        <v>-6.9683010428892023E-2</v>
      </c>
      <c r="F12771">
        <v>0.96470725235161847</v>
      </c>
      <c r="G12771">
        <f t="shared" si="199"/>
        <v>106.40833333336408</v>
      </c>
    </row>
    <row r="12772" spans="1:7" x14ac:dyDescent="0.3">
      <c r="A12772">
        <v>6.4359166168360318</v>
      </c>
      <c r="B12772">
        <v>-0.96686918925380017</v>
      </c>
      <c r="C12772">
        <v>14.52027646023337</v>
      </c>
      <c r="D12772">
        <v>-1.8954398587032939</v>
      </c>
      <c r="E12772">
        <v>-7.048663858602866E-2</v>
      </c>
      <c r="F12772">
        <v>0.96600821482570909</v>
      </c>
      <c r="G12772">
        <f t="shared" si="199"/>
        <v>106.41666666669742</v>
      </c>
    </row>
    <row r="12773" spans="1:7" x14ac:dyDescent="0.3">
      <c r="A12773">
        <v>6.3981054518980063</v>
      </c>
      <c r="B12773">
        <v>-0.98596375599336128</v>
      </c>
      <c r="C12773">
        <v>14.52105897375673</v>
      </c>
      <c r="D12773">
        <v>-1.8962472125355521</v>
      </c>
      <c r="E12773">
        <v>-7.0109380815550071E-2</v>
      </c>
      <c r="F12773">
        <v>0.96462408608742434</v>
      </c>
      <c r="G12773">
        <f t="shared" si="199"/>
        <v>106.42500000003076</v>
      </c>
    </row>
    <row r="12774" spans="1:7" x14ac:dyDescent="0.3">
      <c r="A12774">
        <v>6.4107401354928832</v>
      </c>
      <c r="B12774">
        <v>-0.97195863358624912</v>
      </c>
      <c r="C12774">
        <v>14.496497694290539</v>
      </c>
      <c r="D12774">
        <v>-1.895145485784808</v>
      </c>
      <c r="E12774">
        <v>-6.9754317776496433E-2</v>
      </c>
      <c r="F12774">
        <v>0.96539189687466009</v>
      </c>
      <c r="G12774">
        <f t="shared" si="199"/>
        <v>106.4333333333641</v>
      </c>
    </row>
    <row r="12775" spans="1:7" x14ac:dyDescent="0.3">
      <c r="A12775">
        <v>6.4084752807995571</v>
      </c>
      <c r="B12775">
        <v>-0.98553981660159806</v>
      </c>
      <c r="C12775">
        <v>14.500778847922261</v>
      </c>
      <c r="D12775">
        <v>-1.894501674119742</v>
      </c>
      <c r="E12775">
        <v>-7.0021964413805038E-2</v>
      </c>
      <c r="F12775">
        <v>0.9650345821429942</v>
      </c>
      <c r="G12775">
        <f t="shared" si="199"/>
        <v>106.44166666669744</v>
      </c>
    </row>
    <row r="12776" spans="1:7" x14ac:dyDescent="0.3">
      <c r="A12776">
        <v>6.3951576588756653</v>
      </c>
      <c r="B12776">
        <v>-0.98519086944036205</v>
      </c>
      <c r="C12776">
        <v>14.50763050608362</v>
      </c>
      <c r="D12776">
        <v>-1.8946067011535399</v>
      </c>
      <c r="E12776">
        <v>-6.9889484795074286E-2</v>
      </c>
      <c r="F12776">
        <v>0.96435449724182709</v>
      </c>
      <c r="G12776">
        <f t="shared" si="199"/>
        <v>106.45000000003078</v>
      </c>
    </row>
    <row r="12777" spans="1:7" x14ac:dyDescent="0.3">
      <c r="A12777">
        <v>6.4335504872129841</v>
      </c>
      <c r="B12777">
        <v>-0.9861647198253034</v>
      </c>
      <c r="C12777">
        <v>14.50025454943281</v>
      </c>
      <c r="D12777">
        <v>-1.8942037324907359</v>
      </c>
      <c r="E12777">
        <v>-6.9834119842768216E-2</v>
      </c>
      <c r="F12777">
        <v>0.96739805124641842</v>
      </c>
      <c r="G12777">
        <f t="shared" si="199"/>
        <v>106.45833333336412</v>
      </c>
    </row>
    <row r="12778" spans="1:7" x14ac:dyDescent="0.3">
      <c r="A12778">
        <v>6.4114520681121538</v>
      </c>
      <c r="B12778">
        <v>-0.97459818936320974</v>
      </c>
      <c r="C12778">
        <v>14.51401961666742</v>
      </c>
      <c r="D12778">
        <v>-1.8950165826759879</v>
      </c>
      <c r="E12778">
        <v>-7.0338855045223858E-2</v>
      </c>
      <c r="F12778">
        <v>0.96483959879391135</v>
      </c>
      <c r="G12778">
        <f t="shared" si="199"/>
        <v>106.46666666669746</v>
      </c>
    </row>
    <row r="12779" spans="1:7" x14ac:dyDescent="0.3">
      <c r="A12779">
        <v>6.3939927627795159</v>
      </c>
      <c r="B12779">
        <v>-0.9881199132082743</v>
      </c>
      <c r="C12779">
        <v>14.511953239059229</v>
      </c>
      <c r="D12779">
        <v>-1.895026355442756</v>
      </c>
      <c r="E12779">
        <v>-7.0395925703561901E-2</v>
      </c>
      <c r="F12779">
        <v>0.96475012570864283</v>
      </c>
      <c r="G12779">
        <f t="shared" si="199"/>
        <v>106.4750000000308</v>
      </c>
    </row>
    <row r="12780" spans="1:7" x14ac:dyDescent="0.3">
      <c r="A12780">
        <v>6.4054946128779902</v>
      </c>
      <c r="B12780">
        <v>-0.9774771340284929</v>
      </c>
      <c r="C12780">
        <v>14.504749571819151</v>
      </c>
      <c r="D12780">
        <v>-1.895282630450795</v>
      </c>
      <c r="E12780">
        <v>-6.986970492171285E-2</v>
      </c>
      <c r="F12780">
        <v>0.96484891239301296</v>
      </c>
      <c r="G12780">
        <f t="shared" si="199"/>
        <v>106.48333333336414</v>
      </c>
    </row>
    <row r="12781" spans="1:7" x14ac:dyDescent="0.3">
      <c r="A12781">
        <v>6.398179553679598</v>
      </c>
      <c r="B12781">
        <v>-0.98537740213831226</v>
      </c>
      <c r="C12781">
        <v>14.508114553988751</v>
      </c>
      <c r="D12781">
        <v>-1.8950308860320271</v>
      </c>
      <c r="E12781">
        <v>-7.0155963019100098E-2</v>
      </c>
      <c r="F12781">
        <v>0.96470311098938233</v>
      </c>
      <c r="G12781">
        <f t="shared" si="199"/>
        <v>106.49166666669748</v>
      </c>
    </row>
    <row r="12782" spans="1:7" x14ac:dyDescent="0.3">
      <c r="A12782">
        <v>6.4043843727606458</v>
      </c>
      <c r="B12782">
        <v>-0.99837998887561596</v>
      </c>
      <c r="C12782">
        <v>14.51778538721614</v>
      </c>
      <c r="D12782">
        <v>-1.8959499265814701</v>
      </c>
      <c r="E12782">
        <v>-7.0337852704685511E-2</v>
      </c>
      <c r="F12782">
        <v>0.96543439384215379</v>
      </c>
      <c r="G12782">
        <f t="shared" si="199"/>
        <v>106.50000000003082</v>
      </c>
    </row>
    <row r="12783" spans="1:7" x14ac:dyDescent="0.3">
      <c r="A12783">
        <v>6.4099404159108841</v>
      </c>
      <c r="B12783">
        <v>-0.98298909929240097</v>
      </c>
      <c r="C12783">
        <v>14.51359945242047</v>
      </c>
      <c r="D12783">
        <v>-1.895700923369886</v>
      </c>
      <c r="E12783">
        <v>-6.9978551670027422E-2</v>
      </c>
      <c r="F12783">
        <v>0.96594607847853531</v>
      </c>
      <c r="G12783">
        <f t="shared" si="199"/>
        <v>106.50833333336416</v>
      </c>
    </row>
    <row r="12784" spans="1:7" x14ac:dyDescent="0.3">
      <c r="A12784">
        <v>6.399105899484467</v>
      </c>
      <c r="B12784">
        <v>-0.99678924895834875</v>
      </c>
      <c r="C12784">
        <v>14.51857535994931</v>
      </c>
      <c r="D12784">
        <v>-1.895624768245179</v>
      </c>
      <c r="E12784">
        <v>-7.0086207752864671E-2</v>
      </c>
      <c r="F12784">
        <v>0.96522012561174142</v>
      </c>
      <c r="G12784">
        <f t="shared" si="199"/>
        <v>106.5166666666975</v>
      </c>
    </row>
    <row r="12785" spans="1:7" x14ac:dyDescent="0.3">
      <c r="A12785">
        <v>6.4111031572713397</v>
      </c>
      <c r="B12785">
        <v>-0.98859681354096585</v>
      </c>
      <c r="C12785">
        <v>14.508594862559031</v>
      </c>
      <c r="D12785">
        <v>-1.8952938573402089</v>
      </c>
      <c r="E12785">
        <v>-6.9872763374104196E-2</v>
      </c>
      <c r="F12785">
        <v>0.96595256569130294</v>
      </c>
      <c r="G12785">
        <f t="shared" si="199"/>
        <v>106.52500000003084</v>
      </c>
    </row>
    <row r="12786" spans="1:7" x14ac:dyDescent="0.3">
      <c r="A12786">
        <v>6.39823160955675</v>
      </c>
      <c r="B12786">
        <v>-0.98452007948006692</v>
      </c>
      <c r="C12786">
        <v>14.52142281191793</v>
      </c>
      <c r="D12786">
        <v>-1.8957656226287301</v>
      </c>
      <c r="E12786">
        <v>-6.9944775621080812E-2</v>
      </c>
      <c r="F12786">
        <v>0.96564113391894679</v>
      </c>
      <c r="G12786">
        <f t="shared" si="199"/>
        <v>106.53333333336418</v>
      </c>
    </row>
    <row r="12787" spans="1:7" x14ac:dyDescent="0.3">
      <c r="A12787">
        <v>6.4271221648586927</v>
      </c>
      <c r="B12787">
        <v>-0.99387684442249169</v>
      </c>
      <c r="C12787">
        <v>14.52665332653133</v>
      </c>
      <c r="D12787">
        <v>-1.8957081907429769</v>
      </c>
      <c r="E12787">
        <v>-7.0393989413267133E-2</v>
      </c>
      <c r="F12787">
        <v>0.96660502890669808</v>
      </c>
      <c r="G12787">
        <f t="shared" si="199"/>
        <v>106.54166666669752</v>
      </c>
    </row>
    <row r="12788" spans="1:7" x14ac:dyDescent="0.3">
      <c r="A12788">
        <v>6.4246114378813433</v>
      </c>
      <c r="B12788">
        <v>-0.98174069473196857</v>
      </c>
      <c r="C12788">
        <v>14.53677999298289</v>
      </c>
      <c r="D12788">
        <v>-1.895788611873243</v>
      </c>
      <c r="E12788">
        <v>-7.0699279228805811E-2</v>
      </c>
      <c r="F12788">
        <v>0.96621268776643687</v>
      </c>
      <c r="G12788">
        <f t="shared" si="199"/>
        <v>106.55000000003086</v>
      </c>
    </row>
    <row r="12789" spans="1:7" x14ac:dyDescent="0.3">
      <c r="A12789">
        <v>6.4198454192910974</v>
      </c>
      <c r="B12789">
        <v>-0.98740126300618813</v>
      </c>
      <c r="C12789">
        <v>14.525398464657229</v>
      </c>
      <c r="D12789">
        <v>-1.895049767921533</v>
      </c>
      <c r="E12789">
        <v>-7.0764442662787919E-2</v>
      </c>
      <c r="F12789">
        <v>0.96648510902458651</v>
      </c>
      <c r="G12789">
        <f t="shared" si="199"/>
        <v>106.5583333333642</v>
      </c>
    </row>
    <row r="12790" spans="1:7" x14ac:dyDescent="0.3">
      <c r="A12790">
        <v>6.4041325894870802</v>
      </c>
      <c r="B12790">
        <v>-0.98500840407562495</v>
      </c>
      <c r="C12790">
        <v>14.50343240807187</v>
      </c>
      <c r="D12790">
        <v>-1.8944981320273919</v>
      </c>
      <c r="E12790">
        <v>-6.970185632179382E-2</v>
      </c>
      <c r="F12790">
        <v>0.96516413623598252</v>
      </c>
      <c r="G12790">
        <f t="shared" si="199"/>
        <v>106.56666666669754</v>
      </c>
    </row>
    <row r="12791" spans="1:7" x14ac:dyDescent="0.3">
      <c r="A12791">
        <v>6.4033186167821636</v>
      </c>
      <c r="B12791">
        <v>-0.97683679712145532</v>
      </c>
      <c r="C12791">
        <v>14.516342341444039</v>
      </c>
      <c r="D12791">
        <v>-1.894859391750934</v>
      </c>
      <c r="E12791">
        <v>-7.0002420261541798E-2</v>
      </c>
      <c r="F12791">
        <v>0.96545127162263811</v>
      </c>
      <c r="G12791">
        <f t="shared" si="199"/>
        <v>106.57500000003088</v>
      </c>
    </row>
    <row r="12792" spans="1:7" x14ac:dyDescent="0.3">
      <c r="A12792">
        <v>6.3905797976648318</v>
      </c>
      <c r="B12792">
        <v>-1.000458927258828</v>
      </c>
      <c r="C12792">
        <v>14.516734446617541</v>
      </c>
      <c r="D12792">
        <v>-1.8957081911989639</v>
      </c>
      <c r="E12792">
        <v>-7.0235622355854788E-2</v>
      </c>
      <c r="F12792">
        <v>0.96467859363004727</v>
      </c>
      <c r="G12792">
        <f t="shared" si="199"/>
        <v>106.58333333336422</v>
      </c>
    </row>
    <row r="12793" spans="1:7" x14ac:dyDescent="0.3">
      <c r="A12793">
        <v>6.4099032040326183</v>
      </c>
      <c r="B12793">
        <v>-0.99749199343908201</v>
      </c>
      <c r="C12793">
        <v>14.510286520852279</v>
      </c>
      <c r="D12793">
        <v>-1.8955922365456559</v>
      </c>
      <c r="E12793">
        <v>-7.0154743530995156E-2</v>
      </c>
      <c r="F12793">
        <v>0.96578827923149735</v>
      </c>
      <c r="G12793">
        <f t="shared" si="199"/>
        <v>106.59166666669756</v>
      </c>
    </row>
    <row r="12794" spans="1:7" x14ac:dyDescent="0.3">
      <c r="A12794">
        <v>6.4109938523435659</v>
      </c>
      <c r="B12794">
        <v>-0.99070152143568035</v>
      </c>
      <c r="C12794">
        <v>14.506876230640319</v>
      </c>
      <c r="D12794">
        <v>-1.89479223131477</v>
      </c>
      <c r="E12794">
        <v>-7.0685096782271972E-2</v>
      </c>
      <c r="F12794">
        <v>0.96587556072672731</v>
      </c>
      <c r="G12794">
        <f t="shared" si="199"/>
        <v>106.6000000000309</v>
      </c>
    </row>
    <row r="12795" spans="1:7" x14ac:dyDescent="0.3">
      <c r="A12795">
        <v>6.4047918311113143</v>
      </c>
      <c r="B12795">
        <v>-0.99359497703010502</v>
      </c>
      <c r="C12795">
        <v>14.506961295918041</v>
      </c>
      <c r="D12795">
        <v>-1.8945754895093729</v>
      </c>
      <c r="E12795">
        <v>-7.0224114584524489E-2</v>
      </c>
      <c r="F12795">
        <v>0.96599074928148432</v>
      </c>
      <c r="G12795">
        <f t="shared" si="199"/>
        <v>106.60833333336424</v>
      </c>
    </row>
    <row r="12796" spans="1:7" x14ac:dyDescent="0.3">
      <c r="A12796">
        <v>6.4091852786978949</v>
      </c>
      <c r="B12796">
        <v>-0.98940875618027091</v>
      </c>
      <c r="C12796">
        <v>14.516615508034819</v>
      </c>
      <c r="D12796">
        <v>-1.8952849904358351</v>
      </c>
      <c r="E12796">
        <v>-7.0079092819894107E-2</v>
      </c>
      <c r="F12796">
        <v>0.96556963157450326</v>
      </c>
      <c r="G12796">
        <f t="shared" si="199"/>
        <v>106.61666666669758</v>
      </c>
    </row>
    <row r="12797" spans="1:7" x14ac:dyDescent="0.3">
      <c r="A12797">
        <v>6.3969786770187227</v>
      </c>
      <c r="B12797">
        <v>-0.99515143948665419</v>
      </c>
      <c r="C12797">
        <v>14.516834163575851</v>
      </c>
      <c r="D12797">
        <v>-1.8956308448124251</v>
      </c>
      <c r="E12797">
        <v>-7.0277035915580766E-2</v>
      </c>
      <c r="F12797">
        <v>0.96541912482693215</v>
      </c>
      <c r="G12797">
        <f t="shared" si="199"/>
        <v>106.62500000003092</v>
      </c>
    </row>
    <row r="12798" spans="1:7" x14ac:dyDescent="0.3">
      <c r="A12798">
        <v>6.3940365793617238</v>
      </c>
      <c r="B12798">
        <v>-0.99396955950332522</v>
      </c>
      <c r="C12798">
        <v>14.510341953109929</v>
      </c>
      <c r="D12798">
        <v>-1.8943739057167479</v>
      </c>
      <c r="E12798">
        <v>-7.0164029198885314E-2</v>
      </c>
      <c r="F12798">
        <v>0.96503868482936861</v>
      </c>
      <c r="G12798">
        <f t="shared" si="199"/>
        <v>106.63333333336426</v>
      </c>
    </row>
    <row r="12799" spans="1:7" x14ac:dyDescent="0.3">
      <c r="A12799">
        <v>6.4114446058317327</v>
      </c>
      <c r="B12799">
        <v>-0.98000483281217809</v>
      </c>
      <c r="C12799">
        <v>14.51522507293709</v>
      </c>
      <c r="D12799">
        <v>-1.894801538226232</v>
      </c>
      <c r="E12799">
        <v>-7.0331354606997798E-2</v>
      </c>
      <c r="F12799">
        <v>0.96438566749067722</v>
      </c>
      <c r="G12799">
        <f t="shared" si="199"/>
        <v>106.6416666666976</v>
      </c>
    </row>
    <row r="12800" spans="1:7" x14ac:dyDescent="0.3">
      <c r="A12800">
        <v>6.3992352450966008</v>
      </c>
      <c r="B12800">
        <v>-0.97741717103264092</v>
      </c>
      <c r="C12800">
        <v>14.51239167375139</v>
      </c>
      <c r="D12800">
        <v>-1.8950300047902</v>
      </c>
      <c r="E12800">
        <v>-6.9610080132723184E-2</v>
      </c>
      <c r="F12800">
        <v>0.96456518674286928</v>
      </c>
      <c r="G12800">
        <f t="shared" si="199"/>
        <v>106.65000000003094</v>
      </c>
    </row>
    <row r="12801" spans="1:7" x14ac:dyDescent="0.3">
      <c r="A12801">
        <v>6.4112757941130356</v>
      </c>
      <c r="B12801">
        <v>-0.98448336003745718</v>
      </c>
      <c r="C12801">
        <v>14.50483498604819</v>
      </c>
      <c r="D12801">
        <v>-1.8939360865355841</v>
      </c>
      <c r="E12801">
        <v>-7.0279136116460639E-2</v>
      </c>
      <c r="F12801">
        <v>0.96400860436545932</v>
      </c>
      <c r="G12801">
        <f t="shared" si="199"/>
        <v>106.65833333336428</v>
      </c>
    </row>
    <row r="12802" spans="1:7" x14ac:dyDescent="0.3">
      <c r="A12802">
        <v>6.3941248163449664</v>
      </c>
      <c r="B12802">
        <v>-0.98442895681236353</v>
      </c>
      <c r="C12802">
        <v>14.501761416135141</v>
      </c>
      <c r="D12802">
        <v>-1.8937988440242881</v>
      </c>
      <c r="E12802">
        <v>-6.9993463195602845E-2</v>
      </c>
      <c r="F12802">
        <v>0.96370899716364222</v>
      </c>
      <c r="G12802">
        <f t="shared" si="199"/>
        <v>106.66666666669762</v>
      </c>
    </row>
    <row r="12803" spans="1:7" x14ac:dyDescent="0.3">
      <c r="A12803">
        <v>6.3927955962667777</v>
      </c>
      <c r="B12803">
        <v>-0.9860284129100908</v>
      </c>
      <c r="C12803">
        <v>14.502366713678031</v>
      </c>
      <c r="D12803">
        <v>-1.8948820463421301</v>
      </c>
      <c r="E12803">
        <v>-6.9759695875729055E-2</v>
      </c>
      <c r="F12803">
        <v>0.96393205450779551</v>
      </c>
      <c r="G12803">
        <f t="shared" si="199"/>
        <v>106.67500000003096</v>
      </c>
    </row>
    <row r="12804" spans="1:7" x14ac:dyDescent="0.3">
      <c r="A12804">
        <v>6.4040468517084284</v>
      </c>
      <c r="B12804">
        <v>-0.98886847921333054</v>
      </c>
      <c r="C12804">
        <v>14.49325430420857</v>
      </c>
      <c r="D12804">
        <v>-1.893341010286993</v>
      </c>
      <c r="E12804">
        <v>-6.995117209666335E-2</v>
      </c>
      <c r="F12804">
        <v>0.96434062975616974</v>
      </c>
      <c r="G12804">
        <f t="shared" ref="G12804:G12867" si="200">G12803+1/120</f>
        <v>106.6833333333643</v>
      </c>
    </row>
    <row r="12805" spans="1:7" x14ac:dyDescent="0.3">
      <c r="A12805">
        <v>6.4044741473636204</v>
      </c>
      <c r="B12805">
        <v>-0.99818631869823127</v>
      </c>
      <c r="C12805">
        <v>14.51290771260822</v>
      </c>
      <c r="D12805">
        <v>-1.89420320474827</v>
      </c>
      <c r="E12805">
        <v>-7.0122720655188542E-2</v>
      </c>
      <c r="F12805">
        <v>0.96433044137999546</v>
      </c>
      <c r="G12805">
        <f t="shared" si="200"/>
        <v>106.69166666669764</v>
      </c>
    </row>
    <row r="12806" spans="1:7" x14ac:dyDescent="0.3">
      <c r="A12806">
        <v>6.4068655096595979</v>
      </c>
      <c r="B12806">
        <v>-0.98774304697030579</v>
      </c>
      <c r="C12806">
        <v>14.492157277793151</v>
      </c>
      <c r="D12806">
        <v>-1.8933729495130811</v>
      </c>
      <c r="E12806">
        <v>-6.9877390825293095E-2</v>
      </c>
      <c r="F12806">
        <v>0.9652421230782936</v>
      </c>
      <c r="G12806">
        <f t="shared" si="200"/>
        <v>106.70000000003098</v>
      </c>
    </row>
    <row r="12807" spans="1:7" x14ac:dyDescent="0.3">
      <c r="A12807">
        <v>6.4023077666156052</v>
      </c>
      <c r="B12807">
        <v>-0.97908760648008997</v>
      </c>
      <c r="C12807">
        <v>14.50200224296279</v>
      </c>
      <c r="D12807">
        <v>-1.8933336488114669</v>
      </c>
      <c r="E12807">
        <v>-6.9871006529151347E-2</v>
      </c>
      <c r="F12807">
        <v>0.96454053295890874</v>
      </c>
      <c r="G12807">
        <f t="shared" si="200"/>
        <v>106.70833333336432</v>
      </c>
    </row>
    <row r="12808" spans="1:7" x14ac:dyDescent="0.3">
      <c r="A12808">
        <v>6.4099005180618081</v>
      </c>
      <c r="B12808">
        <v>-0.99048285919477819</v>
      </c>
      <c r="C12808">
        <v>14.49368914716672</v>
      </c>
      <c r="D12808">
        <v>-1.8932677158667579</v>
      </c>
      <c r="E12808">
        <v>-6.9584452911911066E-2</v>
      </c>
      <c r="F12808">
        <v>0.96523496356828964</v>
      </c>
      <c r="G12808">
        <f t="shared" si="200"/>
        <v>106.71666666669766</v>
      </c>
    </row>
    <row r="12809" spans="1:7" x14ac:dyDescent="0.3">
      <c r="A12809">
        <v>6.4090293451700813</v>
      </c>
      <c r="B12809">
        <v>-0.98226968243564139</v>
      </c>
      <c r="C12809">
        <v>14.49713596302529</v>
      </c>
      <c r="D12809">
        <v>-1.8936434723734259</v>
      </c>
      <c r="E12809">
        <v>-6.932426518575785E-2</v>
      </c>
      <c r="F12809">
        <v>0.96521968630232036</v>
      </c>
      <c r="G12809">
        <f t="shared" si="200"/>
        <v>106.725000000031</v>
      </c>
    </row>
    <row r="12810" spans="1:7" x14ac:dyDescent="0.3">
      <c r="A12810">
        <v>6.4121739332784919</v>
      </c>
      <c r="B12810">
        <v>-0.98163288995354292</v>
      </c>
      <c r="C12810">
        <v>14.497462938871379</v>
      </c>
      <c r="D12810">
        <v>-1.893796297963136</v>
      </c>
      <c r="E12810">
        <v>-6.9667950159349457E-2</v>
      </c>
      <c r="F12810">
        <v>0.96549529830869119</v>
      </c>
      <c r="G12810">
        <f t="shared" si="200"/>
        <v>106.73333333336434</v>
      </c>
    </row>
    <row r="12811" spans="1:7" x14ac:dyDescent="0.3">
      <c r="A12811">
        <v>6.4048306800702477</v>
      </c>
      <c r="B12811">
        <v>-0.97932263914652595</v>
      </c>
      <c r="C12811">
        <v>14.515135812415121</v>
      </c>
      <c r="D12811">
        <v>-1.8935951440689069</v>
      </c>
      <c r="E12811">
        <v>-7.0598659691348264E-2</v>
      </c>
      <c r="F12811">
        <v>0.96478548010810183</v>
      </c>
      <c r="G12811">
        <f t="shared" si="200"/>
        <v>106.74166666669768</v>
      </c>
    </row>
    <row r="12812" spans="1:7" x14ac:dyDescent="0.3">
      <c r="A12812">
        <v>6.4111031087814707</v>
      </c>
      <c r="B12812">
        <v>-0.98531711261795962</v>
      </c>
      <c r="C12812">
        <v>14.49426751793543</v>
      </c>
      <c r="D12812">
        <v>-1.8932321473461451</v>
      </c>
      <c r="E12812">
        <v>-6.9669034476396718E-2</v>
      </c>
      <c r="F12812">
        <v>0.96457135085044021</v>
      </c>
      <c r="G12812">
        <f t="shared" si="200"/>
        <v>106.75000000003102</v>
      </c>
    </row>
    <row r="12813" spans="1:7" x14ac:dyDescent="0.3">
      <c r="A12813">
        <v>6.4101765534087836</v>
      </c>
      <c r="B12813">
        <v>-0.98424188516637245</v>
      </c>
      <c r="C12813">
        <v>14.50690965867647</v>
      </c>
      <c r="D12813">
        <v>-1.893762548104915</v>
      </c>
      <c r="E12813">
        <v>-7.015698429802264E-2</v>
      </c>
      <c r="F12813">
        <v>0.9642968895477555</v>
      </c>
      <c r="G12813">
        <f t="shared" si="200"/>
        <v>106.75833333336436</v>
      </c>
    </row>
    <row r="12814" spans="1:7" x14ac:dyDescent="0.3">
      <c r="A12814">
        <v>6.3954735966227894</v>
      </c>
      <c r="B12814">
        <v>-0.99805298349033733</v>
      </c>
      <c r="C12814">
        <v>14.512541939644819</v>
      </c>
      <c r="D12814">
        <v>-1.8945987277961791</v>
      </c>
      <c r="E12814">
        <v>-6.991280768982866E-2</v>
      </c>
      <c r="F12814">
        <v>0.96397862030963877</v>
      </c>
      <c r="G12814">
        <f t="shared" si="200"/>
        <v>106.7666666666977</v>
      </c>
    </row>
    <row r="12815" spans="1:7" x14ac:dyDescent="0.3">
      <c r="A12815">
        <v>6.3889446167381134</v>
      </c>
      <c r="B12815">
        <v>-0.99329163408218535</v>
      </c>
      <c r="C12815">
        <v>14.50158499460313</v>
      </c>
      <c r="D12815">
        <v>-1.8933027469173409</v>
      </c>
      <c r="E12815">
        <v>-6.954389079191492E-2</v>
      </c>
      <c r="F12815">
        <v>0.96351665290373423</v>
      </c>
      <c r="G12815">
        <f t="shared" si="200"/>
        <v>106.77500000003104</v>
      </c>
    </row>
    <row r="12816" spans="1:7" x14ac:dyDescent="0.3">
      <c r="A12816">
        <v>6.4038226378475676</v>
      </c>
      <c r="B12816">
        <v>-0.97934843089036794</v>
      </c>
      <c r="C12816">
        <v>14.51230641142565</v>
      </c>
      <c r="D12816">
        <v>-1.8931870664113479</v>
      </c>
      <c r="E12816">
        <v>-7.036733446597887E-2</v>
      </c>
      <c r="F12816">
        <v>0.96424625727335633</v>
      </c>
      <c r="G12816">
        <f t="shared" si="200"/>
        <v>106.78333333336438</v>
      </c>
    </row>
    <row r="12817" spans="1:7" x14ac:dyDescent="0.3">
      <c r="A12817">
        <v>6.4094482180750134</v>
      </c>
      <c r="B12817">
        <v>-0.98865282224872897</v>
      </c>
      <c r="C12817">
        <v>14.503974464629721</v>
      </c>
      <c r="D12817">
        <v>-1.8941211410469061</v>
      </c>
      <c r="E12817">
        <v>-7.0110240920792655E-2</v>
      </c>
      <c r="F12817">
        <v>0.964948032511043</v>
      </c>
      <c r="G12817">
        <f t="shared" si="200"/>
        <v>106.79166666669772</v>
      </c>
    </row>
    <row r="12818" spans="1:7" x14ac:dyDescent="0.3">
      <c r="A12818">
        <v>6.4041633751800644</v>
      </c>
      <c r="B12818">
        <v>-0.97695124141139988</v>
      </c>
      <c r="C12818">
        <v>14.509072171570891</v>
      </c>
      <c r="D12818">
        <v>-1.894108394988004</v>
      </c>
      <c r="E12818">
        <v>-6.9931556695493335E-2</v>
      </c>
      <c r="F12818">
        <v>0.96458344029278431</v>
      </c>
      <c r="G12818">
        <f t="shared" si="200"/>
        <v>106.80000000003106</v>
      </c>
    </row>
    <row r="12819" spans="1:7" x14ac:dyDescent="0.3">
      <c r="A12819">
        <v>6.3962673830703407</v>
      </c>
      <c r="B12819">
        <v>-0.99263529336612455</v>
      </c>
      <c r="C12819">
        <v>14.489432210891071</v>
      </c>
      <c r="D12819">
        <v>-1.893512824565551</v>
      </c>
      <c r="E12819">
        <v>-6.9485626411955326E-2</v>
      </c>
      <c r="F12819">
        <v>0.96487590918705701</v>
      </c>
      <c r="G12819">
        <f t="shared" si="200"/>
        <v>106.8083333333644</v>
      </c>
    </row>
    <row r="12820" spans="1:7" x14ac:dyDescent="0.3">
      <c r="A12820">
        <v>6.4092411847659871</v>
      </c>
      <c r="B12820">
        <v>-0.97236801908156922</v>
      </c>
      <c r="C12820">
        <v>14.489947966886429</v>
      </c>
      <c r="D12820">
        <v>-1.892812356830524</v>
      </c>
      <c r="E12820">
        <v>-6.9706924822451888E-2</v>
      </c>
      <c r="F12820">
        <v>0.96496503250440568</v>
      </c>
      <c r="G12820">
        <f t="shared" si="200"/>
        <v>106.81666666669774</v>
      </c>
    </row>
    <row r="12821" spans="1:7" x14ac:dyDescent="0.3">
      <c r="A12821">
        <v>6.404446388676682</v>
      </c>
      <c r="B12821">
        <v>-0.9848121490285785</v>
      </c>
      <c r="C12821">
        <v>14.518977552135659</v>
      </c>
      <c r="D12821">
        <v>-1.894706204147965</v>
      </c>
      <c r="E12821">
        <v>-7.0029708067595453E-2</v>
      </c>
      <c r="F12821">
        <v>0.96520821826648584</v>
      </c>
      <c r="G12821">
        <f t="shared" si="200"/>
        <v>106.82500000003108</v>
      </c>
    </row>
    <row r="12822" spans="1:7" x14ac:dyDescent="0.3">
      <c r="A12822">
        <v>6.4048635634412294</v>
      </c>
      <c r="B12822">
        <v>-0.9773431938806052</v>
      </c>
      <c r="C12822">
        <v>14.512577666156581</v>
      </c>
      <c r="D12822">
        <v>-1.894394541295626</v>
      </c>
      <c r="E12822">
        <v>-6.9500413102849268E-2</v>
      </c>
      <c r="F12822">
        <v>0.96457241789941328</v>
      </c>
      <c r="G12822">
        <f t="shared" si="200"/>
        <v>106.83333333336442</v>
      </c>
    </row>
    <row r="12823" spans="1:7" x14ac:dyDescent="0.3">
      <c r="A12823">
        <v>6.3892038958072073</v>
      </c>
      <c r="B12823">
        <v>-0.99585941987965598</v>
      </c>
      <c r="C12823">
        <v>14.50022655960325</v>
      </c>
      <c r="D12823">
        <v>-1.893779681299671</v>
      </c>
      <c r="E12823">
        <v>-6.9397965490733404E-2</v>
      </c>
      <c r="F12823">
        <v>0.96430783960826727</v>
      </c>
      <c r="G12823">
        <f t="shared" si="200"/>
        <v>106.84166666669776</v>
      </c>
    </row>
    <row r="12824" spans="1:7" x14ac:dyDescent="0.3">
      <c r="A12824">
        <v>6.3962441887290904</v>
      </c>
      <c r="B12824">
        <v>-0.97627998834802043</v>
      </c>
      <c r="C12824">
        <v>14.49011861174418</v>
      </c>
      <c r="D12824">
        <v>-1.8932741032398801</v>
      </c>
      <c r="E12824">
        <v>-6.9600057540367133E-2</v>
      </c>
      <c r="F12824">
        <v>0.96451768628784718</v>
      </c>
      <c r="G12824">
        <f t="shared" si="200"/>
        <v>106.8500000000311</v>
      </c>
    </row>
    <row r="12825" spans="1:7" x14ac:dyDescent="0.3">
      <c r="A12825">
        <v>6.3944803833275952</v>
      </c>
      <c r="B12825">
        <v>-0.9877060074006988</v>
      </c>
      <c r="C12825">
        <v>14.495813165506769</v>
      </c>
      <c r="D12825">
        <v>-1.8934014675131561</v>
      </c>
      <c r="E12825">
        <v>-6.9920403105730444E-2</v>
      </c>
      <c r="F12825">
        <v>0.96403003163479351</v>
      </c>
      <c r="G12825">
        <f t="shared" si="200"/>
        <v>106.85833333336444</v>
      </c>
    </row>
    <row r="12826" spans="1:7" x14ac:dyDescent="0.3">
      <c r="A12826">
        <v>6.4136049958643664</v>
      </c>
      <c r="B12826">
        <v>-0.97804257785960591</v>
      </c>
      <c r="C12826">
        <v>14.5098632194023</v>
      </c>
      <c r="D12826">
        <v>-1.894176663796697</v>
      </c>
      <c r="E12826">
        <v>-7.0045313329261671E-2</v>
      </c>
      <c r="F12826">
        <v>0.96482761809282769</v>
      </c>
      <c r="G12826">
        <f t="shared" si="200"/>
        <v>106.86666666669778</v>
      </c>
    </row>
    <row r="12827" spans="1:7" x14ac:dyDescent="0.3">
      <c r="A12827">
        <v>6.4104453131065382</v>
      </c>
      <c r="B12827">
        <v>-0.97419855372986253</v>
      </c>
      <c r="C12827">
        <v>14.51354174792627</v>
      </c>
      <c r="D12827">
        <v>-1.8948443369283821</v>
      </c>
      <c r="E12827">
        <v>-6.9945591105899374E-2</v>
      </c>
      <c r="F12827">
        <v>0.96525917581480225</v>
      </c>
      <c r="G12827">
        <f t="shared" si="200"/>
        <v>106.87500000003112</v>
      </c>
    </row>
    <row r="12828" spans="1:7" x14ac:dyDescent="0.3">
      <c r="A12828">
        <v>6.3856081776263256</v>
      </c>
      <c r="B12828">
        <v>-1.004622788709685</v>
      </c>
      <c r="C12828">
        <v>14.49410487872267</v>
      </c>
      <c r="D12828">
        <v>-1.8941144248516131</v>
      </c>
      <c r="E12828">
        <v>-6.971793211088817E-2</v>
      </c>
      <c r="F12828">
        <v>0.96413664931525866</v>
      </c>
      <c r="G12828">
        <f t="shared" si="200"/>
        <v>106.88333333336446</v>
      </c>
    </row>
    <row r="12829" spans="1:7" x14ac:dyDescent="0.3">
      <c r="A12829">
        <v>6.4049874241227966</v>
      </c>
      <c r="B12829">
        <v>-0.98130815240895675</v>
      </c>
      <c r="C12829">
        <v>14.50303235066005</v>
      </c>
      <c r="D12829">
        <v>-1.894133088886427</v>
      </c>
      <c r="E12829">
        <v>-6.9214326569591589E-2</v>
      </c>
      <c r="F12829">
        <v>0.96483894206943932</v>
      </c>
      <c r="G12829">
        <f t="shared" si="200"/>
        <v>106.8916666666978</v>
      </c>
    </row>
    <row r="12830" spans="1:7" x14ac:dyDescent="0.3">
      <c r="A12830">
        <v>6.3959235344224954</v>
      </c>
      <c r="B12830">
        <v>-0.97806771217494937</v>
      </c>
      <c r="C12830">
        <v>14.49724819107942</v>
      </c>
      <c r="D12830">
        <v>-1.892837754347374</v>
      </c>
      <c r="E12830">
        <v>-6.9550470793025565E-2</v>
      </c>
      <c r="F12830">
        <v>0.96430488168617046</v>
      </c>
      <c r="G12830">
        <f t="shared" si="200"/>
        <v>106.90000000003114</v>
      </c>
    </row>
    <row r="12831" spans="1:7" x14ac:dyDescent="0.3">
      <c r="A12831">
        <v>6.3979330843046176</v>
      </c>
      <c r="B12831">
        <v>-0.98481484732417535</v>
      </c>
      <c r="C12831">
        <v>14.515689534723229</v>
      </c>
      <c r="D12831">
        <v>-1.8947806081710561</v>
      </c>
      <c r="E12831">
        <v>-6.9892918830824491E-2</v>
      </c>
      <c r="F12831">
        <v>0.96491265990329456</v>
      </c>
      <c r="G12831">
        <f t="shared" si="200"/>
        <v>106.90833333336448</v>
      </c>
    </row>
    <row r="12832" spans="1:7" x14ac:dyDescent="0.3">
      <c r="A12832">
        <v>6.4005960522362084</v>
      </c>
      <c r="B12832">
        <v>-0.98382404343946661</v>
      </c>
      <c r="C12832">
        <v>14.51162033542488</v>
      </c>
      <c r="D12832">
        <v>-1.8941486701966961</v>
      </c>
      <c r="E12832">
        <v>-7.0186653593870552E-2</v>
      </c>
      <c r="F12832">
        <v>0.96444392513229849</v>
      </c>
      <c r="G12832">
        <f t="shared" si="200"/>
        <v>106.91666666669782</v>
      </c>
    </row>
    <row r="12833" spans="1:7" x14ac:dyDescent="0.3">
      <c r="A12833">
        <v>6.4003566682944886</v>
      </c>
      <c r="B12833">
        <v>-0.98315223251694461</v>
      </c>
      <c r="C12833">
        <v>14.501875085615911</v>
      </c>
      <c r="D12833">
        <v>-1.893257693686768</v>
      </c>
      <c r="E12833">
        <v>-6.9717710341657413E-2</v>
      </c>
      <c r="F12833">
        <v>0.96493766907906242</v>
      </c>
      <c r="G12833">
        <f t="shared" si="200"/>
        <v>106.92500000003116</v>
      </c>
    </row>
    <row r="12834" spans="1:7" x14ac:dyDescent="0.3">
      <c r="A12834">
        <v>6.4072855542263563</v>
      </c>
      <c r="B12834">
        <v>-0.97710164090209117</v>
      </c>
      <c r="C12834">
        <v>14.493226982231651</v>
      </c>
      <c r="D12834">
        <v>-1.893648208623762</v>
      </c>
      <c r="E12834">
        <v>-6.921432717885978E-2</v>
      </c>
      <c r="F12834">
        <v>0.96514350754824085</v>
      </c>
      <c r="G12834">
        <f t="shared" si="200"/>
        <v>106.9333333333645</v>
      </c>
    </row>
    <row r="12835" spans="1:7" x14ac:dyDescent="0.3">
      <c r="A12835">
        <v>6.4001156719137224</v>
      </c>
      <c r="B12835">
        <v>-0.98913457262663285</v>
      </c>
      <c r="C12835">
        <v>14.50696280200064</v>
      </c>
      <c r="D12835">
        <v>-1.894127273298899</v>
      </c>
      <c r="E12835">
        <v>-6.9754759158266455E-2</v>
      </c>
      <c r="F12835">
        <v>0.96551228432716663</v>
      </c>
      <c r="G12835">
        <f t="shared" si="200"/>
        <v>106.94166666669784</v>
      </c>
    </row>
    <row r="12836" spans="1:7" x14ac:dyDescent="0.3">
      <c r="A12836">
        <v>6.4092433179538792</v>
      </c>
      <c r="B12836">
        <v>-0.99461097630881135</v>
      </c>
      <c r="C12836">
        <v>14.501150852088269</v>
      </c>
      <c r="D12836">
        <v>-1.893791664036135</v>
      </c>
      <c r="E12836">
        <v>-6.9732960889576368E-2</v>
      </c>
      <c r="F12836">
        <v>0.96548559616069096</v>
      </c>
      <c r="G12836">
        <f t="shared" si="200"/>
        <v>106.95000000003118</v>
      </c>
    </row>
    <row r="12837" spans="1:7" x14ac:dyDescent="0.3">
      <c r="A12837">
        <v>6.392650368658833</v>
      </c>
      <c r="B12837">
        <v>-0.98650488980777717</v>
      </c>
      <c r="C12837">
        <v>14.500727829429231</v>
      </c>
      <c r="D12837">
        <v>-1.8936350452688699</v>
      </c>
      <c r="E12837">
        <v>-6.9595686811543822E-2</v>
      </c>
      <c r="F12837">
        <v>0.96472777138593491</v>
      </c>
      <c r="G12837">
        <f t="shared" si="200"/>
        <v>106.95833333336452</v>
      </c>
    </row>
    <row r="12838" spans="1:7" x14ac:dyDescent="0.3">
      <c r="A12838">
        <v>6.4058064187539712</v>
      </c>
      <c r="B12838">
        <v>-0.97811633519388863</v>
      </c>
      <c r="C12838">
        <v>14.498748377598821</v>
      </c>
      <c r="D12838">
        <v>-1.893599500811906</v>
      </c>
      <c r="E12838">
        <v>-6.9614302490741964E-2</v>
      </c>
      <c r="F12838">
        <v>0.96520353503320544</v>
      </c>
      <c r="G12838">
        <f t="shared" si="200"/>
        <v>106.96666666669786</v>
      </c>
    </row>
    <row r="12839" spans="1:7" x14ac:dyDescent="0.3">
      <c r="A12839">
        <v>6.4045376883055773</v>
      </c>
      <c r="B12839">
        <v>-0.97830095050906729</v>
      </c>
      <c r="C12839">
        <v>14.501938853207109</v>
      </c>
      <c r="D12839">
        <v>-1.893766733626711</v>
      </c>
      <c r="E12839">
        <v>-6.9691060275681171E-2</v>
      </c>
      <c r="F12839">
        <v>0.96538402444592308</v>
      </c>
      <c r="G12839">
        <f t="shared" si="200"/>
        <v>106.9750000000312</v>
      </c>
    </row>
    <row r="12840" spans="1:7" x14ac:dyDescent="0.3">
      <c r="A12840">
        <v>6.399391633030918</v>
      </c>
      <c r="B12840">
        <v>-0.99645132908301171</v>
      </c>
      <c r="C12840">
        <v>14.50375679928873</v>
      </c>
      <c r="D12840">
        <v>-1.8942024190242639</v>
      </c>
      <c r="E12840">
        <v>-6.9866441206287155E-2</v>
      </c>
      <c r="F12840">
        <v>0.96466044323863698</v>
      </c>
      <c r="G12840">
        <f t="shared" si="200"/>
        <v>106.98333333336454</v>
      </c>
    </row>
    <row r="12841" spans="1:7" x14ac:dyDescent="0.3">
      <c r="A12841">
        <v>6.3909361213507578</v>
      </c>
      <c r="B12841">
        <v>-0.98914577040967788</v>
      </c>
      <c r="C12841">
        <v>14.505762947012659</v>
      </c>
      <c r="D12841">
        <v>-1.893447131446945</v>
      </c>
      <c r="E12841">
        <v>-7.0454462182792388E-2</v>
      </c>
      <c r="F12841">
        <v>0.96393190565776632</v>
      </c>
      <c r="G12841">
        <f t="shared" si="200"/>
        <v>106.99166666669788</v>
      </c>
    </row>
    <row r="12842" spans="1:7" x14ac:dyDescent="0.3">
      <c r="A12842">
        <v>6.3950269354324512</v>
      </c>
      <c r="B12842">
        <v>-0.98906570187642717</v>
      </c>
      <c r="C12842">
        <v>14.499415156523151</v>
      </c>
      <c r="D12842">
        <v>-1.8934180163892791</v>
      </c>
      <c r="E12842">
        <v>-6.9554121744361264E-2</v>
      </c>
      <c r="F12842">
        <v>0.9643513104840955</v>
      </c>
      <c r="G12842">
        <f t="shared" si="200"/>
        <v>107.00000000003122</v>
      </c>
    </row>
    <row r="12843" spans="1:7" x14ac:dyDescent="0.3">
      <c r="A12843">
        <v>6.4076382629115329</v>
      </c>
      <c r="B12843">
        <v>-0.99264814364248444</v>
      </c>
      <c r="C12843">
        <v>14.49940667221451</v>
      </c>
      <c r="D12843">
        <v>-1.893642585492632</v>
      </c>
      <c r="E12843">
        <v>-7.011110993487002E-2</v>
      </c>
      <c r="F12843">
        <v>0.96422418112692665</v>
      </c>
      <c r="G12843">
        <f t="shared" si="200"/>
        <v>107.00833333336456</v>
      </c>
    </row>
    <row r="12844" spans="1:7" x14ac:dyDescent="0.3">
      <c r="A12844">
        <v>6.3997499211070918</v>
      </c>
      <c r="B12844">
        <v>-0.99541520004534412</v>
      </c>
      <c r="C12844">
        <v>14.492219589606741</v>
      </c>
      <c r="D12844">
        <v>-1.8932290625306361</v>
      </c>
      <c r="E12844">
        <v>-6.9737083580720394E-2</v>
      </c>
      <c r="F12844">
        <v>0.9645154062053608</v>
      </c>
      <c r="G12844">
        <f t="shared" si="200"/>
        <v>107.0166666666979</v>
      </c>
    </row>
    <row r="12845" spans="1:7" x14ac:dyDescent="0.3">
      <c r="A12845">
        <v>6.3976369123882684</v>
      </c>
      <c r="B12845">
        <v>-0.98396133122253304</v>
      </c>
      <c r="C12845">
        <v>14.506153210591149</v>
      </c>
      <c r="D12845">
        <v>-1.8934322921413971</v>
      </c>
      <c r="E12845">
        <v>-7.0453739781425884E-2</v>
      </c>
      <c r="F12845">
        <v>0.96479344687741131</v>
      </c>
      <c r="G12845">
        <f t="shared" si="200"/>
        <v>107.02500000003124</v>
      </c>
    </row>
    <row r="12846" spans="1:7" x14ac:dyDescent="0.3">
      <c r="A12846">
        <v>6.4113776630551298</v>
      </c>
      <c r="B12846">
        <v>-0.9971221193201012</v>
      </c>
      <c r="C12846">
        <v>14.496196055844161</v>
      </c>
      <c r="D12846">
        <v>-1.8926775692962881</v>
      </c>
      <c r="E12846">
        <v>-6.9655565963397392E-2</v>
      </c>
      <c r="F12846">
        <v>0.96665287716201265</v>
      </c>
      <c r="G12846">
        <f t="shared" si="200"/>
        <v>107.03333333336458</v>
      </c>
    </row>
    <row r="12847" spans="1:7" x14ac:dyDescent="0.3">
      <c r="A12847">
        <v>6.4271538450583652</v>
      </c>
      <c r="B12847">
        <v>-0.99213726091398191</v>
      </c>
      <c r="C12847">
        <v>14.48735958561352</v>
      </c>
      <c r="D12847">
        <v>-1.891627504013693</v>
      </c>
      <c r="E12847">
        <v>-6.995623168467302E-2</v>
      </c>
      <c r="F12847">
        <v>0.96888819906866164</v>
      </c>
      <c r="G12847">
        <f t="shared" si="200"/>
        <v>107.04166666669792</v>
      </c>
    </row>
    <row r="12848" spans="1:7" x14ac:dyDescent="0.3">
      <c r="A12848">
        <v>6.4637218325321859</v>
      </c>
      <c r="B12848">
        <v>-0.97494040903954637</v>
      </c>
      <c r="C12848">
        <v>14.49792510324103</v>
      </c>
      <c r="D12848">
        <v>-1.891880262211709</v>
      </c>
      <c r="E12848">
        <v>-7.0159030684011081E-2</v>
      </c>
      <c r="F12848">
        <v>0.97250532055669914</v>
      </c>
      <c r="G12848">
        <f t="shared" si="200"/>
        <v>107.05000000003126</v>
      </c>
    </row>
    <row r="12849" spans="1:7" x14ac:dyDescent="0.3">
      <c r="A12849">
        <v>6.4697647054078526</v>
      </c>
      <c r="B12849">
        <v>-1.0121129510983691</v>
      </c>
      <c r="C12849">
        <v>14.4993693438688</v>
      </c>
      <c r="D12849">
        <v>-1.893123312252758</v>
      </c>
      <c r="E12849">
        <v>-7.0281851986478405E-2</v>
      </c>
      <c r="F12849">
        <v>0.974292914336923</v>
      </c>
      <c r="G12849">
        <f t="shared" si="200"/>
        <v>107.0583333333646</v>
      </c>
    </row>
    <row r="12850" spans="1:7" x14ac:dyDescent="0.3">
      <c r="A12850">
        <v>6.4395118965347704</v>
      </c>
      <c r="B12850">
        <v>-1.013843237145458</v>
      </c>
      <c r="C12850">
        <v>14.526262252293479</v>
      </c>
      <c r="D12850">
        <v>-1.894540145053933</v>
      </c>
      <c r="E12850">
        <v>-7.1328068269096989E-2</v>
      </c>
      <c r="F12850">
        <v>0.97314634192163585</v>
      </c>
      <c r="G12850">
        <f t="shared" si="200"/>
        <v>107.06666666669794</v>
      </c>
    </row>
    <row r="12851" spans="1:7" x14ac:dyDescent="0.3">
      <c r="A12851">
        <v>6.495014303144429</v>
      </c>
      <c r="B12851">
        <v>-0.99450628325613266</v>
      </c>
      <c r="C12851">
        <v>14.51051283884102</v>
      </c>
      <c r="D12851">
        <v>-1.8933702065047431</v>
      </c>
      <c r="E12851">
        <v>-6.9948635342639842E-2</v>
      </c>
      <c r="F12851">
        <v>0.97675218961565913</v>
      </c>
      <c r="G12851">
        <f t="shared" si="200"/>
        <v>107.07500000003128</v>
      </c>
    </row>
    <row r="12852" spans="1:7" x14ac:dyDescent="0.3">
      <c r="A12852">
        <v>6.4839541513523971</v>
      </c>
      <c r="B12852">
        <v>-1.003017956605071</v>
      </c>
      <c r="C12852">
        <v>14.490828274500959</v>
      </c>
      <c r="D12852">
        <v>-1.892082345358429</v>
      </c>
      <c r="E12852">
        <v>-6.9800317495835595E-2</v>
      </c>
      <c r="F12852">
        <v>0.97675822982570959</v>
      </c>
      <c r="G12852">
        <f t="shared" si="200"/>
        <v>107.08333333336462</v>
      </c>
    </row>
    <row r="12853" spans="1:7" x14ac:dyDescent="0.3">
      <c r="A12853">
        <v>6.463524065083182</v>
      </c>
      <c r="B12853">
        <v>-0.9981247351855026</v>
      </c>
      <c r="C12853">
        <v>14.491194237228139</v>
      </c>
      <c r="D12853">
        <v>-1.8912451255834799</v>
      </c>
      <c r="E12853">
        <v>-6.9625702198181094E-2</v>
      </c>
      <c r="F12853">
        <v>0.97565174776699304</v>
      </c>
      <c r="G12853">
        <f t="shared" si="200"/>
        <v>107.09166666669796</v>
      </c>
    </row>
    <row r="12854" spans="1:7" x14ac:dyDescent="0.3">
      <c r="A12854">
        <v>6.4799472177999364</v>
      </c>
      <c r="B12854">
        <v>-0.98815972028936572</v>
      </c>
      <c r="C12854">
        <v>14.47068335035889</v>
      </c>
      <c r="D12854">
        <v>-1.8892719147819601</v>
      </c>
      <c r="E12854">
        <v>-6.931110791204842E-2</v>
      </c>
      <c r="F12854">
        <v>0.97523562450653434</v>
      </c>
      <c r="G12854">
        <f t="shared" si="200"/>
        <v>107.1000000000313</v>
      </c>
    </row>
    <row r="12855" spans="1:7" x14ac:dyDescent="0.3">
      <c r="A12855">
        <v>6.477454589650856</v>
      </c>
      <c r="B12855">
        <v>-0.99734812258608041</v>
      </c>
      <c r="C12855">
        <v>14.45048793900699</v>
      </c>
      <c r="D12855">
        <v>-1.8859165853882049</v>
      </c>
      <c r="E12855">
        <v>-6.8218330365063529E-2</v>
      </c>
      <c r="F12855">
        <v>0.97472574619535779</v>
      </c>
      <c r="G12855">
        <f t="shared" si="200"/>
        <v>107.10833333336464</v>
      </c>
    </row>
    <row r="12856" spans="1:7" x14ac:dyDescent="0.3">
      <c r="A12856">
        <v>6.4674264869494937</v>
      </c>
      <c r="B12856">
        <v>-0.98792962417704433</v>
      </c>
      <c r="C12856">
        <v>14.4022036497814</v>
      </c>
      <c r="D12856">
        <v>-1.882100265381464</v>
      </c>
      <c r="E12856">
        <v>-6.7290696304331266E-2</v>
      </c>
      <c r="F12856">
        <v>0.97315726678665437</v>
      </c>
      <c r="G12856">
        <f t="shared" si="200"/>
        <v>107.11666666669798</v>
      </c>
    </row>
    <row r="12857" spans="1:7" x14ac:dyDescent="0.3">
      <c r="A12857">
        <v>6.4301982535690358</v>
      </c>
      <c r="B12857">
        <v>-0.96973529246988233</v>
      </c>
      <c r="C12857">
        <v>14.43343867781584</v>
      </c>
      <c r="D12857">
        <v>-1.8838970537614621</v>
      </c>
      <c r="E12857">
        <v>-6.7704699310291994E-2</v>
      </c>
      <c r="F12857">
        <v>0.96966334477427663</v>
      </c>
      <c r="G12857">
        <f t="shared" si="200"/>
        <v>107.12500000003132</v>
      </c>
    </row>
    <row r="12858" spans="1:7" x14ac:dyDescent="0.3">
      <c r="A12858">
        <v>6.4245014313832716</v>
      </c>
      <c r="B12858">
        <v>-0.98665914038761626</v>
      </c>
      <c r="C12858">
        <v>14.403607845021471</v>
      </c>
      <c r="D12858">
        <v>-1.882449705955858</v>
      </c>
      <c r="E12858">
        <v>-6.6512010929345444E-2</v>
      </c>
      <c r="F12858">
        <v>0.9690266158244254</v>
      </c>
      <c r="G12858">
        <f t="shared" si="200"/>
        <v>107.13333333336466</v>
      </c>
    </row>
    <row r="12859" spans="1:7" x14ac:dyDescent="0.3">
      <c r="A12859">
        <v>6.404145213396303</v>
      </c>
      <c r="B12859">
        <v>-1.0073739151178649</v>
      </c>
      <c r="C12859">
        <v>14.43620971688329</v>
      </c>
      <c r="D12859">
        <v>-1.884875027523653</v>
      </c>
      <c r="E12859">
        <v>-6.7821302496409719E-2</v>
      </c>
      <c r="F12859">
        <v>0.96715643591724665</v>
      </c>
      <c r="G12859">
        <f t="shared" si="200"/>
        <v>107.141666666698</v>
      </c>
    </row>
    <row r="12860" spans="1:7" x14ac:dyDescent="0.3">
      <c r="A12860">
        <v>6.4215730835633771</v>
      </c>
      <c r="B12860">
        <v>-0.99205547586058052</v>
      </c>
      <c r="C12860">
        <v>14.429912729846629</v>
      </c>
      <c r="D12860">
        <v>-1.885227798805764</v>
      </c>
      <c r="E12860">
        <v>-6.7522708535691645E-2</v>
      </c>
      <c r="F12860">
        <v>0.96763483226876457</v>
      </c>
      <c r="G12860">
        <f t="shared" si="200"/>
        <v>107.15000000003134</v>
      </c>
    </row>
    <row r="12861" spans="1:7" x14ac:dyDescent="0.3">
      <c r="A12861">
        <v>6.4194177387910569</v>
      </c>
      <c r="B12861">
        <v>-0.98063583757318507</v>
      </c>
      <c r="C12861">
        <v>14.43664957373921</v>
      </c>
      <c r="D12861">
        <v>-1.8852631204462229</v>
      </c>
      <c r="E12861">
        <v>-6.7923520089699374E-2</v>
      </c>
      <c r="F12861">
        <v>0.96783513573828228</v>
      </c>
      <c r="G12861">
        <f t="shared" si="200"/>
        <v>107.15833333336468</v>
      </c>
    </row>
    <row r="12862" spans="1:7" x14ac:dyDescent="0.3">
      <c r="A12862">
        <v>6.4479829572575396</v>
      </c>
      <c r="B12862">
        <v>-0.98347288473432171</v>
      </c>
      <c r="C12862">
        <v>14.411209627334671</v>
      </c>
      <c r="D12862">
        <v>-1.8843306128824591</v>
      </c>
      <c r="E12862">
        <v>-6.7379137962156332E-2</v>
      </c>
      <c r="F12862">
        <v>0.97123206313561683</v>
      </c>
      <c r="G12862">
        <f t="shared" si="200"/>
        <v>107.16666666669802</v>
      </c>
    </row>
    <row r="12863" spans="1:7" x14ac:dyDescent="0.3">
      <c r="A12863">
        <v>6.4610213968835772</v>
      </c>
      <c r="B12863">
        <v>-0.99299385624517567</v>
      </c>
      <c r="C12863">
        <v>14.437397556618061</v>
      </c>
      <c r="D12863">
        <v>-1.885819003630971</v>
      </c>
      <c r="E12863">
        <v>-6.7854174501610909E-2</v>
      </c>
      <c r="F12863">
        <v>0.97261148738722225</v>
      </c>
      <c r="G12863">
        <f t="shared" si="200"/>
        <v>107.17500000003136</v>
      </c>
    </row>
    <row r="12864" spans="1:7" x14ac:dyDescent="0.3">
      <c r="A12864">
        <v>6.4643524422172041</v>
      </c>
      <c r="B12864">
        <v>-0.99350086350546618</v>
      </c>
      <c r="C12864">
        <v>14.442735627921721</v>
      </c>
      <c r="D12864">
        <v>-1.8857328634303261</v>
      </c>
      <c r="E12864">
        <v>-6.8082515868692073E-2</v>
      </c>
      <c r="F12864">
        <v>0.97344282972700558</v>
      </c>
      <c r="G12864">
        <f t="shared" si="200"/>
        <v>107.1833333333647</v>
      </c>
    </row>
    <row r="12865" spans="1:7" x14ac:dyDescent="0.3">
      <c r="A12865">
        <v>6.4670716911735573</v>
      </c>
      <c r="B12865">
        <v>-0.98860042098360135</v>
      </c>
      <c r="C12865">
        <v>14.427994222876629</v>
      </c>
      <c r="D12865">
        <v>-1.885049254609934</v>
      </c>
      <c r="E12865">
        <v>-6.8223455606433725E-2</v>
      </c>
      <c r="F12865">
        <v>0.97394440820641404</v>
      </c>
      <c r="G12865">
        <f t="shared" si="200"/>
        <v>107.19166666669804</v>
      </c>
    </row>
    <row r="12866" spans="1:7" x14ac:dyDescent="0.3">
      <c r="A12866">
        <v>6.4398154493212791</v>
      </c>
      <c r="B12866">
        <v>-0.98761735788623906</v>
      </c>
      <c r="C12866">
        <v>14.4479550606898</v>
      </c>
      <c r="D12866">
        <v>-1.8865683628013139</v>
      </c>
      <c r="E12866">
        <v>-6.8506245544394662E-2</v>
      </c>
      <c r="F12866">
        <v>0.97205626383855726</v>
      </c>
      <c r="G12866">
        <f t="shared" si="200"/>
        <v>107.20000000003138</v>
      </c>
    </row>
    <row r="12867" spans="1:7" x14ac:dyDescent="0.3">
      <c r="A12867">
        <v>6.4626630821709927</v>
      </c>
      <c r="B12867">
        <v>-0.97646373363576755</v>
      </c>
      <c r="C12867">
        <v>14.44046174524647</v>
      </c>
      <c r="D12867">
        <v>-1.8859253464042409</v>
      </c>
      <c r="E12867">
        <v>-6.7944698994590325E-2</v>
      </c>
      <c r="F12867">
        <v>0.97310553043265946</v>
      </c>
      <c r="G12867">
        <f t="shared" si="200"/>
        <v>107.20833333336472</v>
      </c>
    </row>
    <row r="12868" spans="1:7" x14ac:dyDescent="0.3">
      <c r="A12868">
        <v>6.4706921747542534</v>
      </c>
      <c r="B12868">
        <v>-0.97462721941300356</v>
      </c>
      <c r="C12868">
        <v>14.435730480007781</v>
      </c>
      <c r="D12868">
        <v>-1.885763760912371</v>
      </c>
      <c r="E12868">
        <v>-6.8193138687952515E-2</v>
      </c>
      <c r="F12868">
        <v>0.97268871770783383</v>
      </c>
      <c r="G12868">
        <f t="shared" ref="G12868:G12931" si="201">G12867+1/120</f>
        <v>107.21666666669806</v>
      </c>
    </row>
    <row r="12869" spans="1:7" x14ac:dyDescent="0.3">
      <c r="A12869">
        <v>6.4680196588980543</v>
      </c>
      <c r="B12869">
        <v>-0.96862564322098632</v>
      </c>
      <c r="C12869">
        <v>14.421178317597549</v>
      </c>
      <c r="D12869">
        <v>-1.8845098592696561</v>
      </c>
      <c r="E12869">
        <v>-6.7893004994937223E-2</v>
      </c>
      <c r="F12869">
        <v>0.97245604532719476</v>
      </c>
      <c r="G12869">
        <f t="shared" si="201"/>
        <v>107.2250000000314</v>
      </c>
    </row>
    <row r="12870" spans="1:7" x14ac:dyDescent="0.3">
      <c r="A12870">
        <v>6.4270411531096592</v>
      </c>
      <c r="B12870">
        <v>-0.98477304680902189</v>
      </c>
      <c r="C12870">
        <v>14.440645268417811</v>
      </c>
      <c r="D12870">
        <v>-1.885638959303114</v>
      </c>
      <c r="E12870">
        <v>-6.7779874053472411E-2</v>
      </c>
      <c r="F12870">
        <v>0.96954020728221568</v>
      </c>
      <c r="G12870">
        <f t="shared" si="201"/>
        <v>107.23333333336474</v>
      </c>
    </row>
    <row r="12871" spans="1:7" x14ac:dyDescent="0.3">
      <c r="A12871">
        <v>6.446300936306157</v>
      </c>
      <c r="B12871">
        <v>-0.97602728175390985</v>
      </c>
      <c r="C12871">
        <v>14.42414001713785</v>
      </c>
      <c r="D12871">
        <v>-1.883920061024319</v>
      </c>
      <c r="E12871">
        <v>-6.7486660175217206E-2</v>
      </c>
      <c r="F12871">
        <v>0.97087457167351376</v>
      </c>
      <c r="G12871">
        <f t="shared" si="201"/>
        <v>107.24166666669808</v>
      </c>
    </row>
    <row r="12872" spans="1:7" x14ac:dyDescent="0.3">
      <c r="A12872">
        <v>6.4299441861827829</v>
      </c>
      <c r="B12872">
        <v>-0.98015974980867671</v>
      </c>
      <c r="C12872">
        <v>14.453772502245901</v>
      </c>
      <c r="D12872">
        <v>-1.886228012612658</v>
      </c>
      <c r="E12872">
        <v>-6.8840400922423606E-2</v>
      </c>
      <c r="F12872">
        <v>0.96972810342045401</v>
      </c>
      <c r="G12872">
        <f t="shared" si="201"/>
        <v>107.25000000003142</v>
      </c>
    </row>
    <row r="12873" spans="1:7" x14ac:dyDescent="0.3">
      <c r="A12873">
        <v>6.452599675847293</v>
      </c>
      <c r="B12873">
        <v>-0.96886223227364954</v>
      </c>
      <c r="C12873">
        <v>14.45491554121238</v>
      </c>
      <c r="D12873">
        <v>-1.886612751708626</v>
      </c>
      <c r="E12873">
        <v>-6.9400922907017493E-2</v>
      </c>
      <c r="F12873">
        <v>0.97005010331613284</v>
      </c>
      <c r="G12873">
        <f t="shared" si="201"/>
        <v>107.25833333336476</v>
      </c>
    </row>
    <row r="12874" spans="1:7" x14ac:dyDescent="0.3">
      <c r="A12874">
        <v>6.4563436674366113</v>
      </c>
      <c r="B12874">
        <v>-0.99015787370524422</v>
      </c>
      <c r="C12874">
        <v>14.4266183892897</v>
      </c>
      <c r="D12874">
        <v>-1.885138131424672</v>
      </c>
      <c r="E12874">
        <v>-6.7523384946130416E-2</v>
      </c>
      <c r="F12874">
        <v>0.97161204288717729</v>
      </c>
      <c r="G12874">
        <f t="shared" si="201"/>
        <v>107.2666666666981</v>
      </c>
    </row>
    <row r="12875" spans="1:7" x14ac:dyDescent="0.3">
      <c r="A12875">
        <v>6.4178335722299522</v>
      </c>
      <c r="B12875">
        <v>-0.99894042374774084</v>
      </c>
      <c r="C12875">
        <v>14.439506526945159</v>
      </c>
      <c r="D12875">
        <v>-1.8869063109051021</v>
      </c>
      <c r="E12875">
        <v>-6.8370995471919715E-2</v>
      </c>
      <c r="F12875">
        <v>0.96977906369429023</v>
      </c>
      <c r="G12875">
        <f t="shared" si="201"/>
        <v>107.27500000003144</v>
      </c>
    </row>
    <row r="12876" spans="1:7" x14ac:dyDescent="0.3">
      <c r="A12876">
        <v>6.4571773036192193</v>
      </c>
      <c r="B12876">
        <v>-0.99123284086375529</v>
      </c>
      <c r="C12876">
        <v>14.430282643240471</v>
      </c>
      <c r="D12876">
        <v>-1.8852546060055759</v>
      </c>
      <c r="E12876">
        <v>-6.8231692068179695E-2</v>
      </c>
      <c r="F12876">
        <v>0.97235649952988268</v>
      </c>
      <c r="G12876">
        <f t="shared" si="201"/>
        <v>107.28333333336478</v>
      </c>
    </row>
    <row r="12877" spans="1:7" x14ac:dyDescent="0.3">
      <c r="A12877">
        <v>6.4404199759135974</v>
      </c>
      <c r="B12877">
        <v>-0.98942143133653171</v>
      </c>
      <c r="C12877">
        <v>14.45006511151157</v>
      </c>
      <c r="D12877">
        <v>-1.8866580426443691</v>
      </c>
      <c r="E12877">
        <v>-6.8366109065473579E-2</v>
      </c>
      <c r="F12877">
        <v>0.97098104372480254</v>
      </c>
      <c r="G12877">
        <f t="shared" si="201"/>
        <v>107.29166666669812</v>
      </c>
    </row>
    <row r="12878" spans="1:7" x14ac:dyDescent="0.3">
      <c r="A12878">
        <v>6.4723434919397347</v>
      </c>
      <c r="B12878">
        <v>-0.9837786682548707</v>
      </c>
      <c r="C12878">
        <v>14.422118035854011</v>
      </c>
      <c r="D12878">
        <v>-1.885047709627486</v>
      </c>
      <c r="E12878">
        <v>-6.8144563795050073E-2</v>
      </c>
      <c r="F12878">
        <v>0.97263803203733978</v>
      </c>
      <c r="G12878">
        <f t="shared" si="201"/>
        <v>107.30000000003146</v>
      </c>
    </row>
    <row r="12879" spans="1:7" x14ac:dyDescent="0.3">
      <c r="A12879">
        <v>6.4266732312315504</v>
      </c>
      <c r="B12879">
        <v>-0.99024809562962657</v>
      </c>
      <c r="C12879">
        <v>14.43568952539149</v>
      </c>
      <c r="D12879">
        <v>-1.8861023826334511</v>
      </c>
      <c r="E12879">
        <v>-6.8218461855099055E-2</v>
      </c>
      <c r="F12879">
        <v>0.96973495213365168</v>
      </c>
      <c r="G12879">
        <f t="shared" si="201"/>
        <v>107.3083333333648</v>
      </c>
    </row>
    <row r="12880" spans="1:7" x14ac:dyDescent="0.3">
      <c r="A12880">
        <v>6.4358771334847553</v>
      </c>
      <c r="B12880">
        <v>-0.98248285342859709</v>
      </c>
      <c r="C12880">
        <v>14.445518262181579</v>
      </c>
      <c r="D12880">
        <v>-1.886097890832465</v>
      </c>
      <c r="E12880">
        <v>-6.7760487128640245E-2</v>
      </c>
      <c r="F12880">
        <v>0.96970769459072781</v>
      </c>
      <c r="G12880">
        <f t="shared" si="201"/>
        <v>107.31666666669814</v>
      </c>
    </row>
    <row r="12881" spans="1:7" x14ac:dyDescent="0.3">
      <c r="A12881">
        <v>6.4485448609012197</v>
      </c>
      <c r="B12881">
        <v>-0.98571453563353395</v>
      </c>
      <c r="C12881">
        <v>14.421680069786939</v>
      </c>
      <c r="D12881">
        <v>-1.8853279295928651</v>
      </c>
      <c r="E12881">
        <v>-6.7501537404132672E-2</v>
      </c>
      <c r="F12881">
        <v>0.97013300592338825</v>
      </c>
      <c r="G12881">
        <f t="shared" si="201"/>
        <v>107.32500000003148</v>
      </c>
    </row>
    <row r="12882" spans="1:7" x14ac:dyDescent="0.3">
      <c r="A12882">
        <v>6.4243263268766109</v>
      </c>
      <c r="B12882">
        <v>-0.98567236159917848</v>
      </c>
      <c r="C12882">
        <v>14.45595449313358</v>
      </c>
      <c r="D12882">
        <v>-1.88723810239914</v>
      </c>
      <c r="E12882">
        <v>-6.8275853758895111E-2</v>
      </c>
      <c r="F12882">
        <v>0.96855760945490088</v>
      </c>
      <c r="G12882">
        <f t="shared" si="201"/>
        <v>107.33333333336482</v>
      </c>
    </row>
    <row r="12883" spans="1:7" x14ac:dyDescent="0.3">
      <c r="A12883">
        <v>6.4359999533718053</v>
      </c>
      <c r="B12883">
        <v>-0.96868651026998953</v>
      </c>
      <c r="C12883">
        <v>14.436763320594901</v>
      </c>
      <c r="D12883">
        <v>-1.885485947738101</v>
      </c>
      <c r="E12883">
        <v>-6.768937326245561E-2</v>
      </c>
      <c r="F12883">
        <v>0.9690475866697783</v>
      </c>
      <c r="G12883">
        <f t="shared" si="201"/>
        <v>107.34166666669816</v>
      </c>
    </row>
    <row r="12884" spans="1:7" x14ac:dyDescent="0.3">
      <c r="A12884">
        <v>6.4283773457790776</v>
      </c>
      <c r="B12884">
        <v>-0.98431932940534728</v>
      </c>
      <c r="C12884">
        <v>14.451221190023171</v>
      </c>
      <c r="D12884">
        <v>-1.8866846833201061</v>
      </c>
      <c r="E12884">
        <v>-6.821116212440137E-2</v>
      </c>
      <c r="F12884">
        <v>0.96854223690181518</v>
      </c>
      <c r="G12884">
        <f t="shared" si="201"/>
        <v>107.3500000000315</v>
      </c>
    </row>
    <row r="12885" spans="1:7" x14ac:dyDescent="0.3">
      <c r="A12885">
        <v>6.4253751799719039</v>
      </c>
      <c r="B12885">
        <v>-0.97395866081018656</v>
      </c>
      <c r="C12885">
        <v>14.454268670528171</v>
      </c>
      <c r="D12885">
        <v>-1.8872738838584411</v>
      </c>
      <c r="E12885">
        <v>-6.8333975036047323E-2</v>
      </c>
      <c r="F12885">
        <v>0.96839204797293177</v>
      </c>
      <c r="G12885">
        <f t="shared" si="201"/>
        <v>107.35833333336484</v>
      </c>
    </row>
    <row r="12886" spans="1:7" x14ac:dyDescent="0.3">
      <c r="A12886">
        <v>6.4230247620837284</v>
      </c>
      <c r="B12886">
        <v>-0.99763318811205404</v>
      </c>
      <c r="C12886">
        <v>14.45165566890134</v>
      </c>
      <c r="D12886">
        <v>-1.8877071382478681</v>
      </c>
      <c r="E12886">
        <v>-6.8630436186470356E-2</v>
      </c>
      <c r="F12886">
        <v>0.96875511052997609</v>
      </c>
      <c r="G12886">
        <f t="shared" si="201"/>
        <v>107.36666666669818</v>
      </c>
    </row>
    <row r="12887" spans="1:7" x14ac:dyDescent="0.3">
      <c r="A12887">
        <v>6.4616886649456458</v>
      </c>
      <c r="B12887">
        <v>-0.98540472513928945</v>
      </c>
      <c r="C12887">
        <v>14.44832201715122</v>
      </c>
      <c r="D12887">
        <v>-1.887982530025939</v>
      </c>
      <c r="E12887">
        <v>-6.8144146108087278E-2</v>
      </c>
      <c r="F12887">
        <v>0.9712829818337092</v>
      </c>
      <c r="G12887">
        <f t="shared" si="201"/>
        <v>107.37500000003152</v>
      </c>
    </row>
    <row r="12888" spans="1:7" x14ac:dyDescent="0.3">
      <c r="A12888">
        <v>6.456780368558678</v>
      </c>
      <c r="B12888">
        <v>-0.98349697593718211</v>
      </c>
      <c r="C12888">
        <v>14.45067853214471</v>
      </c>
      <c r="D12888">
        <v>-1.8885447877280059</v>
      </c>
      <c r="E12888">
        <v>-6.8604830183419119E-2</v>
      </c>
      <c r="F12888">
        <v>0.97130194124304747</v>
      </c>
      <c r="G12888">
        <f t="shared" si="201"/>
        <v>107.38333333336486</v>
      </c>
    </row>
    <row r="12889" spans="1:7" x14ac:dyDescent="0.3">
      <c r="A12889">
        <v>6.4537825623090823</v>
      </c>
      <c r="B12889">
        <v>-0.97451790693199747</v>
      </c>
      <c r="C12889">
        <v>14.4871461251289</v>
      </c>
      <c r="D12889">
        <v>-1.8911580445989851</v>
      </c>
      <c r="E12889">
        <v>-6.9442877066780428E-2</v>
      </c>
      <c r="F12889">
        <v>0.97078147899889966</v>
      </c>
      <c r="G12889">
        <f t="shared" si="201"/>
        <v>107.3916666666982</v>
      </c>
    </row>
    <row r="12890" spans="1:7" x14ac:dyDescent="0.3">
      <c r="A12890">
        <v>6.476955230700713</v>
      </c>
      <c r="B12890">
        <v>-0.98485596689271071</v>
      </c>
      <c r="C12890">
        <v>14.47364763522822</v>
      </c>
      <c r="D12890">
        <v>-1.890281387348419</v>
      </c>
      <c r="E12890">
        <v>-6.8850757354607661E-2</v>
      </c>
      <c r="F12890">
        <v>0.97265397474294957</v>
      </c>
      <c r="G12890">
        <f t="shared" si="201"/>
        <v>107.40000000003154</v>
      </c>
    </row>
    <row r="12891" spans="1:7" x14ac:dyDescent="0.3">
      <c r="A12891">
        <v>6.4444826863567393</v>
      </c>
      <c r="B12891">
        <v>-0.99912070535888364</v>
      </c>
      <c r="C12891">
        <v>14.48437102471939</v>
      </c>
      <c r="D12891">
        <v>-1.8919779034360991</v>
      </c>
      <c r="E12891">
        <v>-6.954884282577567E-2</v>
      </c>
      <c r="F12891">
        <v>0.97148542057681886</v>
      </c>
      <c r="G12891">
        <f t="shared" si="201"/>
        <v>107.40833333336488</v>
      </c>
    </row>
    <row r="12892" spans="1:7" x14ac:dyDescent="0.3">
      <c r="A12892">
        <v>6.4384042933263332</v>
      </c>
      <c r="B12892">
        <v>-1.0022722164279529</v>
      </c>
      <c r="C12892">
        <v>14.47673207077715</v>
      </c>
      <c r="D12892">
        <v>-1.891364816705535</v>
      </c>
      <c r="E12892">
        <v>-6.9214111516999188E-2</v>
      </c>
      <c r="F12892">
        <v>0.97155425815181751</v>
      </c>
      <c r="G12892">
        <f t="shared" si="201"/>
        <v>107.41666666669822</v>
      </c>
    </row>
    <row r="12893" spans="1:7" x14ac:dyDescent="0.3">
      <c r="A12893">
        <v>6.4527301581625824</v>
      </c>
      <c r="B12893">
        <v>-0.96845546695176932</v>
      </c>
      <c r="C12893">
        <v>14.461947986775909</v>
      </c>
      <c r="D12893">
        <v>-1.8899113543223649</v>
      </c>
      <c r="E12893">
        <v>-6.9096626487616386E-2</v>
      </c>
      <c r="F12893">
        <v>0.97068212664305309</v>
      </c>
      <c r="G12893">
        <f t="shared" si="201"/>
        <v>107.42500000003156</v>
      </c>
    </row>
    <row r="12894" spans="1:7" x14ac:dyDescent="0.3">
      <c r="A12894">
        <v>6.448342991901896</v>
      </c>
      <c r="B12894">
        <v>-0.99581555759779894</v>
      </c>
      <c r="C12894">
        <v>14.49365853607376</v>
      </c>
      <c r="D12894">
        <v>-1.891946656572294</v>
      </c>
      <c r="E12894">
        <v>-6.9721267417935384E-2</v>
      </c>
      <c r="F12894">
        <v>0.97100431518969588</v>
      </c>
      <c r="G12894">
        <f t="shared" si="201"/>
        <v>107.4333333333649</v>
      </c>
    </row>
    <row r="12895" spans="1:7" x14ac:dyDescent="0.3">
      <c r="A12895">
        <v>6.4271978240654164</v>
      </c>
      <c r="B12895">
        <v>-1.0001468691372439</v>
      </c>
      <c r="C12895">
        <v>14.475723385139769</v>
      </c>
      <c r="D12895">
        <v>-1.891051566856589</v>
      </c>
      <c r="E12895">
        <v>-6.966143481760001E-2</v>
      </c>
      <c r="F12895">
        <v>0.97019068292585231</v>
      </c>
      <c r="G12895">
        <f t="shared" si="201"/>
        <v>107.44166666669824</v>
      </c>
    </row>
    <row r="12896" spans="1:7" x14ac:dyDescent="0.3">
      <c r="A12896">
        <v>6.4437173035105637</v>
      </c>
      <c r="B12896">
        <v>-0.98409841316388569</v>
      </c>
      <c r="C12896">
        <v>14.4778403843936</v>
      </c>
      <c r="D12896">
        <v>-1.891052173333204</v>
      </c>
      <c r="E12896">
        <v>-6.9249541517826807E-2</v>
      </c>
      <c r="F12896">
        <v>0.97006418572512898</v>
      </c>
      <c r="G12896">
        <f t="shared" si="201"/>
        <v>107.45000000003158</v>
      </c>
    </row>
    <row r="12897" spans="1:7" x14ac:dyDescent="0.3">
      <c r="A12897">
        <v>6.4377019837302303</v>
      </c>
      <c r="B12897">
        <v>-0.99627803835758111</v>
      </c>
      <c r="C12897">
        <v>14.47908198537791</v>
      </c>
      <c r="D12897">
        <v>-1.891475722493793</v>
      </c>
      <c r="E12897">
        <v>-6.9184185469886583E-2</v>
      </c>
      <c r="F12897">
        <v>0.97021749813676894</v>
      </c>
      <c r="G12897">
        <f t="shared" si="201"/>
        <v>107.45833333336492</v>
      </c>
    </row>
    <row r="12898" spans="1:7" x14ac:dyDescent="0.3">
      <c r="A12898">
        <v>6.4524967269337772</v>
      </c>
      <c r="B12898">
        <v>-0.97707981989775849</v>
      </c>
      <c r="C12898">
        <v>14.483668411046651</v>
      </c>
      <c r="D12898">
        <v>-1.8916205048046451</v>
      </c>
      <c r="E12898">
        <v>-6.9797802028218059E-2</v>
      </c>
      <c r="F12898">
        <v>0.97057904177424781</v>
      </c>
      <c r="G12898">
        <f t="shared" si="201"/>
        <v>107.46666666669826</v>
      </c>
    </row>
    <row r="12899" spans="1:7" x14ac:dyDescent="0.3">
      <c r="A12899">
        <v>6.4654418595696139</v>
      </c>
      <c r="B12899">
        <v>-0.99131350891365655</v>
      </c>
      <c r="C12899">
        <v>14.465789033869489</v>
      </c>
      <c r="D12899">
        <v>-1.890451658726652</v>
      </c>
      <c r="E12899">
        <v>-6.9561129572690006E-2</v>
      </c>
      <c r="F12899">
        <v>0.97210809474741444</v>
      </c>
      <c r="G12899">
        <f t="shared" si="201"/>
        <v>107.4750000000316</v>
      </c>
    </row>
    <row r="12900" spans="1:7" x14ac:dyDescent="0.3">
      <c r="A12900">
        <v>6.4431422494695356</v>
      </c>
      <c r="B12900">
        <v>-0.99101988900591509</v>
      </c>
      <c r="C12900">
        <v>14.473593268643651</v>
      </c>
      <c r="D12900">
        <v>-1.890925871075728</v>
      </c>
      <c r="E12900">
        <v>-6.9954760112686531E-2</v>
      </c>
      <c r="F12900">
        <v>0.97106592794408386</v>
      </c>
      <c r="G12900">
        <f t="shared" si="201"/>
        <v>107.48333333336494</v>
      </c>
    </row>
    <row r="12901" spans="1:7" x14ac:dyDescent="0.3">
      <c r="A12901">
        <v>6.4374872055938051</v>
      </c>
      <c r="B12901">
        <v>-0.97953045013987461</v>
      </c>
      <c r="C12901">
        <v>14.465661487676231</v>
      </c>
      <c r="D12901">
        <v>-1.8901110556717879</v>
      </c>
      <c r="E12901">
        <v>-6.9619432307152507E-2</v>
      </c>
      <c r="F12901">
        <v>0.97078577241524044</v>
      </c>
      <c r="G12901">
        <f t="shared" si="201"/>
        <v>107.49166666669828</v>
      </c>
    </row>
    <row r="12902" spans="1:7" x14ac:dyDescent="0.3">
      <c r="A12902">
        <v>6.4409189567651293</v>
      </c>
      <c r="B12902">
        <v>-0.99242596300593433</v>
      </c>
      <c r="C12902">
        <v>14.46839697486525</v>
      </c>
      <c r="D12902">
        <v>-1.890503968561978</v>
      </c>
      <c r="E12902">
        <v>-6.9587928480238648E-2</v>
      </c>
      <c r="F12902">
        <v>0.97113272481775681</v>
      </c>
      <c r="G12902">
        <f t="shared" si="201"/>
        <v>107.50000000003162</v>
      </c>
    </row>
    <row r="12903" spans="1:7" x14ac:dyDescent="0.3">
      <c r="A12903">
        <v>6.4471061855330403</v>
      </c>
      <c r="B12903">
        <v>-0.98518528938814198</v>
      </c>
      <c r="C12903">
        <v>14.488253818632529</v>
      </c>
      <c r="D12903">
        <v>-1.892040534367867</v>
      </c>
      <c r="E12903">
        <v>-6.9884400179173745E-2</v>
      </c>
      <c r="F12903">
        <v>0.97196836532413566</v>
      </c>
      <c r="G12903">
        <f t="shared" si="201"/>
        <v>107.50833333336496</v>
      </c>
    </row>
    <row r="12904" spans="1:7" x14ac:dyDescent="0.3">
      <c r="A12904">
        <v>6.432737099749267</v>
      </c>
      <c r="B12904">
        <v>-1.009591699363396</v>
      </c>
      <c r="C12904">
        <v>14.483682857244229</v>
      </c>
      <c r="D12904">
        <v>-1.891994887678079</v>
      </c>
      <c r="E12904">
        <v>-6.9519372877932528E-2</v>
      </c>
      <c r="F12904">
        <v>0.97084942053145762</v>
      </c>
      <c r="G12904">
        <f t="shared" si="201"/>
        <v>107.5166666666983</v>
      </c>
    </row>
    <row r="12905" spans="1:7" x14ac:dyDescent="0.3">
      <c r="A12905">
        <v>6.4629580323346314</v>
      </c>
      <c r="B12905">
        <v>-0.98478852034924602</v>
      </c>
      <c r="C12905">
        <v>14.47421044825191</v>
      </c>
      <c r="D12905">
        <v>-1.8909824469746339</v>
      </c>
      <c r="E12905">
        <v>-6.9090154508380519E-2</v>
      </c>
      <c r="F12905">
        <v>0.97292388658643436</v>
      </c>
      <c r="G12905">
        <f t="shared" si="201"/>
        <v>107.52500000003164</v>
      </c>
    </row>
    <row r="12906" spans="1:7" x14ac:dyDescent="0.3">
      <c r="A12906">
        <v>6.4475615361311611</v>
      </c>
      <c r="B12906">
        <v>-0.98494166946214012</v>
      </c>
      <c r="C12906">
        <v>14.45891902348753</v>
      </c>
      <c r="D12906">
        <v>-1.8903785791380929</v>
      </c>
      <c r="E12906">
        <v>-6.9034006239979129E-2</v>
      </c>
      <c r="F12906">
        <v>0.97229928670815491</v>
      </c>
      <c r="G12906">
        <f t="shared" si="201"/>
        <v>107.53333333336498</v>
      </c>
    </row>
    <row r="12907" spans="1:7" x14ac:dyDescent="0.3">
      <c r="A12907">
        <v>6.4434727290477678</v>
      </c>
      <c r="B12907">
        <v>-0.99654664969170381</v>
      </c>
      <c r="C12907">
        <v>14.48912206241739</v>
      </c>
      <c r="D12907">
        <v>-1.8920026198407389</v>
      </c>
      <c r="E12907">
        <v>-6.9716735854088996E-2</v>
      </c>
      <c r="F12907">
        <v>0.97159615011390665</v>
      </c>
      <c r="G12907">
        <f t="shared" si="201"/>
        <v>107.54166666669832</v>
      </c>
    </row>
    <row r="12908" spans="1:7" x14ac:dyDescent="0.3">
      <c r="A12908">
        <v>6.4408172396419721</v>
      </c>
      <c r="B12908">
        <v>-0.99115687813763997</v>
      </c>
      <c r="C12908">
        <v>14.48153691874205</v>
      </c>
      <c r="D12908">
        <v>-1.8913632914006739</v>
      </c>
      <c r="E12908">
        <v>-6.9500702446220752E-2</v>
      </c>
      <c r="F12908">
        <v>0.97085828378969574</v>
      </c>
      <c r="G12908">
        <f t="shared" si="201"/>
        <v>107.55000000003166</v>
      </c>
    </row>
    <row r="12909" spans="1:7" x14ac:dyDescent="0.3">
      <c r="A12909">
        <v>6.4463031219337674</v>
      </c>
      <c r="B12909">
        <v>-0.98389326879329642</v>
      </c>
      <c r="C12909">
        <v>14.49251845148015</v>
      </c>
      <c r="D12909">
        <v>-1.891692603263313</v>
      </c>
      <c r="E12909">
        <v>-6.9393533114311956E-2</v>
      </c>
      <c r="F12909">
        <v>0.97085063974461305</v>
      </c>
      <c r="G12909">
        <f t="shared" si="201"/>
        <v>107.558333333365</v>
      </c>
    </row>
    <row r="12910" spans="1:7" x14ac:dyDescent="0.3">
      <c r="A12910">
        <v>6.4543386438532648</v>
      </c>
      <c r="B12910">
        <v>-0.99176607041261788</v>
      </c>
      <c r="C12910">
        <v>14.467454759266049</v>
      </c>
      <c r="D12910">
        <v>-1.890674125909181</v>
      </c>
      <c r="E12910">
        <v>-6.8774978914523666E-2</v>
      </c>
      <c r="F12910">
        <v>0.97214529011480466</v>
      </c>
      <c r="G12910">
        <f t="shared" si="201"/>
        <v>107.56666666669834</v>
      </c>
    </row>
    <row r="12911" spans="1:7" x14ac:dyDescent="0.3">
      <c r="A12911">
        <v>6.458956040450019</v>
      </c>
      <c r="B12911">
        <v>-0.9991878350500677</v>
      </c>
      <c r="C12911">
        <v>14.463649347223329</v>
      </c>
      <c r="D12911">
        <v>-1.890833867674264</v>
      </c>
      <c r="E12911">
        <v>-6.9392748371352453E-2</v>
      </c>
      <c r="F12911">
        <v>0.97231704711375866</v>
      </c>
      <c r="G12911">
        <f t="shared" si="201"/>
        <v>107.57500000003168</v>
      </c>
    </row>
    <row r="12912" spans="1:7" x14ac:dyDescent="0.3">
      <c r="A12912">
        <v>6.4521516136314174</v>
      </c>
      <c r="B12912">
        <v>-0.98127844765864369</v>
      </c>
      <c r="C12912">
        <v>14.490798718530961</v>
      </c>
      <c r="D12912">
        <v>-1.8917628130179329</v>
      </c>
      <c r="E12912">
        <v>-6.9919172817398123E-2</v>
      </c>
      <c r="F12912">
        <v>0.9712317794734554</v>
      </c>
      <c r="G12912">
        <f t="shared" si="201"/>
        <v>107.58333333336502</v>
      </c>
    </row>
    <row r="12913" spans="1:7" x14ac:dyDescent="0.3">
      <c r="A12913">
        <v>6.4423678128419128</v>
      </c>
      <c r="B12913">
        <v>-0.99283785796875013</v>
      </c>
      <c r="C12913">
        <v>14.48317373998508</v>
      </c>
      <c r="D12913">
        <v>-1.891149069856273</v>
      </c>
      <c r="E12913">
        <v>-6.9290805044211479E-2</v>
      </c>
      <c r="F12913">
        <v>0.97087200277447061</v>
      </c>
      <c r="G12913">
        <f t="shared" si="201"/>
        <v>107.59166666669836</v>
      </c>
    </row>
    <row r="12914" spans="1:7" x14ac:dyDescent="0.3">
      <c r="A12914">
        <v>6.4627831536722216</v>
      </c>
      <c r="B12914">
        <v>-0.99213160312772586</v>
      </c>
      <c r="C12914">
        <v>14.46337800852656</v>
      </c>
      <c r="D12914">
        <v>-1.8896267603915651</v>
      </c>
      <c r="E12914">
        <v>-6.9033835667500765E-2</v>
      </c>
      <c r="F12914">
        <v>0.97297385734439434</v>
      </c>
      <c r="G12914">
        <f t="shared" si="201"/>
        <v>107.6000000000317</v>
      </c>
    </row>
    <row r="12915" spans="1:7" x14ac:dyDescent="0.3">
      <c r="A12915">
        <v>6.442609400373855</v>
      </c>
      <c r="B12915">
        <v>-0.98535459135766967</v>
      </c>
      <c r="C12915">
        <v>14.47921066642809</v>
      </c>
      <c r="D12915">
        <v>-1.891309250652452</v>
      </c>
      <c r="E12915">
        <v>-6.9412590558418086E-2</v>
      </c>
      <c r="F12915">
        <v>0.97102424731809844</v>
      </c>
      <c r="G12915">
        <f t="shared" si="201"/>
        <v>107.60833333336504</v>
      </c>
    </row>
    <row r="12916" spans="1:7" x14ac:dyDescent="0.3">
      <c r="A12916">
        <v>6.4468382295786482</v>
      </c>
      <c r="B12916">
        <v>-0.97905594895546821</v>
      </c>
      <c r="C12916">
        <v>14.481341505462749</v>
      </c>
      <c r="D12916">
        <v>-1.8913620336816479</v>
      </c>
      <c r="E12916">
        <v>-6.9381323957415364E-2</v>
      </c>
      <c r="F12916">
        <v>0.97130549872074223</v>
      </c>
      <c r="G12916">
        <f t="shared" si="201"/>
        <v>107.61666666669838</v>
      </c>
    </row>
    <row r="12917" spans="1:7" x14ac:dyDescent="0.3">
      <c r="A12917">
        <v>6.4494479598888041</v>
      </c>
      <c r="B12917">
        <v>-0.99585780978343486</v>
      </c>
      <c r="C12917">
        <v>14.49736527746639</v>
      </c>
      <c r="D12917">
        <v>-1.892006411970667</v>
      </c>
      <c r="E12917">
        <v>-6.9793056176051249E-2</v>
      </c>
      <c r="F12917">
        <v>0.9712159319815058</v>
      </c>
      <c r="G12917">
        <f t="shared" si="201"/>
        <v>107.62500000003172</v>
      </c>
    </row>
    <row r="12918" spans="1:7" x14ac:dyDescent="0.3">
      <c r="A12918">
        <v>6.4634053063253658</v>
      </c>
      <c r="B12918">
        <v>-0.99232391329651981</v>
      </c>
      <c r="C12918">
        <v>14.4604467432513</v>
      </c>
      <c r="D12918">
        <v>-1.8906696416212241</v>
      </c>
      <c r="E12918">
        <v>-6.8743702708920496E-2</v>
      </c>
      <c r="F12918">
        <v>0.97247392774217967</v>
      </c>
      <c r="G12918">
        <f t="shared" si="201"/>
        <v>107.63333333336506</v>
      </c>
    </row>
    <row r="12919" spans="1:7" x14ac:dyDescent="0.3">
      <c r="A12919">
        <v>6.4440186997196989</v>
      </c>
      <c r="B12919">
        <v>-1.006042851060829</v>
      </c>
      <c r="C12919">
        <v>14.480744361131791</v>
      </c>
      <c r="D12919">
        <v>-1.8912809330953311</v>
      </c>
      <c r="E12919">
        <v>-6.9591544848804365E-2</v>
      </c>
      <c r="F12919">
        <v>0.97109610466227447</v>
      </c>
      <c r="G12919">
        <f t="shared" si="201"/>
        <v>107.6416666666984</v>
      </c>
    </row>
    <row r="12920" spans="1:7" x14ac:dyDescent="0.3">
      <c r="A12920">
        <v>6.4362983725094534</v>
      </c>
      <c r="B12920">
        <v>-1.006939967345629</v>
      </c>
      <c r="C12920">
        <v>14.46915231400842</v>
      </c>
      <c r="D12920">
        <v>-1.89089613481744</v>
      </c>
      <c r="E12920">
        <v>-6.9482105036763886E-2</v>
      </c>
      <c r="F12920">
        <v>0.97067747211113564</v>
      </c>
      <c r="G12920">
        <f t="shared" si="201"/>
        <v>107.65000000003174</v>
      </c>
    </row>
    <row r="12921" spans="1:7" x14ac:dyDescent="0.3">
      <c r="A12921">
        <v>6.4688932630786713</v>
      </c>
      <c r="B12921">
        <v>-0.98837639965171475</v>
      </c>
      <c r="C12921">
        <v>14.464762721039399</v>
      </c>
      <c r="D12921">
        <v>-1.8902801001940599</v>
      </c>
      <c r="E12921">
        <v>-6.9019259949451572E-2</v>
      </c>
      <c r="F12921">
        <v>0.97206198638262087</v>
      </c>
      <c r="G12921">
        <f t="shared" si="201"/>
        <v>107.65833333336508</v>
      </c>
    </row>
    <row r="12922" spans="1:7" x14ac:dyDescent="0.3">
      <c r="A12922">
        <v>6.4450790256283756</v>
      </c>
      <c r="B12922">
        <v>-0.99716883130918543</v>
      </c>
      <c r="C12922">
        <v>14.483602379050151</v>
      </c>
      <c r="D12922">
        <v>-1.8912850727529691</v>
      </c>
      <c r="E12922">
        <v>-7.0122039554412763E-2</v>
      </c>
      <c r="F12922">
        <v>0.97051022051796687</v>
      </c>
      <c r="G12922">
        <f t="shared" si="201"/>
        <v>107.66666666669842</v>
      </c>
    </row>
    <row r="12923" spans="1:7" x14ac:dyDescent="0.3">
      <c r="A12923">
        <v>6.42580892986848</v>
      </c>
      <c r="B12923">
        <v>-0.98430873539957309</v>
      </c>
      <c r="C12923">
        <v>14.48518292301654</v>
      </c>
      <c r="D12923">
        <v>-1.8917820447286691</v>
      </c>
      <c r="E12923">
        <v>-6.9726717822929385E-2</v>
      </c>
      <c r="F12923">
        <v>0.96939695299217388</v>
      </c>
      <c r="G12923">
        <f t="shared" si="201"/>
        <v>107.67500000003176</v>
      </c>
    </row>
    <row r="12924" spans="1:7" x14ac:dyDescent="0.3">
      <c r="A12924">
        <v>6.4572241713953566</v>
      </c>
      <c r="B12924">
        <v>-0.98948341797375872</v>
      </c>
      <c r="C12924">
        <v>14.469167510666971</v>
      </c>
      <c r="D12924">
        <v>-1.8907390526196111</v>
      </c>
      <c r="E12924">
        <v>-6.8977395342859071E-2</v>
      </c>
      <c r="F12924">
        <v>0.97161328155114146</v>
      </c>
      <c r="G12924">
        <f t="shared" si="201"/>
        <v>107.6833333333651</v>
      </c>
    </row>
    <row r="12925" spans="1:7" x14ac:dyDescent="0.3">
      <c r="A12925">
        <v>6.4652867881505056</v>
      </c>
      <c r="B12925">
        <v>-0.97789399491981399</v>
      </c>
      <c r="C12925">
        <v>14.46974435446627</v>
      </c>
      <c r="D12925">
        <v>-1.890488547228697</v>
      </c>
      <c r="E12925">
        <v>-6.8934971083292607E-2</v>
      </c>
      <c r="F12925">
        <v>0.97227146483209048</v>
      </c>
      <c r="G12925">
        <f t="shared" si="201"/>
        <v>107.69166666669844</v>
      </c>
    </row>
    <row r="12926" spans="1:7" x14ac:dyDescent="0.3">
      <c r="A12926">
        <v>6.45405972422612</v>
      </c>
      <c r="B12926">
        <v>-0.97452063101183828</v>
      </c>
      <c r="C12926">
        <v>14.48903244563169</v>
      </c>
      <c r="D12926">
        <v>-1.890944761673242</v>
      </c>
      <c r="E12926">
        <v>-7.0214023427225825E-2</v>
      </c>
      <c r="F12926">
        <v>0.97074356219053992</v>
      </c>
      <c r="G12926">
        <f t="shared" si="201"/>
        <v>107.70000000003178</v>
      </c>
    </row>
    <row r="12927" spans="1:7" x14ac:dyDescent="0.3">
      <c r="A12927">
        <v>6.4427247332652762</v>
      </c>
      <c r="B12927">
        <v>-0.99053326463868518</v>
      </c>
      <c r="C12927">
        <v>14.483332427984619</v>
      </c>
      <c r="D12927">
        <v>-1.8913337114787929</v>
      </c>
      <c r="E12927">
        <v>-6.9805931552172074E-2</v>
      </c>
      <c r="F12927">
        <v>0.97060681764665202</v>
      </c>
      <c r="G12927">
        <f t="shared" si="201"/>
        <v>107.70833333336512</v>
      </c>
    </row>
    <row r="12928" spans="1:7" x14ac:dyDescent="0.3">
      <c r="A12928">
        <v>6.4598859674304387</v>
      </c>
      <c r="B12928">
        <v>-0.97743735012317279</v>
      </c>
      <c r="C12928">
        <v>14.49854350906746</v>
      </c>
      <c r="D12928">
        <v>-1.8919731403098801</v>
      </c>
      <c r="E12928">
        <v>-6.9992085633827084E-2</v>
      </c>
      <c r="F12928">
        <v>0.97120224726286519</v>
      </c>
      <c r="G12928">
        <f t="shared" si="201"/>
        <v>107.71666666669846</v>
      </c>
    </row>
    <row r="12929" spans="1:7" x14ac:dyDescent="0.3">
      <c r="A12929">
        <v>6.4570540288865752</v>
      </c>
      <c r="B12929">
        <v>-0.98841400080772779</v>
      </c>
      <c r="C12929">
        <v>14.47759108486124</v>
      </c>
      <c r="D12929">
        <v>-1.890057984370729</v>
      </c>
      <c r="E12929">
        <v>-6.9553113288176038E-2</v>
      </c>
      <c r="F12929">
        <v>0.97237516073302965</v>
      </c>
      <c r="G12929">
        <f t="shared" si="201"/>
        <v>107.7250000000318</v>
      </c>
    </row>
    <row r="12930" spans="1:7" x14ac:dyDescent="0.3">
      <c r="A12930">
        <v>6.4323444948179844</v>
      </c>
      <c r="B12930">
        <v>-1.0034971481092181</v>
      </c>
      <c r="C12930">
        <v>14.470659097310589</v>
      </c>
      <c r="D12930">
        <v>-1.890508575186109</v>
      </c>
      <c r="E12930">
        <v>-6.9554811715402676E-2</v>
      </c>
      <c r="F12930">
        <v>0.97008787456106982</v>
      </c>
      <c r="G12930">
        <f t="shared" si="201"/>
        <v>107.73333333336514</v>
      </c>
    </row>
    <row r="12931" spans="1:7" x14ac:dyDescent="0.3">
      <c r="A12931">
        <v>6.4555104710125679</v>
      </c>
      <c r="B12931">
        <v>-0.97696998496971754</v>
      </c>
      <c r="C12931">
        <v>14.46354790259632</v>
      </c>
      <c r="D12931">
        <v>-1.8903903279482051</v>
      </c>
      <c r="E12931">
        <v>-6.8843820602651484E-2</v>
      </c>
      <c r="F12931">
        <v>0.9713310938612385</v>
      </c>
      <c r="G12931">
        <f t="shared" si="201"/>
        <v>107.74166666669848</v>
      </c>
    </row>
    <row r="12932" spans="1:7" x14ac:dyDescent="0.3">
      <c r="A12932">
        <v>6.4517212534980279</v>
      </c>
      <c r="B12932">
        <v>-0.99071629447701881</v>
      </c>
      <c r="C12932">
        <v>14.48238925040666</v>
      </c>
      <c r="D12932">
        <v>-1.891569592910413</v>
      </c>
      <c r="E12932">
        <v>-6.9538845672936778E-2</v>
      </c>
      <c r="F12932">
        <v>0.97055945644600916</v>
      </c>
      <c r="G12932">
        <f t="shared" ref="G12932:G12995" si="202">G12931+1/120</f>
        <v>107.75000000003182</v>
      </c>
    </row>
    <row r="12933" spans="1:7" x14ac:dyDescent="0.3">
      <c r="A12933">
        <v>6.4521109304020809</v>
      </c>
      <c r="B12933">
        <v>-0.99414766615074446</v>
      </c>
      <c r="C12933">
        <v>14.461585602004179</v>
      </c>
      <c r="D12933">
        <v>-1.890283491859114</v>
      </c>
      <c r="E12933">
        <v>-6.8871251032029401E-2</v>
      </c>
      <c r="F12933">
        <v>0.970890608195625</v>
      </c>
      <c r="G12933">
        <f t="shared" si="202"/>
        <v>107.75833333336516</v>
      </c>
    </row>
    <row r="12934" spans="1:7" x14ac:dyDescent="0.3">
      <c r="A12934">
        <v>6.4576014315045978</v>
      </c>
      <c r="B12934">
        <v>-0.99821780513654734</v>
      </c>
      <c r="C12934">
        <v>14.474714392007879</v>
      </c>
      <c r="D12934">
        <v>-1.891242852181926</v>
      </c>
      <c r="E12934">
        <v>-6.9324063760331511E-2</v>
      </c>
      <c r="F12934">
        <v>0.9716874503406584</v>
      </c>
      <c r="G12934">
        <f t="shared" si="202"/>
        <v>107.7666666666985</v>
      </c>
    </row>
    <row r="12935" spans="1:7" x14ac:dyDescent="0.3">
      <c r="A12935">
        <v>6.4329275608999952</v>
      </c>
      <c r="B12935">
        <v>-1.003173377294027</v>
      </c>
      <c r="C12935">
        <v>14.47886896196443</v>
      </c>
      <c r="D12935">
        <v>-1.891178824780108</v>
      </c>
      <c r="E12935">
        <v>-6.9417523655670998E-2</v>
      </c>
      <c r="F12935">
        <v>0.97000561600286273</v>
      </c>
      <c r="G12935">
        <f t="shared" si="202"/>
        <v>107.77500000003184</v>
      </c>
    </row>
    <row r="12936" spans="1:7" x14ac:dyDescent="0.3">
      <c r="A12936">
        <v>6.4586401929935784</v>
      </c>
      <c r="B12936">
        <v>-0.98775100102163527</v>
      </c>
      <c r="C12936">
        <v>14.458410565223909</v>
      </c>
      <c r="D12936">
        <v>-1.8896105355354931</v>
      </c>
      <c r="E12936">
        <v>-6.9286989379443997E-2</v>
      </c>
      <c r="F12936">
        <v>0.97162321751373093</v>
      </c>
      <c r="G12936">
        <f t="shared" si="202"/>
        <v>107.78333333336518</v>
      </c>
    </row>
    <row r="12937" spans="1:7" x14ac:dyDescent="0.3">
      <c r="A12937">
        <v>6.443128763697695</v>
      </c>
      <c r="B12937">
        <v>-0.97498732109925901</v>
      </c>
      <c r="C12937">
        <v>14.48156952299858</v>
      </c>
      <c r="D12937">
        <v>-1.8918521634432279</v>
      </c>
      <c r="E12937">
        <v>-6.9466137642379411E-2</v>
      </c>
      <c r="F12937">
        <v>0.97003707589863009</v>
      </c>
      <c r="G12937">
        <f t="shared" si="202"/>
        <v>107.79166666669852</v>
      </c>
    </row>
    <row r="12938" spans="1:7" x14ac:dyDescent="0.3">
      <c r="A12938">
        <v>6.4369638889664724</v>
      </c>
      <c r="B12938">
        <v>-0.98741250749936338</v>
      </c>
      <c r="C12938">
        <v>14.47647191519134</v>
      </c>
      <c r="D12938">
        <v>-1.8916660448360441</v>
      </c>
      <c r="E12938">
        <v>-6.9263756027101997E-2</v>
      </c>
      <c r="F12938">
        <v>0.97060431971380945</v>
      </c>
      <c r="G12938">
        <f t="shared" si="202"/>
        <v>107.80000000003186</v>
      </c>
    </row>
    <row r="12939" spans="1:7" x14ac:dyDescent="0.3">
      <c r="A12939">
        <v>6.4604945927255777</v>
      </c>
      <c r="B12939">
        <v>-1.000940837741195</v>
      </c>
      <c r="C12939">
        <v>14.46846741083008</v>
      </c>
      <c r="D12939">
        <v>-1.890411486138577</v>
      </c>
      <c r="E12939">
        <v>-6.9610320269600234E-2</v>
      </c>
      <c r="F12939">
        <v>0.97190845647827517</v>
      </c>
      <c r="G12939">
        <f t="shared" si="202"/>
        <v>107.8083333333652</v>
      </c>
    </row>
    <row r="12940" spans="1:7" x14ac:dyDescent="0.3">
      <c r="A12940">
        <v>6.4516878988717696</v>
      </c>
      <c r="B12940">
        <v>-0.9904113603708713</v>
      </c>
      <c r="C12940">
        <v>14.492261168972609</v>
      </c>
      <c r="D12940">
        <v>-1.891709924631098</v>
      </c>
      <c r="E12940">
        <v>-7.0240329839862947E-2</v>
      </c>
      <c r="F12940">
        <v>0.97108003302223689</v>
      </c>
      <c r="G12940">
        <f t="shared" si="202"/>
        <v>107.81666666669854</v>
      </c>
    </row>
    <row r="12941" spans="1:7" x14ac:dyDescent="0.3">
      <c r="A12941">
        <v>6.466127215831813</v>
      </c>
      <c r="B12941">
        <v>-0.99189329756486144</v>
      </c>
      <c r="C12941">
        <v>14.467916863517139</v>
      </c>
      <c r="D12941">
        <v>-1.8905729768776389</v>
      </c>
      <c r="E12941">
        <v>-6.9102670890072715E-2</v>
      </c>
      <c r="F12941">
        <v>0.97257253693173484</v>
      </c>
      <c r="G12941">
        <f t="shared" si="202"/>
        <v>107.82500000003188</v>
      </c>
    </row>
    <row r="12942" spans="1:7" x14ac:dyDescent="0.3">
      <c r="A12942">
        <v>6.4302722373688193</v>
      </c>
      <c r="B12942">
        <v>-0.98506427888891634</v>
      </c>
      <c r="C12942">
        <v>14.472914638111231</v>
      </c>
      <c r="D12942">
        <v>-1.8903148517734509</v>
      </c>
      <c r="E12942">
        <v>-6.9635006171889224E-2</v>
      </c>
      <c r="F12942">
        <v>0.96998049631123329</v>
      </c>
      <c r="G12942">
        <f t="shared" si="202"/>
        <v>107.83333333336522</v>
      </c>
    </row>
    <row r="12943" spans="1:7" x14ac:dyDescent="0.3">
      <c r="A12943">
        <v>6.4608251271973778</v>
      </c>
      <c r="B12943">
        <v>-0.99129211004963613</v>
      </c>
      <c r="C12943">
        <v>14.47511179835575</v>
      </c>
      <c r="D12943">
        <v>-1.890382598329964</v>
      </c>
      <c r="E12943">
        <v>-6.892712436000481E-2</v>
      </c>
      <c r="F12943">
        <v>0.97215734971569001</v>
      </c>
      <c r="G12943">
        <f t="shared" si="202"/>
        <v>107.84166666669856</v>
      </c>
    </row>
    <row r="12944" spans="1:7" x14ac:dyDescent="0.3">
      <c r="A12944">
        <v>6.4387771605060067</v>
      </c>
      <c r="B12944">
        <v>-0.99168620157663889</v>
      </c>
      <c r="C12944">
        <v>14.476362653399811</v>
      </c>
      <c r="D12944">
        <v>-1.890751718235945</v>
      </c>
      <c r="E12944">
        <v>-6.9398770729386938E-2</v>
      </c>
      <c r="F12944">
        <v>0.96998304771337662</v>
      </c>
      <c r="G12944">
        <f t="shared" si="202"/>
        <v>107.8500000000319</v>
      </c>
    </row>
    <row r="12945" spans="1:7" x14ac:dyDescent="0.3">
      <c r="A12945">
        <v>6.4708547414307853</v>
      </c>
      <c r="B12945">
        <v>-0.97698981938088203</v>
      </c>
      <c r="C12945">
        <v>14.473380796855089</v>
      </c>
      <c r="D12945">
        <v>-1.8905706802035971</v>
      </c>
      <c r="E12945">
        <v>-6.9117874472487961E-2</v>
      </c>
      <c r="F12945">
        <v>0.97233383088579095</v>
      </c>
      <c r="G12945">
        <f t="shared" si="202"/>
        <v>107.85833333336524</v>
      </c>
    </row>
    <row r="12946" spans="1:7" x14ac:dyDescent="0.3">
      <c r="A12946">
        <v>6.4419392302923946</v>
      </c>
      <c r="B12946">
        <v>-0.99968118081806823</v>
      </c>
      <c r="C12946">
        <v>14.469495775645299</v>
      </c>
      <c r="D12946">
        <v>-1.8909909863722221</v>
      </c>
      <c r="E12946">
        <v>-6.9606897355320441E-2</v>
      </c>
      <c r="F12946">
        <v>0.9708628232907478</v>
      </c>
      <c r="G12946">
        <f t="shared" si="202"/>
        <v>107.86666666669858</v>
      </c>
    </row>
    <row r="12947" spans="1:7" x14ac:dyDescent="0.3">
      <c r="A12947">
        <v>6.4572596717757778</v>
      </c>
      <c r="B12947">
        <v>-1.0104954633001779</v>
      </c>
      <c r="C12947">
        <v>14.463585846138971</v>
      </c>
      <c r="D12947">
        <v>-1.8908796186583401</v>
      </c>
      <c r="E12947">
        <v>-6.9098984766682858E-2</v>
      </c>
      <c r="F12947">
        <v>0.97200919846258671</v>
      </c>
      <c r="G12947">
        <f t="shared" si="202"/>
        <v>107.87500000003192</v>
      </c>
    </row>
    <row r="12948" spans="1:7" x14ac:dyDescent="0.3">
      <c r="A12948">
        <v>6.463518523469709</v>
      </c>
      <c r="B12948">
        <v>-0.98583030902935931</v>
      </c>
      <c r="C12948">
        <v>14.45474337108436</v>
      </c>
      <c r="D12948">
        <v>-1.889813032227327</v>
      </c>
      <c r="E12948">
        <v>-6.9305337906891418E-2</v>
      </c>
      <c r="F12948">
        <v>0.9722642607426446</v>
      </c>
      <c r="G12948">
        <f t="shared" si="202"/>
        <v>107.88333333336526</v>
      </c>
    </row>
    <row r="12949" spans="1:7" x14ac:dyDescent="0.3">
      <c r="A12949">
        <v>6.4307174777541984</v>
      </c>
      <c r="B12949">
        <v>-0.99283573013778226</v>
      </c>
      <c r="C12949">
        <v>14.478058646544509</v>
      </c>
      <c r="D12949">
        <v>-1.891340281376227</v>
      </c>
      <c r="E12949">
        <v>-6.9508214149013869E-2</v>
      </c>
      <c r="F12949">
        <v>0.97026913260952263</v>
      </c>
      <c r="G12949">
        <f t="shared" si="202"/>
        <v>107.8916666666986</v>
      </c>
    </row>
    <row r="12950" spans="1:7" x14ac:dyDescent="0.3">
      <c r="A12950">
        <v>6.4312082983471406</v>
      </c>
      <c r="B12950">
        <v>-0.99053785401225214</v>
      </c>
      <c r="C12950">
        <v>14.48802841459551</v>
      </c>
      <c r="D12950">
        <v>-1.89130400874824</v>
      </c>
      <c r="E12950">
        <v>-6.9974400516706337E-2</v>
      </c>
      <c r="F12950">
        <v>0.9700723927634467</v>
      </c>
      <c r="G12950">
        <f t="shared" si="202"/>
        <v>107.90000000003194</v>
      </c>
    </row>
    <row r="12951" spans="1:7" x14ac:dyDescent="0.3">
      <c r="A12951">
        <v>6.4523600293979797</v>
      </c>
      <c r="B12951">
        <v>-0.98237982188341033</v>
      </c>
      <c r="C12951">
        <v>14.48778205295975</v>
      </c>
      <c r="D12951">
        <v>-1.8915200280359821</v>
      </c>
      <c r="E12951">
        <v>-6.9931162214378895E-2</v>
      </c>
      <c r="F12951">
        <v>0.97139715391797232</v>
      </c>
      <c r="G12951">
        <f t="shared" si="202"/>
        <v>107.90833333336528</v>
      </c>
    </row>
    <row r="12952" spans="1:7" x14ac:dyDescent="0.3">
      <c r="A12952">
        <v>6.4478630208683327</v>
      </c>
      <c r="B12952">
        <v>-0.97761846406427422</v>
      </c>
      <c r="C12952">
        <v>14.472575119857479</v>
      </c>
      <c r="D12952">
        <v>-1.8910792495850031</v>
      </c>
      <c r="E12952">
        <v>-6.965690036096206E-2</v>
      </c>
      <c r="F12952">
        <v>0.9708037360273446</v>
      </c>
      <c r="G12952">
        <f t="shared" si="202"/>
        <v>107.91666666669862</v>
      </c>
    </row>
    <row r="12953" spans="1:7" x14ac:dyDescent="0.3">
      <c r="A12953">
        <v>6.4420425832403367</v>
      </c>
      <c r="B12953">
        <v>-0.98286338981259647</v>
      </c>
      <c r="C12953">
        <v>14.49388574937962</v>
      </c>
      <c r="D12953">
        <v>-1.8922619999312751</v>
      </c>
      <c r="E12953">
        <v>-6.9812459986243192E-2</v>
      </c>
      <c r="F12953">
        <v>0.97057865865981185</v>
      </c>
      <c r="G12953">
        <f t="shared" si="202"/>
        <v>107.92500000003196</v>
      </c>
    </row>
    <row r="12954" spans="1:7" x14ac:dyDescent="0.3">
      <c r="A12954">
        <v>6.4474568747796157</v>
      </c>
      <c r="B12954">
        <v>-0.98849778404931465</v>
      </c>
      <c r="C12954">
        <v>14.490213698796371</v>
      </c>
      <c r="D12954">
        <v>-1.891166543259313</v>
      </c>
      <c r="E12954">
        <v>-6.9604222551719608E-2</v>
      </c>
      <c r="F12954">
        <v>0.97036866377720776</v>
      </c>
      <c r="G12954">
        <f t="shared" si="202"/>
        <v>107.9333333333653</v>
      </c>
    </row>
    <row r="12955" spans="1:7" x14ac:dyDescent="0.3">
      <c r="A12955">
        <v>6.4452257140775702</v>
      </c>
      <c r="B12955">
        <v>-0.99127754462607964</v>
      </c>
      <c r="C12955">
        <v>14.481816872627149</v>
      </c>
      <c r="D12955">
        <v>-1.8905945226114611</v>
      </c>
      <c r="E12955">
        <v>-6.939052085444819E-2</v>
      </c>
      <c r="F12955">
        <v>0.97037678553884665</v>
      </c>
      <c r="G12955">
        <f t="shared" si="202"/>
        <v>107.94166666669864</v>
      </c>
    </row>
    <row r="12956" spans="1:7" x14ac:dyDescent="0.3">
      <c r="A12956">
        <v>6.4414212193864664</v>
      </c>
      <c r="B12956">
        <v>-0.98132166492256545</v>
      </c>
      <c r="C12956">
        <v>14.47957756625677</v>
      </c>
      <c r="D12956">
        <v>-1.8911299821500429</v>
      </c>
      <c r="E12956">
        <v>-6.9455217396105495E-2</v>
      </c>
      <c r="F12956">
        <v>0.97039767668620314</v>
      </c>
      <c r="G12956">
        <f t="shared" si="202"/>
        <v>107.95000000003198</v>
      </c>
    </row>
    <row r="12957" spans="1:7" x14ac:dyDescent="0.3">
      <c r="A12957">
        <v>6.436499168176117</v>
      </c>
      <c r="B12957">
        <v>-0.98945155475215041</v>
      </c>
      <c r="C12957">
        <v>14.488333748749801</v>
      </c>
      <c r="D12957">
        <v>-1.8916549492509109</v>
      </c>
      <c r="E12957">
        <v>-6.9638354920745216E-2</v>
      </c>
      <c r="F12957">
        <v>0.96990502753104701</v>
      </c>
      <c r="G12957">
        <f t="shared" si="202"/>
        <v>107.95833333336532</v>
      </c>
    </row>
    <row r="12958" spans="1:7" x14ac:dyDescent="0.3">
      <c r="A12958">
        <v>6.46303128893826</v>
      </c>
      <c r="B12958">
        <v>-0.9885857455388205</v>
      </c>
      <c r="C12958">
        <v>14.470025083928061</v>
      </c>
      <c r="D12958">
        <v>-1.8907737205718229</v>
      </c>
      <c r="E12958">
        <v>-6.8999658509391604E-2</v>
      </c>
      <c r="F12958">
        <v>0.97246069141921454</v>
      </c>
      <c r="G12958">
        <f t="shared" si="202"/>
        <v>107.96666666669866</v>
      </c>
    </row>
    <row r="12959" spans="1:7" x14ac:dyDescent="0.3">
      <c r="A12959">
        <v>6.4469736646300664</v>
      </c>
      <c r="B12959">
        <v>-0.99784954730844055</v>
      </c>
      <c r="C12959">
        <v>14.487705299520011</v>
      </c>
      <c r="D12959">
        <v>-1.891876673236037</v>
      </c>
      <c r="E12959">
        <v>-7.0095487856550176E-2</v>
      </c>
      <c r="F12959">
        <v>0.97078855282973808</v>
      </c>
      <c r="G12959">
        <f t="shared" si="202"/>
        <v>107.975000000032</v>
      </c>
    </row>
    <row r="12960" spans="1:7" x14ac:dyDescent="0.3">
      <c r="A12960">
        <v>6.4404088530052652</v>
      </c>
      <c r="B12960">
        <v>-0.97870270616723809</v>
      </c>
      <c r="C12960">
        <v>14.489254432123349</v>
      </c>
      <c r="D12960">
        <v>-1.891212726260908</v>
      </c>
      <c r="E12960">
        <v>-6.9653622160717465E-2</v>
      </c>
      <c r="F12960">
        <v>0.96986820717669853</v>
      </c>
      <c r="G12960">
        <f t="shared" si="202"/>
        <v>107.98333333336534</v>
      </c>
    </row>
    <row r="12961" spans="1:7" x14ac:dyDescent="0.3">
      <c r="A12961">
        <v>6.4482969047712224</v>
      </c>
      <c r="B12961">
        <v>-0.99084092118249001</v>
      </c>
      <c r="C12961">
        <v>14.48503173632675</v>
      </c>
      <c r="D12961">
        <v>-1.892060759467892</v>
      </c>
      <c r="E12961">
        <v>-6.9713302323962112E-2</v>
      </c>
      <c r="F12961">
        <v>0.97089129268532615</v>
      </c>
      <c r="G12961">
        <f t="shared" si="202"/>
        <v>107.99166666669868</v>
      </c>
    </row>
    <row r="12962" spans="1:7" x14ac:dyDescent="0.3">
      <c r="A12962">
        <v>6.4424534012379482</v>
      </c>
      <c r="B12962">
        <v>-0.99336504955746829</v>
      </c>
      <c r="C12962">
        <v>14.48520850003657</v>
      </c>
      <c r="D12962">
        <v>-1.892009643923571</v>
      </c>
      <c r="E12962">
        <v>-6.9885391418980647E-2</v>
      </c>
      <c r="F12962">
        <v>0.97081847411280531</v>
      </c>
      <c r="G12962">
        <f t="shared" si="202"/>
        <v>108.00000000003202</v>
      </c>
    </row>
    <row r="12963" spans="1:7" x14ac:dyDescent="0.3">
      <c r="A12963">
        <v>6.4306333486590939</v>
      </c>
      <c r="B12963">
        <v>-0.99459286917470791</v>
      </c>
      <c r="C12963">
        <v>14.469234644945139</v>
      </c>
      <c r="D12963">
        <v>-1.8913433406450311</v>
      </c>
      <c r="E12963">
        <v>-6.9188321798310803E-2</v>
      </c>
      <c r="F12963">
        <v>0.97014002596818094</v>
      </c>
      <c r="G12963">
        <f t="shared" si="202"/>
        <v>108.00833333336536</v>
      </c>
    </row>
    <row r="12964" spans="1:7" x14ac:dyDescent="0.3">
      <c r="A12964">
        <v>6.4557780279449846</v>
      </c>
      <c r="B12964">
        <v>-0.97104842371518219</v>
      </c>
      <c r="C12964">
        <v>14.488765892990321</v>
      </c>
      <c r="D12964">
        <v>-1.89164268068806</v>
      </c>
      <c r="E12964">
        <v>-6.9950633357565573E-2</v>
      </c>
      <c r="F12964">
        <v>0.97076414664983157</v>
      </c>
      <c r="G12964">
        <f t="shared" si="202"/>
        <v>108.0166666666987</v>
      </c>
    </row>
    <row r="12965" spans="1:7" x14ac:dyDescent="0.3">
      <c r="A12965">
        <v>6.4585784120188734</v>
      </c>
      <c r="B12965">
        <v>-0.99311340402556014</v>
      </c>
      <c r="C12965">
        <v>14.46557628504303</v>
      </c>
      <c r="D12965">
        <v>-1.8907808627769409</v>
      </c>
      <c r="E12965">
        <v>-6.899197322588202E-2</v>
      </c>
      <c r="F12965">
        <v>0.97208492696463611</v>
      </c>
      <c r="G12965">
        <f t="shared" si="202"/>
        <v>108.02500000003204</v>
      </c>
    </row>
    <row r="12966" spans="1:7" x14ac:dyDescent="0.3">
      <c r="A12966">
        <v>6.4726779559555467</v>
      </c>
      <c r="B12966">
        <v>-0.97659637679739109</v>
      </c>
      <c r="C12966">
        <v>14.466328568535999</v>
      </c>
      <c r="D12966">
        <v>-1.8908574905158919</v>
      </c>
      <c r="E12966">
        <v>-6.9071565125214396E-2</v>
      </c>
      <c r="F12966">
        <v>0.97251815475596881</v>
      </c>
      <c r="G12966">
        <f t="shared" si="202"/>
        <v>108.03333333336538</v>
      </c>
    </row>
    <row r="12967" spans="1:7" x14ac:dyDescent="0.3">
      <c r="A12967">
        <v>6.4655056564758029</v>
      </c>
      <c r="B12967">
        <v>-0.98496714650220862</v>
      </c>
      <c r="C12967">
        <v>14.46371172261663</v>
      </c>
      <c r="D12967">
        <v>-1.8901624363198271</v>
      </c>
      <c r="E12967">
        <v>-6.9301372899852054E-2</v>
      </c>
      <c r="F12967">
        <v>0.97200299065468354</v>
      </c>
      <c r="G12967">
        <f t="shared" si="202"/>
        <v>108.04166666669872</v>
      </c>
    </row>
    <row r="12968" spans="1:7" x14ac:dyDescent="0.3">
      <c r="A12968">
        <v>6.4256742685568007</v>
      </c>
      <c r="B12968">
        <v>-0.98034483817946871</v>
      </c>
      <c r="C12968">
        <v>14.473166990268631</v>
      </c>
      <c r="D12968">
        <v>-1.890245731282711</v>
      </c>
      <c r="E12968">
        <v>-6.9444749316374677E-2</v>
      </c>
      <c r="F12968">
        <v>0.96914723363555055</v>
      </c>
      <c r="G12968">
        <f t="shared" si="202"/>
        <v>108.05000000003206</v>
      </c>
    </row>
    <row r="12969" spans="1:7" x14ac:dyDescent="0.3">
      <c r="A12969">
        <v>6.4291205965684073</v>
      </c>
      <c r="B12969">
        <v>-1.0056478859087461</v>
      </c>
      <c r="C12969">
        <v>14.458630498059399</v>
      </c>
      <c r="D12969">
        <v>-1.890142717589216</v>
      </c>
      <c r="E12969">
        <v>-6.9475486227962846E-2</v>
      </c>
      <c r="F12969">
        <v>0.96952246879010717</v>
      </c>
      <c r="G12969">
        <f t="shared" si="202"/>
        <v>108.0583333333654</v>
      </c>
    </row>
    <row r="12970" spans="1:7" x14ac:dyDescent="0.3">
      <c r="A12970">
        <v>6.4260453299088249</v>
      </c>
      <c r="B12970">
        <v>-1.003262890963224</v>
      </c>
      <c r="C12970">
        <v>14.47560377838928</v>
      </c>
      <c r="D12970">
        <v>-1.890822324737226</v>
      </c>
      <c r="E12970">
        <v>-6.9268900918847964E-2</v>
      </c>
      <c r="F12970">
        <v>0.96978493523449394</v>
      </c>
      <c r="G12970">
        <f t="shared" si="202"/>
        <v>108.06666666669874</v>
      </c>
    </row>
    <row r="12971" spans="1:7" x14ac:dyDescent="0.3">
      <c r="A12971">
        <v>6.4366571593075292</v>
      </c>
      <c r="B12971">
        <v>-0.9868097982777575</v>
      </c>
      <c r="C12971">
        <v>14.464795493650641</v>
      </c>
      <c r="D12971">
        <v>-1.890079242827517</v>
      </c>
      <c r="E12971">
        <v>-6.9208401950396348E-2</v>
      </c>
      <c r="F12971">
        <v>0.96966169502076849</v>
      </c>
      <c r="G12971">
        <f t="shared" si="202"/>
        <v>108.07500000003208</v>
      </c>
    </row>
    <row r="12972" spans="1:7" x14ac:dyDescent="0.3">
      <c r="A12972">
        <v>6.4534368402332296</v>
      </c>
      <c r="B12972">
        <v>-0.98410708820386827</v>
      </c>
      <c r="C12972">
        <v>14.45173920027648</v>
      </c>
      <c r="D12972">
        <v>-1.8894021614450309</v>
      </c>
      <c r="E12972">
        <v>-6.861270131385544E-2</v>
      </c>
      <c r="F12972">
        <v>0.97091416120918361</v>
      </c>
      <c r="G12972">
        <f t="shared" si="202"/>
        <v>108.08333333336542</v>
      </c>
    </row>
    <row r="12973" spans="1:7" x14ac:dyDescent="0.3">
      <c r="A12973">
        <v>6.4351326798313018</v>
      </c>
      <c r="B12973">
        <v>-1.0060396927627011</v>
      </c>
      <c r="C12973">
        <v>14.47080114039219</v>
      </c>
      <c r="D12973">
        <v>-1.8905073265350349</v>
      </c>
      <c r="E12973">
        <v>-6.9078514751894082E-2</v>
      </c>
      <c r="F12973">
        <v>0.96925902436747546</v>
      </c>
      <c r="G12973">
        <f t="shared" si="202"/>
        <v>108.09166666669876</v>
      </c>
    </row>
    <row r="12974" spans="1:7" x14ac:dyDescent="0.3">
      <c r="A12974">
        <v>6.4246617877453884</v>
      </c>
      <c r="B12974">
        <v>-0.98995877158392565</v>
      </c>
      <c r="C12974">
        <v>14.470731527277611</v>
      </c>
      <c r="D12974">
        <v>-1.890608331670788</v>
      </c>
      <c r="E12974">
        <v>-6.8884497465224181E-2</v>
      </c>
      <c r="F12974">
        <v>0.96921570860796125</v>
      </c>
      <c r="G12974">
        <f t="shared" si="202"/>
        <v>108.1000000000321</v>
      </c>
    </row>
    <row r="12975" spans="1:7" x14ac:dyDescent="0.3">
      <c r="A12975">
        <v>6.4664138006458352</v>
      </c>
      <c r="B12975">
        <v>-0.97489897620375321</v>
      </c>
      <c r="C12975">
        <v>14.45801660372053</v>
      </c>
      <c r="D12975">
        <v>-1.8889660778289861</v>
      </c>
      <c r="E12975">
        <v>-6.9188081628537845E-2</v>
      </c>
      <c r="F12975">
        <v>0.97192009041807037</v>
      </c>
      <c r="G12975">
        <f t="shared" si="202"/>
        <v>108.10833333336544</v>
      </c>
    </row>
    <row r="12976" spans="1:7" x14ac:dyDescent="0.3">
      <c r="A12976">
        <v>6.4251184229079836</v>
      </c>
      <c r="B12976">
        <v>-0.99964282833448281</v>
      </c>
      <c r="C12976">
        <v>14.464913646773971</v>
      </c>
      <c r="D12976">
        <v>-1.8902369732640001</v>
      </c>
      <c r="E12976">
        <v>-6.8693818528717254E-2</v>
      </c>
      <c r="F12976">
        <v>0.96907065524923297</v>
      </c>
      <c r="G12976">
        <f t="shared" si="202"/>
        <v>108.11666666669878</v>
      </c>
    </row>
    <row r="12977" spans="1:7" x14ac:dyDescent="0.3">
      <c r="A12977">
        <v>6.4350569597740694</v>
      </c>
      <c r="B12977">
        <v>-0.97677186002597438</v>
      </c>
      <c r="C12977">
        <v>14.469529024678289</v>
      </c>
      <c r="D12977">
        <v>-1.8901687169414449</v>
      </c>
      <c r="E12977">
        <v>-6.9391363041801379E-2</v>
      </c>
      <c r="F12977">
        <v>0.96965136922933892</v>
      </c>
      <c r="G12977">
        <f t="shared" si="202"/>
        <v>108.12500000003212</v>
      </c>
    </row>
    <row r="12978" spans="1:7" x14ac:dyDescent="0.3">
      <c r="A12978">
        <v>6.4299406422260059</v>
      </c>
      <c r="B12978">
        <v>-1.003909214658427</v>
      </c>
      <c r="C12978">
        <v>14.471544712579959</v>
      </c>
      <c r="D12978">
        <v>-1.8909093605013809</v>
      </c>
      <c r="E12978">
        <v>-6.8894958738027756E-2</v>
      </c>
      <c r="F12978">
        <v>0.96966170771661875</v>
      </c>
      <c r="G12978">
        <f t="shared" si="202"/>
        <v>108.13333333336546</v>
      </c>
    </row>
    <row r="12979" spans="1:7" x14ac:dyDescent="0.3">
      <c r="A12979">
        <v>6.4664200802499874</v>
      </c>
      <c r="B12979">
        <v>-0.98704770322282021</v>
      </c>
      <c r="C12979">
        <v>14.452862471482691</v>
      </c>
      <c r="D12979">
        <v>-1.889115416639527</v>
      </c>
      <c r="E12979">
        <v>-6.8406045633465085E-2</v>
      </c>
      <c r="F12979">
        <v>0.97186806521183733</v>
      </c>
      <c r="G12979">
        <f t="shared" si="202"/>
        <v>108.1416666666988</v>
      </c>
    </row>
    <row r="12980" spans="1:7" x14ac:dyDescent="0.3">
      <c r="A12980">
        <v>6.4328823690332282</v>
      </c>
      <c r="B12980">
        <v>-0.97854025066098282</v>
      </c>
      <c r="C12980">
        <v>14.45794010922115</v>
      </c>
      <c r="D12980">
        <v>-1.888253560679295</v>
      </c>
      <c r="E12980">
        <v>-6.8988164764613447E-2</v>
      </c>
      <c r="F12980">
        <v>0.9699111549888173</v>
      </c>
      <c r="G12980">
        <f t="shared" si="202"/>
        <v>108.15000000003214</v>
      </c>
    </row>
    <row r="12981" spans="1:7" x14ac:dyDescent="0.3">
      <c r="A12981">
        <v>6.4256726971797784</v>
      </c>
      <c r="B12981">
        <v>-0.99694265536072801</v>
      </c>
      <c r="C12981">
        <v>14.459355275470781</v>
      </c>
      <c r="D12981">
        <v>-1.8891756778308579</v>
      </c>
      <c r="E12981">
        <v>-6.869403893879078E-2</v>
      </c>
      <c r="F12981">
        <v>0.96947884265106277</v>
      </c>
      <c r="G12981">
        <f t="shared" si="202"/>
        <v>108.15833333336548</v>
      </c>
    </row>
    <row r="12982" spans="1:7" x14ac:dyDescent="0.3">
      <c r="A12982">
        <v>6.4405355688182224</v>
      </c>
      <c r="B12982">
        <v>-0.98789952573992335</v>
      </c>
      <c r="C12982">
        <v>14.475506076122761</v>
      </c>
      <c r="D12982">
        <v>-1.890118198480401</v>
      </c>
      <c r="E12982">
        <v>-6.9284264263966278E-2</v>
      </c>
      <c r="F12982">
        <v>0.96979963836597749</v>
      </c>
      <c r="G12982">
        <f t="shared" si="202"/>
        <v>108.16666666669882</v>
      </c>
    </row>
    <row r="12983" spans="1:7" x14ac:dyDescent="0.3">
      <c r="A12983">
        <v>6.4367094034596546</v>
      </c>
      <c r="B12983">
        <v>-0.98568177400252532</v>
      </c>
      <c r="C12983">
        <v>14.460319712017521</v>
      </c>
      <c r="D12983">
        <v>-1.8895387235440499</v>
      </c>
      <c r="E12983">
        <v>-6.8598517854581709E-2</v>
      </c>
      <c r="F12983">
        <v>0.96986491975813538</v>
      </c>
      <c r="G12983">
        <f t="shared" si="202"/>
        <v>108.17500000003216</v>
      </c>
    </row>
    <row r="12984" spans="1:7" x14ac:dyDescent="0.3">
      <c r="A12984">
        <v>6.4233306665603553</v>
      </c>
      <c r="B12984">
        <v>-1.0027885820573419</v>
      </c>
      <c r="C12984">
        <v>14.46910660245929</v>
      </c>
      <c r="D12984">
        <v>-1.8894794067370499</v>
      </c>
      <c r="E12984">
        <v>-6.940355070097215E-2</v>
      </c>
      <c r="F12984">
        <v>0.96868431964266566</v>
      </c>
      <c r="G12984">
        <f t="shared" si="202"/>
        <v>108.1833333333655</v>
      </c>
    </row>
    <row r="12985" spans="1:7" x14ac:dyDescent="0.3">
      <c r="A12985">
        <v>6.4617162599670461</v>
      </c>
      <c r="B12985">
        <v>-0.97373518547461491</v>
      </c>
      <c r="C12985">
        <v>14.45087137434497</v>
      </c>
      <c r="D12985">
        <v>-1.888508656907534</v>
      </c>
      <c r="E12985">
        <v>-6.8822376001534402E-2</v>
      </c>
      <c r="F12985">
        <v>0.9718606051678107</v>
      </c>
      <c r="G12985">
        <f t="shared" si="202"/>
        <v>108.19166666669884</v>
      </c>
    </row>
    <row r="12986" spans="1:7" x14ac:dyDescent="0.3">
      <c r="A12986">
        <v>6.4312645344452619</v>
      </c>
      <c r="B12986">
        <v>-0.98647520763136409</v>
      </c>
      <c r="C12986">
        <v>14.45959061990993</v>
      </c>
      <c r="D12986">
        <v>-1.889021758633977</v>
      </c>
      <c r="E12986">
        <v>-6.8983757760135433E-2</v>
      </c>
      <c r="F12986">
        <v>0.9699076221811167</v>
      </c>
      <c r="G12986">
        <f t="shared" si="202"/>
        <v>108.20000000003218</v>
      </c>
    </row>
    <row r="12987" spans="1:7" x14ac:dyDescent="0.3">
      <c r="A12987">
        <v>6.4243533239927793</v>
      </c>
      <c r="B12987">
        <v>-1.006624541303089</v>
      </c>
      <c r="C12987">
        <v>14.474111166818609</v>
      </c>
      <c r="D12987">
        <v>-1.890169108996584</v>
      </c>
      <c r="E12987">
        <v>-6.8800361162604795E-2</v>
      </c>
      <c r="F12987">
        <v>0.96965298943882772</v>
      </c>
      <c r="G12987">
        <f t="shared" si="202"/>
        <v>108.20833333336552</v>
      </c>
    </row>
    <row r="12988" spans="1:7" x14ac:dyDescent="0.3">
      <c r="A12988">
        <v>6.4430537419637073</v>
      </c>
      <c r="B12988">
        <v>-0.98219814230061819</v>
      </c>
      <c r="C12988">
        <v>14.458763907203659</v>
      </c>
      <c r="D12988">
        <v>-1.8886562825185429</v>
      </c>
      <c r="E12988">
        <v>-6.9132863420748314E-2</v>
      </c>
      <c r="F12988">
        <v>0.97001317174776791</v>
      </c>
      <c r="G12988">
        <f t="shared" si="202"/>
        <v>108.21666666669886</v>
      </c>
    </row>
    <row r="12989" spans="1:7" x14ac:dyDescent="0.3">
      <c r="A12989">
        <v>6.4393311502576296</v>
      </c>
      <c r="B12989">
        <v>-0.98281440851292856</v>
      </c>
      <c r="C12989">
        <v>14.46574940496496</v>
      </c>
      <c r="D12989">
        <v>-1.889170393130809</v>
      </c>
      <c r="E12989">
        <v>-6.9212582499153519E-2</v>
      </c>
      <c r="F12989">
        <v>0.97002092719054711</v>
      </c>
      <c r="G12989">
        <f t="shared" si="202"/>
        <v>108.2250000000322</v>
      </c>
    </row>
    <row r="12990" spans="1:7" x14ac:dyDescent="0.3">
      <c r="A12990">
        <v>6.4255167648088456</v>
      </c>
      <c r="B12990">
        <v>-1.005545464033591</v>
      </c>
      <c r="C12990">
        <v>14.47034882954596</v>
      </c>
      <c r="D12990">
        <v>-1.8896493675305039</v>
      </c>
      <c r="E12990">
        <v>-6.9143244112560009E-2</v>
      </c>
      <c r="F12990">
        <v>0.97011850645362074</v>
      </c>
      <c r="G12990">
        <f t="shared" si="202"/>
        <v>108.23333333336554</v>
      </c>
    </row>
    <row r="12991" spans="1:7" x14ac:dyDescent="0.3">
      <c r="A12991">
        <v>6.4297093335638493</v>
      </c>
      <c r="B12991">
        <v>-0.9895617123022119</v>
      </c>
      <c r="C12991">
        <v>14.443961822431641</v>
      </c>
      <c r="D12991">
        <v>-1.888569661287731</v>
      </c>
      <c r="E12991">
        <v>-6.8746942450129134E-2</v>
      </c>
      <c r="F12991">
        <v>0.96997425174256968</v>
      </c>
      <c r="G12991">
        <f t="shared" si="202"/>
        <v>108.24166666669888</v>
      </c>
    </row>
    <row r="12992" spans="1:7" x14ac:dyDescent="0.3">
      <c r="A12992">
        <v>6.450098051864666</v>
      </c>
      <c r="B12992">
        <v>-0.99077598133783851</v>
      </c>
      <c r="C12992">
        <v>14.446903246111679</v>
      </c>
      <c r="D12992">
        <v>-1.88822561898465</v>
      </c>
      <c r="E12992">
        <v>-6.8655036553785798E-2</v>
      </c>
      <c r="F12992">
        <v>0.97125947203493579</v>
      </c>
      <c r="G12992">
        <f t="shared" si="202"/>
        <v>108.25000000003222</v>
      </c>
    </row>
    <row r="12993" spans="1:7" x14ac:dyDescent="0.3">
      <c r="A12993">
        <v>6.443956505382161</v>
      </c>
      <c r="B12993">
        <v>-0.98277289147266367</v>
      </c>
      <c r="C12993">
        <v>14.47124454485963</v>
      </c>
      <c r="D12993">
        <v>-1.8895348187579111</v>
      </c>
      <c r="E12993">
        <v>-6.9704372962944849E-2</v>
      </c>
      <c r="F12993">
        <v>0.97003895777687354</v>
      </c>
      <c r="G12993">
        <f t="shared" si="202"/>
        <v>108.25833333336556</v>
      </c>
    </row>
    <row r="12994" spans="1:7" x14ac:dyDescent="0.3">
      <c r="A12994">
        <v>6.432381516234833</v>
      </c>
      <c r="B12994">
        <v>-1.0017444945958249</v>
      </c>
      <c r="C12994">
        <v>14.46604903390511</v>
      </c>
      <c r="D12994">
        <v>-1.889388745650129</v>
      </c>
      <c r="E12994">
        <v>-6.9311730671420269E-2</v>
      </c>
      <c r="F12994">
        <v>0.96970871441495432</v>
      </c>
      <c r="G12994">
        <f t="shared" si="202"/>
        <v>108.2666666666989</v>
      </c>
    </row>
    <row r="12995" spans="1:7" x14ac:dyDescent="0.3">
      <c r="A12995">
        <v>6.4259232076057131</v>
      </c>
      <c r="B12995">
        <v>-0.9928251394209926</v>
      </c>
      <c r="C12995">
        <v>14.457603287119261</v>
      </c>
      <c r="D12995">
        <v>-1.889629248530823</v>
      </c>
      <c r="E12995">
        <v>-6.8937586125059069E-2</v>
      </c>
      <c r="F12995">
        <v>0.96972758828056982</v>
      </c>
      <c r="G12995">
        <f t="shared" si="202"/>
        <v>108.27500000003224</v>
      </c>
    </row>
    <row r="12996" spans="1:7" x14ac:dyDescent="0.3">
      <c r="A12996">
        <v>6.4336516091029319</v>
      </c>
      <c r="B12996">
        <v>-0.99778287077892613</v>
      </c>
      <c r="C12996">
        <v>14.467623508038031</v>
      </c>
      <c r="D12996">
        <v>-1.8897059387586199</v>
      </c>
      <c r="E12996">
        <v>-6.9044628380596218E-2</v>
      </c>
      <c r="F12996">
        <v>0.96962951909841144</v>
      </c>
      <c r="G12996">
        <f t="shared" ref="G12996:G13059" si="203">G12995+1/120</f>
        <v>108.28333333336558</v>
      </c>
    </row>
    <row r="12997" spans="1:7" x14ac:dyDescent="0.3">
      <c r="A12997">
        <v>6.4445779897234861</v>
      </c>
      <c r="B12997">
        <v>-0.99704520164783328</v>
      </c>
      <c r="C12997">
        <v>14.44232324138691</v>
      </c>
      <c r="D12997">
        <v>-1.8889663358773829</v>
      </c>
      <c r="E12997">
        <v>-6.8581685226706823E-2</v>
      </c>
      <c r="F12997">
        <v>0.97120751948317907</v>
      </c>
      <c r="G12997">
        <f t="shared" si="203"/>
        <v>108.29166666669892</v>
      </c>
    </row>
    <row r="12998" spans="1:7" x14ac:dyDescent="0.3">
      <c r="A12998">
        <v>6.4384214837989449</v>
      </c>
      <c r="B12998">
        <v>-0.9790033265287672</v>
      </c>
      <c r="C12998">
        <v>14.47157310622743</v>
      </c>
      <c r="D12998">
        <v>-1.889672129555362</v>
      </c>
      <c r="E12998">
        <v>-6.9074769531909941E-2</v>
      </c>
      <c r="F12998">
        <v>0.96948431080397701</v>
      </c>
      <c r="G12998">
        <f t="shared" si="203"/>
        <v>108.30000000003226</v>
      </c>
    </row>
    <row r="12999" spans="1:7" x14ac:dyDescent="0.3">
      <c r="A12999">
        <v>6.4551346635577396</v>
      </c>
      <c r="B12999">
        <v>-0.98131774373074976</v>
      </c>
      <c r="C12999">
        <v>14.454719178706121</v>
      </c>
      <c r="D12999">
        <v>-1.8892176170119179</v>
      </c>
      <c r="E12999">
        <v>-6.8197043110204691E-2</v>
      </c>
      <c r="F12999">
        <v>0.97062689720179496</v>
      </c>
      <c r="G12999">
        <f t="shared" si="203"/>
        <v>108.3083333333656</v>
      </c>
    </row>
    <row r="13000" spans="1:7" x14ac:dyDescent="0.3">
      <c r="A13000">
        <v>6.4378206753215892</v>
      </c>
      <c r="B13000">
        <v>-0.98695631043589682</v>
      </c>
      <c r="C13000">
        <v>14.469536338404559</v>
      </c>
      <c r="D13000">
        <v>-1.890467709163556</v>
      </c>
      <c r="E13000">
        <v>-6.8983384859996888E-2</v>
      </c>
      <c r="F13000">
        <v>0.96943714165339956</v>
      </c>
      <c r="G13000">
        <f t="shared" si="203"/>
        <v>108.31666666669894</v>
      </c>
    </row>
    <row r="13001" spans="1:7" x14ac:dyDescent="0.3">
      <c r="A13001">
        <v>6.4593775046649773</v>
      </c>
      <c r="B13001">
        <v>-0.98025232028742237</v>
      </c>
      <c r="C13001">
        <v>14.449261535396699</v>
      </c>
      <c r="D13001">
        <v>-1.8887531730989651</v>
      </c>
      <c r="E13001">
        <v>-6.8334039738784935E-2</v>
      </c>
      <c r="F13001">
        <v>0.97092337279181329</v>
      </c>
      <c r="G13001">
        <f t="shared" si="203"/>
        <v>108.32500000003228</v>
      </c>
    </row>
    <row r="13002" spans="1:7" x14ac:dyDescent="0.3">
      <c r="A13002">
        <v>6.438826302128172</v>
      </c>
      <c r="B13002">
        <v>-0.98761094293149954</v>
      </c>
      <c r="C13002">
        <v>14.46204486033394</v>
      </c>
      <c r="D13002">
        <v>-1.888719380661054</v>
      </c>
      <c r="E13002">
        <v>-6.9471903407544722E-2</v>
      </c>
      <c r="F13002">
        <v>0.96992647392909992</v>
      </c>
      <c r="G13002">
        <f t="shared" si="203"/>
        <v>108.33333333336562</v>
      </c>
    </row>
    <row r="13003" spans="1:7" x14ac:dyDescent="0.3">
      <c r="A13003">
        <v>6.4314774227271689</v>
      </c>
      <c r="B13003">
        <v>-1.0018663460355499</v>
      </c>
      <c r="C13003">
        <v>14.475287683423749</v>
      </c>
      <c r="D13003">
        <v>-1.890166476220001</v>
      </c>
      <c r="E13003">
        <v>-6.906377814001885E-2</v>
      </c>
      <c r="F13003">
        <v>0.96916290519658521</v>
      </c>
      <c r="G13003">
        <f t="shared" si="203"/>
        <v>108.34166666669896</v>
      </c>
    </row>
    <row r="13004" spans="1:7" x14ac:dyDescent="0.3">
      <c r="A13004">
        <v>6.4404778050444769</v>
      </c>
      <c r="B13004">
        <v>-0.97601233844513025</v>
      </c>
      <c r="C13004">
        <v>14.464671351284011</v>
      </c>
      <c r="D13004">
        <v>-1.8892704545974051</v>
      </c>
      <c r="E13004">
        <v>-6.927800934181938E-2</v>
      </c>
      <c r="F13004">
        <v>0.96945443091416073</v>
      </c>
      <c r="G13004">
        <f t="shared" si="203"/>
        <v>108.3500000000323</v>
      </c>
    </row>
    <row r="13005" spans="1:7" x14ac:dyDescent="0.3">
      <c r="A13005">
        <v>6.4362939659586251</v>
      </c>
      <c r="B13005">
        <v>-1.013105765534402</v>
      </c>
      <c r="C13005">
        <v>14.47443083417229</v>
      </c>
      <c r="D13005">
        <v>-1.8902656498274251</v>
      </c>
      <c r="E13005">
        <v>-6.9307491402412214E-2</v>
      </c>
      <c r="F13005">
        <v>0.96943886613824848</v>
      </c>
      <c r="G13005">
        <f t="shared" si="203"/>
        <v>108.35833333336564</v>
      </c>
    </row>
    <row r="13006" spans="1:7" x14ac:dyDescent="0.3">
      <c r="A13006">
        <v>6.4508206906950436</v>
      </c>
      <c r="B13006">
        <v>-0.98920138627549137</v>
      </c>
      <c r="C13006">
        <v>14.45510777707797</v>
      </c>
      <c r="D13006">
        <v>-1.8888611385039931</v>
      </c>
      <c r="E13006">
        <v>-6.8353419456554376E-2</v>
      </c>
      <c r="F13006">
        <v>0.97040746495328134</v>
      </c>
      <c r="G13006">
        <f t="shared" si="203"/>
        <v>108.36666666669898</v>
      </c>
    </row>
    <row r="13007" spans="1:7" x14ac:dyDescent="0.3">
      <c r="A13007">
        <v>6.4506443497610686</v>
      </c>
      <c r="B13007">
        <v>-0.98318504691801933</v>
      </c>
      <c r="C13007">
        <v>14.450335904579291</v>
      </c>
      <c r="D13007">
        <v>-1.8882860253777409</v>
      </c>
      <c r="E13007">
        <v>-6.8441724019177586E-2</v>
      </c>
      <c r="F13007">
        <v>0.97041032785975012</v>
      </c>
      <c r="G13007">
        <f t="shared" si="203"/>
        <v>108.37500000003232</v>
      </c>
    </row>
    <row r="13008" spans="1:7" x14ac:dyDescent="0.3">
      <c r="A13008">
        <v>6.4469946843235872</v>
      </c>
      <c r="B13008">
        <v>-0.98065282494070294</v>
      </c>
      <c r="C13008">
        <v>14.47850908535203</v>
      </c>
      <c r="D13008">
        <v>-1.8899260314284829</v>
      </c>
      <c r="E13008">
        <v>-6.9223773688911749E-2</v>
      </c>
      <c r="F13008">
        <v>0.9693196365800606</v>
      </c>
      <c r="G13008">
        <f t="shared" si="203"/>
        <v>108.38333333336566</v>
      </c>
    </row>
    <row r="13009" spans="1:7" x14ac:dyDescent="0.3">
      <c r="A13009">
        <v>6.4412697383691251</v>
      </c>
      <c r="B13009">
        <v>-0.98193285265773089</v>
      </c>
      <c r="C13009">
        <v>14.480987861592981</v>
      </c>
      <c r="D13009">
        <v>-1.8903605351145569</v>
      </c>
      <c r="E13009">
        <v>-6.9319512341817213E-2</v>
      </c>
      <c r="F13009">
        <v>0.96935443107857944</v>
      </c>
      <c r="G13009">
        <f t="shared" si="203"/>
        <v>108.391666666699</v>
      </c>
    </row>
    <row r="13010" spans="1:7" x14ac:dyDescent="0.3">
      <c r="A13010">
        <v>6.4405582014757918</v>
      </c>
      <c r="B13010">
        <v>-0.99412179915247201</v>
      </c>
      <c r="C13010">
        <v>14.45487858374713</v>
      </c>
      <c r="D13010">
        <v>-1.8889717608103671</v>
      </c>
      <c r="E13010">
        <v>-6.902224944987656E-2</v>
      </c>
      <c r="F13010">
        <v>0.96935908995101905</v>
      </c>
      <c r="G13010">
        <f t="shared" si="203"/>
        <v>108.40000000003234</v>
      </c>
    </row>
    <row r="13011" spans="1:7" x14ac:dyDescent="0.3">
      <c r="A13011">
        <v>6.4627761786764841</v>
      </c>
      <c r="B13011">
        <v>-0.97892945017732635</v>
      </c>
      <c r="C13011">
        <v>14.45648465766349</v>
      </c>
      <c r="D13011">
        <v>-1.8888513435019441</v>
      </c>
      <c r="E13011">
        <v>-6.8761608919251649E-2</v>
      </c>
      <c r="F13011">
        <v>0.971370043999633</v>
      </c>
      <c r="G13011">
        <f t="shared" si="203"/>
        <v>108.40833333336568</v>
      </c>
    </row>
    <row r="13012" spans="1:7" x14ac:dyDescent="0.3">
      <c r="A13012">
        <v>6.4476616719552808</v>
      </c>
      <c r="B13012">
        <v>-0.98253341361629543</v>
      </c>
      <c r="C13012">
        <v>14.47791046056494</v>
      </c>
      <c r="D13012">
        <v>-1.889717160285187</v>
      </c>
      <c r="E13012">
        <v>-6.9422675778416099E-2</v>
      </c>
      <c r="F13012">
        <v>0.96956676368155048</v>
      </c>
      <c r="G13012">
        <f t="shared" si="203"/>
        <v>108.41666666669902</v>
      </c>
    </row>
    <row r="13013" spans="1:7" x14ac:dyDescent="0.3">
      <c r="A13013">
        <v>6.4290302013217424</v>
      </c>
      <c r="B13013">
        <v>-0.98697807865371878</v>
      </c>
      <c r="C13013">
        <v>14.469730815923629</v>
      </c>
      <c r="D13013">
        <v>-1.8898313471813439</v>
      </c>
      <c r="E13013">
        <v>-6.9213149929844842E-2</v>
      </c>
      <c r="F13013">
        <v>0.9689354022386899</v>
      </c>
      <c r="G13013">
        <f t="shared" si="203"/>
        <v>108.42500000003236</v>
      </c>
    </row>
    <row r="13014" spans="1:7" x14ac:dyDescent="0.3">
      <c r="A13014">
        <v>6.443902816291482</v>
      </c>
      <c r="B13014">
        <v>-0.99023031313482901</v>
      </c>
      <c r="C13014">
        <v>14.45275764093701</v>
      </c>
      <c r="D13014">
        <v>-1.8887102595770799</v>
      </c>
      <c r="E13014">
        <v>-6.8708646618206859E-2</v>
      </c>
      <c r="F13014">
        <v>0.97023469281131602</v>
      </c>
      <c r="G13014">
        <f t="shared" si="203"/>
        <v>108.4333333333657</v>
      </c>
    </row>
    <row r="13015" spans="1:7" x14ac:dyDescent="0.3">
      <c r="A13015">
        <v>6.4327306096103936</v>
      </c>
      <c r="B13015">
        <v>-0.98896546979495281</v>
      </c>
      <c r="C13015">
        <v>14.4635207779094</v>
      </c>
      <c r="D13015">
        <v>-1.8890171253313339</v>
      </c>
      <c r="E13015">
        <v>-6.8995308808386668E-2</v>
      </c>
      <c r="F13015">
        <v>0.96926048841921542</v>
      </c>
      <c r="G13015">
        <f t="shared" si="203"/>
        <v>108.44166666669904</v>
      </c>
    </row>
    <row r="13016" spans="1:7" x14ac:dyDescent="0.3">
      <c r="A13016">
        <v>6.4343806691343701</v>
      </c>
      <c r="B13016">
        <v>-0.99785024978801751</v>
      </c>
      <c r="C13016">
        <v>14.465940340966201</v>
      </c>
      <c r="D13016">
        <v>-1.8894583444593069</v>
      </c>
      <c r="E13016">
        <v>-6.9719967616868606E-2</v>
      </c>
      <c r="F13016">
        <v>0.96938561752216501</v>
      </c>
      <c r="G13016">
        <f t="shared" si="203"/>
        <v>108.45000000003238</v>
      </c>
    </row>
    <row r="13017" spans="1:7" x14ac:dyDescent="0.3">
      <c r="A13017">
        <v>6.4369154720532453</v>
      </c>
      <c r="B13017">
        <v>-0.98554852933714332</v>
      </c>
      <c r="C13017">
        <v>14.45822571817938</v>
      </c>
      <c r="D13017">
        <v>-1.889342618233677</v>
      </c>
      <c r="E13017">
        <v>-6.9044866231796065E-2</v>
      </c>
      <c r="F13017">
        <v>0.96957768147133072</v>
      </c>
      <c r="G13017">
        <f t="shared" si="203"/>
        <v>108.45833333336572</v>
      </c>
    </row>
    <row r="13018" spans="1:7" x14ac:dyDescent="0.3">
      <c r="A13018">
        <v>6.4486390352596317</v>
      </c>
      <c r="B13018">
        <v>-0.9765750070621807</v>
      </c>
      <c r="C13018">
        <v>14.43866786056086</v>
      </c>
      <c r="D13018">
        <v>-1.887537928841335</v>
      </c>
      <c r="E13018">
        <v>-6.8137594856929051E-2</v>
      </c>
      <c r="F13018">
        <v>0.96985384962577492</v>
      </c>
      <c r="G13018">
        <f t="shared" si="203"/>
        <v>108.46666666669906</v>
      </c>
    </row>
    <row r="13019" spans="1:7" x14ac:dyDescent="0.3">
      <c r="A13019">
        <v>6.4588783254851938</v>
      </c>
      <c r="B13019">
        <v>-0.98650611256718845</v>
      </c>
      <c r="C13019">
        <v>14.437601232997579</v>
      </c>
      <c r="D13019">
        <v>-1.887718695080574</v>
      </c>
      <c r="E13019">
        <v>-6.8929667214920332E-2</v>
      </c>
      <c r="F13019">
        <v>0.97083482258486264</v>
      </c>
      <c r="G13019">
        <f t="shared" si="203"/>
        <v>108.4750000000324</v>
      </c>
    </row>
    <row r="13020" spans="1:7" x14ac:dyDescent="0.3">
      <c r="A13020">
        <v>6.4263695723016898</v>
      </c>
      <c r="B13020">
        <v>-0.99554047227748776</v>
      </c>
      <c r="C13020">
        <v>14.47303897589557</v>
      </c>
      <c r="D13020">
        <v>-1.889622261147514</v>
      </c>
      <c r="E13020">
        <v>-6.9281069305501819E-2</v>
      </c>
      <c r="F13020">
        <v>0.96916219507117674</v>
      </c>
      <c r="G13020">
        <f t="shared" si="203"/>
        <v>108.48333333336574</v>
      </c>
    </row>
    <row r="13021" spans="1:7" x14ac:dyDescent="0.3">
      <c r="A13021">
        <v>6.426100730482962</v>
      </c>
      <c r="B13021">
        <v>-0.98870376952614925</v>
      </c>
      <c r="C13021">
        <v>14.46707769197803</v>
      </c>
      <c r="D13021">
        <v>-1.8902837173595191</v>
      </c>
      <c r="E13021">
        <v>-6.9254511264618679E-2</v>
      </c>
      <c r="F13021">
        <v>0.96940402838167039</v>
      </c>
      <c r="G13021">
        <f t="shared" si="203"/>
        <v>108.49166666669907</v>
      </c>
    </row>
    <row r="13022" spans="1:7" x14ac:dyDescent="0.3">
      <c r="A13022">
        <v>6.4350458918244531</v>
      </c>
      <c r="B13022">
        <v>-0.98549345435408142</v>
      </c>
      <c r="C13022">
        <v>14.453114649851029</v>
      </c>
      <c r="D13022">
        <v>-1.889067295866089</v>
      </c>
      <c r="E13022">
        <v>-6.9254751026928685E-2</v>
      </c>
      <c r="F13022">
        <v>0.96988705497807648</v>
      </c>
      <c r="G13022">
        <f t="shared" si="203"/>
        <v>108.50000000003241</v>
      </c>
    </row>
    <row r="13023" spans="1:7" x14ac:dyDescent="0.3">
      <c r="A13023">
        <v>6.4214584385157192</v>
      </c>
      <c r="B13023">
        <v>-1.0080310990855079</v>
      </c>
      <c r="C13023">
        <v>14.459785985429329</v>
      </c>
      <c r="D13023">
        <v>-1.8894265513727011</v>
      </c>
      <c r="E13023">
        <v>-6.934224708346759E-2</v>
      </c>
      <c r="F13023">
        <v>0.96907573141681369</v>
      </c>
      <c r="G13023">
        <f t="shared" si="203"/>
        <v>108.50833333336575</v>
      </c>
    </row>
    <row r="13024" spans="1:7" x14ac:dyDescent="0.3">
      <c r="A13024">
        <v>6.4548108907154962</v>
      </c>
      <c r="B13024">
        <v>-0.98146516918299465</v>
      </c>
      <c r="C13024">
        <v>14.451463138585231</v>
      </c>
      <c r="D13024">
        <v>-1.888699369273001</v>
      </c>
      <c r="E13024">
        <v>-6.8654837724593798E-2</v>
      </c>
      <c r="F13024">
        <v>0.97119574900335004</v>
      </c>
      <c r="G13024">
        <f t="shared" si="203"/>
        <v>108.51666666669909</v>
      </c>
    </row>
    <row r="13025" spans="1:7" x14ac:dyDescent="0.3">
      <c r="A13025">
        <v>6.4175147106505079</v>
      </c>
      <c r="B13025">
        <v>-1.013524480755859</v>
      </c>
      <c r="C13025">
        <v>14.45426322837819</v>
      </c>
      <c r="D13025">
        <v>-1.889677195660703</v>
      </c>
      <c r="E13025">
        <v>-6.8823923808372656E-2</v>
      </c>
      <c r="F13025">
        <v>0.96929897662591769</v>
      </c>
      <c r="G13025">
        <f t="shared" si="203"/>
        <v>108.52500000003243</v>
      </c>
    </row>
    <row r="13026" spans="1:7" x14ac:dyDescent="0.3">
      <c r="A13026">
        <v>6.4360386440629762</v>
      </c>
      <c r="B13026">
        <v>-0.97389207904153452</v>
      </c>
      <c r="C13026">
        <v>14.463416763719881</v>
      </c>
      <c r="D13026">
        <v>-1.889210844692248</v>
      </c>
      <c r="E13026">
        <v>-6.8544863522021493E-2</v>
      </c>
      <c r="F13026">
        <v>0.96966354778605757</v>
      </c>
      <c r="G13026">
        <f t="shared" si="203"/>
        <v>108.53333333336577</v>
      </c>
    </row>
    <row r="13027" spans="1:7" x14ac:dyDescent="0.3">
      <c r="A13027">
        <v>6.4392037503669419</v>
      </c>
      <c r="B13027">
        <v>-0.98299386267438749</v>
      </c>
      <c r="C13027">
        <v>14.45883857172414</v>
      </c>
      <c r="D13027">
        <v>-1.8896297759512219</v>
      </c>
      <c r="E13027">
        <v>-6.9101510402494459E-2</v>
      </c>
      <c r="F13027">
        <v>0.96981668122693532</v>
      </c>
      <c r="G13027">
        <f t="shared" si="203"/>
        <v>108.54166666669911</v>
      </c>
    </row>
    <row r="13028" spans="1:7" x14ac:dyDescent="0.3">
      <c r="A13028">
        <v>6.4339135072174063</v>
      </c>
      <c r="B13028">
        <v>-0.98921310180293165</v>
      </c>
      <c r="C13028">
        <v>14.46345377007747</v>
      </c>
      <c r="D13028">
        <v>-1.88893301992348</v>
      </c>
      <c r="E13028">
        <v>-6.949909235250129E-2</v>
      </c>
      <c r="F13028">
        <v>0.9695690875460059</v>
      </c>
      <c r="G13028">
        <f t="shared" si="203"/>
        <v>108.55000000003245</v>
      </c>
    </row>
    <row r="13029" spans="1:7" x14ac:dyDescent="0.3">
      <c r="A13029">
        <v>6.449553883679771</v>
      </c>
      <c r="B13029">
        <v>-0.98237510136842676</v>
      </c>
      <c r="C13029">
        <v>14.45052864307681</v>
      </c>
      <c r="D13029">
        <v>-1.888272212199237</v>
      </c>
      <c r="E13029">
        <v>-6.8414439363514989E-2</v>
      </c>
      <c r="F13029">
        <v>0.97075480970784456</v>
      </c>
      <c r="G13029">
        <f t="shared" si="203"/>
        <v>108.55833333336579</v>
      </c>
    </row>
    <row r="13030" spans="1:7" x14ac:dyDescent="0.3">
      <c r="A13030">
        <v>6.454832029604475</v>
      </c>
      <c r="B13030">
        <v>-0.99939526814088386</v>
      </c>
      <c r="C13030">
        <v>14.45054619571324</v>
      </c>
      <c r="D13030">
        <v>-1.888625279324438</v>
      </c>
      <c r="E13030">
        <v>-6.8796168777926492E-2</v>
      </c>
      <c r="F13030">
        <v>0.97085194497066385</v>
      </c>
      <c r="G13030">
        <f t="shared" si="203"/>
        <v>108.56666666669913</v>
      </c>
    </row>
    <row r="13031" spans="1:7" x14ac:dyDescent="0.3">
      <c r="A13031">
        <v>6.4526925456973387</v>
      </c>
      <c r="B13031">
        <v>-1.0040433847550749</v>
      </c>
      <c r="C13031">
        <v>14.44702560981024</v>
      </c>
      <c r="D13031">
        <v>-1.888365609008078</v>
      </c>
      <c r="E13031">
        <v>-6.8635995431190477E-2</v>
      </c>
      <c r="F13031">
        <v>0.97121983330399209</v>
      </c>
      <c r="G13031">
        <f t="shared" si="203"/>
        <v>108.57500000003247</v>
      </c>
    </row>
    <row r="13032" spans="1:7" x14ac:dyDescent="0.3">
      <c r="A13032">
        <v>6.4413381293215428</v>
      </c>
      <c r="B13032">
        <v>-0.98000581718338309</v>
      </c>
      <c r="C13032">
        <v>14.453620299122029</v>
      </c>
      <c r="D13032">
        <v>-1.888572965382884</v>
      </c>
      <c r="E13032">
        <v>-6.8773762177523623E-2</v>
      </c>
      <c r="F13032">
        <v>0.97018485037783686</v>
      </c>
      <c r="G13032">
        <f t="shared" si="203"/>
        <v>108.58333333336581</v>
      </c>
    </row>
    <row r="13033" spans="1:7" x14ac:dyDescent="0.3">
      <c r="A13033">
        <v>6.4611738633226778</v>
      </c>
      <c r="B13033">
        <v>-0.98405021460902198</v>
      </c>
      <c r="C13033">
        <v>14.447708416680671</v>
      </c>
      <c r="D13033">
        <v>-1.8879270470490319</v>
      </c>
      <c r="E13033">
        <v>-6.8482904945446621E-2</v>
      </c>
      <c r="F13033">
        <v>0.97160260831787826</v>
      </c>
      <c r="G13033">
        <f t="shared" si="203"/>
        <v>108.59166666669915</v>
      </c>
    </row>
    <row r="13034" spans="1:7" x14ac:dyDescent="0.3">
      <c r="A13034">
        <v>6.4371388776905727</v>
      </c>
      <c r="B13034">
        <v>-0.99429372394011406</v>
      </c>
      <c r="C13034">
        <v>14.465369302639701</v>
      </c>
      <c r="D13034">
        <v>-1.8889693584047691</v>
      </c>
      <c r="E13034">
        <v>-6.9559580476510896E-2</v>
      </c>
      <c r="F13034">
        <v>0.9701500915921466</v>
      </c>
      <c r="G13034">
        <f t="shared" si="203"/>
        <v>108.60000000003249</v>
      </c>
    </row>
    <row r="13035" spans="1:7" x14ac:dyDescent="0.3">
      <c r="A13035">
        <v>6.4589293406642527</v>
      </c>
      <c r="B13035">
        <v>-0.98996165151862725</v>
      </c>
      <c r="C13035">
        <v>14.45880728449368</v>
      </c>
      <c r="D13035">
        <v>-1.888659759089558</v>
      </c>
      <c r="E13035">
        <v>-6.8616137539442845E-2</v>
      </c>
      <c r="F13035">
        <v>0.97204665577205995</v>
      </c>
      <c r="G13035">
        <f t="shared" si="203"/>
        <v>108.60833333336583</v>
      </c>
    </row>
    <row r="13036" spans="1:7" x14ac:dyDescent="0.3">
      <c r="A13036">
        <v>6.4394296183533726</v>
      </c>
      <c r="B13036">
        <v>-0.98077985013786284</v>
      </c>
      <c r="C13036">
        <v>14.468841005588089</v>
      </c>
      <c r="D13036">
        <v>-1.888997308489708</v>
      </c>
      <c r="E13036">
        <v>-6.9525725732641486E-2</v>
      </c>
      <c r="F13036">
        <v>0.96996111897754489</v>
      </c>
      <c r="G13036">
        <f t="shared" si="203"/>
        <v>108.61666666669917</v>
      </c>
    </row>
    <row r="13037" spans="1:7" x14ac:dyDescent="0.3">
      <c r="A13037">
        <v>6.4332706031279132</v>
      </c>
      <c r="B13037">
        <v>-0.96860986989744358</v>
      </c>
      <c r="C13037">
        <v>14.474879720940161</v>
      </c>
      <c r="D13037">
        <v>-1.8899514284588561</v>
      </c>
      <c r="E13037">
        <v>-6.9090701424825984E-2</v>
      </c>
      <c r="F13037">
        <v>0.96938881579209168</v>
      </c>
      <c r="G13037">
        <f t="shared" si="203"/>
        <v>108.62500000003251</v>
      </c>
    </row>
    <row r="13038" spans="1:7" x14ac:dyDescent="0.3">
      <c r="A13038">
        <v>6.4457618570365263</v>
      </c>
      <c r="B13038">
        <v>-1.0021501135315849</v>
      </c>
      <c r="C13038">
        <v>14.454052563839101</v>
      </c>
      <c r="D13038">
        <v>-1.8886239142634491</v>
      </c>
      <c r="E13038">
        <v>-6.8437372663679441E-2</v>
      </c>
      <c r="F13038">
        <v>0.97061207316111076</v>
      </c>
      <c r="G13038">
        <f t="shared" si="203"/>
        <v>108.63333333336585</v>
      </c>
    </row>
    <row r="13039" spans="1:7" x14ac:dyDescent="0.3">
      <c r="A13039">
        <v>6.4475813262309423</v>
      </c>
      <c r="B13039">
        <v>-0.98148047275612216</v>
      </c>
      <c r="C13039">
        <v>14.454955656968851</v>
      </c>
      <c r="D13039">
        <v>-1.8886153911200381</v>
      </c>
      <c r="E13039">
        <v>-6.8674487810679863E-2</v>
      </c>
      <c r="F13039">
        <v>0.97048174372049645</v>
      </c>
      <c r="G13039">
        <f t="shared" si="203"/>
        <v>108.64166666669919</v>
      </c>
    </row>
    <row r="13040" spans="1:7" x14ac:dyDescent="0.3">
      <c r="A13040">
        <v>6.423702789884028</v>
      </c>
      <c r="B13040">
        <v>-0.99121718633252298</v>
      </c>
      <c r="C13040">
        <v>14.46440669941134</v>
      </c>
      <c r="D13040">
        <v>-1.889663849095238</v>
      </c>
      <c r="E13040">
        <v>-6.8885343549060507E-2</v>
      </c>
      <c r="F13040">
        <v>0.968812258550801</v>
      </c>
      <c r="G13040">
        <f t="shared" si="203"/>
        <v>108.65000000003253</v>
      </c>
    </row>
    <row r="13041" spans="1:7" x14ac:dyDescent="0.3">
      <c r="A13041">
        <v>6.4436431315334088</v>
      </c>
      <c r="B13041">
        <v>-0.98628844505743385</v>
      </c>
      <c r="C13041">
        <v>14.43665305318723</v>
      </c>
      <c r="D13041">
        <v>-1.8879168234372901</v>
      </c>
      <c r="E13041">
        <v>-6.8216786793265372E-2</v>
      </c>
      <c r="F13041">
        <v>0.97056859400132078</v>
      </c>
      <c r="G13041">
        <f t="shared" si="203"/>
        <v>108.65833333336587</v>
      </c>
    </row>
    <row r="13042" spans="1:7" x14ac:dyDescent="0.3">
      <c r="A13042">
        <v>6.4364479660241507</v>
      </c>
      <c r="B13042">
        <v>-0.98316040744160349</v>
      </c>
      <c r="C13042">
        <v>14.455713706905801</v>
      </c>
      <c r="D13042">
        <v>-1.888535993385591</v>
      </c>
      <c r="E13042">
        <v>-6.8694552760881211E-2</v>
      </c>
      <c r="F13042">
        <v>0.9692754500590941</v>
      </c>
      <c r="G13042">
        <f t="shared" si="203"/>
        <v>108.66666666669921</v>
      </c>
    </row>
    <row r="13043" spans="1:7" x14ac:dyDescent="0.3">
      <c r="A13043">
        <v>6.4324653663278202</v>
      </c>
      <c r="B13043">
        <v>-1.000692871989648</v>
      </c>
      <c r="C13043">
        <v>14.45720582758678</v>
      </c>
      <c r="D13043">
        <v>-1.889208979640556</v>
      </c>
      <c r="E13043">
        <v>-6.900750002949152E-2</v>
      </c>
      <c r="F13043">
        <v>0.96891412401839061</v>
      </c>
      <c r="G13043">
        <f t="shared" si="203"/>
        <v>108.67500000003255</v>
      </c>
    </row>
    <row r="13044" spans="1:7" x14ac:dyDescent="0.3">
      <c r="A13044">
        <v>6.4477229637795244</v>
      </c>
      <c r="B13044">
        <v>-0.97988964318154603</v>
      </c>
      <c r="C13044">
        <v>14.44474556689986</v>
      </c>
      <c r="D13044">
        <v>-1.8880755963464571</v>
      </c>
      <c r="E13044">
        <v>-6.8834454987518057E-2</v>
      </c>
      <c r="F13044">
        <v>0.97086041786108335</v>
      </c>
      <c r="G13044">
        <f t="shared" si="203"/>
        <v>108.68333333336589</v>
      </c>
    </row>
    <row r="13045" spans="1:7" x14ac:dyDescent="0.3">
      <c r="A13045">
        <v>6.4252497686665224</v>
      </c>
      <c r="B13045">
        <v>-0.98969683287026988</v>
      </c>
      <c r="C13045">
        <v>14.45822243992427</v>
      </c>
      <c r="D13045">
        <v>-1.8892805544818521</v>
      </c>
      <c r="E13045">
        <v>-6.8755419815966223E-2</v>
      </c>
      <c r="F13045">
        <v>0.96896353664877688</v>
      </c>
      <c r="G13045">
        <f t="shared" si="203"/>
        <v>108.69166666669923</v>
      </c>
    </row>
    <row r="13046" spans="1:7" x14ac:dyDescent="0.3">
      <c r="A13046">
        <v>6.45430471640669</v>
      </c>
      <c r="B13046">
        <v>-0.97717448478248936</v>
      </c>
      <c r="C13046">
        <v>14.46546504696691</v>
      </c>
      <c r="D13046">
        <v>-1.8893226488241091</v>
      </c>
      <c r="E13046">
        <v>-6.934542714533698E-2</v>
      </c>
      <c r="F13046">
        <v>0.9701084114968006</v>
      </c>
      <c r="G13046">
        <f t="shared" si="203"/>
        <v>108.70000000003257</v>
      </c>
    </row>
    <row r="13047" spans="1:7" x14ac:dyDescent="0.3">
      <c r="A13047">
        <v>6.443614702224381</v>
      </c>
      <c r="B13047">
        <v>-1.002881249408734</v>
      </c>
      <c r="C13047">
        <v>14.44271756643019</v>
      </c>
      <c r="D13047">
        <v>-1.888231477112178</v>
      </c>
      <c r="E13047">
        <v>-6.8075298252642802E-2</v>
      </c>
      <c r="F13047">
        <v>0.97094672104049329</v>
      </c>
      <c r="G13047">
        <f t="shared" si="203"/>
        <v>108.70833333336591</v>
      </c>
    </row>
    <row r="13048" spans="1:7" x14ac:dyDescent="0.3">
      <c r="A13048">
        <v>6.4296862820909428</v>
      </c>
      <c r="B13048">
        <v>-0.98749703879470208</v>
      </c>
      <c r="C13048">
        <v>14.456589916457309</v>
      </c>
      <c r="D13048">
        <v>-1.8891872398589731</v>
      </c>
      <c r="E13048">
        <v>-6.8930124667751502E-2</v>
      </c>
      <c r="F13048">
        <v>0.96937057054898645</v>
      </c>
      <c r="G13048">
        <f t="shared" si="203"/>
        <v>108.71666666669925</v>
      </c>
    </row>
    <row r="13049" spans="1:7" x14ac:dyDescent="0.3">
      <c r="A13049">
        <v>6.4407397137318823</v>
      </c>
      <c r="B13049">
        <v>-0.98419236124372556</v>
      </c>
      <c r="C13049">
        <v>14.46732346182662</v>
      </c>
      <c r="D13049">
        <v>-1.8896925937659219</v>
      </c>
      <c r="E13049">
        <v>-6.8952646550066166E-2</v>
      </c>
      <c r="F13049">
        <v>0.96961643269236653</v>
      </c>
      <c r="G13049">
        <f t="shared" si="203"/>
        <v>108.72500000003259</v>
      </c>
    </row>
    <row r="13050" spans="1:7" x14ac:dyDescent="0.3">
      <c r="A13050">
        <v>6.4508404075328922</v>
      </c>
      <c r="B13050">
        <v>-0.99442707953932064</v>
      </c>
      <c r="C13050">
        <v>14.448285825369251</v>
      </c>
      <c r="D13050">
        <v>-1.8886352602135319</v>
      </c>
      <c r="E13050">
        <v>-6.8449241930365612E-2</v>
      </c>
      <c r="F13050">
        <v>0.97075915949604785</v>
      </c>
      <c r="G13050">
        <f t="shared" si="203"/>
        <v>108.73333333336593</v>
      </c>
    </row>
    <row r="13051" spans="1:7" x14ac:dyDescent="0.3">
      <c r="A13051">
        <v>6.43027361912596</v>
      </c>
      <c r="B13051">
        <v>-0.99891505285896121</v>
      </c>
      <c r="C13051">
        <v>14.470430620313291</v>
      </c>
      <c r="D13051">
        <v>-1.889275016953871</v>
      </c>
      <c r="E13051">
        <v>-6.9296877910726695E-2</v>
      </c>
      <c r="F13051">
        <v>0.969606615545485</v>
      </c>
      <c r="G13051">
        <f t="shared" si="203"/>
        <v>108.74166666669927</v>
      </c>
    </row>
    <row r="13052" spans="1:7" x14ac:dyDescent="0.3">
      <c r="A13052">
        <v>6.4250955540685331</v>
      </c>
      <c r="B13052">
        <v>-1.0034098002666381</v>
      </c>
      <c r="C13052">
        <v>14.459417739840431</v>
      </c>
      <c r="D13052">
        <v>-1.888731568651761</v>
      </c>
      <c r="E13052">
        <v>-6.9022661007936414E-2</v>
      </c>
      <c r="F13052">
        <v>0.96902481228565118</v>
      </c>
      <c r="G13052">
        <f t="shared" si="203"/>
        <v>108.75000000003261</v>
      </c>
    </row>
    <row r="13053" spans="1:7" x14ac:dyDescent="0.3">
      <c r="A13053">
        <v>6.4478655961439877</v>
      </c>
      <c r="B13053">
        <v>-0.97403114550971648</v>
      </c>
      <c r="C13053">
        <v>14.460678735276939</v>
      </c>
      <c r="D13053">
        <v>-1.8882960221878771</v>
      </c>
      <c r="E13053">
        <v>-6.9212187322334473E-2</v>
      </c>
      <c r="F13053">
        <v>0.97103761755540363</v>
      </c>
      <c r="G13053">
        <f t="shared" si="203"/>
        <v>108.75833333336595</v>
      </c>
    </row>
    <row r="13054" spans="1:7" x14ac:dyDescent="0.3">
      <c r="A13054">
        <v>6.4837008176113224</v>
      </c>
      <c r="B13054">
        <v>-0.99669366906641976</v>
      </c>
      <c r="C13054">
        <v>14.423817546449429</v>
      </c>
      <c r="D13054">
        <v>-1.885816139787976</v>
      </c>
      <c r="E13054">
        <v>-6.8706451706337934E-2</v>
      </c>
      <c r="F13054">
        <v>0.97464613314624837</v>
      </c>
      <c r="G13054">
        <f t="shared" si="203"/>
        <v>108.76666666669929</v>
      </c>
    </row>
    <row r="13055" spans="1:7" x14ac:dyDescent="0.3">
      <c r="A13055">
        <v>6.532668592789741</v>
      </c>
      <c r="B13055">
        <v>-0.9982041146989602</v>
      </c>
      <c r="C13055">
        <v>14.42502048619532</v>
      </c>
      <c r="D13055">
        <v>-1.8840732152749069</v>
      </c>
      <c r="E13055">
        <v>-6.9676294930356986E-2</v>
      </c>
      <c r="F13055">
        <v>0.97946803456193288</v>
      </c>
      <c r="G13055">
        <f t="shared" si="203"/>
        <v>108.77500000003263</v>
      </c>
    </row>
    <row r="13056" spans="1:7" x14ac:dyDescent="0.3">
      <c r="A13056">
        <v>6.6012470042496663</v>
      </c>
      <c r="B13056">
        <v>-0.99963912874776284</v>
      </c>
      <c r="C13056">
        <v>14.408072241657109</v>
      </c>
      <c r="D13056">
        <v>-1.881895346959255</v>
      </c>
      <c r="E13056">
        <v>-6.970530546668019E-2</v>
      </c>
      <c r="F13056">
        <v>0.98672519853888752</v>
      </c>
      <c r="G13056">
        <f t="shared" si="203"/>
        <v>108.78333333336597</v>
      </c>
    </row>
    <row r="13057" spans="1:7" x14ac:dyDescent="0.3">
      <c r="A13057">
        <v>6.675570705717365</v>
      </c>
      <c r="B13057">
        <v>-1.027457085238765</v>
      </c>
      <c r="C13057">
        <v>14.29071004219554</v>
      </c>
      <c r="D13057">
        <v>-1.8720348843395389</v>
      </c>
      <c r="E13057">
        <v>-6.8012810314713179E-2</v>
      </c>
      <c r="F13057">
        <v>0.99587588540304139</v>
      </c>
      <c r="G13057">
        <f t="shared" si="203"/>
        <v>108.79166666669931</v>
      </c>
    </row>
    <row r="13058" spans="1:7" x14ac:dyDescent="0.3">
      <c r="A13058">
        <v>6.7410319138231687</v>
      </c>
      <c r="B13058">
        <v>-1.0073370640415751</v>
      </c>
      <c r="C13058">
        <v>14.189449639642961</v>
      </c>
      <c r="D13058">
        <v>-1.858197734168445</v>
      </c>
      <c r="E13058">
        <v>-6.6227486989964279E-2</v>
      </c>
      <c r="F13058">
        <v>1.0049682194690921</v>
      </c>
      <c r="G13058">
        <f t="shared" si="203"/>
        <v>108.80000000003265</v>
      </c>
    </row>
    <row r="13059" spans="1:7" x14ac:dyDescent="0.3">
      <c r="A13059">
        <v>6.8250402389999403</v>
      </c>
      <c r="B13059">
        <v>-1.021502700555686</v>
      </c>
      <c r="C13059">
        <v>14.055224060878739</v>
      </c>
      <c r="D13059">
        <v>-1.8404424150325991</v>
      </c>
      <c r="E13059">
        <v>-6.3983466389247456E-2</v>
      </c>
      <c r="F13059">
        <v>1.0173497492989561</v>
      </c>
      <c r="G13059">
        <f t="shared" si="203"/>
        <v>108.80833333336599</v>
      </c>
    </row>
    <row r="13060" spans="1:7" x14ac:dyDescent="0.3">
      <c r="A13060">
        <v>6.9021223677985732</v>
      </c>
      <c r="B13060">
        <v>-1.0787446517874311</v>
      </c>
      <c r="C13060">
        <v>13.94986870853783</v>
      </c>
      <c r="D13060">
        <v>-1.8209701780287679</v>
      </c>
      <c r="E13060">
        <v>-6.1180950187458838E-2</v>
      </c>
      <c r="F13060">
        <v>1.027857556444379</v>
      </c>
      <c r="G13060">
        <f t="shared" ref="G13060:G13123" si="204">G13059+1/120</f>
        <v>108.81666666669933</v>
      </c>
    </row>
    <row r="13061" spans="1:7" x14ac:dyDescent="0.3">
      <c r="A13061">
        <v>6.9562252223398868</v>
      </c>
      <c r="B13061">
        <v>-1.102561711618159</v>
      </c>
      <c r="C13061">
        <v>13.80197765538626</v>
      </c>
      <c r="D13061">
        <v>-1.801226401682742</v>
      </c>
      <c r="E13061">
        <v>-5.8095902797802863E-2</v>
      </c>
      <c r="F13061">
        <v>1.0391627885163739</v>
      </c>
      <c r="G13061">
        <f t="shared" si="204"/>
        <v>108.82500000003267</v>
      </c>
    </row>
    <row r="13062" spans="1:7" x14ac:dyDescent="0.3">
      <c r="A13062">
        <v>7.050995769177014</v>
      </c>
      <c r="B13062">
        <v>-1.1085558167705041</v>
      </c>
      <c r="C13062">
        <v>13.648361667356269</v>
      </c>
      <c r="D13062">
        <v>-1.7816279903975429</v>
      </c>
      <c r="E13062">
        <v>-5.5769762696780689E-2</v>
      </c>
      <c r="F13062">
        <v>1.0504863161171929</v>
      </c>
      <c r="G13062">
        <f t="shared" si="204"/>
        <v>108.83333333336601</v>
      </c>
    </row>
    <row r="13063" spans="1:7" x14ac:dyDescent="0.3">
      <c r="A13063">
        <v>7.115566827848097</v>
      </c>
      <c r="B13063">
        <v>-1.1444021232305339</v>
      </c>
      <c r="C13063">
        <v>13.515570100822901</v>
      </c>
      <c r="D13063">
        <v>-1.7636015594742001</v>
      </c>
      <c r="E13063">
        <v>-5.5026733802646111E-2</v>
      </c>
      <c r="F13063">
        <v>1.060689862178662</v>
      </c>
      <c r="G13063">
        <f t="shared" si="204"/>
        <v>108.84166666669935</v>
      </c>
    </row>
    <row r="13064" spans="1:7" x14ac:dyDescent="0.3">
      <c r="A13064">
        <v>7.1845828582309421</v>
      </c>
      <c r="B13064">
        <v>-1.13360923831028</v>
      </c>
      <c r="C13064">
        <v>13.392359336534961</v>
      </c>
      <c r="D13064">
        <v>-1.749210970557713</v>
      </c>
      <c r="E13064">
        <v>-5.3224296966117302E-2</v>
      </c>
      <c r="F13064">
        <v>1.0679051925998531</v>
      </c>
      <c r="G13064">
        <f t="shared" si="204"/>
        <v>108.85000000003269</v>
      </c>
    </row>
    <row r="13065" spans="1:7" x14ac:dyDescent="0.3">
      <c r="A13065">
        <v>7.2612615577510518</v>
      </c>
      <c r="B13065">
        <v>-1.15019702121597</v>
      </c>
      <c r="C13065">
        <v>13.290906282162959</v>
      </c>
      <c r="D13065">
        <v>-1.7374035208231351</v>
      </c>
      <c r="E13065">
        <v>-5.1832481531263741E-2</v>
      </c>
      <c r="F13065">
        <v>1.075120700174564</v>
      </c>
      <c r="G13065">
        <f t="shared" si="204"/>
        <v>108.85833333336603</v>
      </c>
    </row>
    <row r="13066" spans="1:7" x14ac:dyDescent="0.3">
      <c r="A13066">
        <v>7.326049401660029</v>
      </c>
      <c r="B13066">
        <v>-1.159255621633243</v>
      </c>
      <c r="C13066">
        <v>13.15012158399937</v>
      </c>
      <c r="D13066">
        <v>-1.724965408278164</v>
      </c>
      <c r="E13066">
        <v>-5.0489760423552688E-2</v>
      </c>
      <c r="F13066">
        <v>1.0826220314127879</v>
      </c>
      <c r="G13066">
        <f t="shared" si="204"/>
        <v>108.86666666669937</v>
      </c>
    </row>
    <row r="13067" spans="1:7" x14ac:dyDescent="0.3">
      <c r="A13067">
        <v>7.4408162821723307</v>
      </c>
      <c r="B13067">
        <v>-1.0831783282912679</v>
      </c>
      <c r="C13067">
        <v>13.04382327135454</v>
      </c>
      <c r="D13067">
        <v>-1.714947075138374</v>
      </c>
      <c r="E13067">
        <v>-4.8265600159833062E-2</v>
      </c>
      <c r="F13067">
        <v>1.0891173911581391</v>
      </c>
      <c r="G13067">
        <f t="shared" si="204"/>
        <v>108.87500000003271</v>
      </c>
    </row>
    <row r="13068" spans="1:7" x14ac:dyDescent="0.3">
      <c r="A13068">
        <v>7.5359875985460842</v>
      </c>
      <c r="B13068">
        <v>-1.0692174945156221</v>
      </c>
      <c r="C13068">
        <v>12.94398766501534</v>
      </c>
      <c r="D13068">
        <v>-1.7041132381640991</v>
      </c>
      <c r="E13068">
        <v>-4.7389540031098083E-2</v>
      </c>
      <c r="F13068">
        <v>1.098368219016532</v>
      </c>
      <c r="G13068">
        <f t="shared" si="204"/>
        <v>108.88333333336605</v>
      </c>
    </row>
    <row r="13069" spans="1:7" x14ac:dyDescent="0.3">
      <c r="A13069">
        <v>7.6244033766259829</v>
      </c>
      <c r="B13069">
        <v>-1.045105329330551</v>
      </c>
      <c r="C13069">
        <v>12.852000182006179</v>
      </c>
      <c r="D13069">
        <v>-1.691805594922114</v>
      </c>
      <c r="E13069">
        <v>-4.6352070314256699E-2</v>
      </c>
      <c r="F13069">
        <v>1.1102097263283011</v>
      </c>
      <c r="G13069">
        <f t="shared" si="204"/>
        <v>108.89166666669939</v>
      </c>
    </row>
    <row r="13070" spans="1:7" x14ac:dyDescent="0.3">
      <c r="A13070">
        <v>7.7559307565841502</v>
      </c>
      <c r="B13070">
        <v>-1.038524117849418</v>
      </c>
      <c r="C13070">
        <v>12.744923084348461</v>
      </c>
      <c r="D13070">
        <v>-1.6781173277532051</v>
      </c>
      <c r="E13070">
        <v>-4.5306604360281777E-2</v>
      </c>
      <c r="F13070">
        <v>1.1240957158807841</v>
      </c>
      <c r="G13070">
        <f t="shared" si="204"/>
        <v>108.90000000003273</v>
      </c>
    </row>
    <row r="13071" spans="1:7" x14ac:dyDescent="0.3">
      <c r="A13071">
        <v>7.8676807266186666</v>
      </c>
      <c r="B13071">
        <v>-1.0370705288864379</v>
      </c>
      <c r="C13071">
        <v>12.621574261394819</v>
      </c>
      <c r="D13071">
        <v>-1.661980095826272</v>
      </c>
      <c r="E13071">
        <v>-4.4250959140076929E-2</v>
      </c>
      <c r="F13071">
        <v>1.1373757120368599</v>
      </c>
      <c r="G13071">
        <f t="shared" si="204"/>
        <v>108.90833333336607</v>
      </c>
    </row>
    <row r="13072" spans="1:7" x14ac:dyDescent="0.3">
      <c r="A13072">
        <v>7.9814888239198289</v>
      </c>
      <c r="B13072">
        <v>-0.99186598561587536</v>
      </c>
      <c r="C13072">
        <v>12.517523032496349</v>
      </c>
      <c r="D13072">
        <v>-1.6478758838359691</v>
      </c>
      <c r="E13072">
        <v>-4.3150330377786372E-2</v>
      </c>
      <c r="F13072">
        <v>1.152895286594825</v>
      </c>
      <c r="G13072">
        <f t="shared" si="204"/>
        <v>108.91666666669941</v>
      </c>
    </row>
    <row r="13073" spans="1:7" x14ac:dyDescent="0.3">
      <c r="A13073">
        <v>8.0852869798365194</v>
      </c>
      <c r="B13073">
        <v>-1.0344410206684309</v>
      </c>
      <c r="C13073">
        <v>12.380265894106669</v>
      </c>
      <c r="D13073">
        <v>-1.6334647908825961</v>
      </c>
      <c r="E13073">
        <v>-4.3857366083158163E-2</v>
      </c>
      <c r="F13073">
        <v>1.170184639457224</v>
      </c>
      <c r="G13073">
        <f t="shared" si="204"/>
        <v>108.92500000003275</v>
      </c>
    </row>
    <row r="13074" spans="1:7" x14ac:dyDescent="0.3">
      <c r="A13074">
        <v>8.182048360584151</v>
      </c>
      <c r="B13074">
        <v>-1.048357176170293</v>
      </c>
      <c r="C13074">
        <v>12.259347509279291</v>
      </c>
      <c r="D13074">
        <v>-1.6190936219409231</v>
      </c>
      <c r="E13074">
        <v>-4.2882979713362863E-2</v>
      </c>
      <c r="F13074">
        <v>1.1855864224855679</v>
      </c>
      <c r="G13074">
        <f t="shared" si="204"/>
        <v>108.93333333336609</v>
      </c>
    </row>
    <row r="13075" spans="1:7" x14ac:dyDescent="0.3">
      <c r="A13075">
        <v>8.3268621385689165</v>
      </c>
      <c r="B13075">
        <v>-1.053113767975558</v>
      </c>
      <c r="C13075">
        <v>12.17815054038701</v>
      </c>
      <c r="D13075">
        <v>-1.608039366096913</v>
      </c>
      <c r="E13075">
        <v>-4.22151718155378E-2</v>
      </c>
      <c r="F13075">
        <v>1.2017566494891341</v>
      </c>
      <c r="G13075">
        <f t="shared" si="204"/>
        <v>108.94166666669943</v>
      </c>
    </row>
    <row r="13076" spans="1:7" x14ac:dyDescent="0.3">
      <c r="A13076">
        <v>8.4311744406719846</v>
      </c>
      <c r="B13076">
        <v>-1.037015211765179</v>
      </c>
      <c r="C13076">
        <v>12.14035051418263</v>
      </c>
      <c r="D13076">
        <v>-1.6019639068954119</v>
      </c>
      <c r="E13076">
        <v>-4.2882180042028151E-2</v>
      </c>
      <c r="F13076">
        <v>1.215009892621163</v>
      </c>
      <c r="G13076">
        <f t="shared" si="204"/>
        <v>108.95000000003277</v>
      </c>
    </row>
    <row r="13077" spans="1:7" x14ac:dyDescent="0.3">
      <c r="A13077">
        <v>8.5013203749443349</v>
      </c>
      <c r="B13077">
        <v>-1.0713940985063459</v>
      </c>
      <c r="C13077">
        <v>12.08872954161246</v>
      </c>
      <c r="D13077">
        <v>-1.5968615207281709</v>
      </c>
      <c r="E13077">
        <v>-4.3272910320088509E-2</v>
      </c>
      <c r="F13077">
        <v>1.2256188573326781</v>
      </c>
      <c r="G13077">
        <f t="shared" si="204"/>
        <v>108.95833333336611</v>
      </c>
    </row>
    <row r="13078" spans="1:7" x14ac:dyDescent="0.3">
      <c r="A13078">
        <v>8.5787471901620318</v>
      </c>
      <c r="B13078">
        <v>-1.0785719227070649</v>
      </c>
      <c r="C13078">
        <v>12.06419434207449</v>
      </c>
      <c r="D13078">
        <v>-1.594860830743239</v>
      </c>
      <c r="E13078">
        <v>-4.3751046992071552E-2</v>
      </c>
      <c r="F13078">
        <v>1.233795610105453</v>
      </c>
      <c r="G13078">
        <f t="shared" si="204"/>
        <v>108.96666666669945</v>
      </c>
    </row>
    <row r="13079" spans="1:7" x14ac:dyDescent="0.3">
      <c r="A13079">
        <v>8.5870226673821666</v>
      </c>
      <c r="B13079">
        <v>-1.1214730844349241</v>
      </c>
      <c r="C13079">
        <v>12.04313452469315</v>
      </c>
      <c r="D13079">
        <v>-1.5946124002424531</v>
      </c>
      <c r="E13079">
        <v>-4.4065358181763492E-2</v>
      </c>
      <c r="F13079">
        <v>1.23712413166349</v>
      </c>
      <c r="G13079">
        <f t="shared" si="204"/>
        <v>108.97500000003279</v>
      </c>
    </row>
    <row r="13080" spans="1:7" x14ac:dyDescent="0.3">
      <c r="A13080">
        <v>8.6116782880861749</v>
      </c>
      <c r="B13080">
        <v>-1.0957662615851409</v>
      </c>
      <c r="C13080">
        <v>12.0386502943349</v>
      </c>
      <c r="D13080">
        <v>-1.5967340864700941</v>
      </c>
      <c r="E13080">
        <v>-4.6469515732774913E-2</v>
      </c>
      <c r="F13080">
        <v>1.23914289069353</v>
      </c>
      <c r="G13080">
        <f t="shared" si="204"/>
        <v>108.98333333336613</v>
      </c>
    </row>
    <row r="13081" spans="1:7" x14ac:dyDescent="0.3">
      <c r="A13081">
        <v>8.6540968499568613</v>
      </c>
      <c r="B13081">
        <v>-1.0826691919454741</v>
      </c>
      <c r="C13081">
        <v>12.06171187426366</v>
      </c>
      <c r="D13081">
        <v>-1.599175256400462</v>
      </c>
      <c r="E13081">
        <v>-4.5986192405331187E-2</v>
      </c>
      <c r="F13081">
        <v>1.240346396793315</v>
      </c>
      <c r="G13081">
        <f t="shared" si="204"/>
        <v>108.99166666669947</v>
      </c>
    </row>
    <row r="13082" spans="1:7" x14ac:dyDescent="0.3">
      <c r="A13082">
        <v>8.6451357756752234</v>
      </c>
      <c r="B13082">
        <v>-1.0820974094973239</v>
      </c>
      <c r="C13082">
        <v>12.06298324198896</v>
      </c>
      <c r="D13082">
        <v>-1.601081014305231</v>
      </c>
      <c r="E13082">
        <v>-4.6210928609954897E-2</v>
      </c>
      <c r="F13082">
        <v>1.2394578432233261</v>
      </c>
      <c r="G13082">
        <f t="shared" si="204"/>
        <v>109.00000000003281</v>
      </c>
    </row>
    <row r="13083" spans="1:7" x14ac:dyDescent="0.3">
      <c r="A13083">
        <v>8.6465669757904386</v>
      </c>
      <c r="B13083">
        <v>-1.0811986819963899</v>
      </c>
      <c r="C13083">
        <v>12.082999497730601</v>
      </c>
      <c r="D13083">
        <v>-1.603164864708833</v>
      </c>
      <c r="E13083">
        <v>-4.6874810178262893E-2</v>
      </c>
      <c r="F13083">
        <v>1.2382859393199821</v>
      </c>
      <c r="G13083">
        <f t="shared" si="204"/>
        <v>109.00833333336615</v>
      </c>
    </row>
    <row r="13084" spans="1:7" x14ac:dyDescent="0.3">
      <c r="A13084">
        <v>8.6433185715324043</v>
      </c>
      <c r="B13084">
        <v>-1.0799773013060481</v>
      </c>
      <c r="C13084">
        <v>12.069698989218869</v>
      </c>
      <c r="D13084">
        <v>-1.602423495227725</v>
      </c>
      <c r="E13084">
        <v>-4.6361114201151632E-2</v>
      </c>
      <c r="F13084">
        <v>1.2372140840426351</v>
      </c>
      <c r="G13084">
        <f t="shared" si="204"/>
        <v>109.01666666669949</v>
      </c>
    </row>
    <row r="13085" spans="1:7" x14ac:dyDescent="0.3">
      <c r="A13085">
        <v>8.6480901879682666</v>
      </c>
      <c r="B13085">
        <v>-1.0843656093236009</v>
      </c>
      <c r="C13085">
        <v>12.064059941049621</v>
      </c>
      <c r="D13085">
        <v>-1.601997511503642</v>
      </c>
      <c r="E13085">
        <v>-4.6296283481964129E-2</v>
      </c>
      <c r="F13085">
        <v>1.237282551879362</v>
      </c>
      <c r="G13085">
        <f t="shared" si="204"/>
        <v>109.02500000003283</v>
      </c>
    </row>
    <row r="13086" spans="1:7" x14ac:dyDescent="0.3">
      <c r="A13086">
        <v>8.6505452239991172</v>
      </c>
      <c r="B13086">
        <v>-1.086790320538771</v>
      </c>
      <c r="C13086">
        <v>12.06608950333133</v>
      </c>
      <c r="D13086">
        <v>-1.6015053577301599</v>
      </c>
      <c r="E13086">
        <v>-4.6834603024284438E-2</v>
      </c>
      <c r="F13086">
        <v>1.237215778130019</v>
      </c>
      <c r="G13086">
        <f t="shared" si="204"/>
        <v>109.03333333336617</v>
      </c>
    </row>
    <row r="13087" spans="1:7" x14ac:dyDescent="0.3">
      <c r="A13087">
        <v>8.6542073302783162</v>
      </c>
      <c r="B13087">
        <v>-1.069749897163673</v>
      </c>
      <c r="C13087">
        <v>12.05017510016064</v>
      </c>
      <c r="D13087">
        <v>-1.600566019649736</v>
      </c>
      <c r="E13087">
        <v>-4.6411782190694528E-2</v>
      </c>
      <c r="F13087">
        <v>1.2375955840190469</v>
      </c>
      <c r="G13087">
        <f t="shared" si="204"/>
        <v>109.04166666669951</v>
      </c>
    </row>
    <row r="13088" spans="1:7" x14ac:dyDescent="0.3">
      <c r="A13088">
        <v>8.6447460443037674</v>
      </c>
      <c r="B13088">
        <v>-1.0810264917039949</v>
      </c>
      <c r="C13088">
        <v>12.05756821592203</v>
      </c>
      <c r="D13088">
        <v>-1.600677952412511</v>
      </c>
      <c r="E13088">
        <v>-4.6313501839598259E-2</v>
      </c>
      <c r="F13088">
        <v>1.23667610045247</v>
      </c>
      <c r="G13088">
        <f t="shared" si="204"/>
        <v>109.05000000003285</v>
      </c>
    </row>
    <row r="13089" spans="1:7" x14ac:dyDescent="0.3">
      <c r="A13089">
        <v>8.6557607573923949</v>
      </c>
      <c r="B13089">
        <v>-1.084011582459419</v>
      </c>
      <c r="C13089">
        <v>12.061444148578129</v>
      </c>
      <c r="D13089">
        <v>-1.6017908481848979</v>
      </c>
      <c r="E13089">
        <v>-4.6772800472058562E-2</v>
      </c>
      <c r="F13089">
        <v>1.2379827453032379</v>
      </c>
      <c r="G13089">
        <f t="shared" si="204"/>
        <v>109.05833333336619</v>
      </c>
    </row>
    <row r="13090" spans="1:7" x14ac:dyDescent="0.3">
      <c r="A13090">
        <v>8.6466050881507552</v>
      </c>
      <c r="B13090">
        <v>-1.081476954178352</v>
      </c>
      <c r="C13090">
        <v>12.064833285127889</v>
      </c>
      <c r="D13090">
        <v>-1.602647256367687</v>
      </c>
      <c r="E13090">
        <v>-4.6742456458800929E-2</v>
      </c>
      <c r="F13090">
        <v>1.237849350155982</v>
      </c>
      <c r="G13090">
        <f t="shared" si="204"/>
        <v>109.06666666669953</v>
      </c>
    </row>
    <row r="13091" spans="1:7" x14ac:dyDescent="0.3">
      <c r="A13091">
        <v>8.6513391556394783</v>
      </c>
      <c r="B13091">
        <v>-1.0936635858461921</v>
      </c>
      <c r="C13091">
        <v>12.06007993536031</v>
      </c>
      <c r="D13091">
        <v>-1.602191874982952</v>
      </c>
      <c r="E13091">
        <v>-4.6985985605410563E-2</v>
      </c>
      <c r="F13091">
        <v>1.2386916596888671</v>
      </c>
      <c r="G13091">
        <f t="shared" si="204"/>
        <v>109.07500000003287</v>
      </c>
    </row>
    <row r="13092" spans="1:7" x14ac:dyDescent="0.3">
      <c r="A13092">
        <v>8.6499103623050555</v>
      </c>
      <c r="B13092">
        <v>-1.0796531370216209</v>
      </c>
      <c r="C13092">
        <v>12.07126426320546</v>
      </c>
      <c r="D13092">
        <v>-1.6024990879892449</v>
      </c>
      <c r="E13092">
        <v>-4.6607991761918321E-2</v>
      </c>
      <c r="F13092">
        <v>1.238490749701449</v>
      </c>
      <c r="G13092">
        <f t="shared" si="204"/>
        <v>109.08333333336621</v>
      </c>
    </row>
    <row r="13093" spans="1:7" x14ac:dyDescent="0.3">
      <c r="A13093">
        <v>8.6501656594325951</v>
      </c>
      <c r="B13093">
        <v>-1.08211506643876</v>
      </c>
      <c r="C13093">
        <v>12.054311022355719</v>
      </c>
      <c r="D13093">
        <v>-1.6016949946313721</v>
      </c>
      <c r="E13093">
        <v>-4.665773038758092E-2</v>
      </c>
      <c r="F13093">
        <v>1.239305379028774</v>
      </c>
      <c r="G13093">
        <f t="shared" si="204"/>
        <v>109.09166666669955</v>
      </c>
    </row>
    <row r="13094" spans="1:7" x14ac:dyDescent="0.3">
      <c r="A13094">
        <v>8.6581021037282007</v>
      </c>
      <c r="B13094">
        <v>-1.0670909232629591</v>
      </c>
      <c r="C13094">
        <v>12.06229247478125</v>
      </c>
      <c r="D13094">
        <v>-1.601401829774749</v>
      </c>
      <c r="E13094">
        <v>-4.644000026503281E-2</v>
      </c>
      <c r="F13094">
        <v>1.239171461290669</v>
      </c>
      <c r="G13094">
        <f t="shared" si="204"/>
        <v>109.10000000003289</v>
      </c>
    </row>
    <row r="13095" spans="1:7" x14ac:dyDescent="0.3">
      <c r="A13095">
        <v>8.65444454691022</v>
      </c>
      <c r="B13095">
        <v>-1.075048990395566</v>
      </c>
      <c r="C13095">
        <v>12.068776787363261</v>
      </c>
      <c r="D13095">
        <v>-1.601878721883875</v>
      </c>
      <c r="E13095">
        <v>-4.6547610256184042E-2</v>
      </c>
      <c r="F13095">
        <v>1.2381516789579821</v>
      </c>
      <c r="G13095">
        <f t="shared" si="204"/>
        <v>109.10833333336623</v>
      </c>
    </row>
    <row r="13096" spans="1:7" x14ac:dyDescent="0.3">
      <c r="A13096">
        <v>8.6446768230738442</v>
      </c>
      <c r="B13096">
        <v>-1.08063615682473</v>
      </c>
      <c r="C13096">
        <v>12.076332959419251</v>
      </c>
      <c r="D13096">
        <v>-1.6030652431333621</v>
      </c>
      <c r="E13096">
        <v>-4.6955363461650967E-2</v>
      </c>
      <c r="F13096">
        <v>1.2376960149941281</v>
      </c>
      <c r="G13096">
        <f t="shared" si="204"/>
        <v>109.11666666669957</v>
      </c>
    </row>
    <row r="13097" spans="1:7" x14ac:dyDescent="0.3">
      <c r="A13097">
        <v>8.6371827737313467</v>
      </c>
      <c r="B13097">
        <v>-1.076450402274796</v>
      </c>
      <c r="C13097">
        <v>12.071627775945791</v>
      </c>
      <c r="D13097">
        <v>-1.602849076824191</v>
      </c>
      <c r="E13097">
        <v>-4.6544824561170477E-2</v>
      </c>
      <c r="F13097">
        <v>1.236108249602778</v>
      </c>
      <c r="G13097">
        <f t="shared" si="204"/>
        <v>109.12500000003291</v>
      </c>
    </row>
    <row r="13098" spans="1:7" x14ac:dyDescent="0.3">
      <c r="A13098">
        <v>8.6285941448390719</v>
      </c>
      <c r="B13098">
        <v>-1.0886694120261899</v>
      </c>
      <c r="C13098">
        <v>12.06514421829799</v>
      </c>
      <c r="D13098">
        <v>-1.6026068283155619</v>
      </c>
      <c r="E13098">
        <v>-4.6599062776883637E-2</v>
      </c>
      <c r="F13098">
        <v>1.235979786082573</v>
      </c>
      <c r="G13098">
        <f t="shared" si="204"/>
        <v>109.13333333336625</v>
      </c>
    </row>
    <row r="13099" spans="1:7" x14ac:dyDescent="0.3">
      <c r="A13099">
        <v>8.6343336520881735</v>
      </c>
      <c r="B13099">
        <v>-1.0721622053050279</v>
      </c>
      <c r="C13099">
        <v>12.06520868254748</v>
      </c>
      <c r="D13099">
        <v>-1.6023913487407579</v>
      </c>
      <c r="E13099">
        <v>-4.6572566051508717E-2</v>
      </c>
      <c r="F13099">
        <v>1.2355217375301399</v>
      </c>
      <c r="G13099">
        <f t="shared" si="204"/>
        <v>109.14166666669959</v>
      </c>
    </row>
    <row r="13100" spans="1:7" x14ac:dyDescent="0.3">
      <c r="A13100">
        <v>8.6389977516953973</v>
      </c>
      <c r="B13100">
        <v>-1.091017312278568</v>
      </c>
      <c r="C13100">
        <v>12.054516951854589</v>
      </c>
      <c r="D13100">
        <v>-1.6017718847621889</v>
      </c>
      <c r="E13100">
        <v>-4.6622528887077519E-2</v>
      </c>
      <c r="F13100">
        <v>1.235955628178018</v>
      </c>
      <c r="G13100">
        <f t="shared" si="204"/>
        <v>109.15000000003293</v>
      </c>
    </row>
    <row r="13101" spans="1:7" x14ac:dyDescent="0.3">
      <c r="A13101">
        <v>8.6372508398148717</v>
      </c>
      <c r="B13101">
        <v>-1.0784930246774009</v>
      </c>
      <c r="C13101">
        <v>12.068884795383109</v>
      </c>
      <c r="D13101">
        <v>-1.602345218432349</v>
      </c>
      <c r="E13101">
        <v>-4.6007630588260073E-2</v>
      </c>
      <c r="F13101">
        <v>1.2354743147824401</v>
      </c>
      <c r="G13101">
        <f t="shared" si="204"/>
        <v>109.15833333336627</v>
      </c>
    </row>
    <row r="13102" spans="1:7" x14ac:dyDescent="0.3">
      <c r="A13102">
        <v>8.6402131566879063</v>
      </c>
      <c r="B13102">
        <v>-1.0841290972209781</v>
      </c>
      <c r="C13102">
        <v>12.056986470464951</v>
      </c>
      <c r="D13102">
        <v>-1.6023278474042619</v>
      </c>
      <c r="E13102">
        <v>-4.6339697567740479E-2</v>
      </c>
      <c r="F13102">
        <v>1.235406434236481</v>
      </c>
      <c r="G13102">
        <f t="shared" si="204"/>
        <v>109.16666666669961</v>
      </c>
    </row>
    <row r="13103" spans="1:7" x14ac:dyDescent="0.3">
      <c r="A13103">
        <v>8.6404985698042225</v>
      </c>
      <c r="B13103">
        <v>-1.08427977031026</v>
      </c>
      <c r="C13103">
        <v>12.057579192545729</v>
      </c>
      <c r="D13103">
        <v>-1.602324754014125</v>
      </c>
      <c r="E13103">
        <v>-4.6488314245921043E-2</v>
      </c>
      <c r="F13103">
        <v>1.2358606649200601</v>
      </c>
      <c r="G13103">
        <f t="shared" si="204"/>
        <v>109.17500000003295</v>
      </c>
    </row>
    <row r="13104" spans="1:7" x14ac:dyDescent="0.3">
      <c r="A13104">
        <v>8.6307702434240667</v>
      </c>
      <c r="B13104">
        <v>-1.071852883722672</v>
      </c>
      <c r="C13104">
        <v>12.070055433779981</v>
      </c>
      <c r="D13104">
        <v>-1.602387474979438</v>
      </c>
      <c r="E13104">
        <v>-4.6375007887297648E-2</v>
      </c>
      <c r="F13104">
        <v>1.235002836994654</v>
      </c>
      <c r="G13104">
        <f t="shared" si="204"/>
        <v>109.18333333336629</v>
      </c>
    </row>
    <row r="13105" spans="1:7" x14ac:dyDescent="0.3">
      <c r="A13105">
        <v>8.6387369414721107</v>
      </c>
      <c r="B13105">
        <v>-1.072622570144353</v>
      </c>
      <c r="C13105">
        <v>12.067015149634891</v>
      </c>
      <c r="D13105">
        <v>-1.6022593495291391</v>
      </c>
      <c r="E13105">
        <v>-4.64926867292631E-2</v>
      </c>
      <c r="F13105">
        <v>1.235462437428879</v>
      </c>
      <c r="G13105">
        <f t="shared" si="204"/>
        <v>109.19166666669963</v>
      </c>
    </row>
    <row r="13106" spans="1:7" x14ac:dyDescent="0.3">
      <c r="A13106">
        <v>8.633343365948118</v>
      </c>
      <c r="B13106">
        <v>-1.072978158097101</v>
      </c>
      <c r="C13106">
        <v>12.07421444011613</v>
      </c>
      <c r="D13106">
        <v>-1.603129279002258</v>
      </c>
      <c r="E13106">
        <v>-4.6622331270976258E-2</v>
      </c>
      <c r="F13106">
        <v>1.2353341252914809</v>
      </c>
      <c r="G13106">
        <f t="shared" si="204"/>
        <v>109.20000000003297</v>
      </c>
    </row>
    <row r="13107" spans="1:7" x14ac:dyDescent="0.3">
      <c r="A13107">
        <v>8.63433136187348</v>
      </c>
      <c r="B13107">
        <v>-1.073513931084713</v>
      </c>
      <c r="C13107">
        <v>12.076784381881691</v>
      </c>
      <c r="D13107">
        <v>-1.6024309730326951</v>
      </c>
      <c r="E13107">
        <v>-4.6802007602966822E-2</v>
      </c>
      <c r="F13107">
        <v>1.234976038446435</v>
      </c>
      <c r="G13107">
        <f t="shared" si="204"/>
        <v>109.20833333336631</v>
      </c>
    </row>
    <row r="13108" spans="1:7" x14ac:dyDescent="0.3">
      <c r="A13108">
        <v>8.6248283625940712</v>
      </c>
      <c r="B13108">
        <v>-1.0675405832991089</v>
      </c>
      <c r="C13108">
        <v>12.064035737687369</v>
      </c>
      <c r="D13108">
        <v>-1.6026257110284829</v>
      </c>
      <c r="E13108">
        <v>-4.6172324619156442E-2</v>
      </c>
      <c r="F13108">
        <v>1.2344790812522051</v>
      </c>
      <c r="G13108">
        <f t="shared" si="204"/>
        <v>109.21666666669965</v>
      </c>
    </row>
    <row r="13109" spans="1:7" x14ac:dyDescent="0.3">
      <c r="A13109">
        <v>8.6212862483025017</v>
      </c>
      <c r="B13109">
        <v>-1.0846425484058531</v>
      </c>
      <c r="C13109">
        <v>12.071246709427459</v>
      </c>
      <c r="D13109">
        <v>-1.6032490654318159</v>
      </c>
      <c r="E13109">
        <v>-4.631751419295338E-2</v>
      </c>
      <c r="F13109">
        <v>1.233863063171704</v>
      </c>
      <c r="G13109">
        <f t="shared" si="204"/>
        <v>109.22500000003299</v>
      </c>
    </row>
    <row r="13110" spans="1:7" x14ac:dyDescent="0.3">
      <c r="A13110">
        <v>8.6304332972602538</v>
      </c>
      <c r="B13110">
        <v>-1.078017415067096</v>
      </c>
      <c r="C13110">
        <v>12.07266318437703</v>
      </c>
      <c r="D13110">
        <v>-1.603064922786873</v>
      </c>
      <c r="E13110">
        <v>-4.696228442850614E-2</v>
      </c>
      <c r="F13110">
        <v>1.2342504297031209</v>
      </c>
      <c r="G13110">
        <f t="shared" si="204"/>
        <v>109.23333333336633</v>
      </c>
    </row>
    <row r="13111" spans="1:7" x14ac:dyDescent="0.3">
      <c r="A13111">
        <v>8.6082717771488024</v>
      </c>
      <c r="B13111">
        <v>-1.084606171783165</v>
      </c>
      <c r="C13111">
        <v>12.061521614598741</v>
      </c>
      <c r="D13111">
        <v>-1.6030157370506579</v>
      </c>
      <c r="E13111">
        <v>-4.6299190987439398E-2</v>
      </c>
      <c r="F13111">
        <v>1.2332115601965119</v>
      </c>
      <c r="G13111">
        <f t="shared" si="204"/>
        <v>109.24166666669967</v>
      </c>
    </row>
    <row r="13112" spans="1:7" x14ac:dyDescent="0.3">
      <c r="A13112">
        <v>8.6201953050678348</v>
      </c>
      <c r="B13112">
        <v>-1.0728240857886731</v>
      </c>
      <c r="C13112">
        <v>12.072202184142871</v>
      </c>
      <c r="D13112">
        <v>-1.6031994468538779</v>
      </c>
      <c r="E13112">
        <v>-4.6638586872302379E-2</v>
      </c>
      <c r="F13112">
        <v>1.2338087554255071</v>
      </c>
      <c r="G13112">
        <f t="shared" si="204"/>
        <v>109.25000000003301</v>
      </c>
    </row>
    <row r="13113" spans="1:7" x14ac:dyDescent="0.3">
      <c r="A13113">
        <v>8.6283935931318467</v>
      </c>
      <c r="B13113">
        <v>-1.0652821269323329</v>
      </c>
      <c r="C13113">
        <v>12.081868323988591</v>
      </c>
      <c r="D13113">
        <v>-1.603774420011242</v>
      </c>
      <c r="E13113">
        <v>-4.6442999846499362E-2</v>
      </c>
      <c r="F13113">
        <v>1.234139131852704</v>
      </c>
      <c r="G13113">
        <f t="shared" si="204"/>
        <v>109.25833333336635</v>
      </c>
    </row>
    <row r="13114" spans="1:7" x14ac:dyDescent="0.3">
      <c r="A13114">
        <v>8.6142490598403239</v>
      </c>
      <c r="B13114">
        <v>-1.088939982273172</v>
      </c>
      <c r="C13114">
        <v>12.08599287035155</v>
      </c>
      <c r="D13114">
        <v>-1.603993274423396</v>
      </c>
      <c r="E13114">
        <v>-4.6603612638826397E-2</v>
      </c>
      <c r="F13114">
        <v>1.233278538872703</v>
      </c>
      <c r="G13114">
        <f t="shared" si="204"/>
        <v>109.26666666669969</v>
      </c>
    </row>
    <row r="13115" spans="1:7" x14ac:dyDescent="0.3">
      <c r="A13115">
        <v>8.626787840567701</v>
      </c>
      <c r="B13115">
        <v>-1.089526504959103</v>
      </c>
      <c r="C13115">
        <v>12.05596408718489</v>
      </c>
      <c r="D13115">
        <v>-1.602573585737284</v>
      </c>
      <c r="E13115">
        <v>-4.6546347554912708E-2</v>
      </c>
      <c r="F13115">
        <v>1.2344850643571801</v>
      </c>
      <c r="G13115">
        <f t="shared" si="204"/>
        <v>109.27500000003303</v>
      </c>
    </row>
    <row r="13116" spans="1:7" x14ac:dyDescent="0.3">
      <c r="A13116">
        <v>8.6193208495698368</v>
      </c>
      <c r="B13116">
        <v>-1.089315106939065</v>
      </c>
      <c r="C13116">
        <v>12.073376651447109</v>
      </c>
      <c r="D13116">
        <v>-1.603407505049355</v>
      </c>
      <c r="E13116">
        <v>-4.6645361611272203E-2</v>
      </c>
      <c r="F13116">
        <v>1.233943499220193</v>
      </c>
      <c r="G13116">
        <f t="shared" si="204"/>
        <v>109.28333333336637</v>
      </c>
    </row>
    <row r="13117" spans="1:7" x14ac:dyDescent="0.3">
      <c r="A13117">
        <v>8.6288335182150284</v>
      </c>
      <c r="B13117">
        <v>-1.070511575389367</v>
      </c>
      <c r="C13117">
        <v>12.079604689261901</v>
      </c>
      <c r="D13117">
        <v>-1.6037342161914081</v>
      </c>
      <c r="E13117">
        <v>-4.6358998778264771E-2</v>
      </c>
      <c r="F13117">
        <v>1.234165654925802</v>
      </c>
      <c r="G13117">
        <f t="shared" si="204"/>
        <v>109.29166666669971</v>
      </c>
    </row>
    <row r="13118" spans="1:7" x14ac:dyDescent="0.3">
      <c r="A13118">
        <v>8.6176879925893601</v>
      </c>
      <c r="B13118">
        <v>-1.086742420564905</v>
      </c>
      <c r="C13118">
        <v>12.07700897646701</v>
      </c>
      <c r="D13118">
        <v>-1.603434161602427</v>
      </c>
      <c r="E13118">
        <v>-4.665371578291555E-2</v>
      </c>
      <c r="F13118">
        <v>1.233508913629092</v>
      </c>
      <c r="G13118">
        <f t="shared" si="204"/>
        <v>109.30000000003305</v>
      </c>
    </row>
    <row r="13119" spans="1:7" x14ac:dyDescent="0.3">
      <c r="A13119">
        <v>8.6150060003652005</v>
      </c>
      <c r="B13119">
        <v>-1.0961068233748279</v>
      </c>
      <c r="C13119">
        <v>12.07060237034549</v>
      </c>
      <c r="D13119">
        <v>-1.603891555443075</v>
      </c>
      <c r="E13119">
        <v>-4.7073691146379271E-2</v>
      </c>
      <c r="F13119">
        <v>1.2332502467224069</v>
      </c>
      <c r="G13119">
        <f t="shared" si="204"/>
        <v>109.30833333336639</v>
      </c>
    </row>
    <row r="13120" spans="1:7" x14ac:dyDescent="0.3">
      <c r="A13120">
        <v>8.6037045928004279</v>
      </c>
      <c r="B13120">
        <v>-1.0889068648211679</v>
      </c>
      <c r="C13120">
        <v>12.07173603590892</v>
      </c>
      <c r="D13120">
        <v>-1.602942968156384</v>
      </c>
      <c r="E13120">
        <v>-4.6556266974875922E-2</v>
      </c>
      <c r="F13120">
        <v>1.2319882128931241</v>
      </c>
      <c r="G13120">
        <f t="shared" si="204"/>
        <v>109.31666666669973</v>
      </c>
    </row>
    <row r="13121" spans="1:7" x14ac:dyDescent="0.3">
      <c r="A13121">
        <v>8.6048179906387752</v>
      </c>
      <c r="B13121">
        <v>-1.0774639508344459</v>
      </c>
      <c r="C13121">
        <v>12.078410046938879</v>
      </c>
      <c r="D13121">
        <v>-1.60348042727063</v>
      </c>
      <c r="E13121">
        <v>-4.6566728452343553E-2</v>
      </c>
      <c r="F13121">
        <v>1.232285112300336</v>
      </c>
      <c r="G13121">
        <f t="shared" si="204"/>
        <v>109.32500000003307</v>
      </c>
    </row>
    <row r="13122" spans="1:7" x14ac:dyDescent="0.3">
      <c r="A13122">
        <v>8.6116696166342077</v>
      </c>
      <c r="B13122">
        <v>-1.0838420746111039</v>
      </c>
      <c r="C13122">
        <v>12.07914331340951</v>
      </c>
      <c r="D13122">
        <v>-1.6034190335500049</v>
      </c>
      <c r="E13122">
        <v>-4.6521726693646293E-2</v>
      </c>
      <c r="F13122">
        <v>1.2323258143000639</v>
      </c>
      <c r="G13122">
        <f t="shared" si="204"/>
        <v>109.33333333336641</v>
      </c>
    </row>
    <row r="13123" spans="1:7" x14ac:dyDescent="0.3">
      <c r="A13123">
        <v>8.6172128844276834</v>
      </c>
      <c r="B13123">
        <v>-1.0537545455775701</v>
      </c>
      <c r="C13123">
        <v>12.083091180954749</v>
      </c>
      <c r="D13123">
        <v>-1.6038831805978719</v>
      </c>
      <c r="E13123">
        <v>-4.6781135217674463E-2</v>
      </c>
      <c r="F13123">
        <v>1.231551811886878</v>
      </c>
      <c r="G13123">
        <f t="shared" si="204"/>
        <v>109.34166666669975</v>
      </c>
    </row>
    <row r="13124" spans="1:7" x14ac:dyDescent="0.3">
      <c r="A13124">
        <v>8.6032138643404377</v>
      </c>
      <c r="B13124">
        <v>-1.0975280514456549</v>
      </c>
      <c r="C13124">
        <v>12.064184140831321</v>
      </c>
      <c r="D13124">
        <v>-1.603850298538211</v>
      </c>
      <c r="E13124">
        <v>-4.652416007785154E-2</v>
      </c>
      <c r="F13124">
        <v>1.232722710493787</v>
      </c>
      <c r="G13124">
        <f t="shared" ref="G13124:G13187" si="205">G13123+1/120</f>
        <v>109.35000000003309</v>
      </c>
    </row>
    <row r="13125" spans="1:7" x14ac:dyDescent="0.3">
      <c r="A13125">
        <v>8.5994269586678289</v>
      </c>
      <c r="B13125">
        <v>-1.077733828153467</v>
      </c>
      <c r="C13125">
        <v>12.061356656984859</v>
      </c>
      <c r="D13125">
        <v>-1.6028092325018379</v>
      </c>
      <c r="E13125">
        <v>-4.6246988943352003E-2</v>
      </c>
      <c r="F13125">
        <v>1.2324002175944559</v>
      </c>
      <c r="G13125">
        <f t="shared" si="205"/>
        <v>109.35833333336643</v>
      </c>
    </row>
    <row r="13126" spans="1:7" x14ac:dyDescent="0.3">
      <c r="A13126">
        <v>8.614813871634329</v>
      </c>
      <c r="B13126">
        <v>-1.0797728969318241</v>
      </c>
      <c r="C13126">
        <v>12.081538566821649</v>
      </c>
      <c r="D13126">
        <v>-1.6046059064608349</v>
      </c>
      <c r="E13126">
        <v>-4.6367385433485057E-2</v>
      </c>
      <c r="F13126">
        <v>1.2331607097839159</v>
      </c>
      <c r="G13126">
        <f t="shared" si="205"/>
        <v>109.36666666669977</v>
      </c>
    </row>
    <row r="13127" spans="1:7" x14ac:dyDescent="0.3">
      <c r="A13127">
        <v>8.6205276483871653</v>
      </c>
      <c r="B13127">
        <v>-1.0853341148167039</v>
      </c>
      <c r="C13127">
        <v>12.07072533850379</v>
      </c>
      <c r="D13127">
        <v>-1.6039361640578611</v>
      </c>
      <c r="E13127">
        <v>-4.6142023302778168E-2</v>
      </c>
      <c r="F13127">
        <v>1.2340094476843899</v>
      </c>
      <c r="G13127">
        <f t="shared" si="205"/>
        <v>109.37500000003311</v>
      </c>
    </row>
    <row r="13128" spans="1:7" x14ac:dyDescent="0.3">
      <c r="A13128">
        <v>8.6152779160693829</v>
      </c>
      <c r="B13128">
        <v>-1.0783331710840041</v>
      </c>
      <c r="C13128">
        <v>12.06869316368595</v>
      </c>
      <c r="D13128">
        <v>-1.6037463123900211</v>
      </c>
      <c r="E13128">
        <v>-4.6382370186184851E-2</v>
      </c>
      <c r="F13128">
        <v>1.23371991233274</v>
      </c>
      <c r="G13128">
        <f t="shared" si="205"/>
        <v>109.38333333336645</v>
      </c>
    </row>
    <row r="13129" spans="1:7" x14ac:dyDescent="0.3">
      <c r="A13129">
        <v>8.6157514811001352</v>
      </c>
      <c r="B13129">
        <v>-1.094531900260852</v>
      </c>
      <c r="C13129">
        <v>12.07137285129058</v>
      </c>
      <c r="D13129">
        <v>-1.604630861075498</v>
      </c>
      <c r="E13129">
        <v>-4.6843924616776778E-2</v>
      </c>
      <c r="F13129">
        <v>1.233688894102126</v>
      </c>
      <c r="G13129">
        <f t="shared" si="205"/>
        <v>109.39166666669979</v>
      </c>
    </row>
    <row r="13130" spans="1:7" x14ac:dyDescent="0.3">
      <c r="A13130">
        <v>8.609330153049946</v>
      </c>
      <c r="B13130">
        <v>-1.0904126036763699</v>
      </c>
      <c r="C13130">
        <v>12.07904272935655</v>
      </c>
      <c r="D13130">
        <v>-1.6044519309148251</v>
      </c>
      <c r="E13130">
        <v>-4.6081940104922281E-2</v>
      </c>
      <c r="F13130">
        <v>1.2326031530642629</v>
      </c>
      <c r="G13130">
        <f t="shared" si="205"/>
        <v>109.40000000003313</v>
      </c>
    </row>
    <row r="13131" spans="1:7" x14ac:dyDescent="0.3">
      <c r="A13131">
        <v>8.6178642581352314</v>
      </c>
      <c r="B13131">
        <v>-1.0913926948581889</v>
      </c>
      <c r="C13131">
        <v>12.09048515230767</v>
      </c>
      <c r="D13131">
        <v>-1.6046491612266109</v>
      </c>
      <c r="E13131">
        <v>-4.666153432072162E-2</v>
      </c>
      <c r="F13131">
        <v>1.232958011837753</v>
      </c>
      <c r="G13131">
        <f t="shared" si="205"/>
        <v>109.40833333336647</v>
      </c>
    </row>
    <row r="13132" spans="1:7" x14ac:dyDescent="0.3">
      <c r="A13132">
        <v>8.6192818940285232</v>
      </c>
      <c r="B13132">
        <v>-1.0864431621184849</v>
      </c>
      <c r="C13132">
        <v>12.08245732469425</v>
      </c>
      <c r="D13132">
        <v>-1.604387607608345</v>
      </c>
      <c r="E13132">
        <v>-4.6592812594278832E-2</v>
      </c>
      <c r="F13132">
        <v>1.2327943749559489</v>
      </c>
      <c r="G13132">
        <f t="shared" si="205"/>
        <v>109.41666666669981</v>
      </c>
    </row>
    <row r="13133" spans="1:7" x14ac:dyDescent="0.3">
      <c r="A13133">
        <v>8.593456071076174</v>
      </c>
      <c r="B13133">
        <v>-1.0742832768240671</v>
      </c>
      <c r="C13133">
        <v>12.07093569497756</v>
      </c>
      <c r="D13133">
        <v>-1.6037264092866621</v>
      </c>
      <c r="E13133">
        <v>-4.5904376699787419E-2</v>
      </c>
      <c r="F13133">
        <v>1.2313651269723631</v>
      </c>
      <c r="G13133">
        <f t="shared" si="205"/>
        <v>109.42500000003315</v>
      </c>
    </row>
    <row r="13134" spans="1:7" x14ac:dyDescent="0.3">
      <c r="A13134">
        <v>8.6264405739294325</v>
      </c>
      <c r="B13134">
        <v>-1.05658099738032</v>
      </c>
      <c r="C13134">
        <v>12.08475932741521</v>
      </c>
      <c r="D13134">
        <v>-1.604007508152443</v>
      </c>
      <c r="E13134">
        <v>-4.6902612824703538E-2</v>
      </c>
      <c r="F13134">
        <v>1.232089860072604</v>
      </c>
      <c r="G13134">
        <f t="shared" si="205"/>
        <v>109.43333333336649</v>
      </c>
    </row>
    <row r="13135" spans="1:7" x14ac:dyDescent="0.3">
      <c r="A13135">
        <v>8.6116378142621688</v>
      </c>
      <c r="B13135">
        <v>-1.083980031854745</v>
      </c>
      <c r="C13135">
        <v>12.081258667407941</v>
      </c>
      <c r="D13135">
        <v>-1.6036572736224199</v>
      </c>
      <c r="E13135">
        <v>-4.6532892685671727E-2</v>
      </c>
      <c r="F13135">
        <v>1.2319800065666091</v>
      </c>
      <c r="G13135">
        <f t="shared" si="205"/>
        <v>109.44166666669983</v>
      </c>
    </row>
    <row r="13136" spans="1:7" x14ac:dyDescent="0.3">
      <c r="A13136">
        <v>8.6193978920577035</v>
      </c>
      <c r="B13136">
        <v>-1.08081685507967</v>
      </c>
      <c r="C13136">
        <v>12.072896111246219</v>
      </c>
      <c r="D13136">
        <v>-1.603814059166</v>
      </c>
      <c r="E13136">
        <v>-4.7043322439963009E-2</v>
      </c>
      <c r="F13136">
        <v>1.2325542998359951</v>
      </c>
      <c r="G13136">
        <f t="shared" si="205"/>
        <v>109.45000000003317</v>
      </c>
    </row>
    <row r="13137" spans="1:7" x14ac:dyDescent="0.3">
      <c r="A13137">
        <v>8.6068274600441299</v>
      </c>
      <c r="B13137">
        <v>-1.085488279234035</v>
      </c>
      <c r="C13137">
        <v>12.059716164951171</v>
      </c>
      <c r="D13137">
        <v>-1.6033327663291479</v>
      </c>
      <c r="E13137">
        <v>-4.6009820067152707E-2</v>
      </c>
      <c r="F13137">
        <v>1.2322696754333531</v>
      </c>
      <c r="G13137">
        <f t="shared" si="205"/>
        <v>109.45833333336651</v>
      </c>
    </row>
    <row r="13138" spans="1:7" x14ac:dyDescent="0.3">
      <c r="A13138">
        <v>8.6137715026064363</v>
      </c>
      <c r="B13138">
        <v>-1.0742169853124239</v>
      </c>
      <c r="C13138">
        <v>12.086223786726039</v>
      </c>
      <c r="D13138">
        <v>-1.604953442592937</v>
      </c>
      <c r="E13138">
        <v>-4.6638589437561502E-2</v>
      </c>
      <c r="F13138">
        <v>1.232701400492636</v>
      </c>
      <c r="G13138">
        <f t="shared" si="205"/>
        <v>109.46666666669985</v>
      </c>
    </row>
    <row r="13139" spans="1:7" x14ac:dyDescent="0.3">
      <c r="A13139">
        <v>8.6151234488878448</v>
      </c>
      <c r="B13139">
        <v>-1.0817288601510391</v>
      </c>
      <c r="C13139">
        <v>12.079910477463381</v>
      </c>
      <c r="D13139">
        <v>-1.605431776216419</v>
      </c>
      <c r="E13139">
        <v>-4.6562595694513147E-2</v>
      </c>
      <c r="F13139">
        <v>1.2323928119386249</v>
      </c>
      <c r="G13139">
        <f t="shared" si="205"/>
        <v>109.47500000003319</v>
      </c>
    </row>
    <row r="13140" spans="1:7" x14ac:dyDescent="0.3">
      <c r="A13140">
        <v>8.609093609578558</v>
      </c>
      <c r="B13140">
        <v>-1.093869874062201</v>
      </c>
      <c r="C13140">
        <v>12.08104909393343</v>
      </c>
      <c r="D13140">
        <v>-1.604864590088416</v>
      </c>
      <c r="E13140">
        <v>-4.659672125184311E-2</v>
      </c>
      <c r="F13140">
        <v>1.2326018199349771</v>
      </c>
      <c r="G13140">
        <f t="shared" si="205"/>
        <v>109.48333333336653</v>
      </c>
    </row>
    <row r="13141" spans="1:7" x14ac:dyDescent="0.3">
      <c r="A13141">
        <v>8.599674080732532</v>
      </c>
      <c r="B13141">
        <v>-1.108411473455216</v>
      </c>
      <c r="C13141">
        <v>12.07495868974039</v>
      </c>
      <c r="D13141">
        <v>-1.6050182224602081</v>
      </c>
      <c r="E13141">
        <v>-4.6634501646794502E-2</v>
      </c>
      <c r="F13141">
        <v>1.2327641767521871</v>
      </c>
      <c r="G13141">
        <f t="shared" si="205"/>
        <v>109.49166666669987</v>
      </c>
    </row>
    <row r="13142" spans="1:7" x14ac:dyDescent="0.3">
      <c r="A13142">
        <v>8.606821763938175</v>
      </c>
      <c r="B13142">
        <v>-1.084000118990087</v>
      </c>
      <c r="C13142">
        <v>12.09138504130633</v>
      </c>
      <c r="D13142">
        <v>-1.6057794221633661</v>
      </c>
      <c r="E13142">
        <v>-4.6806200237545233E-2</v>
      </c>
      <c r="F13142">
        <v>1.2326405862758429</v>
      </c>
      <c r="G13142">
        <f t="shared" si="205"/>
        <v>109.50000000003321</v>
      </c>
    </row>
    <row r="13143" spans="1:7" x14ac:dyDescent="0.3">
      <c r="A13143">
        <v>8.5979465496019785</v>
      </c>
      <c r="B13143">
        <v>-1.078912375301859</v>
      </c>
      <c r="C13143">
        <v>12.085365632669861</v>
      </c>
      <c r="D13143">
        <v>-1.6053120073832581</v>
      </c>
      <c r="E13143">
        <v>-4.6394836820354279E-2</v>
      </c>
      <c r="F13143">
        <v>1.2321836699133311</v>
      </c>
      <c r="G13143">
        <f t="shared" si="205"/>
        <v>109.50833333336655</v>
      </c>
    </row>
    <row r="13144" spans="1:7" x14ac:dyDescent="0.3">
      <c r="A13144">
        <v>8.6050807122289488</v>
      </c>
      <c r="B13144">
        <v>-1.100203164028565</v>
      </c>
      <c r="C13144">
        <v>12.066992062549319</v>
      </c>
      <c r="D13144">
        <v>-1.60439829211215</v>
      </c>
      <c r="E13144">
        <v>-4.6275979471890882E-2</v>
      </c>
      <c r="F13144">
        <v>1.2325905990644901</v>
      </c>
      <c r="G13144">
        <f t="shared" si="205"/>
        <v>109.51666666669989</v>
      </c>
    </row>
    <row r="13145" spans="1:7" x14ac:dyDescent="0.3">
      <c r="A13145">
        <v>8.5891972013186138</v>
      </c>
      <c r="B13145">
        <v>-1.096896439478739</v>
      </c>
      <c r="C13145">
        <v>12.07621427295701</v>
      </c>
      <c r="D13145">
        <v>-1.6053247320734589</v>
      </c>
      <c r="E13145">
        <v>-4.639484561554108E-2</v>
      </c>
      <c r="F13145">
        <v>1.232165282902101</v>
      </c>
      <c r="G13145">
        <f t="shared" si="205"/>
        <v>109.52500000003323</v>
      </c>
    </row>
    <row r="13146" spans="1:7" x14ac:dyDescent="0.3">
      <c r="A13146">
        <v>8.6111899642205501</v>
      </c>
      <c r="B13146">
        <v>-1.095998550861178</v>
      </c>
      <c r="C13146">
        <v>12.07652736833581</v>
      </c>
      <c r="D13146">
        <v>-1.6051302038812121</v>
      </c>
      <c r="E13146">
        <v>-4.6291358174707642E-2</v>
      </c>
      <c r="F13146">
        <v>1.2328627197322251</v>
      </c>
      <c r="G13146">
        <f t="shared" si="205"/>
        <v>109.53333333336657</v>
      </c>
    </row>
    <row r="13147" spans="1:7" x14ac:dyDescent="0.3">
      <c r="A13147">
        <v>8.5891169385836204</v>
      </c>
      <c r="B13147">
        <v>-1.099877179685731</v>
      </c>
      <c r="C13147">
        <v>12.08074300520998</v>
      </c>
      <c r="D13147">
        <v>-1.605763510653484</v>
      </c>
      <c r="E13147">
        <v>-4.6780170543778143E-2</v>
      </c>
      <c r="F13147">
        <v>1.231505943037247</v>
      </c>
      <c r="G13147">
        <f t="shared" si="205"/>
        <v>109.54166666669991</v>
      </c>
    </row>
    <row r="13148" spans="1:7" x14ac:dyDescent="0.3">
      <c r="A13148">
        <v>8.6037112187370397</v>
      </c>
      <c r="B13148">
        <v>-1.077659700891074</v>
      </c>
      <c r="C13148">
        <v>12.071918398042619</v>
      </c>
      <c r="D13148">
        <v>-1.6051488220649059</v>
      </c>
      <c r="E13148">
        <v>-4.6142885462771573E-2</v>
      </c>
      <c r="F13148">
        <v>1.232228881253552</v>
      </c>
      <c r="G13148">
        <f t="shared" si="205"/>
        <v>109.55000000003325</v>
      </c>
    </row>
    <row r="13149" spans="1:7" x14ac:dyDescent="0.3">
      <c r="A13149">
        <v>8.5983076015229383</v>
      </c>
      <c r="B13149">
        <v>-1.101007063832792</v>
      </c>
      <c r="C13149">
        <v>12.07195470186813</v>
      </c>
      <c r="D13149">
        <v>-1.605641672669107</v>
      </c>
      <c r="E13149">
        <v>-4.6378561064983059E-2</v>
      </c>
      <c r="F13149">
        <v>1.2323014022329981</v>
      </c>
      <c r="G13149">
        <f t="shared" si="205"/>
        <v>109.55833333336659</v>
      </c>
    </row>
    <row r="13150" spans="1:7" x14ac:dyDescent="0.3">
      <c r="A13150">
        <v>8.6026839412556537</v>
      </c>
      <c r="B13150">
        <v>-1.0994024350286791</v>
      </c>
      <c r="C13150">
        <v>12.08450242097665</v>
      </c>
      <c r="D13150">
        <v>-1.606766201117054</v>
      </c>
      <c r="E13150">
        <v>-4.6851074842438327E-2</v>
      </c>
      <c r="F13150">
        <v>1.23216725492637</v>
      </c>
      <c r="G13150">
        <f t="shared" si="205"/>
        <v>109.56666666669993</v>
      </c>
    </row>
    <row r="13151" spans="1:7" x14ac:dyDescent="0.3">
      <c r="A13151">
        <v>8.6144784573023259</v>
      </c>
      <c r="B13151">
        <v>-1.085993151176883</v>
      </c>
      <c r="C13151">
        <v>12.08970182919596</v>
      </c>
      <c r="D13151">
        <v>-1.606030237319811</v>
      </c>
      <c r="E13151">
        <v>-4.7308634368950497E-2</v>
      </c>
      <c r="F13151">
        <v>1.2331505095062461</v>
      </c>
      <c r="G13151">
        <f t="shared" si="205"/>
        <v>109.57500000003327</v>
      </c>
    </row>
    <row r="13152" spans="1:7" x14ac:dyDescent="0.3">
      <c r="A13152">
        <v>8.6115089758467054</v>
      </c>
      <c r="B13152">
        <v>-1.0993299669023411</v>
      </c>
      <c r="C13152">
        <v>12.09165471167498</v>
      </c>
      <c r="D13152">
        <v>-1.6063171818228761</v>
      </c>
      <c r="E13152">
        <v>-4.6531204440866669E-2</v>
      </c>
      <c r="F13152">
        <v>1.2322968874826949</v>
      </c>
      <c r="G13152">
        <f t="shared" si="205"/>
        <v>109.58333333336661</v>
      </c>
    </row>
    <row r="13153" spans="1:7" x14ac:dyDescent="0.3">
      <c r="A13153">
        <v>8.6119013643027014</v>
      </c>
      <c r="B13153">
        <v>-1.0968672705257601</v>
      </c>
      <c r="C13153">
        <v>12.080331104162751</v>
      </c>
      <c r="D13153">
        <v>-1.6065954998109371</v>
      </c>
      <c r="E13153">
        <v>-4.6934727616868011E-2</v>
      </c>
      <c r="F13153">
        <v>1.2326843925071149</v>
      </c>
      <c r="G13153">
        <f t="shared" si="205"/>
        <v>109.59166666669995</v>
      </c>
    </row>
    <row r="13154" spans="1:7" x14ac:dyDescent="0.3">
      <c r="A13154">
        <v>8.6136604856060845</v>
      </c>
      <c r="B13154">
        <v>-1.09517783283211</v>
      </c>
      <c r="C13154">
        <v>12.077221941418429</v>
      </c>
      <c r="D13154">
        <v>-1.605899882204153</v>
      </c>
      <c r="E13154">
        <v>-4.6622814002003632E-2</v>
      </c>
      <c r="F13154">
        <v>1.2330202675463671</v>
      </c>
      <c r="G13154">
        <f t="shared" si="205"/>
        <v>109.60000000003329</v>
      </c>
    </row>
    <row r="13155" spans="1:7" x14ac:dyDescent="0.3">
      <c r="A13155">
        <v>8.6196797558671747</v>
      </c>
      <c r="B13155">
        <v>-1.073345879223385</v>
      </c>
      <c r="C13155">
        <v>12.08482750539925</v>
      </c>
      <c r="D13155">
        <v>-1.6068524756111591</v>
      </c>
      <c r="E13155">
        <v>-4.6709629634164578E-2</v>
      </c>
      <c r="F13155">
        <v>1.232638053147185</v>
      </c>
      <c r="G13155">
        <f t="shared" si="205"/>
        <v>109.60833333336663</v>
      </c>
    </row>
    <row r="13156" spans="1:7" x14ac:dyDescent="0.3">
      <c r="A13156">
        <v>8.5936887921864642</v>
      </c>
      <c r="B13156">
        <v>-1.105669984630735</v>
      </c>
      <c r="C13156">
        <v>12.090215323967451</v>
      </c>
      <c r="D13156">
        <v>-1.6066803797608169</v>
      </c>
      <c r="E13156">
        <v>-4.6562637985655957E-2</v>
      </c>
      <c r="F13156">
        <v>1.2315567920901</v>
      </c>
      <c r="G13156">
        <f t="shared" si="205"/>
        <v>109.61666666669997</v>
      </c>
    </row>
    <row r="13157" spans="1:7" x14ac:dyDescent="0.3">
      <c r="A13157">
        <v>8.6040606844364298</v>
      </c>
      <c r="B13157">
        <v>-1.0799551479027329</v>
      </c>
      <c r="C13157">
        <v>12.095983583091989</v>
      </c>
      <c r="D13157">
        <v>-1.606092723241757</v>
      </c>
      <c r="E13157">
        <v>-4.7135305184511922E-2</v>
      </c>
      <c r="F13157">
        <v>1.231140046250333</v>
      </c>
      <c r="G13157">
        <f t="shared" si="205"/>
        <v>109.62500000003331</v>
      </c>
    </row>
    <row r="13158" spans="1:7" x14ac:dyDescent="0.3">
      <c r="A13158">
        <v>8.6019654994739945</v>
      </c>
      <c r="B13158">
        <v>-1.0770763526225811</v>
      </c>
      <c r="C13158">
        <v>12.08369403569268</v>
      </c>
      <c r="D13158">
        <v>-1.606411334756217</v>
      </c>
      <c r="E13158">
        <v>-4.6397654020005619E-2</v>
      </c>
      <c r="F13158">
        <v>1.231707171864594</v>
      </c>
      <c r="G13158">
        <f t="shared" si="205"/>
        <v>109.63333333336665</v>
      </c>
    </row>
    <row r="13159" spans="1:7" x14ac:dyDescent="0.3">
      <c r="A13159">
        <v>8.6054671549812962</v>
      </c>
      <c r="B13159">
        <v>-1.095505796007191</v>
      </c>
      <c r="C13159">
        <v>12.092223520437919</v>
      </c>
      <c r="D13159">
        <v>-1.6068117656786829</v>
      </c>
      <c r="E13159">
        <v>-4.7121936224822643E-2</v>
      </c>
      <c r="F13159">
        <v>1.232302251156886</v>
      </c>
      <c r="G13159">
        <f t="shared" si="205"/>
        <v>109.64166666669999</v>
      </c>
    </row>
    <row r="13160" spans="1:7" x14ac:dyDescent="0.3">
      <c r="A13160">
        <v>8.5962533169540745</v>
      </c>
      <c r="B13160">
        <v>-1.1012479128635499</v>
      </c>
      <c r="C13160">
        <v>12.080199487637209</v>
      </c>
      <c r="D13160">
        <v>-1.6064276852115911</v>
      </c>
      <c r="E13160">
        <v>-4.6783537078995407E-2</v>
      </c>
      <c r="F13160">
        <v>1.2318350582492981</v>
      </c>
      <c r="G13160">
        <f t="shared" si="205"/>
        <v>109.65000000003333</v>
      </c>
    </row>
    <row r="13161" spans="1:7" x14ac:dyDescent="0.3">
      <c r="A13161">
        <v>8.5986542653064326</v>
      </c>
      <c r="B13161">
        <v>-1.088683915119482</v>
      </c>
      <c r="C13161">
        <v>12.094389446987449</v>
      </c>
      <c r="D13161">
        <v>-1.60719146556744</v>
      </c>
      <c r="E13161">
        <v>-4.6214204123509739E-2</v>
      </c>
      <c r="F13161">
        <v>1.231746618700388</v>
      </c>
      <c r="G13161">
        <f t="shared" si="205"/>
        <v>109.65833333336667</v>
      </c>
    </row>
    <row r="13162" spans="1:7" x14ac:dyDescent="0.3">
      <c r="A13162">
        <v>8.5891313232145379</v>
      </c>
      <c r="B13162">
        <v>-1.093621675985373</v>
      </c>
      <c r="C13162">
        <v>12.094228827627139</v>
      </c>
      <c r="D13162">
        <v>-1.6066478083814351</v>
      </c>
      <c r="E13162">
        <v>-4.6562869952729291E-2</v>
      </c>
      <c r="F13162">
        <v>1.2313036536863831</v>
      </c>
      <c r="G13162">
        <f t="shared" si="205"/>
        <v>109.66666666670001</v>
      </c>
    </row>
    <row r="13163" spans="1:7" x14ac:dyDescent="0.3">
      <c r="A13163">
        <v>8.6045232188289855</v>
      </c>
      <c r="B13163">
        <v>-1.0995843108732779</v>
      </c>
      <c r="C13163">
        <v>12.086890398500371</v>
      </c>
      <c r="D13163">
        <v>-1.6065238536183959</v>
      </c>
      <c r="E13163">
        <v>-4.7179131550692532E-2</v>
      </c>
      <c r="F13163">
        <v>1.232253135576471</v>
      </c>
      <c r="G13163">
        <f t="shared" si="205"/>
        <v>109.67500000003335</v>
      </c>
    </row>
    <row r="13164" spans="1:7" x14ac:dyDescent="0.3">
      <c r="A13164">
        <v>8.5894793551137489</v>
      </c>
      <c r="B13164">
        <v>-1.093333640736293</v>
      </c>
      <c r="C13164">
        <v>12.08044058214033</v>
      </c>
      <c r="D13164">
        <v>-1.6068683968571451</v>
      </c>
      <c r="E13164">
        <v>-4.61003839586277E-2</v>
      </c>
      <c r="F13164">
        <v>1.2317378108349299</v>
      </c>
      <c r="G13164">
        <f t="shared" si="205"/>
        <v>109.68333333336669</v>
      </c>
    </row>
    <row r="13165" spans="1:7" x14ac:dyDescent="0.3">
      <c r="A13165">
        <v>8.6027571113519219</v>
      </c>
      <c r="B13165">
        <v>-1.086565577290705</v>
      </c>
      <c r="C13165">
        <v>12.08082565425223</v>
      </c>
      <c r="D13165">
        <v>-1.6064019232130691</v>
      </c>
      <c r="E13165">
        <v>-4.7065024722744993E-2</v>
      </c>
      <c r="F13165">
        <v>1.2324558585600609</v>
      </c>
      <c r="G13165">
        <f t="shared" si="205"/>
        <v>109.69166666670003</v>
      </c>
    </row>
    <row r="13166" spans="1:7" x14ac:dyDescent="0.3">
      <c r="A13166">
        <v>8.6080789406643436</v>
      </c>
      <c r="B13166">
        <v>-1.1016216903620559</v>
      </c>
      <c r="C13166">
        <v>12.075183371595211</v>
      </c>
      <c r="D13166">
        <v>-1.60600151088706</v>
      </c>
      <c r="E13166">
        <v>-4.7210163530611582E-2</v>
      </c>
      <c r="F13166">
        <v>1.232544298910778</v>
      </c>
      <c r="G13166">
        <f t="shared" si="205"/>
        <v>109.70000000003337</v>
      </c>
    </row>
    <row r="13167" spans="1:7" x14ac:dyDescent="0.3">
      <c r="A13167">
        <v>8.6092629182913729</v>
      </c>
      <c r="B13167">
        <v>-1.1005934918375431</v>
      </c>
      <c r="C13167">
        <v>12.0798086129723</v>
      </c>
      <c r="D13167">
        <v>-1.606258603162245</v>
      </c>
      <c r="E13167">
        <v>-4.677063479735788E-2</v>
      </c>
      <c r="F13167">
        <v>1.2330059048625279</v>
      </c>
      <c r="G13167">
        <f t="shared" si="205"/>
        <v>109.70833333336671</v>
      </c>
    </row>
    <row r="13168" spans="1:7" x14ac:dyDescent="0.3">
      <c r="A13168">
        <v>8.6153808099991576</v>
      </c>
      <c r="B13168">
        <v>-1.0773134335865771</v>
      </c>
      <c r="C13168">
        <v>12.087596221362981</v>
      </c>
      <c r="D13168">
        <v>-1.606642268788782</v>
      </c>
      <c r="E13168">
        <v>-4.6625789524010197E-2</v>
      </c>
      <c r="F13168">
        <v>1.2325817332772</v>
      </c>
      <c r="G13168">
        <f t="shared" si="205"/>
        <v>109.71666666670005</v>
      </c>
    </row>
    <row r="13169" spans="1:7" x14ac:dyDescent="0.3">
      <c r="A13169">
        <v>8.6017226759091763</v>
      </c>
      <c r="B13169">
        <v>-1.098304704021932</v>
      </c>
      <c r="C13169">
        <v>12.10218444991609</v>
      </c>
      <c r="D13169">
        <v>-1.6075208455215519</v>
      </c>
      <c r="E13169">
        <v>-4.6839546558005707E-2</v>
      </c>
      <c r="F13169">
        <v>1.23231532221316</v>
      </c>
      <c r="G13169">
        <f t="shared" si="205"/>
        <v>109.72500000003339</v>
      </c>
    </row>
    <row r="13170" spans="1:7" x14ac:dyDescent="0.3">
      <c r="A13170">
        <v>8.5820372313978002</v>
      </c>
      <c r="B13170">
        <v>-1.100477156664291</v>
      </c>
      <c r="C13170">
        <v>12.089786708040609</v>
      </c>
      <c r="D13170">
        <v>-1.6072393272687291</v>
      </c>
      <c r="E13170">
        <v>-4.6172457080453921E-2</v>
      </c>
      <c r="F13170">
        <v>1.231418052965797</v>
      </c>
      <c r="G13170">
        <f t="shared" si="205"/>
        <v>109.73333333336673</v>
      </c>
    </row>
    <row r="13171" spans="1:7" x14ac:dyDescent="0.3">
      <c r="A13171">
        <v>8.5801183066695597</v>
      </c>
      <c r="B13171">
        <v>-1.0985023329438199</v>
      </c>
      <c r="C13171">
        <v>12.087656052022361</v>
      </c>
      <c r="D13171">
        <v>-1.607227958022396</v>
      </c>
      <c r="E13171">
        <v>-4.6516934566612211E-2</v>
      </c>
      <c r="F13171">
        <v>1.2308621366035939</v>
      </c>
      <c r="G13171">
        <f t="shared" si="205"/>
        <v>109.74166666670007</v>
      </c>
    </row>
    <row r="13172" spans="1:7" x14ac:dyDescent="0.3">
      <c r="A13172">
        <v>8.5968772782333804</v>
      </c>
      <c r="B13172">
        <v>-1.0994715372603421</v>
      </c>
      <c r="C13172">
        <v>12.10058688609177</v>
      </c>
      <c r="D13172">
        <v>-1.6075834453501709</v>
      </c>
      <c r="E13172">
        <v>-4.6253289158479372E-2</v>
      </c>
      <c r="F13172">
        <v>1.2313995348344791</v>
      </c>
      <c r="G13172">
        <f t="shared" si="205"/>
        <v>109.75000000003341</v>
      </c>
    </row>
    <row r="13173" spans="1:7" x14ac:dyDescent="0.3">
      <c r="A13173">
        <v>8.5911261015476068</v>
      </c>
      <c r="B13173">
        <v>-1.08572221082638</v>
      </c>
      <c r="C13173">
        <v>12.080250646667089</v>
      </c>
      <c r="D13173">
        <v>-1.6065387917891329</v>
      </c>
      <c r="E13173">
        <v>-4.62948274775693E-2</v>
      </c>
      <c r="F13173">
        <v>1.231422239579776</v>
      </c>
      <c r="G13173">
        <f t="shared" si="205"/>
        <v>109.75833333336675</v>
      </c>
    </row>
    <row r="13174" spans="1:7" x14ac:dyDescent="0.3">
      <c r="A13174">
        <v>8.5914595848191819</v>
      </c>
      <c r="B13174">
        <v>-1.092903349265268</v>
      </c>
      <c r="C13174">
        <v>12.08758091915621</v>
      </c>
      <c r="D13174">
        <v>-1.6070104986542531</v>
      </c>
      <c r="E13174">
        <v>-4.6203701927180478E-2</v>
      </c>
      <c r="F13174">
        <v>1.2312733041324699</v>
      </c>
      <c r="G13174">
        <f t="shared" si="205"/>
        <v>109.76666666670009</v>
      </c>
    </row>
    <row r="13175" spans="1:7" x14ac:dyDescent="0.3">
      <c r="A13175">
        <v>8.602765118849371</v>
      </c>
      <c r="B13175">
        <v>-1.09372635553093</v>
      </c>
      <c r="C13175">
        <v>12.091221940801651</v>
      </c>
      <c r="D13175">
        <v>-1.607010721995934</v>
      </c>
      <c r="E13175">
        <v>-4.6665131430720368E-2</v>
      </c>
      <c r="F13175">
        <v>1.231946436930198</v>
      </c>
      <c r="G13175">
        <f t="shared" si="205"/>
        <v>109.77500000003343</v>
      </c>
    </row>
    <row r="13176" spans="1:7" x14ac:dyDescent="0.3">
      <c r="A13176">
        <v>8.5991265405507225</v>
      </c>
      <c r="B13176">
        <v>-1.093079984647733</v>
      </c>
      <c r="C13176">
        <v>12.080435455816721</v>
      </c>
      <c r="D13176">
        <v>-1.606642088681935</v>
      </c>
      <c r="E13176">
        <v>-4.6629986584809102E-2</v>
      </c>
      <c r="F13176">
        <v>1.2323493814916631</v>
      </c>
      <c r="G13176">
        <f t="shared" si="205"/>
        <v>109.78333333336677</v>
      </c>
    </row>
    <row r="13177" spans="1:7" x14ac:dyDescent="0.3">
      <c r="A13177">
        <v>8.5945366804158123</v>
      </c>
      <c r="B13177">
        <v>-1.106798653251033</v>
      </c>
      <c r="C13177">
        <v>12.090059352249609</v>
      </c>
      <c r="D13177">
        <v>-1.606735225147033</v>
      </c>
      <c r="E13177">
        <v>-4.633382731610014E-2</v>
      </c>
      <c r="F13177">
        <v>1.231298777243419</v>
      </c>
      <c r="G13177">
        <f t="shared" si="205"/>
        <v>109.79166666670011</v>
      </c>
    </row>
    <row r="13178" spans="1:7" x14ac:dyDescent="0.3">
      <c r="A13178">
        <v>8.5929865231455373</v>
      </c>
      <c r="B13178">
        <v>-1.0973473939900591</v>
      </c>
      <c r="C13178">
        <v>12.094628044154589</v>
      </c>
      <c r="D13178">
        <v>-1.607480055734404</v>
      </c>
      <c r="E13178">
        <v>-4.6087970688077351E-2</v>
      </c>
      <c r="F13178">
        <v>1.2318402233760779</v>
      </c>
      <c r="G13178">
        <f t="shared" si="205"/>
        <v>109.80000000003345</v>
      </c>
    </row>
    <row r="13179" spans="1:7" x14ac:dyDescent="0.3">
      <c r="A13179">
        <v>8.5975013530656899</v>
      </c>
      <c r="B13179">
        <v>-1.087410735844059</v>
      </c>
      <c r="C13179">
        <v>12.09525788442623</v>
      </c>
      <c r="D13179">
        <v>-1.6071402960028369</v>
      </c>
      <c r="E13179">
        <v>-4.6714033752273683E-2</v>
      </c>
      <c r="F13179">
        <v>1.2319801139205999</v>
      </c>
      <c r="G13179">
        <f t="shared" si="205"/>
        <v>109.80833333336679</v>
      </c>
    </row>
    <row r="13180" spans="1:7" x14ac:dyDescent="0.3">
      <c r="A13180">
        <v>8.5982670295535204</v>
      </c>
      <c r="B13180">
        <v>-1.1023287864170079</v>
      </c>
      <c r="C13180">
        <v>12.08310719151933</v>
      </c>
      <c r="D13180">
        <v>-1.607500826033333</v>
      </c>
      <c r="E13180">
        <v>-4.5958717352942442E-2</v>
      </c>
      <c r="F13180">
        <v>1.2321259228161201</v>
      </c>
      <c r="G13180">
        <f t="shared" si="205"/>
        <v>109.81666666670013</v>
      </c>
    </row>
    <row r="13181" spans="1:7" x14ac:dyDescent="0.3">
      <c r="A13181">
        <v>8.6073143109966956</v>
      </c>
      <c r="B13181">
        <v>-1.092654088790604</v>
      </c>
      <c r="C13181">
        <v>12.08893408856815</v>
      </c>
      <c r="D13181">
        <v>-1.6065343014534279</v>
      </c>
      <c r="E13181">
        <v>-4.7027500639271191E-2</v>
      </c>
      <c r="F13181">
        <v>1.231811063286631</v>
      </c>
      <c r="G13181">
        <f t="shared" si="205"/>
        <v>109.82500000003347</v>
      </c>
    </row>
    <row r="13182" spans="1:7" x14ac:dyDescent="0.3">
      <c r="A13182">
        <v>8.5924810853168836</v>
      </c>
      <c r="B13182">
        <v>-1.089542676413283</v>
      </c>
      <c r="C13182">
        <v>12.08581820652388</v>
      </c>
      <c r="D13182">
        <v>-1.6065203190797861</v>
      </c>
      <c r="E13182">
        <v>-4.5913962932694903E-2</v>
      </c>
      <c r="F13182">
        <v>1.2312738517181949</v>
      </c>
      <c r="G13182">
        <f t="shared" si="205"/>
        <v>109.83333333336681</v>
      </c>
    </row>
    <row r="13183" spans="1:7" x14ac:dyDescent="0.3">
      <c r="A13183">
        <v>8.592702360059814</v>
      </c>
      <c r="B13183">
        <v>-1.093003752055578</v>
      </c>
      <c r="C13183">
        <v>12.08544039835907</v>
      </c>
      <c r="D13183">
        <v>-1.6069066309207709</v>
      </c>
      <c r="E13183">
        <v>-4.6893798077182747E-2</v>
      </c>
      <c r="F13183">
        <v>1.2312256827329391</v>
      </c>
      <c r="G13183">
        <f t="shared" si="205"/>
        <v>109.84166666670015</v>
      </c>
    </row>
    <row r="13184" spans="1:7" x14ac:dyDescent="0.3">
      <c r="A13184">
        <v>8.5971834414558064</v>
      </c>
      <c r="B13184">
        <v>-1.096933737773613</v>
      </c>
      <c r="C13184">
        <v>12.086298520225739</v>
      </c>
      <c r="D13184">
        <v>-1.606693306795528</v>
      </c>
      <c r="E13184">
        <v>-4.6353176715260853E-2</v>
      </c>
      <c r="F13184">
        <v>1.2309130034073961</v>
      </c>
      <c r="G13184">
        <f t="shared" si="205"/>
        <v>109.85000000003349</v>
      </c>
    </row>
    <row r="13185" spans="1:7" x14ac:dyDescent="0.3">
      <c r="A13185">
        <v>8.5977488727447735</v>
      </c>
      <c r="B13185">
        <v>-1.0685178567749929</v>
      </c>
      <c r="C13185">
        <v>12.10452512009447</v>
      </c>
      <c r="D13185">
        <v>-1.607208027456138</v>
      </c>
      <c r="E13185">
        <v>-4.6307721719920918E-2</v>
      </c>
      <c r="F13185">
        <v>1.22994597626975</v>
      </c>
      <c r="G13185">
        <f t="shared" si="205"/>
        <v>109.85833333336683</v>
      </c>
    </row>
    <row r="13186" spans="1:7" x14ac:dyDescent="0.3">
      <c r="A13186">
        <v>8.5974922447901161</v>
      </c>
      <c r="B13186">
        <v>-1.0903533507599881</v>
      </c>
      <c r="C13186">
        <v>12.09018731481294</v>
      </c>
      <c r="D13186">
        <v>-1.606630076753057</v>
      </c>
      <c r="E13186">
        <v>-4.6879271118402399E-2</v>
      </c>
      <c r="F13186">
        <v>1.230841759876379</v>
      </c>
      <c r="G13186">
        <f t="shared" si="205"/>
        <v>109.86666666670017</v>
      </c>
    </row>
    <row r="13187" spans="1:7" x14ac:dyDescent="0.3">
      <c r="A13187">
        <v>8.6171665354177058</v>
      </c>
      <c r="B13187">
        <v>-1.0642611922098411</v>
      </c>
      <c r="C13187">
        <v>12.083230994780809</v>
      </c>
      <c r="D13187">
        <v>-1.605563201833911</v>
      </c>
      <c r="E13187">
        <v>-4.6723401870815702E-2</v>
      </c>
      <c r="F13187">
        <v>1.231359134677229</v>
      </c>
      <c r="G13187">
        <f t="shared" si="205"/>
        <v>109.87500000003351</v>
      </c>
    </row>
    <row r="13188" spans="1:7" x14ac:dyDescent="0.3">
      <c r="A13188">
        <v>8.5981829911111962</v>
      </c>
      <c r="B13188">
        <v>-1.0988626600655469</v>
      </c>
      <c r="C13188">
        <v>12.08111109782058</v>
      </c>
      <c r="D13188">
        <v>-1.60596612605806</v>
      </c>
      <c r="E13188">
        <v>-4.693598136171484E-2</v>
      </c>
      <c r="F13188">
        <v>1.231601640408382</v>
      </c>
      <c r="G13188">
        <f t="shared" ref="G13188:G13251" si="206">G13187+1/120</f>
        <v>109.88333333336685</v>
      </c>
    </row>
    <row r="13189" spans="1:7" x14ac:dyDescent="0.3">
      <c r="A13189">
        <v>8.6035278585116526</v>
      </c>
      <c r="B13189">
        <v>-1.098072651270382</v>
      </c>
      <c r="C13189">
        <v>12.071926815503661</v>
      </c>
      <c r="D13189">
        <v>-1.6059232172551341</v>
      </c>
      <c r="E13189">
        <v>-4.6985731155027577E-2</v>
      </c>
      <c r="F13189">
        <v>1.2319238480940411</v>
      </c>
      <c r="G13189">
        <f t="shared" si="206"/>
        <v>109.89166666670019</v>
      </c>
    </row>
    <row r="13190" spans="1:7" x14ac:dyDescent="0.3">
      <c r="A13190">
        <v>8.5944508022782777</v>
      </c>
      <c r="B13190">
        <v>-1.088251349074385</v>
      </c>
      <c r="C13190">
        <v>12.096892344196821</v>
      </c>
      <c r="D13190">
        <v>-1.6066023435919059</v>
      </c>
      <c r="E13190">
        <v>-4.6970910786134357E-2</v>
      </c>
      <c r="F13190">
        <v>1.2312843500288591</v>
      </c>
      <c r="G13190">
        <f t="shared" si="206"/>
        <v>109.90000000003353</v>
      </c>
    </row>
    <row r="13191" spans="1:7" x14ac:dyDescent="0.3">
      <c r="A13191">
        <v>8.6010565332991149</v>
      </c>
      <c r="B13191">
        <v>-1.0943392220109289</v>
      </c>
      <c r="C13191">
        <v>12.086981052461271</v>
      </c>
      <c r="D13191">
        <v>-1.6064333538529421</v>
      </c>
      <c r="E13191">
        <v>-4.6867693478799821E-2</v>
      </c>
      <c r="F13191">
        <v>1.2316470381257021</v>
      </c>
      <c r="G13191">
        <f t="shared" si="206"/>
        <v>109.90833333336687</v>
      </c>
    </row>
    <row r="13192" spans="1:7" x14ac:dyDescent="0.3">
      <c r="A13192">
        <v>8.584020922341784</v>
      </c>
      <c r="B13192">
        <v>-1.0973357875127641</v>
      </c>
      <c r="C13192">
        <v>12.0764589368099</v>
      </c>
      <c r="D13192">
        <v>-1.6068566133190321</v>
      </c>
      <c r="E13192">
        <v>-4.64789010995309E-2</v>
      </c>
      <c r="F13192">
        <v>1.2311353957601909</v>
      </c>
      <c r="G13192">
        <f t="shared" si="206"/>
        <v>109.91666666670021</v>
      </c>
    </row>
    <row r="13193" spans="1:7" x14ac:dyDescent="0.3">
      <c r="A13193">
        <v>8.588379777272797</v>
      </c>
      <c r="B13193">
        <v>-1.0901883230051941</v>
      </c>
      <c r="C13193">
        <v>12.084267998093109</v>
      </c>
      <c r="D13193">
        <v>-1.606445799034705</v>
      </c>
      <c r="E13193">
        <v>-4.6463008209216013E-2</v>
      </c>
      <c r="F13193">
        <v>1.231267683476285</v>
      </c>
      <c r="G13193">
        <f t="shared" si="206"/>
        <v>109.92500000003355</v>
      </c>
    </row>
    <row r="13194" spans="1:7" x14ac:dyDescent="0.3">
      <c r="A13194">
        <v>8.6045116476786134</v>
      </c>
      <c r="B13194">
        <v>-1.092336250224319</v>
      </c>
      <c r="C13194">
        <v>12.080697563798379</v>
      </c>
      <c r="D13194">
        <v>-1.606892937906375</v>
      </c>
      <c r="E13194">
        <v>-4.6488645136330553E-2</v>
      </c>
      <c r="F13194">
        <v>1.2325941594758429</v>
      </c>
      <c r="G13194">
        <f t="shared" si="206"/>
        <v>109.93333333336689</v>
      </c>
    </row>
    <row r="13195" spans="1:7" x14ac:dyDescent="0.3">
      <c r="A13195">
        <v>8.6082999742728621</v>
      </c>
      <c r="B13195">
        <v>-1.085845307012038</v>
      </c>
      <c r="C13195">
        <v>12.08987063284656</v>
      </c>
      <c r="D13195">
        <v>-1.60749215363102</v>
      </c>
      <c r="E13195">
        <v>-4.6423092740385807E-2</v>
      </c>
      <c r="F13195">
        <v>1.2328684975860771</v>
      </c>
      <c r="G13195">
        <f t="shared" si="206"/>
        <v>109.94166666670023</v>
      </c>
    </row>
    <row r="13196" spans="1:7" x14ac:dyDescent="0.3">
      <c r="A13196">
        <v>8.5908905961989763</v>
      </c>
      <c r="B13196">
        <v>-1.0857909339121019</v>
      </c>
      <c r="C13196">
        <v>12.0911904279428</v>
      </c>
      <c r="D13196">
        <v>-1.607403041897419</v>
      </c>
      <c r="E13196">
        <v>-4.5889890982100938E-2</v>
      </c>
      <c r="F13196">
        <v>1.2319826217573651</v>
      </c>
      <c r="G13196">
        <f t="shared" si="206"/>
        <v>109.95000000003357</v>
      </c>
    </row>
    <row r="13197" spans="1:7" x14ac:dyDescent="0.3">
      <c r="A13197">
        <v>8.6026490490727205</v>
      </c>
      <c r="B13197">
        <v>-1.090424141112817</v>
      </c>
      <c r="C13197">
        <v>12.082702917013791</v>
      </c>
      <c r="D13197">
        <v>-1.6068155883085951</v>
      </c>
      <c r="E13197">
        <v>-4.6798444112208792E-2</v>
      </c>
      <c r="F13197">
        <v>1.2317005109799191</v>
      </c>
      <c r="G13197">
        <f t="shared" si="206"/>
        <v>109.95833333336691</v>
      </c>
    </row>
    <row r="13198" spans="1:7" x14ac:dyDescent="0.3">
      <c r="A13198">
        <v>8.5819788317827754</v>
      </c>
      <c r="B13198">
        <v>-1.0946847429223701</v>
      </c>
      <c r="C13198">
        <v>12.073325044458519</v>
      </c>
      <c r="D13198">
        <v>-1.606196238221903</v>
      </c>
      <c r="E13198">
        <v>-4.6200598052106863E-2</v>
      </c>
      <c r="F13198">
        <v>1.230728830704038</v>
      </c>
      <c r="G13198">
        <f t="shared" si="206"/>
        <v>109.96666666670025</v>
      </c>
    </row>
    <row r="13199" spans="1:7" x14ac:dyDescent="0.3">
      <c r="A13199">
        <v>8.6028647423131765</v>
      </c>
      <c r="B13199">
        <v>-1.0819675677781531</v>
      </c>
      <c r="C13199">
        <v>12.078371193064751</v>
      </c>
      <c r="D13199">
        <v>-1.606052318158538</v>
      </c>
      <c r="E13199">
        <v>-4.6756835909797512E-2</v>
      </c>
      <c r="F13199">
        <v>1.2317188531588501</v>
      </c>
      <c r="G13199">
        <f t="shared" si="206"/>
        <v>109.97500000003359</v>
      </c>
    </row>
    <row r="13200" spans="1:7" x14ac:dyDescent="0.3">
      <c r="A13200">
        <v>8.5959043720902244</v>
      </c>
      <c r="B13200">
        <v>-1.0931041014647671</v>
      </c>
      <c r="C13200">
        <v>12.08005571150176</v>
      </c>
      <c r="D13200">
        <v>-1.606836971185883</v>
      </c>
      <c r="E13200">
        <v>-4.6443746989924262E-2</v>
      </c>
      <c r="F13200">
        <v>1.231329541002689</v>
      </c>
      <c r="G13200">
        <f t="shared" si="206"/>
        <v>109.98333333336693</v>
      </c>
    </row>
    <row r="13201" spans="1:7" x14ac:dyDescent="0.3">
      <c r="A13201">
        <v>8.6010435597622212</v>
      </c>
      <c r="B13201">
        <v>-1.093093903076775</v>
      </c>
      <c r="C13201">
        <v>12.091985738093991</v>
      </c>
      <c r="D13201">
        <v>-1.6070693110930621</v>
      </c>
      <c r="E13201">
        <v>-4.652322068159076E-2</v>
      </c>
      <c r="F13201">
        <v>1.231804177811066</v>
      </c>
      <c r="G13201">
        <f t="shared" si="206"/>
        <v>109.99166666670027</v>
      </c>
    </row>
    <row r="13202" spans="1:7" x14ac:dyDescent="0.3">
      <c r="A13202">
        <v>8.6031950170269482</v>
      </c>
      <c r="B13202">
        <v>-1.085143831349296</v>
      </c>
      <c r="C13202">
        <v>12.08385276795495</v>
      </c>
      <c r="D13202">
        <v>-1.6070125029266</v>
      </c>
      <c r="E13202">
        <v>-4.645887769475221E-2</v>
      </c>
      <c r="F13202">
        <v>1.232244519510507</v>
      </c>
      <c r="G13202">
        <f t="shared" si="206"/>
        <v>110.00000000003361</v>
      </c>
    </row>
    <row r="13203" spans="1:7" x14ac:dyDescent="0.3">
      <c r="A13203">
        <v>8.6107242157038364</v>
      </c>
      <c r="B13203">
        <v>-1.083607602372674</v>
      </c>
      <c r="C13203">
        <v>12.095569544659281</v>
      </c>
      <c r="D13203">
        <v>-1.607337332418175</v>
      </c>
      <c r="E13203">
        <v>-4.668668298913603E-2</v>
      </c>
      <c r="F13203">
        <v>1.23226982858503</v>
      </c>
      <c r="G13203">
        <f t="shared" si="206"/>
        <v>110.00833333336695</v>
      </c>
    </row>
    <row r="13204" spans="1:7" x14ac:dyDescent="0.3">
      <c r="A13204">
        <v>8.6025203794568785</v>
      </c>
      <c r="B13204">
        <v>-1.0773399762004849</v>
      </c>
      <c r="C13204">
        <v>12.10634987793445</v>
      </c>
      <c r="D13204">
        <v>-1.607875317808062</v>
      </c>
      <c r="E13204">
        <v>-4.6553645921812437E-2</v>
      </c>
      <c r="F13204">
        <v>1.2319747576461351</v>
      </c>
      <c r="G13204">
        <f t="shared" si="206"/>
        <v>110.01666666670029</v>
      </c>
    </row>
    <row r="13205" spans="1:7" x14ac:dyDescent="0.3">
      <c r="A13205">
        <v>8.6088908117606397</v>
      </c>
      <c r="B13205">
        <v>-1.087203910435836</v>
      </c>
      <c r="C13205">
        <v>12.08297830201753</v>
      </c>
      <c r="D13205">
        <v>-1.606677456187485</v>
      </c>
      <c r="E13205">
        <v>-4.6451130432231813E-2</v>
      </c>
      <c r="F13205">
        <v>1.232157314794291</v>
      </c>
      <c r="G13205">
        <f t="shared" si="206"/>
        <v>110.02500000003363</v>
      </c>
    </row>
    <row r="13206" spans="1:7" x14ac:dyDescent="0.3">
      <c r="A13206">
        <v>8.6095346391559868</v>
      </c>
      <c r="B13206">
        <v>-1.07356398702506</v>
      </c>
      <c r="C13206">
        <v>12.08977661263701</v>
      </c>
      <c r="D13206">
        <v>-1.606237848410375</v>
      </c>
      <c r="E13206">
        <v>-4.6746461125099503E-2</v>
      </c>
      <c r="F13206">
        <v>1.230864485035909</v>
      </c>
      <c r="G13206">
        <f t="shared" si="206"/>
        <v>110.03333333336697</v>
      </c>
    </row>
    <row r="13207" spans="1:7" x14ac:dyDescent="0.3">
      <c r="A13207">
        <v>8.5994735642047271</v>
      </c>
      <c r="B13207">
        <v>-1.091719195447423</v>
      </c>
      <c r="C13207">
        <v>12.08485717825474</v>
      </c>
      <c r="D13207">
        <v>-1.6067099355793579</v>
      </c>
      <c r="E13207">
        <v>-4.6932898582588423E-2</v>
      </c>
      <c r="F13207">
        <v>1.2312309830295289</v>
      </c>
      <c r="G13207">
        <f t="shared" si="206"/>
        <v>110.04166666670031</v>
      </c>
    </row>
    <row r="13208" spans="1:7" x14ac:dyDescent="0.3">
      <c r="A13208">
        <v>8.5954516064593243</v>
      </c>
      <c r="B13208">
        <v>-1.09271349655057</v>
      </c>
      <c r="C13208">
        <v>12.08538950420902</v>
      </c>
      <c r="D13208">
        <v>-1.60634222477206</v>
      </c>
      <c r="E13208">
        <v>-4.7009364496961033E-2</v>
      </c>
      <c r="F13208">
        <v>1.2309129142851729</v>
      </c>
      <c r="G13208">
        <f t="shared" si="206"/>
        <v>110.05000000003365</v>
      </c>
    </row>
    <row r="13209" spans="1:7" x14ac:dyDescent="0.3">
      <c r="A13209">
        <v>8.5876376109158645</v>
      </c>
      <c r="B13209">
        <v>-1.103331905376967</v>
      </c>
      <c r="C13209">
        <v>12.090908054764339</v>
      </c>
      <c r="D13209">
        <v>-1.60717061203837</v>
      </c>
      <c r="E13209">
        <v>-4.6479206734142957E-2</v>
      </c>
      <c r="F13209">
        <v>1.2305771505534571</v>
      </c>
      <c r="G13209">
        <f t="shared" si="206"/>
        <v>110.05833333336699</v>
      </c>
    </row>
    <row r="13210" spans="1:7" x14ac:dyDescent="0.3">
      <c r="A13210">
        <v>8.5911172241182303</v>
      </c>
      <c r="B13210">
        <v>-1.0790360424291441</v>
      </c>
      <c r="C13210">
        <v>12.08157380944291</v>
      </c>
      <c r="D13210">
        <v>-1.606583693552061</v>
      </c>
      <c r="E13210">
        <v>-4.6288124324470048E-2</v>
      </c>
      <c r="F13210">
        <v>1.2310437823174281</v>
      </c>
      <c r="G13210">
        <f t="shared" si="206"/>
        <v>110.06666666670033</v>
      </c>
    </row>
    <row r="13211" spans="1:7" x14ac:dyDescent="0.3">
      <c r="A13211">
        <v>8.5833910085307998</v>
      </c>
      <c r="B13211">
        <v>-1.0900445947827</v>
      </c>
      <c r="C13211">
        <v>12.09628811786032</v>
      </c>
      <c r="D13211">
        <v>-1.60807944524027</v>
      </c>
      <c r="E13211">
        <v>-4.686374270953253E-2</v>
      </c>
      <c r="F13211">
        <v>1.230552568146223</v>
      </c>
      <c r="G13211">
        <f t="shared" si="206"/>
        <v>110.07500000003367</v>
      </c>
    </row>
    <row r="13212" spans="1:7" x14ac:dyDescent="0.3">
      <c r="A13212">
        <v>8.5825402457596542</v>
      </c>
      <c r="B13212">
        <v>-1.086704208518787</v>
      </c>
      <c r="C13212">
        <v>12.08414744223019</v>
      </c>
      <c r="D13212">
        <v>-1.606649876724237</v>
      </c>
      <c r="E13212">
        <v>-4.6845168252360181E-2</v>
      </c>
      <c r="F13212">
        <v>1.2309506219711079</v>
      </c>
      <c r="G13212">
        <f t="shared" si="206"/>
        <v>110.08333333336701</v>
      </c>
    </row>
    <row r="13213" spans="1:7" x14ac:dyDescent="0.3">
      <c r="A13213">
        <v>8.6122629222365763</v>
      </c>
      <c r="B13213">
        <v>-1.0732924369858019</v>
      </c>
      <c r="C13213">
        <v>12.080845723334241</v>
      </c>
      <c r="D13213">
        <v>-1.6064973363266939</v>
      </c>
      <c r="E13213">
        <v>-4.6516830607237769E-2</v>
      </c>
      <c r="F13213">
        <v>1.231444779656383</v>
      </c>
      <c r="G13213">
        <f t="shared" si="206"/>
        <v>110.09166666670035</v>
      </c>
    </row>
    <row r="13214" spans="1:7" x14ac:dyDescent="0.3">
      <c r="A13214">
        <v>8.6174713083140908</v>
      </c>
      <c r="B13214">
        <v>-1.0679778088469321</v>
      </c>
      <c r="C13214">
        <v>12.114885270821061</v>
      </c>
      <c r="D13214">
        <v>-1.607626655633732</v>
      </c>
      <c r="E13214">
        <v>-4.6459426100362022E-2</v>
      </c>
      <c r="F13214">
        <v>1.231210904421814</v>
      </c>
      <c r="G13214">
        <f t="shared" si="206"/>
        <v>110.10000000003369</v>
      </c>
    </row>
    <row r="13215" spans="1:7" x14ac:dyDescent="0.3">
      <c r="A13215">
        <v>8.591451619786568</v>
      </c>
      <c r="B13215">
        <v>-1.1088620282577331</v>
      </c>
      <c r="C13215">
        <v>12.08488083660939</v>
      </c>
      <c r="D13215">
        <v>-1.6064413936647191</v>
      </c>
      <c r="E13215">
        <v>-4.6783575199818572E-2</v>
      </c>
      <c r="F13215">
        <v>1.231781457159199</v>
      </c>
      <c r="G13215">
        <f t="shared" si="206"/>
        <v>110.10833333336703</v>
      </c>
    </row>
    <row r="13216" spans="1:7" x14ac:dyDescent="0.3">
      <c r="A13216">
        <v>8.5973729583433194</v>
      </c>
      <c r="B13216">
        <v>-1.0875142806904841</v>
      </c>
      <c r="C13216">
        <v>12.091450477491991</v>
      </c>
      <c r="D13216">
        <v>-1.6069826674678369</v>
      </c>
      <c r="E13216">
        <v>-4.6504670437266797E-2</v>
      </c>
      <c r="F13216">
        <v>1.2313281528425539</v>
      </c>
      <c r="G13216">
        <f t="shared" si="206"/>
        <v>110.11666666670037</v>
      </c>
    </row>
    <row r="13217" spans="1:7" x14ac:dyDescent="0.3">
      <c r="A13217">
        <v>8.6008664076583869</v>
      </c>
      <c r="B13217">
        <v>-1.09394565103203</v>
      </c>
      <c r="C13217">
        <v>12.08863825634667</v>
      </c>
      <c r="D13217">
        <v>-1.607124528589948</v>
      </c>
      <c r="E13217">
        <v>-4.6302682063001373E-2</v>
      </c>
      <c r="F13217">
        <v>1.231225001891546</v>
      </c>
      <c r="G13217">
        <f t="shared" si="206"/>
        <v>110.12500000003371</v>
      </c>
    </row>
    <row r="13218" spans="1:7" x14ac:dyDescent="0.3">
      <c r="A13218">
        <v>8.5890388768453487</v>
      </c>
      <c r="B13218">
        <v>-1.0950934703178501</v>
      </c>
      <c r="C13218">
        <v>12.10362535579913</v>
      </c>
      <c r="D13218">
        <v>-1.6078310469804431</v>
      </c>
      <c r="E13218">
        <v>-4.6405679338670791E-2</v>
      </c>
      <c r="F13218">
        <v>1.2307834474497139</v>
      </c>
      <c r="G13218">
        <f t="shared" si="206"/>
        <v>110.13333333336705</v>
      </c>
    </row>
    <row r="13219" spans="1:7" x14ac:dyDescent="0.3">
      <c r="A13219">
        <v>8.5852015175833962</v>
      </c>
      <c r="B13219">
        <v>-1.0988616630173631</v>
      </c>
      <c r="C13219">
        <v>12.092879937112111</v>
      </c>
      <c r="D13219">
        <v>-1.6073390546759381</v>
      </c>
      <c r="E13219">
        <v>-4.6555265136402617E-2</v>
      </c>
      <c r="F13219">
        <v>1.2304022471592799</v>
      </c>
      <c r="G13219">
        <f t="shared" si="206"/>
        <v>110.14166666670039</v>
      </c>
    </row>
    <row r="13220" spans="1:7" x14ac:dyDescent="0.3">
      <c r="A13220">
        <v>8.6140112069605799</v>
      </c>
      <c r="B13220">
        <v>-1.082698395882002</v>
      </c>
      <c r="C13220">
        <v>12.107768862939229</v>
      </c>
      <c r="D13220">
        <v>-1.607610639255463</v>
      </c>
      <c r="E13220">
        <v>-4.6813836412654131E-2</v>
      </c>
      <c r="F13220">
        <v>1.2307371631356969</v>
      </c>
      <c r="G13220">
        <f t="shared" si="206"/>
        <v>110.15000000003373</v>
      </c>
    </row>
    <row r="13221" spans="1:7" x14ac:dyDescent="0.3">
      <c r="A13221">
        <v>8.6076965091848265</v>
      </c>
      <c r="B13221">
        <v>-1.0818023905378831</v>
      </c>
      <c r="C13221">
        <v>12.09830167893654</v>
      </c>
      <c r="D13221">
        <v>-1.6072698757796411</v>
      </c>
      <c r="E13221">
        <v>-4.6832085907858027E-2</v>
      </c>
      <c r="F13221">
        <v>1.2318370727726531</v>
      </c>
      <c r="G13221">
        <f t="shared" si="206"/>
        <v>110.15833333336707</v>
      </c>
    </row>
    <row r="13222" spans="1:7" x14ac:dyDescent="0.3">
      <c r="A13222">
        <v>8.606123196648964</v>
      </c>
      <c r="B13222">
        <v>-1.0840056026482709</v>
      </c>
      <c r="C13222">
        <v>12.08355522482835</v>
      </c>
      <c r="D13222">
        <v>-1.607172565035631</v>
      </c>
      <c r="E13222">
        <v>-4.6485671138243867E-2</v>
      </c>
      <c r="F13222">
        <v>1.2312077537545929</v>
      </c>
      <c r="G13222">
        <f t="shared" si="206"/>
        <v>110.16666666670041</v>
      </c>
    </row>
    <row r="13223" spans="1:7" x14ac:dyDescent="0.3">
      <c r="A13223">
        <v>8.585774542324291</v>
      </c>
      <c r="B13223">
        <v>-1.0880474039616219</v>
      </c>
      <c r="C13223">
        <v>12.08840989517285</v>
      </c>
      <c r="D13223">
        <v>-1.6071244655560379</v>
      </c>
      <c r="E13223">
        <v>-4.6288630004190368E-2</v>
      </c>
      <c r="F13223">
        <v>1.23010677090661</v>
      </c>
      <c r="G13223">
        <f t="shared" si="206"/>
        <v>110.17500000003375</v>
      </c>
    </row>
    <row r="13224" spans="1:7" x14ac:dyDescent="0.3">
      <c r="A13224">
        <v>8.5915113664409031</v>
      </c>
      <c r="B13224">
        <v>-1.1068575009125941</v>
      </c>
      <c r="C13224">
        <v>12.088790279039401</v>
      </c>
      <c r="D13224">
        <v>-1.6073066472620521</v>
      </c>
      <c r="E13224">
        <v>-4.6287700700040069E-2</v>
      </c>
      <c r="F13224">
        <v>1.2310883441144691</v>
      </c>
      <c r="G13224">
        <f t="shared" si="206"/>
        <v>110.18333333336709</v>
      </c>
    </row>
    <row r="13225" spans="1:7" x14ac:dyDescent="0.3">
      <c r="A13225">
        <v>8.5878532715664679</v>
      </c>
      <c r="B13225">
        <v>-1.09265932219418</v>
      </c>
      <c r="C13225">
        <v>12.07877818587702</v>
      </c>
      <c r="D13225">
        <v>-1.6063465264396339</v>
      </c>
      <c r="E13225">
        <v>-4.6753100555621541E-2</v>
      </c>
      <c r="F13225">
        <v>1.2312214192089981</v>
      </c>
      <c r="G13225">
        <f t="shared" si="206"/>
        <v>110.19166666670043</v>
      </c>
    </row>
    <row r="13226" spans="1:7" x14ac:dyDescent="0.3">
      <c r="A13226">
        <v>8.6000774012917507</v>
      </c>
      <c r="B13226">
        <v>-1.0904554446843979</v>
      </c>
      <c r="C13226">
        <v>12.098043397290891</v>
      </c>
      <c r="D13226">
        <v>-1.607491222859885</v>
      </c>
      <c r="E13226">
        <v>-4.6527437687496342E-2</v>
      </c>
      <c r="F13226">
        <v>1.231282545107069</v>
      </c>
      <c r="G13226">
        <f t="shared" si="206"/>
        <v>110.20000000003377</v>
      </c>
    </row>
    <row r="13227" spans="1:7" x14ac:dyDescent="0.3">
      <c r="A13227">
        <v>8.6015131613089384</v>
      </c>
      <c r="B13227">
        <v>-1.102006850211771</v>
      </c>
      <c r="C13227">
        <v>12.080076355578379</v>
      </c>
      <c r="D13227">
        <v>-1.606519051798031</v>
      </c>
      <c r="E13227">
        <v>-4.6584617724590438E-2</v>
      </c>
      <c r="F13227">
        <v>1.231682279856438</v>
      </c>
      <c r="G13227">
        <f t="shared" si="206"/>
        <v>110.20833333336711</v>
      </c>
    </row>
    <row r="13228" spans="1:7" x14ac:dyDescent="0.3">
      <c r="A13228">
        <v>8.5857453780658126</v>
      </c>
      <c r="B13228">
        <v>-1.090836447228354</v>
      </c>
      <c r="C13228">
        <v>12.10375802803259</v>
      </c>
      <c r="D13228">
        <v>-1.607992992160471</v>
      </c>
      <c r="E13228">
        <v>-4.6165571643727588E-2</v>
      </c>
      <c r="F13228">
        <v>1.230808388450086</v>
      </c>
      <c r="G13228">
        <f t="shared" si="206"/>
        <v>110.21666666670045</v>
      </c>
    </row>
    <row r="13229" spans="1:7" x14ac:dyDescent="0.3">
      <c r="A13229">
        <v>8.5958745781848211</v>
      </c>
      <c r="B13229">
        <v>-1.088466230380158</v>
      </c>
      <c r="C13229">
        <v>12.079557557231871</v>
      </c>
      <c r="D13229">
        <v>-1.607119803359411</v>
      </c>
      <c r="E13229">
        <v>-4.6043981467400193E-2</v>
      </c>
      <c r="F13229">
        <v>1.2308746239898021</v>
      </c>
      <c r="G13229">
        <f t="shared" si="206"/>
        <v>110.22500000003379</v>
      </c>
    </row>
    <row r="13230" spans="1:7" x14ac:dyDescent="0.3">
      <c r="A13230">
        <v>8.59554621333608</v>
      </c>
      <c r="B13230">
        <v>-1.0880067292051609</v>
      </c>
      <c r="C13230">
        <v>12.089983328698279</v>
      </c>
      <c r="D13230">
        <v>-1.6073581296976001</v>
      </c>
      <c r="E13230">
        <v>-4.5945130294181007E-2</v>
      </c>
      <c r="F13230">
        <v>1.2305489462317669</v>
      </c>
      <c r="G13230">
        <f t="shared" si="206"/>
        <v>110.23333333336713</v>
      </c>
    </row>
    <row r="13231" spans="1:7" x14ac:dyDescent="0.3">
      <c r="A13231">
        <v>8.5862956458745572</v>
      </c>
      <c r="B13231">
        <v>-1.0890036070999289</v>
      </c>
      <c r="C13231">
        <v>12.085027148258961</v>
      </c>
      <c r="D13231">
        <v>-1.6073027564342079</v>
      </c>
      <c r="E13231">
        <v>-4.6460495276387508E-2</v>
      </c>
      <c r="F13231">
        <v>1.230153554354233</v>
      </c>
      <c r="G13231">
        <f t="shared" si="206"/>
        <v>110.24166666670047</v>
      </c>
    </row>
    <row r="13232" spans="1:7" x14ac:dyDescent="0.3">
      <c r="A13232">
        <v>8.5923105254070613</v>
      </c>
      <c r="B13232">
        <v>-1.0856131197999741</v>
      </c>
      <c r="C13232">
        <v>12.08180607132299</v>
      </c>
      <c r="D13232">
        <v>-1.6063521673953229</v>
      </c>
      <c r="E13232">
        <v>-4.6196787106086989E-2</v>
      </c>
      <c r="F13232">
        <v>1.230407632059012</v>
      </c>
      <c r="G13232">
        <f t="shared" si="206"/>
        <v>110.25000000003381</v>
      </c>
    </row>
    <row r="13233" spans="1:7" x14ac:dyDescent="0.3">
      <c r="A13233">
        <v>8.5928559321271756</v>
      </c>
      <c r="B13233">
        <v>-1.102305097833844</v>
      </c>
      <c r="C13233">
        <v>12.08820224541037</v>
      </c>
      <c r="D13233">
        <v>-1.6069903919169251</v>
      </c>
      <c r="E13233">
        <v>-4.6662329826727127E-2</v>
      </c>
      <c r="F13233">
        <v>1.230545517646692</v>
      </c>
      <c r="G13233">
        <f t="shared" si="206"/>
        <v>110.25833333336715</v>
      </c>
    </row>
    <row r="13234" spans="1:7" x14ac:dyDescent="0.3">
      <c r="A13234">
        <v>8.5944200715925536</v>
      </c>
      <c r="B13234">
        <v>-1.095568422522526</v>
      </c>
      <c r="C13234">
        <v>12.08627616702681</v>
      </c>
      <c r="D13234">
        <v>-1.606831442576353</v>
      </c>
      <c r="E13234">
        <v>-4.6391359429662223E-2</v>
      </c>
      <c r="F13234">
        <v>1.2306105111159611</v>
      </c>
      <c r="G13234">
        <f t="shared" si="206"/>
        <v>110.26666666670049</v>
      </c>
    </row>
    <row r="13235" spans="1:7" x14ac:dyDescent="0.3">
      <c r="A13235">
        <v>8.5859753655328639</v>
      </c>
      <c r="B13235">
        <v>-1.0830008866486709</v>
      </c>
      <c r="C13235">
        <v>12.087368995970371</v>
      </c>
      <c r="D13235">
        <v>-1.6072575613561291</v>
      </c>
      <c r="E13235">
        <v>-4.6459548709029692E-2</v>
      </c>
      <c r="F13235">
        <v>1.2312986506422949</v>
      </c>
      <c r="G13235">
        <f t="shared" si="206"/>
        <v>110.27500000003383</v>
      </c>
    </row>
    <row r="13236" spans="1:7" x14ac:dyDescent="0.3">
      <c r="A13236">
        <v>8.5925222776261272</v>
      </c>
      <c r="B13236">
        <v>-1.0848769255285431</v>
      </c>
      <c r="C13236">
        <v>12.094537703454231</v>
      </c>
      <c r="D13236">
        <v>-1.6075514226127749</v>
      </c>
      <c r="E13236">
        <v>-4.6619180769028053E-2</v>
      </c>
      <c r="F13236">
        <v>1.2315477774518999</v>
      </c>
      <c r="G13236">
        <f t="shared" si="206"/>
        <v>110.28333333336717</v>
      </c>
    </row>
    <row r="13237" spans="1:7" x14ac:dyDescent="0.3">
      <c r="A13237">
        <v>8.5982717212014332</v>
      </c>
      <c r="B13237">
        <v>-1.0978788953508769</v>
      </c>
      <c r="C13237">
        <v>12.09190904553885</v>
      </c>
      <c r="D13237">
        <v>-1.607159362066988</v>
      </c>
      <c r="E13237">
        <v>-4.6691088919817443E-2</v>
      </c>
      <c r="F13237">
        <v>1.231903016450725</v>
      </c>
      <c r="G13237">
        <f t="shared" si="206"/>
        <v>110.29166666670051</v>
      </c>
    </row>
    <row r="13238" spans="1:7" x14ac:dyDescent="0.3">
      <c r="A13238">
        <v>8.6098749256491889</v>
      </c>
      <c r="B13238">
        <v>-1.0902415377107699</v>
      </c>
      <c r="C13238">
        <v>12.088864719633101</v>
      </c>
      <c r="D13238">
        <v>-1.6065127527909751</v>
      </c>
      <c r="E13238">
        <v>-4.6694911122233118E-2</v>
      </c>
      <c r="F13238">
        <v>1.232519872053718</v>
      </c>
      <c r="G13238">
        <f t="shared" si="206"/>
        <v>110.30000000003385</v>
      </c>
    </row>
    <row r="13239" spans="1:7" x14ac:dyDescent="0.3">
      <c r="A13239">
        <v>8.6010936244339788</v>
      </c>
      <c r="B13239">
        <v>-1.1016482654933839</v>
      </c>
      <c r="C13239">
        <v>12.10146949819061</v>
      </c>
      <c r="D13239">
        <v>-1.60778893286486</v>
      </c>
      <c r="E13239">
        <v>-4.6633784664842907E-2</v>
      </c>
      <c r="F13239">
        <v>1.231865522013428</v>
      </c>
      <c r="G13239">
        <f t="shared" si="206"/>
        <v>110.30833333336719</v>
      </c>
    </row>
    <row r="13240" spans="1:7" x14ac:dyDescent="0.3">
      <c r="A13240">
        <v>8.6048864795156401</v>
      </c>
      <c r="B13240">
        <v>-1.087030510392498</v>
      </c>
      <c r="C13240">
        <v>12.09223194318818</v>
      </c>
      <c r="D13240">
        <v>-1.607257227897223</v>
      </c>
      <c r="E13240">
        <v>-4.6805639509270303E-2</v>
      </c>
      <c r="F13240">
        <v>1.23237162550071</v>
      </c>
      <c r="G13240">
        <f t="shared" si="206"/>
        <v>110.31666666670053</v>
      </c>
    </row>
    <row r="13241" spans="1:7" x14ac:dyDescent="0.3">
      <c r="A13241">
        <v>8.5917348111367939</v>
      </c>
      <c r="B13241">
        <v>-1.085919382384755</v>
      </c>
      <c r="C13241">
        <v>12.098426497322009</v>
      </c>
      <c r="D13241">
        <v>-1.6076683561903711</v>
      </c>
      <c r="E13241">
        <v>-4.678765648984673E-2</v>
      </c>
      <c r="F13241">
        <v>1.2309130590340771</v>
      </c>
      <c r="G13241">
        <f t="shared" si="206"/>
        <v>110.32500000003387</v>
      </c>
    </row>
    <row r="13242" spans="1:7" x14ac:dyDescent="0.3">
      <c r="A13242">
        <v>8.5817305300885742</v>
      </c>
      <c r="B13242">
        <v>-1.097779433706993</v>
      </c>
      <c r="C13242">
        <v>12.090287394771829</v>
      </c>
      <c r="D13242">
        <v>-1.607830972619549</v>
      </c>
      <c r="E13242">
        <v>-4.6268685402148242E-2</v>
      </c>
      <c r="F13242">
        <v>1.230776260250853</v>
      </c>
      <c r="G13242">
        <f t="shared" si="206"/>
        <v>110.33333333336721</v>
      </c>
    </row>
    <row r="13243" spans="1:7" x14ac:dyDescent="0.3">
      <c r="A13243">
        <v>8.587932898860565</v>
      </c>
      <c r="B13243">
        <v>-1.083798127533639</v>
      </c>
      <c r="C13243">
        <v>12.08801439719077</v>
      </c>
      <c r="D13243">
        <v>-1.607419092427381</v>
      </c>
      <c r="E13243">
        <v>-4.626920079462693E-2</v>
      </c>
      <c r="F13243">
        <v>1.2304275878520741</v>
      </c>
      <c r="G13243">
        <f t="shared" si="206"/>
        <v>110.34166666670055</v>
      </c>
    </row>
    <row r="13244" spans="1:7" x14ac:dyDescent="0.3">
      <c r="A13244">
        <v>8.5740847287925614</v>
      </c>
      <c r="B13244">
        <v>-1.103390544084895</v>
      </c>
      <c r="C13244">
        <v>12.081874861861079</v>
      </c>
      <c r="D13244">
        <v>-1.6062587313797889</v>
      </c>
      <c r="E13244">
        <v>-4.6243427966755069E-2</v>
      </c>
      <c r="F13244">
        <v>1.229710480467809</v>
      </c>
      <c r="G13244">
        <f t="shared" si="206"/>
        <v>110.35000000003389</v>
      </c>
    </row>
    <row r="13245" spans="1:7" x14ac:dyDescent="0.3">
      <c r="A13245">
        <v>8.5771777888963197</v>
      </c>
      <c r="B13245">
        <v>-1.104061455580384</v>
      </c>
      <c r="C13245">
        <v>12.100983672591131</v>
      </c>
      <c r="D13245">
        <v>-1.607329439366399</v>
      </c>
      <c r="E13245">
        <v>-4.6162616570274977E-2</v>
      </c>
      <c r="F13245">
        <v>1.229993490936887</v>
      </c>
      <c r="G13245">
        <f t="shared" si="206"/>
        <v>110.35833333336723</v>
      </c>
    </row>
    <row r="13246" spans="1:7" x14ac:dyDescent="0.3">
      <c r="A13246">
        <v>8.5875383257743181</v>
      </c>
      <c r="B13246">
        <v>-1.0930235937445509</v>
      </c>
      <c r="C13246">
        <v>12.08672333171398</v>
      </c>
      <c r="D13246">
        <v>-1.6067889830958899</v>
      </c>
      <c r="E13246">
        <v>-4.6471747706203208E-2</v>
      </c>
      <c r="F13246">
        <v>1.2301792514290999</v>
      </c>
      <c r="G13246">
        <f t="shared" si="206"/>
        <v>110.36666666670057</v>
      </c>
    </row>
    <row r="13247" spans="1:7" x14ac:dyDescent="0.3">
      <c r="A13247">
        <v>8.5952052634168137</v>
      </c>
      <c r="B13247">
        <v>-1.086632524190305</v>
      </c>
      <c r="C13247">
        <v>12.097714910260629</v>
      </c>
      <c r="D13247">
        <v>-1.60748241329235</v>
      </c>
      <c r="E13247">
        <v>-4.6745521342686502E-2</v>
      </c>
      <c r="F13247">
        <v>1.231189534834193</v>
      </c>
      <c r="G13247">
        <f t="shared" si="206"/>
        <v>110.37500000003391</v>
      </c>
    </row>
    <row r="13248" spans="1:7" x14ac:dyDescent="0.3">
      <c r="A13248">
        <v>8.6071182630176981</v>
      </c>
      <c r="B13248">
        <v>-1.0833968843394171</v>
      </c>
      <c r="C13248">
        <v>12.09174169785387</v>
      </c>
      <c r="D13248">
        <v>-1.6065389290658529</v>
      </c>
      <c r="E13248">
        <v>-4.6760682606070143E-2</v>
      </c>
      <c r="F13248">
        <v>1.2315933301417969</v>
      </c>
      <c r="G13248">
        <f t="shared" si="206"/>
        <v>110.38333333336725</v>
      </c>
    </row>
    <row r="13249" spans="1:7" x14ac:dyDescent="0.3">
      <c r="A13249">
        <v>8.5847880347507637</v>
      </c>
      <c r="B13249">
        <v>-1.098288094093649</v>
      </c>
      <c r="C13249">
        <v>12.092251957118069</v>
      </c>
      <c r="D13249">
        <v>-1.607287806264202</v>
      </c>
      <c r="E13249">
        <v>-4.6364060670991969E-2</v>
      </c>
      <c r="F13249">
        <v>1.2306756030677639</v>
      </c>
      <c r="G13249">
        <f t="shared" si="206"/>
        <v>110.39166666670059</v>
      </c>
    </row>
    <row r="13250" spans="1:7" x14ac:dyDescent="0.3">
      <c r="A13250">
        <v>8.5919378290932045</v>
      </c>
      <c r="B13250">
        <v>-1.0975807192471381</v>
      </c>
      <c r="C13250">
        <v>12.08684188463841</v>
      </c>
      <c r="D13250">
        <v>-1.6069469151423921</v>
      </c>
      <c r="E13250">
        <v>-4.6603812850168347E-2</v>
      </c>
      <c r="F13250">
        <v>1.2311827205449359</v>
      </c>
      <c r="G13250">
        <f t="shared" si="206"/>
        <v>110.40000000003393</v>
      </c>
    </row>
    <row r="13251" spans="1:7" x14ac:dyDescent="0.3">
      <c r="A13251">
        <v>8.6098732009747394</v>
      </c>
      <c r="B13251">
        <v>-1.067400600352562</v>
      </c>
      <c r="C13251">
        <v>12.093888565539761</v>
      </c>
      <c r="D13251">
        <v>-1.6065330127509621</v>
      </c>
      <c r="E13251">
        <v>-4.6975124003725832E-2</v>
      </c>
      <c r="F13251">
        <v>1.2310764763092781</v>
      </c>
      <c r="G13251">
        <f t="shared" si="206"/>
        <v>110.40833333336727</v>
      </c>
    </row>
    <row r="13252" spans="1:7" x14ac:dyDescent="0.3">
      <c r="A13252">
        <v>8.5837259441607525</v>
      </c>
      <c r="B13252">
        <v>-1.089094322302276</v>
      </c>
      <c r="C13252">
        <v>12.09323624838358</v>
      </c>
      <c r="D13252">
        <v>-1.6073707209206001</v>
      </c>
      <c r="E13252">
        <v>-4.6440010659934423E-2</v>
      </c>
      <c r="F13252">
        <v>1.230682441118182</v>
      </c>
      <c r="G13252">
        <f t="shared" ref="G13252:G13315" si="207">G13251+1/120</f>
        <v>110.41666666670061</v>
      </c>
    </row>
    <row r="13253" spans="1:7" x14ac:dyDescent="0.3">
      <c r="A13253">
        <v>8.5978756048533338</v>
      </c>
      <c r="B13253">
        <v>-1.089612446219711</v>
      </c>
      <c r="C13253">
        <v>12.075575898262731</v>
      </c>
      <c r="D13253">
        <v>-1.6056746673969009</v>
      </c>
      <c r="E13253">
        <v>-4.675329635578096E-2</v>
      </c>
      <c r="F13253">
        <v>1.2314134462601181</v>
      </c>
      <c r="G13253">
        <f t="shared" si="207"/>
        <v>110.42500000003395</v>
      </c>
    </row>
    <row r="13254" spans="1:7" x14ac:dyDescent="0.3">
      <c r="A13254">
        <v>8.5831872070752695</v>
      </c>
      <c r="B13254">
        <v>-1.0855693002918441</v>
      </c>
      <c r="C13254">
        <v>12.10558302134841</v>
      </c>
      <c r="D13254">
        <v>-1.607396759363825</v>
      </c>
      <c r="E13254">
        <v>-4.6662486794843423E-2</v>
      </c>
      <c r="F13254">
        <v>1.230104494434763</v>
      </c>
      <c r="G13254">
        <f t="shared" si="207"/>
        <v>110.43333333336729</v>
      </c>
    </row>
    <row r="13255" spans="1:7" x14ac:dyDescent="0.3">
      <c r="A13255">
        <v>8.5857442865304137</v>
      </c>
      <c r="B13255">
        <v>-1.100173063488693</v>
      </c>
      <c r="C13255">
        <v>12.08802805817445</v>
      </c>
      <c r="D13255">
        <v>-1.607307934821085</v>
      </c>
      <c r="E13255">
        <v>-4.6303349768392343E-2</v>
      </c>
      <c r="F13255">
        <v>1.23032185311723</v>
      </c>
      <c r="G13255">
        <f t="shared" si="207"/>
        <v>110.44166666670063</v>
      </c>
    </row>
    <row r="13256" spans="1:7" x14ac:dyDescent="0.3">
      <c r="A13256">
        <v>8.5801694181083459</v>
      </c>
      <c r="B13256">
        <v>-1.0969038766717589</v>
      </c>
      <c r="C13256">
        <v>12.08891332821649</v>
      </c>
      <c r="D13256">
        <v>-1.6070254790214371</v>
      </c>
      <c r="E13256">
        <v>-4.6074773616647247E-2</v>
      </c>
      <c r="F13256">
        <v>1.229999550985527</v>
      </c>
      <c r="G13256">
        <f t="shared" si="207"/>
        <v>110.45000000003397</v>
      </c>
    </row>
    <row r="13257" spans="1:7" x14ac:dyDescent="0.3">
      <c r="A13257">
        <v>8.587303768148324</v>
      </c>
      <c r="B13257">
        <v>-1.087399264381735</v>
      </c>
      <c r="C13257">
        <v>12.075471702955451</v>
      </c>
      <c r="D13257">
        <v>-1.606055681001386</v>
      </c>
      <c r="E13257">
        <v>-4.6430187530741018E-2</v>
      </c>
      <c r="F13257">
        <v>1.2301220693513939</v>
      </c>
      <c r="G13257">
        <f t="shared" si="207"/>
        <v>110.45833333336731</v>
      </c>
    </row>
    <row r="13258" spans="1:7" x14ac:dyDescent="0.3">
      <c r="A13258">
        <v>8.5878522026352204</v>
      </c>
      <c r="B13258">
        <v>-1.1083382112782529</v>
      </c>
      <c r="C13258">
        <v>12.08964413582566</v>
      </c>
      <c r="D13258">
        <v>-1.6072941641873499</v>
      </c>
      <c r="E13258">
        <v>-4.6756733632766223E-2</v>
      </c>
      <c r="F13258">
        <v>1.2310576312367529</v>
      </c>
      <c r="G13258">
        <f t="shared" si="207"/>
        <v>110.46666666670065</v>
      </c>
    </row>
    <row r="13259" spans="1:7" x14ac:dyDescent="0.3">
      <c r="A13259">
        <v>8.6112919426502437</v>
      </c>
      <c r="B13259">
        <v>-1.1012188725375329</v>
      </c>
      <c r="C13259">
        <v>12.082093030789929</v>
      </c>
      <c r="D13259">
        <v>-1.605803792743032</v>
      </c>
      <c r="E13259">
        <v>-4.6600116668690787E-2</v>
      </c>
      <c r="F13259">
        <v>1.2327237044897981</v>
      </c>
      <c r="G13259">
        <f t="shared" si="207"/>
        <v>110.47500000003399</v>
      </c>
    </row>
    <row r="13260" spans="1:7" x14ac:dyDescent="0.3">
      <c r="A13260">
        <v>8.6468511588993806</v>
      </c>
      <c r="B13260">
        <v>-1.1092581478726959</v>
      </c>
      <c r="C13260">
        <v>12.03904149969321</v>
      </c>
      <c r="D13260">
        <v>-1.6015188102088569</v>
      </c>
      <c r="E13260">
        <v>-4.5996080710106191E-2</v>
      </c>
      <c r="F13260">
        <v>1.2366432981221229</v>
      </c>
      <c r="G13260">
        <f t="shared" si="207"/>
        <v>110.48333333336733</v>
      </c>
    </row>
    <row r="13261" spans="1:7" x14ac:dyDescent="0.3">
      <c r="A13261">
        <v>8.6678421194834723</v>
      </c>
      <c r="B13261">
        <v>-1.0935452631331131</v>
      </c>
      <c r="C13261">
        <v>11.974803885554209</v>
      </c>
      <c r="D13261">
        <v>-1.5943655640965819</v>
      </c>
      <c r="E13261">
        <v>-4.5149417321524443E-2</v>
      </c>
      <c r="F13261">
        <v>1.240749441953463</v>
      </c>
      <c r="G13261">
        <f t="shared" si="207"/>
        <v>110.49166666670067</v>
      </c>
    </row>
    <row r="13262" spans="1:7" x14ac:dyDescent="0.3">
      <c r="A13262">
        <v>8.6973055484487123</v>
      </c>
      <c r="B13262">
        <v>-1.106048414904353</v>
      </c>
      <c r="C13262">
        <v>11.896296860131841</v>
      </c>
      <c r="D13262">
        <v>-1.5817054918080899</v>
      </c>
      <c r="E13262">
        <v>-4.2645932725224323E-2</v>
      </c>
      <c r="F13262">
        <v>1.2457514774917431</v>
      </c>
      <c r="G13262">
        <f t="shared" si="207"/>
        <v>110.50000000003401</v>
      </c>
    </row>
    <row r="13263" spans="1:7" x14ac:dyDescent="0.3">
      <c r="A13263">
        <v>8.7250516903703357</v>
      </c>
      <c r="B13263">
        <v>-1.117974767001455</v>
      </c>
      <c r="C13263">
        <v>11.807265123423109</v>
      </c>
      <c r="D13263">
        <v>-1.5704055500833021</v>
      </c>
      <c r="E13263">
        <v>-4.1750377643592913E-2</v>
      </c>
      <c r="F13263">
        <v>1.2511609409690401</v>
      </c>
      <c r="G13263">
        <f t="shared" si="207"/>
        <v>110.50833333336735</v>
      </c>
    </row>
    <row r="13264" spans="1:7" x14ac:dyDescent="0.3">
      <c r="A13264">
        <v>8.7906286044071766</v>
      </c>
      <c r="B13264">
        <v>-1.1168028779625521</v>
      </c>
      <c r="C13264">
        <v>11.726517014499329</v>
      </c>
      <c r="D13264">
        <v>-1.5585547943830811</v>
      </c>
      <c r="E13264">
        <v>-4.0142541058893477E-2</v>
      </c>
      <c r="F13264">
        <v>1.2572488615377171</v>
      </c>
      <c r="G13264">
        <f t="shared" si="207"/>
        <v>110.51666666670069</v>
      </c>
    </row>
    <row r="13265" spans="1:7" x14ac:dyDescent="0.3">
      <c r="A13265">
        <v>8.8099130206307894</v>
      </c>
      <c r="B13265">
        <v>-1.113171966966007</v>
      </c>
      <c r="C13265">
        <v>11.619529306042949</v>
      </c>
      <c r="D13265">
        <v>-1.5449060490720159</v>
      </c>
      <c r="E13265">
        <v>-3.8493036537531888E-2</v>
      </c>
      <c r="F13265">
        <v>1.262897383491973</v>
      </c>
      <c r="G13265">
        <f t="shared" si="207"/>
        <v>110.52500000003403</v>
      </c>
    </row>
    <row r="13266" spans="1:7" x14ac:dyDescent="0.3">
      <c r="A13266">
        <v>8.8735690731064736</v>
      </c>
      <c r="B13266">
        <v>-1.1225128973653979</v>
      </c>
      <c r="C13266">
        <v>11.51590311004178</v>
      </c>
      <c r="D13266">
        <v>-1.532463468644184</v>
      </c>
      <c r="E13266">
        <v>-3.7201533402927978E-2</v>
      </c>
      <c r="F13266">
        <v>1.268964745847255</v>
      </c>
      <c r="G13266">
        <f t="shared" si="207"/>
        <v>110.53333333336737</v>
      </c>
    </row>
    <row r="13267" spans="1:7" x14ac:dyDescent="0.3">
      <c r="A13267">
        <v>8.9370405592572446</v>
      </c>
      <c r="B13267">
        <v>-1.0802950549870689</v>
      </c>
      <c r="C13267">
        <v>11.419070019402641</v>
      </c>
      <c r="D13267">
        <v>-1.5193766378018401</v>
      </c>
      <c r="E13267">
        <v>-3.5192257767616142E-2</v>
      </c>
      <c r="F13267">
        <v>1.2751689330563249</v>
      </c>
      <c r="G13267">
        <f t="shared" si="207"/>
        <v>110.54166666670071</v>
      </c>
    </row>
    <row r="13268" spans="1:7" x14ac:dyDescent="0.3">
      <c r="A13268">
        <v>9.006237828742627</v>
      </c>
      <c r="B13268">
        <v>-1.100117663243148</v>
      </c>
      <c r="C13268">
        <v>11.31265025603061</v>
      </c>
      <c r="D13268">
        <v>-1.506479104966393</v>
      </c>
      <c r="E13268">
        <v>-3.3941740650525458E-2</v>
      </c>
      <c r="F13268">
        <v>1.282718930718473</v>
      </c>
      <c r="G13268">
        <f t="shared" si="207"/>
        <v>110.55000000003405</v>
      </c>
    </row>
    <row r="13269" spans="1:7" x14ac:dyDescent="0.3">
      <c r="A13269">
        <v>9.0813075969702659</v>
      </c>
      <c r="B13269">
        <v>-1.101685226660748</v>
      </c>
      <c r="C13269">
        <v>11.18154103869699</v>
      </c>
      <c r="D13269">
        <v>-1.493061621044725</v>
      </c>
      <c r="E13269">
        <v>-3.3636941267492497E-2</v>
      </c>
      <c r="F13269">
        <v>1.290929835208712</v>
      </c>
      <c r="G13269">
        <f t="shared" si="207"/>
        <v>110.55833333336739</v>
      </c>
    </row>
    <row r="13270" spans="1:7" x14ac:dyDescent="0.3">
      <c r="A13270">
        <v>9.1689866726541318</v>
      </c>
      <c r="B13270">
        <v>-1.0865826539646311</v>
      </c>
      <c r="C13270">
        <v>11.062313112522901</v>
      </c>
      <c r="D13270">
        <v>-1.479211824659693</v>
      </c>
      <c r="E13270">
        <v>-3.3170215008285209E-2</v>
      </c>
      <c r="F13270">
        <v>1.3005062434963801</v>
      </c>
      <c r="G13270">
        <f t="shared" si="207"/>
        <v>110.56666666670073</v>
      </c>
    </row>
    <row r="13271" spans="1:7" x14ac:dyDescent="0.3">
      <c r="A13271">
        <v>9.2800716820768088</v>
      </c>
      <c r="B13271">
        <v>-1.101473713703778</v>
      </c>
      <c r="C13271">
        <v>10.906507258976999</v>
      </c>
      <c r="D13271">
        <v>-1.4640248682089141</v>
      </c>
      <c r="E13271">
        <v>-3.2111421202438151E-2</v>
      </c>
      <c r="F13271">
        <v>1.313363220024276</v>
      </c>
      <c r="G13271">
        <f t="shared" si="207"/>
        <v>110.57500000003407</v>
      </c>
    </row>
    <row r="13272" spans="1:7" x14ac:dyDescent="0.3">
      <c r="A13272">
        <v>9.4272917206808913</v>
      </c>
      <c r="B13272">
        <v>-1.0943586356329491</v>
      </c>
      <c r="C13272">
        <v>10.754711267910309</v>
      </c>
      <c r="D13272">
        <v>-1.446927425927949</v>
      </c>
      <c r="E13272">
        <v>-3.2316886092612067E-2</v>
      </c>
      <c r="F13272">
        <v>1.3294779733772759</v>
      </c>
      <c r="G13272">
        <f t="shared" si="207"/>
        <v>110.58333333336741</v>
      </c>
    </row>
    <row r="13273" spans="1:7" x14ac:dyDescent="0.3">
      <c r="A13273">
        <v>9.5812330108501573</v>
      </c>
      <c r="B13273">
        <v>-1.0899908304815591</v>
      </c>
      <c r="C13273">
        <v>10.609909631705079</v>
      </c>
      <c r="D13273">
        <v>-1.429980595094285</v>
      </c>
      <c r="E13273">
        <v>-3.2461402705588623E-2</v>
      </c>
      <c r="F13273">
        <v>1.3489758729729691</v>
      </c>
      <c r="G13273">
        <f t="shared" si="207"/>
        <v>110.59166666670075</v>
      </c>
    </row>
    <row r="13274" spans="1:7" x14ac:dyDescent="0.3">
      <c r="A13274">
        <v>9.6296264274127932</v>
      </c>
      <c r="B13274">
        <v>-1.209048155775192</v>
      </c>
      <c r="C13274">
        <v>10.389969251518339</v>
      </c>
      <c r="D13274">
        <v>-1.4088203465560789</v>
      </c>
      <c r="E13274">
        <v>-3.1223583562048352E-2</v>
      </c>
      <c r="F13274">
        <v>1.3691624873886969</v>
      </c>
      <c r="G13274">
        <f t="shared" si="207"/>
        <v>110.60000000003409</v>
      </c>
    </row>
    <row r="13275" spans="1:7" x14ac:dyDescent="0.3">
      <c r="A13275">
        <v>9.795106588286405</v>
      </c>
      <c r="B13275">
        <v>-1.2068550982354229</v>
      </c>
      <c r="C13275">
        <v>10.2057348198065</v>
      </c>
      <c r="D13275">
        <v>-1.3879554964472589</v>
      </c>
      <c r="E13275">
        <v>-3.1514235865690021E-2</v>
      </c>
      <c r="F13275">
        <v>1.390967216696231</v>
      </c>
      <c r="G13275">
        <f t="shared" si="207"/>
        <v>110.60833333336743</v>
      </c>
    </row>
    <row r="13276" spans="1:7" x14ac:dyDescent="0.3">
      <c r="A13276">
        <v>9.9334238698339341</v>
      </c>
      <c r="B13276">
        <v>-1.1828420335380521</v>
      </c>
      <c r="C13276">
        <v>10.00423174916469</v>
      </c>
      <c r="D13276">
        <v>-1.3649298351125561</v>
      </c>
      <c r="E13276">
        <v>-2.9796853787020239E-2</v>
      </c>
      <c r="F13276">
        <v>1.410632755791192</v>
      </c>
      <c r="G13276">
        <f t="shared" si="207"/>
        <v>110.61666666670077</v>
      </c>
    </row>
    <row r="13277" spans="1:7" x14ac:dyDescent="0.3">
      <c r="A13277">
        <v>10.085306886337211</v>
      </c>
      <c r="B13277">
        <v>-1.091342794830237</v>
      </c>
      <c r="C13277">
        <v>9.620079733011492</v>
      </c>
      <c r="D13277">
        <v>-1.33370686124226</v>
      </c>
      <c r="E13277">
        <v>-3.017966328731914E-2</v>
      </c>
      <c r="F13277">
        <v>1.428156576994948</v>
      </c>
      <c r="G13277">
        <f t="shared" si="207"/>
        <v>110.62500000003411</v>
      </c>
    </row>
    <row r="13278" spans="1:7" x14ac:dyDescent="0.3">
      <c r="A13278">
        <v>10.215658458601871</v>
      </c>
      <c r="B13278">
        <v>-1.0621001801573049</v>
      </c>
      <c r="C13278">
        <v>9.4003698439758967</v>
      </c>
      <c r="D13278">
        <v>-1.304557797483977</v>
      </c>
      <c r="E13278">
        <v>-2.7691686917399871E-2</v>
      </c>
      <c r="F13278">
        <v>1.4429406715089259</v>
      </c>
      <c r="G13278">
        <f t="shared" si="207"/>
        <v>110.63333333336745</v>
      </c>
    </row>
    <row r="13279" spans="1:7" x14ac:dyDescent="0.3">
      <c r="A13279">
        <v>10.47177405260388</v>
      </c>
      <c r="B13279">
        <v>-0.75426064103330737</v>
      </c>
      <c r="C13279">
        <v>9.022418890931764</v>
      </c>
      <c r="D13279">
        <v>-1.2759158464697671</v>
      </c>
      <c r="E13279">
        <v>-2.6694705823596121E-2</v>
      </c>
      <c r="F13279">
        <v>1.453872914682137</v>
      </c>
      <c r="G13279">
        <f t="shared" si="207"/>
        <v>110.64166666670079</v>
      </c>
    </row>
    <row r="13280" spans="1:7" x14ac:dyDescent="0.3">
      <c r="A13280">
        <v>10.63357210809203</v>
      </c>
      <c r="B13280">
        <v>-0.71256288897490616</v>
      </c>
      <c r="C13280">
        <v>8.7539054428304102</v>
      </c>
      <c r="D13280">
        <v>-1.24174927692613</v>
      </c>
      <c r="E13280">
        <v>-2.5712953186493581E-2</v>
      </c>
      <c r="F13280">
        <v>1.468014003161441</v>
      </c>
      <c r="G13280">
        <f t="shared" si="207"/>
        <v>110.65000000003413</v>
      </c>
    </row>
    <row r="13281" spans="1:7" x14ac:dyDescent="0.3">
      <c r="A13281">
        <v>10.727161688650311</v>
      </c>
      <c r="B13281">
        <v>-0.69147274367328959</v>
      </c>
      <c r="C13281">
        <v>8.5079251839356296</v>
      </c>
      <c r="D13281">
        <v>-1.20915354425185</v>
      </c>
      <c r="E13281">
        <v>-2.3096314968859551E-2</v>
      </c>
      <c r="F13281">
        <v>1.478670786018607</v>
      </c>
      <c r="G13281">
        <f t="shared" si="207"/>
        <v>110.65833333336747</v>
      </c>
    </row>
    <row r="13282" spans="1:7" x14ac:dyDescent="0.3">
      <c r="A13282">
        <v>10.88486122355445</v>
      </c>
      <c r="B13282">
        <v>-0.64207343952417262</v>
      </c>
      <c r="C13282">
        <v>8.5159368275549561</v>
      </c>
      <c r="D13282">
        <v>-1.186664347262687</v>
      </c>
      <c r="E13282">
        <v>-1.6169387904366169E-2</v>
      </c>
      <c r="F13282">
        <v>1.4927400117693641</v>
      </c>
      <c r="G13282">
        <f t="shared" si="207"/>
        <v>110.66666666670081</v>
      </c>
    </row>
    <row r="13283" spans="1:7" x14ac:dyDescent="0.3">
      <c r="A13283">
        <v>10.9786956571904</v>
      </c>
      <c r="B13283">
        <v>-0.62756485828496256</v>
      </c>
      <c r="C13283">
        <v>8.3258850467505301</v>
      </c>
      <c r="D13283">
        <v>-1.1589945682078251</v>
      </c>
      <c r="E13283">
        <v>-1.5211747838514421E-2</v>
      </c>
      <c r="F13283">
        <v>1.50619691392251</v>
      </c>
      <c r="G13283">
        <f t="shared" si="207"/>
        <v>110.67500000003415</v>
      </c>
    </row>
    <row r="13284" spans="1:7" x14ac:dyDescent="0.3">
      <c r="A13284">
        <v>11.082934132119791</v>
      </c>
      <c r="B13284">
        <v>-0.60202125768609649</v>
      </c>
      <c r="C13284">
        <v>8.0860486124903233</v>
      </c>
      <c r="D13284">
        <v>-1.132111750111275</v>
      </c>
      <c r="E13284">
        <v>-1.4095836513403071E-2</v>
      </c>
      <c r="F13284">
        <v>1.5206579184900471</v>
      </c>
      <c r="G13284">
        <f t="shared" si="207"/>
        <v>110.68333333336749</v>
      </c>
    </row>
    <row r="13285" spans="1:7" x14ac:dyDescent="0.3">
      <c r="A13285">
        <v>11.211192841665079</v>
      </c>
      <c r="B13285">
        <v>-0.56412549201457607</v>
      </c>
      <c r="C13285">
        <v>7.910859883782063</v>
      </c>
      <c r="D13285">
        <v>-1.111352443375186</v>
      </c>
      <c r="E13285">
        <v>-1.362972677610708E-2</v>
      </c>
      <c r="F13285">
        <v>1.538576010200654</v>
      </c>
      <c r="G13285">
        <f t="shared" si="207"/>
        <v>110.69166666670083</v>
      </c>
    </row>
    <row r="13286" spans="1:7" x14ac:dyDescent="0.3">
      <c r="A13286">
        <v>11.309723821026189</v>
      </c>
      <c r="B13286">
        <v>-0.55665862928250776</v>
      </c>
      <c r="C13286">
        <v>7.7471077783629188</v>
      </c>
      <c r="D13286">
        <v>-1.093656209556199</v>
      </c>
      <c r="E13286">
        <v>-1.347537419923717E-2</v>
      </c>
      <c r="F13286">
        <v>1.552492875002246</v>
      </c>
      <c r="G13286">
        <f t="shared" si="207"/>
        <v>110.70000000003417</v>
      </c>
    </row>
    <row r="13287" spans="1:7" x14ac:dyDescent="0.3">
      <c r="A13287">
        <v>11.38269667818374</v>
      </c>
      <c r="B13287">
        <v>-0.55033165376202076</v>
      </c>
      <c r="C13287">
        <v>7.578411565071911</v>
      </c>
      <c r="D13287">
        <v>-1.0781921782899819</v>
      </c>
      <c r="E13287">
        <v>-1.2260153125107091E-2</v>
      </c>
      <c r="F13287">
        <v>1.5648485701157739</v>
      </c>
      <c r="G13287">
        <f t="shared" si="207"/>
        <v>110.70833333336751</v>
      </c>
    </row>
    <row r="13288" spans="1:7" x14ac:dyDescent="0.3">
      <c r="A13288">
        <v>11.48322133866313</v>
      </c>
      <c r="B13288">
        <v>-0.55321168110311103</v>
      </c>
      <c r="C13288">
        <v>7.4471176578494349</v>
      </c>
      <c r="D13288">
        <v>-1.064031709980674</v>
      </c>
      <c r="E13288">
        <v>-1.2571038314293509E-2</v>
      </c>
      <c r="F13288">
        <v>1.576259079379615</v>
      </c>
      <c r="G13288">
        <f t="shared" si="207"/>
        <v>110.71666666670085</v>
      </c>
    </row>
    <row r="13289" spans="1:7" x14ac:dyDescent="0.3">
      <c r="A13289">
        <v>11.580244168416961</v>
      </c>
      <c r="B13289">
        <v>-0.54783201322303077</v>
      </c>
      <c r="C13289">
        <v>7.3162912751346534</v>
      </c>
      <c r="D13289">
        <v>-1.0498318846274719</v>
      </c>
      <c r="E13289">
        <v>-1.2047405921902791E-2</v>
      </c>
      <c r="F13289">
        <v>1.5859451025086511</v>
      </c>
      <c r="G13289">
        <f t="shared" si="207"/>
        <v>110.72500000003419</v>
      </c>
    </row>
    <row r="13290" spans="1:7" x14ac:dyDescent="0.3">
      <c r="A13290">
        <v>11.659849246235851</v>
      </c>
      <c r="B13290">
        <v>-0.52634804448858019</v>
      </c>
      <c r="C13290">
        <v>7.1852974828865417</v>
      </c>
      <c r="D13290">
        <v>-1.033873557817216</v>
      </c>
      <c r="E13290">
        <v>-1.1941431601111829E-2</v>
      </c>
      <c r="F13290">
        <v>1.5947825530946731</v>
      </c>
      <c r="G13290">
        <f t="shared" si="207"/>
        <v>110.73333333336753</v>
      </c>
    </row>
    <row r="13291" spans="1:7" x14ac:dyDescent="0.3">
      <c r="A13291">
        <v>11.73378789794902</v>
      </c>
      <c r="B13291">
        <v>-0.51671567416374231</v>
      </c>
      <c r="C13291">
        <v>6.9761497647250499</v>
      </c>
      <c r="D13291">
        <v>-1.0130132015695119</v>
      </c>
      <c r="E13291">
        <v>-1.2563293849474079E-2</v>
      </c>
      <c r="F13291">
        <v>1.603360559422659</v>
      </c>
      <c r="G13291">
        <f t="shared" si="207"/>
        <v>110.74166666670087</v>
      </c>
    </row>
    <row r="13292" spans="1:7" x14ac:dyDescent="0.3">
      <c r="A13292">
        <v>11.802891589162551</v>
      </c>
      <c r="B13292">
        <v>-0.51171853340542872</v>
      </c>
      <c r="C13292">
        <v>6.7535885741231407</v>
      </c>
      <c r="D13292">
        <v>-0.99268055651898346</v>
      </c>
      <c r="E13292">
        <v>-1.483738750519825E-2</v>
      </c>
      <c r="F13292">
        <v>1.611334307305194</v>
      </c>
      <c r="G13292">
        <f t="shared" si="207"/>
        <v>110.75000000003421</v>
      </c>
    </row>
    <row r="13293" spans="1:7" x14ac:dyDescent="0.3">
      <c r="A13293">
        <v>11.88856696801215</v>
      </c>
      <c r="B13293">
        <v>-0.49165077124920059</v>
      </c>
      <c r="C13293">
        <v>6.6539765329902858</v>
      </c>
      <c r="D13293">
        <v>-0.97575606444590246</v>
      </c>
      <c r="E13293">
        <v>-1.4224183500774481E-2</v>
      </c>
      <c r="F13293">
        <v>1.621050714507301</v>
      </c>
      <c r="G13293">
        <f t="shared" si="207"/>
        <v>110.75833333336755</v>
      </c>
    </row>
    <row r="13294" spans="1:7" x14ac:dyDescent="0.3">
      <c r="A13294">
        <v>11.966951216908351</v>
      </c>
      <c r="B13294">
        <v>-0.48463083461509637</v>
      </c>
      <c r="C13294">
        <v>6.5470036088789767</v>
      </c>
      <c r="D13294">
        <v>-0.96184120115294158</v>
      </c>
      <c r="E13294">
        <v>-1.471128219880102E-2</v>
      </c>
      <c r="F13294">
        <v>1.6308751474882219</v>
      </c>
      <c r="G13294">
        <f t="shared" si="207"/>
        <v>110.76666666670089</v>
      </c>
    </row>
    <row r="13295" spans="1:7" x14ac:dyDescent="0.3">
      <c r="A13295">
        <v>12.04148171244527</v>
      </c>
      <c r="B13295">
        <v>-0.4853032048515265</v>
      </c>
      <c r="C13295">
        <v>6.4647488404588147</v>
      </c>
      <c r="D13295">
        <v>-0.95080065812281933</v>
      </c>
      <c r="E13295">
        <v>-1.4987318684231419E-2</v>
      </c>
      <c r="F13295">
        <v>1.640142827589451</v>
      </c>
      <c r="G13295">
        <f t="shared" si="207"/>
        <v>110.77500000003423</v>
      </c>
    </row>
    <row r="13296" spans="1:7" x14ac:dyDescent="0.3">
      <c r="A13296">
        <v>12.09138012661557</v>
      </c>
      <c r="B13296">
        <v>-0.47440577334131068</v>
      </c>
      <c r="C13296">
        <v>6.4130282079109042</v>
      </c>
      <c r="D13296">
        <v>-0.94423817886209216</v>
      </c>
      <c r="E13296">
        <v>-1.6006725845560399E-2</v>
      </c>
      <c r="F13296">
        <v>1.648513598043355</v>
      </c>
      <c r="G13296">
        <f t="shared" si="207"/>
        <v>110.78333333336757</v>
      </c>
    </row>
    <row r="13297" spans="1:7" x14ac:dyDescent="0.3">
      <c r="A13297">
        <v>12.176580581299991</v>
      </c>
      <c r="B13297">
        <v>-0.47172023618253889</v>
      </c>
      <c r="C13297">
        <v>6.3729589326579132</v>
      </c>
      <c r="D13297">
        <v>-0.9400474617861756</v>
      </c>
      <c r="E13297">
        <v>-1.701623694496945E-2</v>
      </c>
      <c r="F13297">
        <v>1.657627820046895</v>
      </c>
      <c r="G13297">
        <f t="shared" si="207"/>
        <v>110.79166666670091</v>
      </c>
    </row>
    <row r="13298" spans="1:7" x14ac:dyDescent="0.3">
      <c r="A13298">
        <v>12.23035999649862</v>
      </c>
      <c r="B13298">
        <v>-0.49016994197688118</v>
      </c>
      <c r="C13298">
        <v>6.3659778346700424</v>
      </c>
      <c r="D13298">
        <v>-0.94108259220049906</v>
      </c>
      <c r="E13298">
        <v>-1.8206569453535489E-2</v>
      </c>
      <c r="F13298">
        <v>1.664842270583452</v>
      </c>
      <c r="G13298">
        <f t="shared" si="207"/>
        <v>110.80000000003425</v>
      </c>
    </row>
    <row r="13299" spans="1:7" x14ac:dyDescent="0.3">
      <c r="A13299">
        <v>12.29228227417161</v>
      </c>
      <c r="B13299">
        <v>-0.45434510437499992</v>
      </c>
      <c r="C13299">
        <v>6.339416340314898</v>
      </c>
      <c r="D13299">
        <v>-0.94058187591703735</v>
      </c>
      <c r="E13299">
        <v>-1.9811155675744652E-2</v>
      </c>
      <c r="F13299">
        <v>1.671544972371459</v>
      </c>
      <c r="G13299">
        <f t="shared" si="207"/>
        <v>110.80833333336759</v>
      </c>
    </row>
    <row r="13300" spans="1:7" x14ac:dyDescent="0.3">
      <c r="A13300">
        <v>12.33090920328244</v>
      </c>
      <c r="B13300">
        <v>-0.45979027401951278</v>
      </c>
      <c r="C13300">
        <v>6.3535833348135364</v>
      </c>
      <c r="D13300">
        <v>-0.94306340612414752</v>
      </c>
      <c r="E13300">
        <v>-2.0886422671936859E-2</v>
      </c>
      <c r="F13300">
        <v>1.675566624360143</v>
      </c>
      <c r="G13300">
        <f t="shared" si="207"/>
        <v>110.81666666670093</v>
      </c>
    </row>
    <row r="13301" spans="1:7" x14ac:dyDescent="0.3">
      <c r="A13301">
        <v>12.34713139796866</v>
      </c>
      <c r="B13301">
        <v>-0.47318894189837862</v>
      </c>
      <c r="C13301">
        <v>6.3585090889242508</v>
      </c>
      <c r="D13301">
        <v>-0.94551704915698431</v>
      </c>
      <c r="E13301">
        <v>-2.1950487137809001E-2</v>
      </c>
      <c r="F13301">
        <v>1.6786650727911949</v>
      </c>
      <c r="G13301">
        <f t="shared" si="207"/>
        <v>110.82500000003427</v>
      </c>
    </row>
    <row r="13302" spans="1:7" x14ac:dyDescent="0.3">
      <c r="A13302">
        <v>12.358052180483</v>
      </c>
      <c r="B13302">
        <v>-0.45320142756875897</v>
      </c>
      <c r="C13302">
        <v>6.3587659860279979</v>
      </c>
      <c r="D13302">
        <v>-0.9455540271075813</v>
      </c>
      <c r="E13302">
        <v>-2.1968510747935599E-2</v>
      </c>
      <c r="F13302">
        <v>1.6797936244207849</v>
      </c>
      <c r="G13302">
        <f t="shared" si="207"/>
        <v>110.83333333336761</v>
      </c>
    </row>
    <row r="13303" spans="1:7" x14ac:dyDescent="0.3">
      <c r="A13303">
        <v>12.35602261609462</v>
      </c>
      <c r="B13303">
        <v>-0.45984448044083431</v>
      </c>
      <c r="C13303">
        <v>6.3561492614868058</v>
      </c>
      <c r="D13303">
        <v>-0.94605413367433755</v>
      </c>
      <c r="E13303">
        <v>-2.1828049065078511E-2</v>
      </c>
      <c r="F13303">
        <v>1.6788436312957911</v>
      </c>
      <c r="G13303">
        <f t="shared" si="207"/>
        <v>110.84166666670095</v>
      </c>
    </row>
    <row r="13304" spans="1:7" x14ac:dyDescent="0.3">
      <c r="A13304">
        <v>12.313923030338159</v>
      </c>
      <c r="B13304">
        <v>-0.48908116352858227</v>
      </c>
      <c r="C13304">
        <v>6.3553542300358243</v>
      </c>
      <c r="D13304">
        <v>-0.94650411610647156</v>
      </c>
      <c r="E13304">
        <v>-2.112017271167221E-2</v>
      </c>
      <c r="F13304">
        <v>1.676054687610619</v>
      </c>
      <c r="G13304">
        <f t="shared" si="207"/>
        <v>110.85000000003429</v>
      </c>
    </row>
    <row r="13305" spans="1:7" x14ac:dyDescent="0.3">
      <c r="A13305">
        <v>12.30237610065387</v>
      </c>
      <c r="B13305">
        <v>-0.47111859166906761</v>
      </c>
      <c r="C13305">
        <v>6.3534551405936392</v>
      </c>
      <c r="D13305">
        <v>-0.94515606219367254</v>
      </c>
      <c r="E13305">
        <v>-2.0582717472614202E-2</v>
      </c>
      <c r="F13305">
        <v>1.6727214490181681</v>
      </c>
      <c r="G13305">
        <f t="shared" si="207"/>
        <v>110.85833333336763</v>
      </c>
    </row>
    <row r="13306" spans="1:7" x14ac:dyDescent="0.3">
      <c r="A13306">
        <v>12.2856084704763</v>
      </c>
      <c r="B13306">
        <v>-0.45982774309606361</v>
      </c>
      <c r="C13306">
        <v>6.3566821104257274</v>
      </c>
      <c r="D13306">
        <v>-0.94378395418091432</v>
      </c>
      <c r="E13306">
        <v>-1.9544409923624721E-2</v>
      </c>
      <c r="F13306">
        <v>1.669228832372295</v>
      </c>
      <c r="G13306">
        <f t="shared" si="207"/>
        <v>110.86666666670097</v>
      </c>
    </row>
    <row r="13307" spans="1:7" x14ac:dyDescent="0.3">
      <c r="A13307">
        <v>12.27174882906208</v>
      </c>
      <c r="B13307">
        <v>-0.46876871400530201</v>
      </c>
      <c r="C13307">
        <v>6.3236549108714293</v>
      </c>
      <c r="D13307">
        <v>-0.9415025408104476</v>
      </c>
      <c r="E13307">
        <v>-1.9538992656750739E-2</v>
      </c>
      <c r="F13307">
        <v>1.66761843872903</v>
      </c>
      <c r="G13307">
        <f t="shared" si="207"/>
        <v>110.87500000003431</v>
      </c>
    </row>
    <row r="13308" spans="1:7" x14ac:dyDescent="0.3">
      <c r="A13308">
        <v>12.256029758011531</v>
      </c>
      <c r="B13308">
        <v>-0.47980347847848892</v>
      </c>
      <c r="C13308">
        <v>6.3488229268664274</v>
      </c>
      <c r="D13308">
        <v>-0.94321682313702282</v>
      </c>
      <c r="E13308">
        <v>-1.8679448038508299E-2</v>
      </c>
      <c r="F13308">
        <v>1.66364205303923</v>
      </c>
      <c r="G13308">
        <f t="shared" si="207"/>
        <v>110.88333333336764</v>
      </c>
    </row>
    <row r="13309" spans="1:7" x14ac:dyDescent="0.3">
      <c r="A13309">
        <v>12.233067446467039</v>
      </c>
      <c r="B13309">
        <v>-0.47863255937674443</v>
      </c>
      <c r="C13309">
        <v>6.3261554004541978</v>
      </c>
      <c r="D13309">
        <v>-0.94322764948211402</v>
      </c>
      <c r="E13309">
        <v>-1.817417070586191E-2</v>
      </c>
      <c r="F13309">
        <v>1.6616027503134501</v>
      </c>
      <c r="G13309">
        <f t="shared" si="207"/>
        <v>110.89166666670098</v>
      </c>
    </row>
    <row r="13310" spans="1:7" x14ac:dyDescent="0.3">
      <c r="A13310">
        <v>12.247341819884969</v>
      </c>
      <c r="B13310">
        <v>-0.47569056187304132</v>
      </c>
      <c r="C13310">
        <v>6.3455442684595136</v>
      </c>
      <c r="D13310">
        <v>-0.94287484222302242</v>
      </c>
      <c r="E13310">
        <v>-1.8486612140225511E-2</v>
      </c>
      <c r="F13310">
        <v>1.662483991136398</v>
      </c>
      <c r="G13310">
        <f t="shared" si="207"/>
        <v>110.90000000003432</v>
      </c>
    </row>
    <row r="13311" spans="1:7" x14ac:dyDescent="0.3">
      <c r="A13311">
        <v>12.22136999029382</v>
      </c>
      <c r="B13311">
        <v>-0.49037495836934519</v>
      </c>
      <c r="C13311">
        <v>6.3423426242408283</v>
      </c>
      <c r="D13311">
        <v>-0.94414521548071151</v>
      </c>
      <c r="E13311">
        <v>-1.839513255237624E-2</v>
      </c>
      <c r="F13311">
        <v>1.661070183415682</v>
      </c>
      <c r="G13311">
        <f t="shared" si="207"/>
        <v>110.90833333336766</v>
      </c>
    </row>
    <row r="13312" spans="1:7" x14ac:dyDescent="0.3">
      <c r="A13312">
        <v>12.24367640609527</v>
      </c>
      <c r="B13312">
        <v>-0.48588957068335681</v>
      </c>
      <c r="C13312">
        <v>6.3566297830909582</v>
      </c>
      <c r="D13312">
        <v>-0.94491912878077589</v>
      </c>
      <c r="E13312">
        <v>-1.8733278928681481E-2</v>
      </c>
      <c r="F13312">
        <v>1.6627697952043501</v>
      </c>
      <c r="G13312">
        <f t="shared" si="207"/>
        <v>110.916666666701</v>
      </c>
    </row>
    <row r="13313" spans="1:7" x14ac:dyDescent="0.3">
      <c r="A13313">
        <v>12.26268029304247</v>
      </c>
      <c r="B13313">
        <v>-0.47174141837275119</v>
      </c>
      <c r="C13313">
        <v>6.3549516601787799</v>
      </c>
      <c r="D13313">
        <v>-0.94517987582571528</v>
      </c>
      <c r="E13313">
        <v>-1.9490163509569561E-2</v>
      </c>
      <c r="F13313">
        <v>1.6651015815817389</v>
      </c>
      <c r="G13313">
        <f t="shared" si="207"/>
        <v>110.92500000003434</v>
      </c>
    </row>
    <row r="13314" spans="1:7" x14ac:dyDescent="0.3">
      <c r="A13314">
        <v>12.26662858657485</v>
      </c>
      <c r="B13314">
        <v>-0.47332119883632412</v>
      </c>
      <c r="C13314">
        <v>6.3535357760935529</v>
      </c>
      <c r="D13314">
        <v>-0.94535847325074895</v>
      </c>
      <c r="E13314">
        <v>-1.932905932711948E-2</v>
      </c>
      <c r="F13314">
        <v>1.666291616203996</v>
      </c>
      <c r="G13314">
        <f t="shared" si="207"/>
        <v>110.93333333336768</v>
      </c>
    </row>
    <row r="13315" spans="1:7" x14ac:dyDescent="0.3">
      <c r="A13315">
        <v>12.2674732835334</v>
      </c>
      <c r="B13315">
        <v>-0.46609611581591343</v>
      </c>
      <c r="C13315">
        <v>6.3528713794771638</v>
      </c>
      <c r="D13315">
        <v>-0.94527619129641649</v>
      </c>
      <c r="E13315">
        <v>-1.9843942716393781E-2</v>
      </c>
      <c r="F13315">
        <v>1.6664812890155529</v>
      </c>
      <c r="G13315">
        <f t="shared" si="207"/>
        <v>110.94166666670102</v>
      </c>
    </row>
    <row r="13316" spans="1:7" x14ac:dyDescent="0.3">
      <c r="A13316">
        <v>12.26523328239138</v>
      </c>
      <c r="B13316">
        <v>-0.48370893585906188</v>
      </c>
      <c r="C13316">
        <v>6.3548152926789356</v>
      </c>
      <c r="D13316">
        <v>-0.94616664426123187</v>
      </c>
      <c r="E13316">
        <v>-1.9217592775436221E-2</v>
      </c>
      <c r="F13316">
        <v>1.6663330990398191</v>
      </c>
      <c r="G13316">
        <f t="shared" ref="G13316:G13379" si="208">G13315+1/120</f>
        <v>110.95000000003436</v>
      </c>
    </row>
    <row r="13317" spans="1:7" x14ac:dyDescent="0.3">
      <c r="A13317">
        <v>12.25374845293306</v>
      </c>
      <c r="B13317">
        <v>-0.46754180709420012</v>
      </c>
      <c r="C13317">
        <v>6.3612306032902994</v>
      </c>
      <c r="D13317">
        <v>-0.94595676429067299</v>
      </c>
      <c r="E13317">
        <v>-1.8756613922629731E-2</v>
      </c>
      <c r="F13317">
        <v>1.6652603465542819</v>
      </c>
      <c r="G13317">
        <f t="shared" si="208"/>
        <v>110.9583333333677</v>
      </c>
    </row>
    <row r="13318" spans="1:7" x14ac:dyDescent="0.3">
      <c r="A13318">
        <v>12.249456361973429</v>
      </c>
      <c r="B13318">
        <v>-0.45993375877337628</v>
      </c>
      <c r="C13318">
        <v>6.355220050255868</v>
      </c>
      <c r="D13318">
        <v>-0.94551777827008332</v>
      </c>
      <c r="E13318">
        <v>-1.9169977585251071E-2</v>
      </c>
      <c r="F13318">
        <v>1.663928301601532</v>
      </c>
      <c r="G13318">
        <f t="shared" si="208"/>
        <v>110.96666666670104</v>
      </c>
    </row>
    <row r="13319" spans="1:7" x14ac:dyDescent="0.3">
      <c r="A13319">
        <v>12.246863038250931</v>
      </c>
      <c r="B13319">
        <v>-0.47054714698772732</v>
      </c>
      <c r="C13319">
        <v>6.3578012121425944</v>
      </c>
      <c r="D13319">
        <v>-0.94523141052813142</v>
      </c>
      <c r="E13319">
        <v>-1.846599404121407E-2</v>
      </c>
      <c r="F13319">
        <v>1.6629090966731159</v>
      </c>
      <c r="G13319">
        <f t="shared" si="208"/>
        <v>110.97500000003438</v>
      </c>
    </row>
    <row r="13320" spans="1:7" x14ac:dyDescent="0.3">
      <c r="A13320">
        <v>12.234578056434801</v>
      </c>
      <c r="B13320">
        <v>-0.48196904195810403</v>
      </c>
      <c r="C13320">
        <v>6.3684627152025488</v>
      </c>
      <c r="D13320">
        <v>-0.94552818703627084</v>
      </c>
      <c r="E13320">
        <v>-1.850493859510138E-2</v>
      </c>
      <c r="F13320">
        <v>1.6616080005867551</v>
      </c>
      <c r="G13320">
        <f t="shared" si="208"/>
        <v>110.98333333336772</v>
      </c>
    </row>
    <row r="13321" spans="1:7" x14ac:dyDescent="0.3">
      <c r="A13321">
        <v>12.23908422957564</v>
      </c>
      <c r="B13321">
        <v>-0.48146179378717691</v>
      </c>
      <c r="C13321">
        <v>6.3597191513908484</v>
      </c>
      <c r="D13321">
        <v>-0.94467711161948731</v>
      </c>
      <c r="E13321">
        <v>-1.8512419549990281E-2</v>
      </c>
      <c r="F13321">
        <v>1.661576478050999</v>
      </c>
      <c r="G13321">
        <f t="shared" si="208"/>
        <v>110.99166666670106</v>
      </c>
    </row>
    <row r="13322" spans="1:7" x14ac:dyDescent="0.3">
      <c r="A13322">
        <v>12.24279144245509</v>
      </c>
      <c r="B13322">
        <v>-0.46782291964327749</v>
      </c>
      <c r="C13322">
        <v>6.3624729645512481</v>
      </c>
      <c r="D13322">
        <v>-0.94551650424435296</v>
      </c>
      <c r="E13322">
        <v>-1.8325900031704308E-2</v>
      </c>
      <c r="F13322">
        <v>1.6616607424599721</v>
      </c>
      <c r="G13322">
        <f t="shared" si="208"/>
        <v>111.0000000000344</v>
      </c>
    </row>
    <row r="13323" spans="1:7" x14ac:dyDescent="0.3">
      <c r="A13323">
        <v>12.23899401558459</v>
      </c>
      <c r="B13323">
        <v>-0.46883632109934181</v>
      </c>
      <c r="C13323">
        <v>6.3421312256409346</v>
      </c>
      <c r="D13323">
        <v>-0.94508275589694002</v>
      </c>
      <c r="E13323">
        <v>-1.8322165151671291E-2</v>
      </c>
      <c r="F13323">
        <v>1.6616210760788861</v>
      </c>
      <c r="G13323">
        <f t="shared" si="208"/>
        <v>111.00833333336774</v>
      </c>
    </row>
    <row r="13324" spans="1:7" x14ac:dyDescent="0.3">
      <c r="A13324">
        <v>12.23458492936104</v>
      </c>
      <c r="B13324">
        <v>-0.47424599665892192</v>
      </c>
      <c r="C13324">
        <v>6.3605307294344344</v>
      </c>
      <c r="D13324">
        <v>-0.94606041033510158</v>
      </c>
      <c r="E13324">
        <v>-1.872595919143738E-2</v>
      </c>
      <c r="F13324">
        <v>1.6612487426624569</v>
      </c>
      <c r="G13324">
        <f t="shared" si="208"/>
        <v>111.01666666670108</v>
      </c>
    </row>
    <row r="13325" spans="1:7" x14ac:dyDescent="0.3">
      <c r="A13325">
        <v>12.246658854112971</v>
      </c>
      <c r="B13325">
        <v>-0.47521419458689579</v>
      </c>
      <c r="C13325">
        <v>6.3601303200426189</v>
      </c>
      <c r="D13325">
        <v>-0.94632153330267232</v>
      </c>
      <c r="E13325">
        <v>-1.878131629755864E-2</v>
      </c>
      <c r="F13325">
        <v>1.663022451033811</v>
      </c>
      <c r="G13325">
        <f t="shared" si="208"/>
        <v>111.02500000003442</v>
      </c>
    </row>
    <row r="13326" spans="1:7" x14ac:dyDescent="0.3">
      <c r="A13326">
        <v>12.246394516317251</v>
      </c>
      <c r="B13326">
        <v>-0.49079243233211878</v>
      </c>
      <c r="C13326">
        <v>6.3626764423531812</v>
      </c>
      <c r="D13326">
        <v>-0.94595510279459372</v>
      </c>
      <c r="E13326">
        <v>-1.8739441450141281E-2</v>
      </c>
      <c r="F13326">
        <v>1.663105494274981</v>
      </c>
      <c r="G13326">
        <f t="shared" si="208"/>
        <v>111.03333333336776</v>
      </c>
    </row>
    <row r="13327" spans="1:7" x14ac:dyDescent="0.3">
      <c r="A13327">
        <v>12.259363814181629</v>
      </c>
      <c r="B13327">
        <v>-0.45500523555619621</v>
      </c>
      <c r="C13327">
        <v>6.3560783063161796</v>
      </c>
      <c r="D13327">
        <v>-0.94522538030497194</v>
      </c>
      <c r="E13327">
        <v>-1.8541265005048161E-2</v>
      </c>
      <c r="F13327">
        <v>1.6637729635137859</v>
      </c>
      <c r="G13327">
        <f t="shared" si="208"/>
        <v>111.0416666667011</v>
      </c>
    </row>
    <row r="13328" spans="1:7" x14ac:dyDescent="0.3">
      <c r="A13328">
        <v>12.255773837928301</v>
      </c>
      <c r="B13328">
        <v>-0.46450209423636651</v>
      </c>
      <c r="C13328">
        <v>6.3688229290829943</v>
      </c>
      <c r="D13328">
        <v>-0.94591199153221672</v>
      </c>
      <c r="E13328">
        <v>-1.8529818935333901E-2</v>
      </c>
      <c r="F13328">
        <v>1.663866878422666</v>
      </c>
      <c r="G13328">
        <f t="shared" si="208"/>
        <v>111.05000000003444</v>
      </c>
    </row>
    <row r="13329" spans="1:7" x14ac:dyDescent="0.3">
      <c r="A13329">
        <v>12.25734315248498</v>
      </c>
      <c r="B13329">
        <v>-0.46813957605798562</v>
      </c>
      <c r="C13329">
        <v>6.3657340163009897</v>
      </c>
      <c r="D13329">
        <v>-0.94625883516415432</v>
      </c>
      <c r="E13329">
        <v>-1.8732457535244881E-2</v>
      </c>
      <c r="F13329">
        <v>1.6628952827800201</v>
      </c>
      <c r="G13329">
        <f t="shared" si="208"/>
        <v>111.05833333336778</v>
      </c>
    </row>
    <row r="13330" spans="1:7" x14ac:dyDescent="0.3">
      <c r="A13330">
        <v>12.230910799420229</v>
      </c>
      <c r="B13330">
        <v>-0.48582659141554241</v>
      </c>
      <c r="C13330">
        <v>6.3612860297788059</v>
      </c>
      <c r="D13330">
        <v>-0.946143885789831</v>
      </c>
      <c r="E13330">
        <v>-1.8337099833651279E-2</v>
      </c>
      <c r="F13330">
        <v>1.6610300436722549</v>
      </c>
      <c r="G13330">
        <f t="shared" si="208"/>
        <v>111.06666666670112</v>
      </c>
    </row>
    <row r="13331" spans="1:7" x14ac:dyDescent="0.3">
      <c r="A13331">
        <v>12.24036511990707</v>
      </c>
      <c r="B13331">
        <v>-0.46950180556070148</v>
      </c>
      <c r="C13331">
        <v>6.3632722019775647</v>
      </c>
      <c r="D13331">
        <v>-0.94558648385756994</v>
      </c>
      <c r="E13331">
        <v>-1.8482379948656091E-2</v>
      </c>
      <c r="F13331">
        <v>1.661050629446406</v>
      </c>
      <c r="G13331">
        <f t="shared" si="208"/>
        <v>111.07500000003446</v>
      </c>
    </row>
    <row r="13332" spans="1:7" x14ac:dyDescent="0.3">
      <c r="A13332">
        <v>12.231910359868481</v>
      </c>
      <c r="B13332">
        <v>-0.4643757836591732</v>
      </c>
      <c r="C13332">
        <v>6.3526775863519536</v>
      </c>
      <c r="D13332">
        <v>-0.94540975375695846</v>
      </c>
      <c r="E13332">
        <v>-1.815476970497831E-2</v>
      </c>
      <c r="F13332">
        <v>1.6607019203989439</v>
      </c>
      <c r="G13332">
        <f t="shared" si="208"/>
        <v>111.0833333333678</v>
      </c>
    </row>
    <row r="13333" spans="1:7" x14ac:dyDescent="0.3">
      <c r="A13333">
        <v>12.24355865806057</v>
      </c>
      <c r="B13333">
        <v>-0.47578936573428932</v>
      </c>
      <c r="C13333">
        <v>6.3599262324207153</v>
      </c>
      <c r="D13333">
        <v>-0.94510648417725074</v>
      </c>
      <c r="E13333">
        <v>-1.8547196678656008E-2</v>
      </c>
      <c r="F13333">
        <v>1.661569078188716</v>
      </c>
      <c r="G13333">
        <f t="shared" si="208"/>
        <v>111.09166666670114</v>
      </c>
    </row>
    <row r="13334" spans="1:7" x14ac:dyDescent="0.3">
      <c r="A13334">
        <v>12.23507087211796</v>
      </c>
      <c r="B13334">
        <v>-0.46699126094327342</v>
      </c>
      <c r="C13334">
        <v>6.3606303899732994</v>
      </c>
      <c r="D13334">
        <v>-0.94611799014279163</v>
      </c>
      <c r="E13334">
        <v>-1.847085132048731E-2</v>
      </c>
      <c r="F13334">
        <v>1.661339591657605</v>
      </c>
      <c r="G13334">
        <f t="shared" si="208"/>
        <v>111.10000000003448</v>
      </c>
    </row>
    <row r="13335" spans="1:7" x14ac:dyDescent="0.3">
      <c r="A13335">
        <v>12.247810665923771</v>
      </c>
      <c r="B13335">
        <v>-0.47706431885540429</v>
      </c>
      <c r="C13335">
        <v>6.3545644416213989</v>
      </c>
      <c r="D13335">
        <v>-0.94560555326293694</v>
      </c>
      <c r="E13335">
        <v>-1.8424649057721679E-2</v>
      </c>
      <c r="F13335">
        <v>1.6619008026652311</v>
      </c>
      <c r="G13335">
        <f t="shared" si="208"/>
        <v>111.10833333336782</v>
      </c>
    </row>
    <row r="13336" spans="1:7" x14ac:dyDescent="0.3">
      <c r="A13336">
        <v>12.245849156603621</v>
      </c>
      <c r="B13336">
        <v>-0.45128064720094069</v>
      </c>
      <c r="C13336">
        <v>6.3611833336504677</v>
      </c>
      <c r="D13336">
        <v>-0.94525082387468506</v>
      </c>
      <c r="E13336">
        <v>-1.834083762737582E-2</v>
      </c>
      <c r="F13336">
        <v>1.6619016424587469</v>
      </c>
      <c r="G13336">
        <f t="shared" si="208"/>
        <v>111.11666666670116</v>
      </c>
    </row>
    <row r="13337" spans="1:7" x14ac:dyDescent="0.3">
      <c r="A13337">
        <v>12.251292930450999</v>
      </c>
      <c r="B13337">
        <v>-0.48531876461836859</v>
      </c>
      <c r="C13337">
        <v>6.3744901602304997</v>
      </c>
      <c r="D13337">
        <v>-0.94735497629943999</v>
      </c>
      <c r="E13337">
        <v>-1.8723927461825048E-2</v>
      </c>
      <c r="F13337">
        <v>1.6628304533932949</v>
      </c>
      <c r="G13337">
        <f t="shared" si="208"/>
        <v>111.1250000000345</v>
      </c>
    </row>
    <row r="13338" spans="1:7" x14ac:dyDescent="0.3">
      <c r="A13338">
        <v>12.260867375333239</v>
      </c>
      <c r="B13338">
        <v>-0.45654198468861101</v>
      </c>
      <c r="C13338">
        <v>6.3822748196903882</v>
      </c>
      <c r="D13338">
        <v>-0.94709807415157155</v>
      </c>
      <c r="E13338">
        <v>-1.9087025375294501E-2</v>
      </c>
      <c r="F13338">
        <v>1.6628769097346141</v>
      </c>
      <c r="G13338">
        <f t="shared" si="208"/>
        <v>111.13333333336784</v>
      </c>
    </row>
    <row r="13339" spans="1:7" x14ac:dyDescent="0.3">
      <c r="A13339">
        <v>12.250877167323029</v>
      </c>
      <c r="B13339">
        <v>-0.46462492780140913</v>
      </c>
      <c r="C13339">
        <v>6.3624430082116721</v>
      </c>
      <c r="D13339">
        <v>-0.94638922127007163</v>
      </c>
      <c r="E13339">
        <v>-1.8346779822961401E-2</v>
      </c>
      <c r="F13339">
        <v>1.6624327677363331</v>
      </c>
      <c r="G13339">
        <f t="shared" si="208"/>
        <v>111.14166666670118</v>
      </c>
    </row>
    <row r="13340" spans="1:7" x14ac:dyDescent="0.3">
      <c r="A13340">
        <v>12.244320941527279</v>
      </c>
      <c r="B13340">
        <v>-0.45676108377325292</v>
      </c>
      <c r="C13340">
        <v>6.3534627291216044</v>
      </c>
      <c r="D13340">
        <v>-0.94516080614730247</v>
      </c>
      <c r="E13340">
        <v>-1.821892740284381E-2</v>
      </c>
      <c r="F13340">
        <v>1.661852340269012</v>
      </c>
      <c r="G13340">
        <f t="shared" si="208"/>
        <v>111.15000000003452</v>
      </c>
    </row>
    <row r="13341" spans="1:7" x14ac:dyDescent="0.3">
      <c r="A13341">
        <v>12.24603626519932</v>
      </c>
      <c r="B13341">
        <v>-0.46552717837601831</v>
      </c>
      <c r="C13341">
        <v>6.3628325915847217</v>
      </c>
      <c r="D13341">
        <v>-0.94569766414327772</v>
      </c>
      <c r="E13341">
        <v>-1.8027722396010689E-2</v>
      </c>
      <c r="F13341">
        <v>1.661756058715643</v>
      </c>
      <c r="G13341">
        <f t="shared" si="208"/>
        <v>111.15833333336786</v>
      </c>
    </row>
    <row r="13342" spans="1:7" x14ac:dyDescent="0.3">
      <c r="A13342">
        <v>12.23474270575182</v>
      </c>
      <c r="B13342">
        <v>-0.47515510613907408</v>
      </c>
      <c r="C13342">
        <v>6.3562685183917216</v>
      </c>
      <c r="D13342">
        <v>-0.94555948709479787</v>
      </c>
      <c r="E13342">
        <v>-1.8309880457775821E-2</v>
      </c>
      <c r="F13342">
        <v>1.6616567615280879</v>
      </c>
      <c r="G13342">
        <f t="shared" si="208"/>
        <v>111.1666666667012</v>
      </c>
    </row>
    <row r="13343" spans="1:7" x14ac:dyDescent="0.3">
      <c r="A13343">
        <v>12.224007349593769</v>
      </c>
      <c r="B13343">
        <v>-0.48706247016272708</v>
      </c>
      <c r="C13343">
        <v>6.3561875809707296</v>
      </c>
      <c r="D13343">
        <v>-0.94535692663147886</v>
      </c>
      <c r="E13343">
        <v>-1.7986736668537669E-2</v>
      </c>
      <c r="F13343">
        <v>1.6607740535638249</v>
      </c>
      <c r="G13343">
        <f t="shared" si="208"/>
        <v>111.17500000003454</v>
      </c>
    </row>
    <row r="13344" spans="1:7" x14ac:dyDescent="0.3">
      <c r="A13344">
        <v>12.241087136575191</v>
      </c>
      <c r="B13344">
        <v>-0.47013952367712181</v>
      </c>
      <c r="C13344">
        <v>6.3720017102539588</v>
      </c>
      <c r="D13344">
        <v>-0.94631370561428163</v>
      </c>
      <c r="E13344">
        <v>-1.85580271582747E-2</v>
      </c>
      <c r="F13344">
        <v>1.6610089879257379</v>
      </c>
      <c r="G13344">
        <f t="shared" si="208"/>
        <v>111.18333333336788</v>
      </c>
    </row>
    <row r="13345" spans="1:7" x14ac:dyDescent="0.3">
      <c r="A13345">
        <v>12.24155833186048</v>
      </c>
      <c r="B13345">
        <v>-0.47662531690306748</v>
      </c>
      <c r="C13345">
        <v>6.3524437788205734</v>
      </c>
      <c r="D13345">
        <v>-0.94636020838853463</v>
      </c>
      <c r="E13345">
        <v>-1.8603558294424949E-2</v>
      </c>
      <c r="F13345">
        <v>1.661532843256557</v>
      </c>
      <c r="G13345">
        <f t="shared" si="208"/>
        <v>111.19166666670122</v>
      </c>
    </row>
    <row r="13346" spans="1:7" x14ac:dyDescent="0.3">
      <c r="A13346">
        <v>12.23913923602472</v>
      </c>
      <c r="B13346">
        <v>-0.46552465930982828</v>
      </c>
      <c r="C13346">
        <v>6.3640118312925242</v>
      </c>
      <c r="D13346">
        <v>-0.94575778253093779</v>
      </c>
      <c r="E13346">
        <v>-1.8828636678028251E-2</v>
      </c>
      <c r="F13346">
        <v>1.6618198011059579</v>
      </c>
      <c r="G13346">
        <f t="shared" si="208"/>
        <v>111.20000000003456</v>
      </c>
    </row>
    <row r="13347" spans="1:7" x14ac:dyDescent="0.3">
      <c r="A13347">
        <v>12.254494777365259</v>
      </c>
      <c r="B13347">
        <v>-0.46688040795140301</v>
      </c>
      <c r="C13347">
        <v>6.3777358864821956</v>
      </c>
      <c r="D13347">
        <v>-0.94621428858325385</v>
      </c>
      <c r="E13347">
        <v>-1.908770756323952E-2</v>
      </c>
      <c r="F13347">
        <v>1.662628588161142</v>
      </c>
      <c r="G13347">
        <f t="shared" si="208"/>
        <v>111.2083333333679</v>
      </c>
    </row>
    <row r="13348" spans="1:7" x14ac:dyDescent="0.3">
      <c r="A13348">
        <v>12.25080018156026</v>
      </c>
      <c r="B13348">
        <v>-0.4664739029927969</v>
      </c>
      <c r="C13348">
        <v>6.3565366605868689</v>
      </c>
      <c r="D13348">
        <v>-0.94642200538732713</v>
      </c>
      <c r="E13348">
        <v>-1.8594842237820711E-2</v>
      </c>
      <c r="F13348">
        <v>1.6623386442005219</v>
      </c>
      <c r="G13348">
        <f t="shared" si="208"/>
        <v>111.21666666670124</v>
      </c>
    </row>
    <row r="13349" spans="1:7" x14ac:dyDescent="0.3">
      <c r="A13349">
        <v>12.34278355679627</v>
      </c>
      <c r="B13349">
        <v>-0.87660036670913266</v>
      </c>
      <c r="C13349">
        <v>6.3505725997669833</v>
      </c>
      <c r="D13349">
        <v>-0.94427829123877405</v>
      </c>
      <c r="E13349">
        <v>-1.7969699823541799E-2</v>
      </c>
      <c r="F13349">
        <v>1.6591372758038601</v>
      </c>
      <c r="G13349">
        <f t="shared" si="208"/>
        <v>111.22500000003458</v>
      </c>
    </row>
    <row r="13350" spans="1:7" x14ac:dyDescent="0.3">
      <c r="A13350">
        <v>12.330882319952149</v>
      </c>
      <c r="B13350">
        <v>-0.88028726656085343</v>
      </c>
      <c r="C13350">
        <v>6.3545852935900564</v>
      </c>
      <c r="D13350">
        <v>-0.94390609962973238</v>
      </c>
      <c r="E13350">
        <v>-1.79784598155458E-2</v>
      </c>
      <c r="F13350">
        <v>1.6584750721579169</v>
      </c>
      <c r="G13350">
        <f t="shared" si="208"/>
        <v>111.23333333336792</v>
      </c>
    </row>
    <row r="13351" spans="1:7" x14ac:dyDescent="0.3">
      <c r="A13351">
        <v>12.324795215985921</v>
      </c>
      <c r="B13351">
        <v>-0.86851426878962024</v>
      </c>
      <c r="C13351">
        <v>6.3635982339309054</v>
      </c>
      <c r="D13351">
        <v>-0.94497220161617224</v>
      </c>
      <c r="E13351">
        <v>-1.802336126825177E-2</v>
      </c>
      <c r="F13351">
        <v>1.6579201267425341</v>
      </c>
      <c r="G13351">
        <f t="shared" si="208"/>
        <v>111.24166666670126</v>
      </c>
    </row>
    <row r="13352" spans="1:7" x14ac:dyDescent="0.3">
      <c r="A13352">
        <v>12.353849698783799</v>
      </c>
      <c r="B13352">
        <v>-0.86294693204395789</v>
      </c>
      <c r="C13352">
        <v>6.3590893688524552</v>
      </c>
      <c r="D13352">
        <v>-0.94437666469718851</v>
      </c>
      <c r="E13352">
        <v>-1.8446780060429879E-2</v>
      </c>
      <c r="F13352">
        <v>1.65898096806175</v>
      </c>
      <c r="G13352">
        <f t="shared" si="208"/>
        <v>111.2500000000346</v>
      </c>
    </row>
    <row r="13353" spans="1:7" x14ac:dyDescent="0.3">
      <c r="A13353">
        <v>12.33651647251444</v>
      </c>
      <c r="B13353">
        <v>-0.85066176125496495</v>
      </c>
      <c r="C13353">
        <v>6.3707645311524068</v>
      </c>
      <c r="D13353">
        <v>-0.94462042638541843</v>
      </c>
      <c r="E13353">
        <v>-1.770369864446952E-2</v>
      </c>
      <c r="F13353">
        <v>1.6577434236186681</v>
      </c>
      <c r="G13353">
        <f t="shared" si="208"/>
        <v>111.25833333336794</v>
      </c>
    </row>
    <row r="13354" spans="1:7" x14ac:dyDescent="0.3">
      <c r="A13354">
        <v>12.235119249406541</v>
      </c>
      <c r="B13354">
        <v>-0.48816843015008149</v>
      </c>
      <c r="C13354">
        <v>6.3528029672819413</v>
      </c>
      <c r="D13354">
        <v>-0.94598158432578971</v>
      </c>
      <c r="E13354">
        <v>-1.8458575848048771E-2</v>
      </c>
      <c r="F13354">
        <v>1.661750434408382</v>
      </c>
      <c r="G13354">
        <f t="shared" si="208"/>
        <v>111.26666666670128</v>
      </c>
    </row>
    <row r="13355" spans="1:7" x14ac:dyDescent="0.3">
      <c r="A13355">
        <v>12.226785476754189</v>
      </c>
      <c r="B13355">
        <v>-0.47234192222147808</v>
      </c>
      <c r="C13355">
        <v>6.3631676071610137</v>
      </c>
      <c r="D13355">
        <v>-0.94629903888302169</v>
      </c>
      <c r="E13355">
        <v>-1.8123081352591771E-2</v>
      </c>
      <c r="F13355">
        <v>1.6609540330977239</v>
      </c>
      <c r="G13355">
        <f t="shared" si="208"/>
        <v>111.27500000003462</v>
      </c>
    </row>
    <row r="13356" spans="1:7" x14ac:dyDescent="0.3">
      <c r="A13356">
        <v>12.24393123747895</v>
      </c>
      <c r="B13356">
        <v>-0.45707406830684177</v>
      </c>
      <c r="C13356">
        <v>6.3552656163579364</v>
      </c>
      <c r="D13356">
        <v>-0.94585914447451769</v>
      </c>
      <c r="E13356">
        <v>-1.8611885463135081E-2</v>
      </c>
      <c r="F13356">
        <v>1.6614623690603409</v>
      </c>
      <c r="G13356">
        <f t="shared" si="208"/>
        <v>111.28333333336796</v>
      </c>
    </row>
    <row r="13357" spans="1:7" x14ac:dyDescent="0.3">
      <c r="A13357">
        <v>12.241610177077931</v>
      </c>
      <c r="B13357">
        <v>-0.47994525284655543</v>
      </c>
      <c r="C13357">
        <v>6.3549972738431846</v>
      </c>
      <c r="D13357">
        <v>-0.94654100354849457</v>
      </c>
      <c r="E13357">
        <v>-1.85046060678179E-2</v>
      </c>
      <c r="F13357">
        <v>1.6613625976487321</v>
      </c>
      <c r="G13357">
        <f t="shared" si="208"/>
        <v>111.2916666667013</v>
      </c>
    </row>
    <row r="13358" spans="1:7" x14ac:dyDescent="0.3">
      <c r="A13358">
        <v>12.22978988565953</v>
      </c>
      <c r="B13358">
        <v>-0.47026043710956861</v>
      </c>
      <c r="C13358">
        <v>6.3628338426927469</v>
      </c>
      <c r="D13358">
        <v>-0.94666545271527913</v>
      </c>
      <c r="E13358">
        <v>-1.8943995480977249E-2</v>
      </c>
      <c r="F13358">
        <v>1.6608251226739801</v>
      </c>
      <c r="G13358">
        <f t="shared" si="208"/>
        <v>111.30000000003464</v>
      </c>
    </row>
    <row r="13359" spans="1:7" x14ac:dyDescent="0.3">
      <c r="A13359">
        <v>12.233761870612399</v>
      </c>
      <c r="B13359">
        <v>-0.46691577803169237</v>
      </c>
      <c r="C13359">
        <v>6.3603435638919628</v>
      </c>
      <c r="D13359">
        <v>-0.9464650298091678</v>
      </c>
      <c r="E13359">
        <v>-1.8500783390476561E-2</v>
      </c>
      <c r="F13359">
        <v>1.6612012459271079</v>
      </c>
      <c r="G13359">
        <f t="shared" si="208"/>
        <v>111.30833333336798</v>
      </c>
    </row>
    <row r="13360" spans="1:7" x14ac:dyDescent="0.3">
      <c r="A13360">
        <v>12.23472883753143</v>
      </c>
      <c r="B13360">
        <v>-0.46801425037660982</v>
      </c>
      <c r="C13360">
        <v>6.35718168496114</v>
      </c>
      <c r="D13360">
        <v>-0.94571411101552982</v>
      </c>
      <c r="E13360">
        <v>-1.8600301516011331E-2</v>
      </c>
      <c r="F13360">
        <v>1.661062869238134</v>
      </c>
      <c r="G13360">
        <f t="shared" si="208"/>
        <v>111.31666666670132</v>
      </c>
    </row>
    <row r="13361" spans="1:7" x14ac:dyDescent="0.3">
      <c r="A13361">
        <v>12.233089789991579</v>
      </c>
      <c r="B13361">
        <v>-0.47058023735083321</v>
      </c>
      <c r="C13361">
        <v>6.3820900052758391</v>
      </c>
      <c r="D13361">
        <v>-0.94731834754031941</v>
      </c>
      <c r="E13361">
        <v>-1.8054634125905241E-2</v>
      </c>
      <c r="F13361">
        <v>1.6608398103402859</v>
      </c>
      <c r="G13361">
        <f t="shared" si="208"/>
        <v>111.32500000003466</v>
      </c>
    </row>
    <row r="13362" spans="1:7" x14ac:dyDescent="0.3">
      <c r="A13362">
        <v>12.23622474702626</v>
      </c>
      <c r="B13362">
        <v>-0.46735575977657401</v>
      </c>
      <c r="C13362">
        <v>6.3688868607321281</v>
      </c>
      <c r="D13362">
        <v>-0.94673363410353972</v>
      </c>
      <c r="E13362">
        <v>-1.8717980849483621E-2</v>
      </c>
      <c r="F13362">
        <v>1.660799321808835</v>
      </c>
      <c r="G13362">
        <f t="shared" si="208"/>
        <v>111.333333333368</v>
      </c>
    </row>
    <row r="13363" spans="1:7" x14ac:dyDescent="0.3">
      <c r="A13363">
        <v>12.23735858531267</v>
      </c>
      <c r="B13363">
        <v>-0.45642386479064151</v>
      </c>
      <c r="C13363">
        <v>6.3623300638624638</v>
      </c>
      <c r="D13363">
        <v>-0.94698694362670877</v>
      </c>
      <c r="E13363">
        <v>-1.8450725149701811E-2</v>
      </c>
      <c r="F13363">
        <v>1.6609413206694119</v>
      </c>
      <c r="G13363">
        <f t="shared" si="208"/>
        <v>111.34166666670134</v>
      </c>
    </row>
    <row r="13364" spans="1:7" x14ac:dyDescent="0.3">
      <c r="A13364">
        <v>12.22935933006478</v>
      </c>
      <c r="B13364">
        <v>-0.48220323791089709</v>
      </c>
      <c r="C13364">
        <v>6.3543376297052916</v>
      </c>
      <c r="D13364">
        <v>-0.94659650794674255</v>
      </c>
      <c r="E13364">
        <v>-1.8272699194990531E-2</v>
      </c>
      <c r="F13364">
        <v>1.6600379797928539</v>
      </c>
      <c r="G13364">
        <f t="shared" si="208"/>
        <v>111.35000000003468</v>
      </c>
    </row>
    <row r="13365" spans="1:7" x14ac:dyDescent="0.3">
      <c r="A13365">
        <v>12.232882116960189</v>
      </c>
      <c r="B13365">
        <v>-0.46935021266021382</v>
      </c>
      <c r="C13365">
        <v>6.3593085222179058</v>
      </c>
      <c r="D13365">
        <v>-0.94666944690100963</v>
      </c>
      <c r="E13365">
        <v>-1.8333301218606549E-2</v>
      </c>
      <c r="F13365">
        <v>1.660461575477064</v>
      </c>
      <c r="G13365">
        <f t="shared" si="208"/>
        <v>111.35833333336802</v>
      </c>
    </row>
    <row r="13366" spans="1:7" x14ac:dyDescent="0.3">
      <c r="A13366">
        <v>12.2418818704014</v>
      </c>
      <c r="B13366">
        <v>-0.46309538026242608</v>
      </c>
      <c r="C13366">
        <v>6.3589454390868054</v>
      </c>
      <c r="D13366">
        <v>-0.9463695331085924</v>
      </c>
      <c r="E13366">
        <v>-1.8408777420222951E-2</v>
      </c>
      <c r="F13366">
        <v>1.6612683598721241</v>
      </c>
      <c r="G13366">
        <f t="shared" si="208"/>
        <v>111.36666666670136</v>
      </c>
    </row>
    <row r="13367" spans="1:7" x14ac:dyDescent="0.3">
      <c r="A13367">
        <v>12.23234707506583</v>
      </c>
      <c r="B13367">
        <v>-0.47512274188939141</v>
      </c>
      <c r="C13367">
        <v>6.3664047281455023</v>
      </c>
      <c r="D13367">
        <v>-0.94678916891695364</v>
      </c>
      <c r="E13367">
        <v>-1.8649987317251319E-2</v>
      </c>
      <c r="F13367">
        <v>1.660756686564324</v>
      </c>
      <c r="G13367">
        <f t="shared" si="208"/>
        <v>111.3750000000347</v>
      </c>
    </row>
    <row r="13368" spans="1:7" x14ac:dyDescent="0.3">
      <c r="A13368">
        <v>12.22825437097362</v>
      </c>
      <c r="B13368">
        <v>-0.46412639784224019</v>
      </c>
      <c r="C13368">
        <v>6.3564241120057128</v>
      </c>
      <c r="D13368">
        <v>-0.94683154322266971</v>
      </c>
      <c r="E13368">
        <v>-1.8318043542134291E-2</v>
      </c>
      <c r="F13368">
        <v>1.660663483837006</v>
      </c>
      <c r="G13368">
        <f t="shared" si="208"/>
        <v>111.38333333336804</v>
      </c>
    </row>
    <row r="13369" spans="1:7" x14ac:dyDescent="0.3">
      <c r="A13369">
        <v>12.238414711729259</v>
      </c>
      <c r="B13369">
        <v>-0.47225225850114322</v>
      </c>
      <c r="C13369">
        <v>6.37981082609324</v>
      </c>
      <c r="D13369">
        <v>-0.94729709226654557</v>
      </c>
      <c r="E13369">
        <v>-1.868342103190368E-2</v>
      </c>
      <c r="F13369">
        <v>1.661104946607485</v>
      </c>
      <c r="G13369">
        <f t="shared" si="208"/>
        <v>111.39166666670138</v>
      </c>
    </row>
    <row r="13370" spans="1:7" x14ac:dyDescent="0.3">
      <c r="A13370">
        <v>12.23624404284144</v>
      </c>
      <c r="B13370">
        <v>-0.47787910895042179</v>
      </c>
      <c r="C13370">
        <v>6.3539650133015924</v>
      </c>
      <c r="D13370">
        <v>-0.94632109650627239</v>
      </c>
      <c r="E13370">
        <v>-1.848233144699785E-2</v>
      </c>
      <c r="F13370">
        <v>1.660645328010419</v>
      </c>
      <c r="G13370">
        <f t="shared" si="208"/>
        <v>111.40000000003472</v>
      </c>
    </row>
    <row r="13371" spans="1:7" x14ac:dyDescent="0.3">
      <c r="A13371">
        <v>12.23932787084294</v>
      </c>
      <c r="B13371">
        <v>-0.46202911701226917</v>
      </c>
      <c r="C13371">
        <v>6.372005680457379</v>
      </c>
      <c r="D13371">
        <v>-0.94724351064948642</v>
      </c>
      <c r="E13371">
        <v>-1.8527647939223239E-2</v>
      </c>
      <c r="F13371">
        <v>1.6608709129477099</v>
      </c>
      <c r="G13371">
        <f t="shared" si="208"/>
        <v>111.40833333336806</v>
      </c>
    </row>
    <row r="13372" spans="1:7" x14ac:dyDescent="0.3">
      <c r="A13372">
        <v>12.23958946383347</v>
      </c>
      <c r="B13372">
        <v>-0.46637899813543732</v>
      </c>
      <c r="C13372">
        <v>6.3664400301175954</v>
      </c>
      <c r="D13372">
        <v>-0.94671338348107825</v>
      </c>
      <c r="E13372">
        <v>-1.8409010423051101E-2</v>
      </c>
      <c r="F13372">
        <v>1.660777001686019</v>
      </c>
      <c r="G13372">
        <f t="shared" si="208"/>
        <v>111.4166666667014</v>
      </c>
    </row>
    <row r="13373" spans="1:7" x14ac:dyDescent="0.3">
      <c r="A13373">
        <v>12.24921985038805</v>
      </c>
      <c r="B13373">
        <v>-0.47310945414707178</v>
      </c>
      <c r="C13373">
        <v>6.3631033270670958</v>
      </c>
      <c r="D13373">
        <v>-0.94678582614205753</v>
      </c>
      <c r="E13373">
        <v>-1.796634740260095E-2</v>
      </c>
      <c r="F13373">
        <v>1.661513277796721</v>
      </c>
      <c r="G13373">
        <f t="shared" si="208"/>
        <v>111.42500000003474</v>
      </c>
    </row>
    <row r="13374" spans="1:7" x14ac:dyDescent="0.3">
      <c r="A13374">
        <v>12.23381209711768</v>
      </c>
      <c r="B13374">
        <v>-0.48205009689216399</v>
      </c>
      <c r="C13374">
        <v>6.3520679858080289</v>
      </c>
      <c r="D13374">
        <v>-0.94671891266020802</v>
      </c>
      <c r="E13374">
        <v>-1.850117804451934E-2</v>
      </c>
      <c r="F13374">
        <v>1.6605758361876619</v>
      </c>
      <c r="G13374">
        <f t="shared" si="208"/>
        <v>111.43333333336808</v>
      </c>
    </row>
    <row r="13375" spans="1:7" x14ac:dyDescent="0.3">
      <c r="A13375">
        <v>12.22705064658469</v>
      </c>
      <c r="B13375">
        <v>-0.46643210280855069</v>
      </c>
      <c r="C13375">
        <v>6.3598467395688969</v>
      </c>
      <c r="D13375">
        <v>-0.94623147270301855</v>
      </c>
      <c r="E13375">
        <v>-1.7975940782824499E-2</v>
      </c>
      <c r="F13375">
        <v>1.659982637985506</v>
      </c>
      <c r="G13375">
        <f t="shared" si="208"/>
        <v>111.44166666670142</v>
      </c>
    </row>
    <row r="13376" spans="1:7" x14ac:dyDescent="0.3">
      <c r="A13376">
        <v>12.232709150887411</v>
      </c>
      <c r="B13376">
        <v>-0.46890992391313729</v>
      </c>
      <c r="C13376">
        <v>6.3563178726125944</v>
      </c>
      <c r="D13376">
        <v>-0.94600018454625634</v>
      </c>
      <c r="E13376">
        <v>-1.8291823278951399E-2</v>
      </c>
      <c r="F13376">
        <v>1.6602670620301501</v>
      </c>
      <c r="G13376">
        <f t="shared" si="208"/>
        <v>111.45000000003476</v>
      </c>
    </row>
    <row r="13377" spans="1:7" x14ac:dyDescent="0.3">
      <c r="A13377">
        <v>12.23519356814861</v>
      </c>
      <c r="B13377">
        <v>-0.46238349487042651</v>
      </c>
      <c r="C13377">
        <v>6.3719183119573346</v>
      </c>
      <c r="D13377">
        <v>-0.94676835091714318</v>
      </c>
      <c r="E13377">
        <v>-1.7898249380562951E-2</v>
      </c>
      <c r="F13377">
        <v>1.660460199321057</v>
      </c>
      <c r="G13377">
        <f t="shared" si="208"/>
        <v>111.4583333333681</v>
      </c>
    </row>
    <row r="13378" spans="1:7" x14ac:dyDescent="0.3">
      <c r="A13378">
        <v>12.234705899995941</v>
      </c>
      <c r="B13378">
        <v>-0.47473648999434881</v>
      </c>
      <c r="C13378">
        <v>6.3575340667417253</v>
      </c>
      <c r="D13378">
        <v>-0.9464268522824133</v>
      </c>
      <c r="E13378">
        <v>-1.80667006897034E-2</v>
      </c>
      <c r="F13378">
        <v>1.660142911062648</v>
      </c>
      <c r="G13378">
        <f t="shared" si="208"/>
        <v>111.46666666670144</v>
      </c>
    </row>
    <row r="13379" spans="1:7" x14ac:dyDescent="0.3">
      <c r="A13379">
        <v>12.23859453947601</v>
      </c>
      <c r="B13379">
        <v>-0.47912331963759369</v>
      </c>
      <c r="C13379">
        <v>6.3774337367916223</v>
      </c>
      <c r="D13379">
        <v>-0.94726860563912862</v>
      </c>
      <c r="E13379">
        <v>-1.8387330253319401E-2</v>
      </c>
      <c r="F13379">
        <v>1.660050121141881</v>
      </c>
      <c r="G13379">
        <f t="shared" si="208"/>
        <v>111.47500000003478</v>
      </c>
    </row>
    <row r="13380" spans="1:7" x14ac:dyDescent="0.3">
      <c r="A13380">
        <v>12.237201606800371</v>
      </c>
      <c r="B13380">
        <v>-0.48768344741057512</v>
      </c>
      <c r="C13380">
        <v>6.3499209734880786</v>
      </c>
      <c r="D13380">
        <v>-0.94639014895582696</v>
      </c>
      <c r="E13380">
        <v>-1.8359793044711581E-2</v>
      </c>
      <c r="F13380">
        <v>1.661236919169222</v>
      </c>
      <c r="G13380">
        <f t="shared" ref="G13380:G13443" si="209">G13379+1/120</f>
        <v>111.48333333336812</v>
      </c>
    </row>
    <row r="13381" spans="1:7" x14ac:dyDescent="0.3">
      <c r="A13381">
        <v>12.237578255721971</v>
      </c>
      <c r="B13381">
        <v>-0.47849297863331047</v>
      </c>
      <c r="C13381">
        <v>6.3729687974975597</v>
      </c>
      <c r="D13381">
        <v>-0.94679726149925103</v>
      </c>
      <c r="E13381">
        <v>-1.8355756007257251E-2</v>
      </c>
      <c r="F13381">
        <v>1.661024287846707</v>
      </c>
      <c r="G13381">
        <f t="shared" si="209"/>
        <v>111.49166666670146</v>
      </c>
    </row>
    <row r="13382" spans="1:7" x14ac:dyDescent="0.3">
      <c r="A13382">
        <v>12.237989544060611</v>
      </c>
      <c r="B13382">
        <v>-0.45756927403042202</v>
      </c>
      <c r="C13382">
        <v>6.3665992965325646</v>
      </c>
      <c r="D13382">
        <v>-0.94625224145586562</v>
      </c>
      <c r="E13382">
        <v>-1.878337819031517E-2</v>
      </c>
      <c r="F13382">
        <v>1.6606337159315929</v>
      </c>
      <c r="G13382">
        <f t="shared" si="209"/>
        <v>111.5000000000348</v>
      </c>
    </row>
    <row r="13383" spans="1:7" x14ac:dyDescent="0.3">
      <c r="A13383">
        <v>12.23895778078089</v>
      </c>
      <c r="B13383">
        <v>-0.47511065280963433</v>
      </c>
      <c r="C13383">
        <v>6.3693420676932764</v>
      </c>
      <c r="D13383">
        <v>-0.94703878032503452</v>
      </c>
      <c r="E13383">
        <v>-1.8420933545018611E-2</v>
      </c>
      <c r="F13383">
        <v>1.660662827551008</v>
      </c>
      <c r="G13383">
        <f t="shared" si="209"/>
        <v>111.50833333336814</v>
      </c>
    </row>
    <row r="13384" spans="1:7" x14ac:dyDescent="0.3">
      <c r="A13384">
        <v>12.248147814976299</v>
      </c>
      <c r="B13384">
        <v>-0.47061269835863778</v>
      </c>
      <c r="C13384">
        <v>6.3884077336793874</v>
      </c>
      <c r="D13384">
        <v>-0.94732246689773736</v>
      </c>
      <c r="E13384">
        <v>-1.8397745261602979E-2</v>
      </c>
      <c r="F13384">
        <v>1.6607063158480639</v>
      </c>
      <c r="G13384">
        <f t="shared" si="209"/>
        <v>111.51666666670148</v>
      </c>
    </row>
    <row r="13385" spans="1:7" x14ac:dyDescent="0.3">
      <c r="A13385">
        <v>12.23757175804648</v>
      </c>
      <c r="B13385">
        <v>-0.48021316108521411</v>
      </c>
      <c r="C13385">
        <v>6.3679352972959018</v>
      </c>
      <c r="D13385">
        <v>-0.94683630380344741</v>
      </c>
      <c r="E13385">
        <v>-1.8356369229807771E-2</v>
      </c>
      <c r="F13385">
        <v>1.6602763036741179</v>
      </c>
      <c r="G13385">
        <f t="shared" si="209"/>
        <v>111.52500000003482</v>
      </c>
    </row>
    <row r="13386" spans="1:7" x14ac:dyDescent="0.3">
      <c r="A13386">
        <v>12.210883793687479</v>
      </c>
      <c r="B13386">
        <v>-0.49946643687514342</v>
      </c>
      <c r="C13386">
        <v>6.3726570302103838</v>
      </c>
      <c r="D13386">
        <v>-0.94800339670078393</v>
      </c>
      <c r="E13386">
        <v>-1.8455960651450609E-2</v>
      </c>
      <c r="F13386">
        <v>1.658843867037572</v>
      </c>
      <c r="G13386">
        <f t="shared" si="209"/>
        <v>111.53333333336816</v>
      </c>
    </row>
    <row r="13387" spans="1:7" x14ac:dyDescent="0.3">
      <c r="A13387">
        <v>12.242139322217669</v>
      </c>
      <c r="B13387">
        <v>-0.46989857064111351</v>
      </c>
      <c r="C13387">
        <v>6.3651085104818552</v>
      </c>
      <c r="D13387">
        <v>-0.94655672551122449</v>
      </c>
      <c r="E13387">
        <v>-1.892455987833885E-2</v>
      </c>
      <c r="F13387">
        <v>1.6602277612654079</v>
      </c>
      <c r="G13387">
        <f t="shared" si="209"/>
        <v>111.5416666667015</v>
      </c>
    </row>
    <row r="13388" spans="1:7" x14ac:dyDescent="0.3">
      <c r="A13388">
        <v>12.245768824378731</v>
      </c>
      <c r="B13388">
        <v>-0.46803992498192182</v>
      </c>
      <c r="C13388">
        <v>6.3662217318743339</v>
      </c>
      <c r="D13388">
        <v>-0.94725853214542199</v>
      </c>
      <c r="E13388">
        <v>-1.887069199840441E-2</v>
      </c>
      <c r="F13388">
        <v>1.6608096828234491</v>
      </c>
      <c r="G13388">
        <f t="shared" si="209"/>
        <v>111.55000000003484</v>
      </c>
    </row>
    <row r="13389" spans="1:7" x14ac:dyDescent="0.3">
      <c r="A13389">
        <v>12.229681238656269</v>
      </c>
      <c r="B13389">
        <v>-0.47239173362691828</v>
      </c>
      <c r="C13389">
        <v>6.3680738201369937</v>
      </c>
      <c r="D13389">
        <v>-0.94745375422309386</v>
      </c>
      <c r="E13389">
        <v>-1.8635052307755529E-2</v>
      </c>
      <c r="F13389">
        <v>1.660261582215367</v>
      </c>
      <c r="G13389">
        <f t="shared" si="209"/>
        <v>111.55833333336818</v>
      </c>
    </row>
    <row r="13390" spans="1:7" x14ac:dyDescent="0.3">
      <c r="A13390">
        <v>12.240221180058951</v>
      </c>
      <c r="B13390">
        <v>-0.474239154955092</v>
      </c>
      <c r="C13390">
        <v>6.3709616440686512</v>
      </c>
      <c r="D13390">
        <v>-0.94783618047662466</v>
      </c>
      <c r="E13390">
        <v>-1.9061472217477001E-2</v>
      </c>
      <c r="F13390">
        <v>1.6607053740823521</v>
      </c>
      <c r="G13390">
        <f t="shared" si="209"/>
        <v>111.56666666670152</v>
      </c>
    </row>
    <row r="13391" spans="1:7" x14ac:dyDescent="0.3">
      <c r="A13391">
        <v>12.226343147317021</v>
      </c>
      <c r="B13391">
        <v>-0.46036322744412661</v>
      </c>
      <c r="C13391">
        <v>6.3622398627446124</v>
      </c>
      <c r="D13391">
        <v>-0.94711353071366167</v>
      </c>
      <c r="E13391">
        <v>-1.8406151769398419E-2</v>
      </c>
      <c r="F13391">
        <v>1.660358321592923</v>
      </c>
      <c r="G13391">
        <f t="shared" si="209"/>
        <v>111.57500000003486</v>
      </c>
    </row>
    <row r="13392" spans="1:7" x14ac:dyDescent="0.3">
      <c r="A13392">
        <v>12.34572597896449</v>
      </c>
      <c r="B13392">
        <v>-0.86352728381755472</v>
      </c>
      <c r="C13392">
        <v>6.3510535283480047</v>
      </c>
      <c r="D13392">
        <v>-0.94503798244935244</v>
      </c>
      <c r="E13392">
        <v>-1.852716314147684E-2</v>
      </c>
      <c r="F13392">
        <v>1.6581127339971391</v>
      </c>
      <c r="G13392">
        <f t="shared" si="209"/>
        <v>111.5833333333682</v>
      </c>
    </row>
    <row r="13393" spans="1:7" x14ac:dyDescent="0.3">
      <c r="A13393">
        <v>12.33012397479061</v>
      </c>
      <c r="B13393">
        <v>-0.86293173746267393</v>
      </c>
      <c r="C13393">
        <v>6.3537000583158179</v>
      </c>
      <c r="D13393">
        <v>-0.94550011350413943</v>
      </c>
      <c r="E13393">
        <v>-1.7604432736048611E-2</v>
      </c>
      <c r="F13393">
        <v>1.6575031927867949</v>
      </c>
      <c r="G13393">
        <f t="shared" si="209"/>
        <v>111.59166666670154</v>
      </c>
    </row>
    <row r="13394" spans="1:7" x14ac:dyDescent="0.3">
      <c r="A13394">
        <v>12.33993529482856</v>
      </c>
      <c r="B13394">
        <v>-0.8685205033017912</v>
      </c>
      <c r="C13394">
        <v>6.3696789962383029</v>
      </c>
      <c r="D13394">
        <v>-0.94559627053977147</v>
      </c>
      <c r="E13394">
        <v>-1.824803830900168E-2</v>
      </c>
      <c r="F13394">
        <v>1.6579083281850999</v>
      </c>
      <c r="G13394">
        <f t="shared" si="209"/>
        <v>111.60000000003488</v>
      </c>
    </row>
    <row r="13395" spans="1:7" x14ac:dyDescent="0.3">
      <c r="A13395">
        <v>12.34365260396973</v>
      </c>
      <c r="B13395">
        <v>-0.86347058885206518</v>
      </c>
      <c r="C13395">
        <v>6.3598320756821014</v>
      </c>
      <c r="D13395">
        <v>-0.94515717348714157</v>
      </c>
      <c r="E13395">
        <v>-1.816867085946694E-2</v>
      </c>
      <c r="F13395">
        <v>1.657438536117986</v>
      </c>
      <c r="G13395">
        <f t="shared" si="209"/>
        <v>111.60833333336822</v>
      </c>
    </row>
    <row r="13396" spans="1:7" x14ac:dyDescent="0.3">
      <c r="A13396">
        <v>12.335289783337251</v>
      </c>
      <c r="B13396">
        <v>-0.88127047681367321</v>
      </c>
      <c r="C13396">
        <v>6.3742031325184998</v>
      </c>
      <c r="D13396">
        <v>-0.94606479586797532</v>
      </c>
      <c r="E13396">
        <v>-1.8088075831854119E-2</v>
      </c>
      <c r="F13396">
        <v>1.657568981720948</v>
      </c>
      <c r="G13396">
        <f t="shared" si="209"/>
        <v>111.61666666670156</v>
      </c>
    </row>
    <row r="13397" spans="1:7" x14ac:dyDescent="0.3">
      <c r="A13397">
        <v>12.333986605360071</v>
      </c>
      <c r="B13397">
        <v>-0.87372453731130817</v>
      </c>
      <c r="C13397">
        <v>6.3552797541610326</v>
      </c>
      <c r="D13397">
        <v>-0.94522914652124279</v>
      </c>
      <c r="E13397">
        <v>-1.8302345431506221E-2</v>
      </c>
      <c r="F13397">
        <v>1.6577771996547801</v>
      </c>
      <c r="G13397">
        <f t="shared" si="209"/>
        <v>111.6250000000349</v>
      </c>
    </row>
    <row r="13398" spans="1:7" x14ac:dyDescent="0.3">
      <c r="A13398">
        <v>12.22239383642599</v>
      </c>
      <c r="B13398">
        <v>-0.4806327945370395</v>
      </c>
      <c r="C13398">
        <v>6.3803540482880106</v>
      </c>
      <c r="D13398">
        <v>-0.94841383165462578</v>
      </c>
      <c r="E13398">
        <v>-1.8752998327312139E-2</v>
      </c>
      <c r="F13398">
        <v>1.659720859493512</v>
      </c>
      <c r="G13398">
        <f t="shared" si="209"/>
        <v>111.63333333336824</v>
      </c>
    </row>
    <row r="13399" spans="1:7" x14ac:dyDescent="0.3">
      <c r="A13399">
        <v>12.232829048947769</v>
      </c>
      <c r="B13399">
        <v>-0.46842459430321998</v>
      </c>
      <c r="C13399">
        <v>6.3691649934404326</v>
      </c>
      <c r="D13399">
        <v>-0.94689677166006692</v>
      </c>
      <c r="E13399">
        <v>-1.857049744148076E-2</v>
      </c>
      <c r="F13399">
        <v>1.66008711131887</v>
      </c>
      <c r="G13399">
        <f t="shared" si="209"/>
        <v>111.64166666670158</v>
      </c>
    </row>
    <row r="13400" spans="1:7" x14ac:dyDescent="0.3">
      <c r="A13400">
        <v>12.23458927079075</v>
      </c>
      <c r="B13400">
        <v>-0.47985304796784151</v>
      </c>
      <c r="C13400">
        <v>6.3620422180087477</v>
      </c>
      <c r="D13400">
        <v>-0.94724446014290908</v>
      </c>
      <c r="E13400">
        <v>-1.8390169667056869E-2</v>
      </c>
      <c r="F13400">
        <v>1.6602547645701691</v>
      </c>
      <c r="G13400">
        <f t="shared" si="209"/>
        <v>111.65000000003492</v>
      </c>
    </row>
    <row r="13401" spans="1:7" x14ac:dyDescent="0.3">
      <c r="A13401">
        <v>12.24088331655047</v>
      </c>
      <c r="B13401">
        <v>-0.45974702978414861</v>
      </c>
      <c r="C13401">
        <v>6.375635816342264</v>
      </c>
      <c r="D13401">
        <v>-0.94777281793932688</v>
      </c>
      <c r="E13401">
        <v>-1.8721340782376639E-2</v>
      </c>
      <c r="F13401">
        <v>1.660900116978818</v>
      </c>
      <c r="G13401">
        <f t="shared" si="209"/>
        <v>111.65833333336826</v>
      </c>
    </row>
    <row r="13402" spans="1:7" x14ac:dyDescent="0.3">
      <c r="A13402">
        <v>12.2323024300782</v>
      </c>
      <c r="B13402">
        <v>-0.4674776947048776</v>
      </c>
      <c r="C13402">
        <v>6.3563909199064588</v>
      </c>
      <c r="D13402">
        <v>-0.94695013562053376</v>
      </c>
      <c r="E13402">
        <v>-1.8897716639829091E-2</v>
      </c>
      <c r="F13402">
        <v>1.660974798698502</v>
      </c>
      <c r="G13402">
        <f t="shared" si="209"/>
        <v>111.6666666667016</v>
      </c>
    </row>
    <row r="13403" spans="1:7" x14ac:dyDescent="0.3">
      <c r="A13403">
        <v>12.23192769395637</v>
      </c>
      <c r="B13403">
        <v>-0.48184078130359909</v>
      </c>
      <c r="C13403">
        <v>6.364138612042443</v>
      </c>
      <c r="D13403">
        <v>-0.94806460582083918</v>
      </c>
      <c r="E13403">
        <v>-1.8820267911709428E-2</v>
      </c>
      <c r="F13403">
        <v>1.660802427392456</v>
      </c>
      <c r="G13403">
        <f t="shared" si="209"/>
        <v>111.67500000003494</v>
      </c>
    </row>
    <row r="13404" spans="1:7" x14ac:dyDescent="0.3">
      <c r="A13404">
        <v>12.23589433776187</v>
      </c>
      <c r="B13404">
        <v>-0.485861907219587</v>
      </c>
      <c r="C13404">
        <v>6.3666244841831148</v>
      </c>
      <c r="D13404">
        <v>-0.94739443244377231</v>
      </c>
      <c r="E13404">
        <v>-1.8763370995469871E-2</v>
      </c>
      <c r="F13404">
        <v>1.6611027345445459</v>
      </c>
      <c r="G13404">
        <f t="shared" si="209"/>
        <v>111.68333333336828</v>
      </c>
    </row>
    <row r="13405" spans="1:7" x14ac:dyDescent="0.3">
      <c r="A13405">
        <v>12.22570376730722</v>
      </c>
      <c r="B13405">
        <v>-0.48183297638597272</v>
      </c>
      <c r="C13405">
        <v>6.3733670843385672</v>
      </c>
      <c r="D13405">
        <v>-0.94809547204377631</v>
      </c>
      <c r="E13405">
        <v>-1.78790621668895E-2</v>
      </c>
      <c r="F13405">
        <v>1.659845473881467</v>
      </c>
      <c r="G13405">
        <f t="shared" si="209"/>
        <v>111.69166666670162</v>
      </c>
    </row>
    <row r="13406" spans="1:7" x14ac:dyDescent="0.3">
      <c r="A13406">
        <v>12.231510924283141</v>
      </c>
      <c r="B13406">
        <v>-0.46329988374569808</v>
      </c>
      <c r="C13406">
        <v>6.3799296489931221</v>
      </c>
      <c r="D13406">
        <v>-0.94792827272320168</v>
      </c>
      <c r="E13406">
        <v>-1.8664635476953181E-2</v>
      </c>
      <c r="F13406">
        <v>1.6604545641553401</v>
      </c>
      <c r="G13406">
        <f t="shared" si="209"/>
        <v>111.70000000003496</v>
      </c>
    </row>
    <row r="13407" spans="1:7" x14ac:dyDescent="0.3">
      <c r="A13407">
        <v>12.21923254360186</v>
      </c>
      <c r="B13407">
        <v>-0.46252309935242347</v>
      </c>
      <c r="C13407">
        <v>6.3863579501613614</v>
      </c>
      <c r="D13407">
        <v>-0.94806234406081857</v>
      </c>
      <c r="E13407">
        <v>-1.8306667769693589E-2</v>
      </c>
      <c r="F13407">
        <v>1.659152170206877</v>
      </c>
      <c r="G13407">
        <f t="shared" si="209"/>
        <v>111.7083333333683</v>
      </c>
    </row>
    <row r="13408" spans="1:7" x14ac:dyDescent="0.3">
      <c r="A13408">
        <v>12.221665069794559</v>
      </c>
      <c r="B13408">
        <v>-0.4681990605503274</v>
      </c>
      <c r="C13408">
        <v>6.3574173894167521</v>
      </c>
      <c r="D13408">
        <v>-0.94710601147227491</v>
      </c>
      <c r="E13408">
        <v>-1.8326747534627711E-2</v>
      </c>
      <c r="F13408">
        <v>1.6596601995201381</v>
      </c>
      <c r="G13408">
        <f t="shared" si="209"/>
        <v>111.71666666670164</v>
      </c>
    </row>
    <row r="13409" spans="1:7" x14ac:dyDescent="0.3">
      <c r="A13409">
        <v>12.23841099304664</v>
      </c>
      <c r="B13409">
        <v>-0.46055209471947028</v>
      </c>
      <c r="C13409">
        <v>6.3648821639504636</v>
      </c>
      <c r="D13409">
        <v>-0.94689351127327204</v>
      </c>
      <c r="E13409">
        <v>-1.8448222161046579E-2</v>
      </c>
      <c r="F13409">
        <v>1.660413833105219</v>
      </c>
      <c r="G13409">
        <f t="shared" si="209"/>
        <v>111.72500000003498</v>
      </c>
    </row>
    <row r="13410" spans="1:7" x14ac:dyDescent="0.3">
      <c r="A13410">
        <v>12.236738776128281</v>
      </c>
      <c r="B13410">
        <v>-0.45859018490809889</v>
      </c>
      <c r="C13410">
        <v>6.3711197785378229</v>
      </c>
      <c r="D13410">
        <v>-0.94721899702558054</v>
      </c>
      <c r="E13410">
        <v>-1.8458713661820281E-2</v>
      </c>
      <c r="F13410">
        <v>1.6608087748141529</v>
      </c>
      <c r="G13410">
        <f t="shared" si="209"/>
        <v>111.73333333336832</v>
      </c>
    </row>
    <row r="13411" spans="1:7" x14ac:dyDescent="0.3">
      <c r="A13411">
        <v>12.24002995310167</v>
      </c>
      <c r="B13411">
        <v>-0.46434781501500788</v>
      </c>
      <c r="C13411">
        <v>6.3466035387299904</v>
      </c>
      <c r="D13411">
        <v>-0.94645669513546204</v>
      </c>
      <c r="E13411">
        <v>-1.8627067973672751E-2</v>
      </c>
      <c r="F13411">
        <v>1.660870852620181</v>
      </c>
      <c r="G13411">
        <f t="shared" si="209"/>
        <v>111.74166666670166</v>
      </c>
    </row>
    <row r="13412" spans="1:7" x14ac:dyDescent="0.3">
      <c r="A13412">
        <v>12.235099154450801</v>
      </c>
      <c r="B13412">
        <v>-0.47396461075494739</v>
      </c>
      <c r="C13412">
        <v>6.3617977851142857</v>
      </c>
      <c r="D13412">
        <v>-0.947098941022813</v>
      </c>
      <c r="E13412">
        <v>-1.8244857367191721E-2</v>
      </c>
      <c r="F13412">
        <v>1.6607147107857141</v>
      </c>
      <c r="G13412">
        <f t="shared" si="209"/>
        <v>111.750000000035</v>
      </c>
    </row>
    <row r="13413" spans="1:7" x14ac:dyDescent="0.3">
      <c r="A13413">
        <v>12.23317301263255</v>
      </c>
      <c r="B13413">
        <v>-0.46329868034707539</v>
      </c>
      <c r="C13413">
        <v>6.375472588465767</v>
      </c>
      <c r="D13413">
        <v>-0.94769163697178005</v>
      </c>
      <c r="E13413">
        <v>-1.854664056243072E-2</v>
      </c>
      <c r="F13413">
        <v>1.6605974827380909</v>
      </c>
      <c r="G13413">
        <f t="shared" si="209"/>
        <v>111.75833333336834</v>
      </c>
    </row>
    <row r="13414" spans="1:7" x14ac:dyDescent="0.3">
      <c r="A13414">
        <v>12.23752882230078</v>
      </c>
      <c r="B13414">
        <v>-0.47411520944643698</v>
      </c>
      <c r="C13414">
        <v>6.3712963076380413</v>
      </c>
      <c r="D13414">
        <v>-0.94727840419654807</v>
      </c>
      <c r="E13414">
        <v>-1.8230407777561349E-2</v>
      </c>
      <c r="F13414">
        <v>1.659952405611498</v>
      </c>
      <c r="G13414">
        <f t="shared" si="209"/>
        <v>111.76666666670168</v>
      </c>
    </row>
    <row r="13415" spans="1:7" x14ac:dyDescent="0.3">
      <c r="A13415">
        <v>12.23753987312662</v>
      </c>
      <c r="B13415">
        <v>-0.47429067302781952</v>
      </c>
      <c r="C13415">
        <v>6.3698214554636099</v>
      </c>
      <c r="D13415">
        <v>-0.94723567992890911</v>
      </c>
      <c r="E13415">
        <v>-1.8527905667123371E-2</v>
      </c>
      <c r="F13415">
        <v>1.660571808261371</v>
      </c>
      <c r="G13415">
        <f t="shared" si="209"/>
        <v>111.77500000003502</v>
      </c>
    </row>
    <row r="13416" spans="1:7" x14ac:dyDescent="0.3">
      <c r="A13416">
        <v>12.23100955925411</v>
      </c>
      <c r="B13416">
        <v>-0.47547023580642911</v>
      </c>
      <c r="C13416">
        <v>6.3588113103948416</v>
      </c>
      <c r="D13416">
        <v>-0.94713778038002383</v>
      </c>
      <c r="E13416">
        <v>-1.802018818576057E-2</v>
      </c>
      <c r="F13416">
        <v>1.6602998659192281</v>
      </c>
      <c r="G13416">
        <f t="shared" si="209"/>
        <v>111.78333333336836</v>
      </c>
    </row>
    <row r="13417" spans="1:7" x14ac:dyDescent="0.3">
      <c r="A13417">
        <v>12.23624636206584</v>
      </c>
      <c r="B13417">
        <v>-0.47527229983250602</v>
      </c>
      <c r="C13417">
        <v>6.3672690188917596</v>
      </c>
      <c r="D13417">
        <v>-0.94693189756584495</v>
      </c>
      <c r="E13417">
        <v>-1.857423126294944E-2</v>
      </c>
      <c r="F13417">
        <v>1.6603790021020739</v>
      </c>
      <c r="G13417">
        <f t="shared" si="209"/>
        <v>111.7916666667017</v>
      </c>
    </row>
    <row r="13418" spans="1:7" x14ac:dyDescent="0.3">
      <c r="A13418">
        <v>12.21839955949422</v>
      </c>
      <c r="B13418">
        <v>-0.47268050262088579</v>
      </c>
      <c r="C13418">
        <v>6.3823961935009166</v>
      </c>
      <c r="D13418">
        <v>-0.94871144540483365</v>
      </c>
      <c r="E13418">
        <v>-1.7662819201294529E-2</v>
      </c>
      <c r="F13418">
        <v>1.6585644700569999</v>
      </c>
      <c r="G13418">
        <f t="shared" si="209"/>
        <v>111.80000000003504</v>
      </c>
    </row>
    <row r="13419" spans="1:7" x14ac:dyDescent="0.3">
      <c r="A13419">
        <v>12.227170323713439</v>
      </c>
      <c r="B13419">
        <v>-0.46572855946632419</v>
      </c>
      <c r="C13419">
        <v>6.3617330442030129</v>
      </c>
      <c r="D13419">
        <v>-0.94694792727730159</v>
      </c>
      <c r="E13419">
        <v>-1.8383858723733382E-2</v>
      </c>
      <c r="F13419">
        <v>1.659628597314871</v>
      </c>
      <c r="G13419">
        <f t="shared" si="209"/>
        <v>111.80833333336838</v>
      </c>
    </row>
    <row r="13420" spans="1:7" x14ac:dyDescent="0.3">
      <c r="A13420">
        <v>12.20801255298348</v>
      </c>
      <c r="B13420">
        <v>-0.46983042633895511</v>
      </c>
      <c r="C13420">
        <v>6.3795853113594188</v>
      </c>
      <c r="D13420">
        <v>-0.9487568066389791</v>
      </c>
      <c r="E13420">
        <v>-1.8475007731863499E-2</v>
      </c>
      <c r="F13420">
        <v>1.658313986226672</v>
      </c>
      <c r="G13420">
        <f t="shared" si="209"/>
        <v>111.81666666670172</v>
      </c>
    </row>
    <row r="13421" spans="1:7" x14ac:dyDescent="0.3">
      <c r="A13421">
        <v>12.219588797324739</v>
      </c>
      <c r="B13421">
        <v>-0.45516250802836877</v>
      </c>
      <c r="C13421">
        <v>6.3686884748391179</v>
      </c>
      <c r="D13421">
        <v>-0.94718115046809814</v>
      </c>
      <c r="E13421">
        <v>-1.8056160774546082E-2</v>
      </c>
      <c r="F13421">
        <v>1.6591252425718019</v>
      </c>
      <c r="G13421">
        <f t="shared" si="209"/>
        <v>111.82500000003506</v>
      </c>
    </row>
    <row r="13422" spans="1:7" x14ac:dyDescent="0.3">
      <c r="A13422">
        <v>12.233931792958129</v>
      </c>
      <c r="B13422">
        <v>-0.45463905409892658</v>
      </c>
      <c r="C13422">
        <v>6.3753321647121197</v>
      </c>
      <c r="D13422">
        <v>-0.94759734408077834</v>
      </c>
      <c r="E13422">
        <v>-1.8985969383425449E-2</v>
      </c>
      <c r="F13422">
        <v>1.660269208405035</v>
      </c>
      <c r="G13422">
        <f t="shared" si="209"/>
        <v>111.8333333333684</v>
      </c>
    </row>
    <row r="13423" spans="1:7" x14ac:dyDescent="0.3">
      <c r="A13423">
        <v>12.24147327647761</v>
      </c>
      <c r="B13423">
        <v>-0.46109687380743353</v>
      </c>
      <c r="C13423">
        <v>6.37928340308234</v>
      </c>
      <c r="D13423">
        <v>-0.94822581219054969</v>
      </c>
      <c r="E13423">
        <v>-1.8629759955632319E-2</v>
      </c>
      <c r="F13423">
        <v>1.6613000409222489</v>
      </c>
      <c r="G13423">
        <f t="shared" si="209"/>
        <v>111.84166666670174</v>
      </c>
    </row>
    <row r="13424" spans="1:7" x14ac:dyDescent="0.3">
      <c r="A13424">
        <v>12.340301663152109</v>
      </c>
      <c r="B13424">
        <v>-0.88121741482682392</v>
      </c>
      <c r="C13424">
        <v>6.3587416533587708</v>
      </c>
      <c r="D13424">
        <v>-0.94603349320146535</v>
      </c>
      <c r="E13424">
        <v>-1.869416032220517E-2</v>
      </c>
      <c r="F13424">
        <v>1.6586690525066761</v>
      </c>
      <c r="G13424">
        <f t="shared" si="209"/>
        <v>111.85000000003508</v>
      </c>
    </row>
    <row r="13425" spans="1:7" x14ac:dyDescent="0.3">
      <c r="A13425">
        <v>12.33864136402843</v>
      </c>
      <c r="B13425">
        <v>-0.86244906488726447</v>
      </c>
      <c r="C13425">
        <v>6.3657359068293369</v>
      </c>
      <c r="D13425">
        <v>-0.9465371755447507</v>
      </c>
      <c r="E13425">
        <v>-1.8319902565980262E-2</v>
      </c>
      <c r="F13425">
        <v>1.658655777380817</v>
      </c>
      <c r="G13425">
        <f t="shared" si="209"/>
        <v>111.85833333336842</v>
      </c>
    </row>
    <row r="13426" spans="1:7" x14ac:dyDescent="0.3">
      <c r="A13426">
        <v>12.3316666735666</v>
      </c>
      <c r="B13426">
        <v>-0.87265398974890707</v>
      </c>
      <c r="C13426">
        <v>6.3556888966622012</v>
      </c>
      <c r="D13426">
        <v>-0.9457256857165256</v>
      </c>
      <c r="E13426">
        <v>-1.7512050457443858E-2</v>
      </c>
      <c r="F13426">
        <v>1.6578120806169201</v>
      </c>
      <c r="G13426">
        <f t="shared" si="209"/>
        <v>111.86666666670176</v>
      </c>
    </row>
    <row r="13427" spans="1:7" x14ac:dyDescent="0.3">
      <c r="A13427">
        <v>12.31980123276937</v>
      </c>
      <c r="B13427">
        <v>-0.86852132431848406</v>
      </c>
      <c r="C13427">
        <v>6.3773730054545377</v>
      </c>
      <c r="D13427">
        <v>-0.94633131385221214</v>
      </c>
      <c r="E13427">
        <v>-1.7620068529092259E-2</v>
      </c>
      <c r="F13427">
        <v>1.6562298430691871</v>
      </c>
      <c r="G13427">
        <f t="shared" si="209"/>
        <v>111.8750000000351</v>
      </c>
    </row>
    <row r="13428" spans="1:7" x14ac:dyDescent="0.3">
      <c r="A13428">
        <v>12.31385507127561</v>
      </c>
      <c r="B13428">
        <v>-0.87231426210638385</v>
      </c>
      <c r="C13428">
        <v>6.3657512209425491</v>
      </c>
      <c r="D13428">
        <v>-0.94683034305037372</v>
      </c>
      <c r="E13428">
        <v>-1.7787777772940161E-2</v>
      </c>
      <c r="F13428">
        <v>1.656258747548238</v>
      </c>
      <c r="G13428">
        <f t="shared" si="209"/>
        <v>111.88333333336844</v>
      </c>
    </row>
    <row r="13429" spans="1:7" x14ac:dyDescent="0.3">
      <c r="A13429">
        <v>12.3214788425978</v>
      </c>
      <c r="B13429">
        <v>-0.86107627476355408</v>
      </c>
      <c r="C13429">
        <v>6.3495418068209633</v>
      </c>
      <c r="D13429">
        <v>-0.94564911751011238</v>
      </c>
      <c r="E13429">
        <v>-1.81456425098897E-2</v>
      </c>
      <c r="F13429">
        <v>1.6571622341574841</v>
      </c>
      <c r="G13429">
        <f t="shared" si="209"/>
        <v>111.89166666670178</v>
      </c>
    </row>
    <row r="13430" spans="1:7" x14ac:dyDescent="0.3">
      <c r="A13430">
        <v>12.33226326392009</v>
      </c>
      <c r="B13430">
        <v>-0.8601211118087857</v>
      </c>
      <c r="C13430">
        <v>6.3625915775284438</v>
      </c>
      <c r="D13430">
        <v>-0.94531627285437647</v>
      </c>
      <c r="E13430">
        <v>-1.76051790268833E-2</v>
      </c>
      <c r="F13430">
        <v>1.656738560157003</v>
      </c>
      <c r="G13430">
        <f t="shared" si="209"/>
        <v>111.90000000003512</v>
      </c>
    </row>
    <row r="13431" spans="1:7" x14ac:dyDescent="0.3">
      <c r="A13431">
        <v>12.30567958534299</v>
      </c>
      <c r="B13431">
        <v>-0.86862141889269029</v>
      </c>
      <c r="C13431">
        <v>6.3609211603202382</v>
      </c>
      <c r="D13431">
        <v>-0.94604845425848971</v>
      </c>
      <c r="E13431">
        <v>-1.7322898527069589E-2</v>
      </c>
      <c r="F13431">
        <v>1.6554286299638641</v>
      </c>
      <c r="G13431">
        <f t="shared" si="209"/>
        <v>111.90833333336846</v>
      </c>
    </row>
    <row r="13432" spans="1:7" x14ac:dyDescent="0.3">
      <c r="A13432">
        <v>12.33421963577549</v>
      </c>
      <c r="B13432">
        <v>-0.85840155694544873</v>
      </c>
      <c r="C13432">
        <v>6.3729784253253481</v>
      </c>
      <c r="D13432">
        <v>-0.94520668723324408</v>
      </c>
      <c r="E13432">
        <v>-1.840216587540577E-2</v>
      </c>
      <c r="F13432">
        <v>1.656823542242831</v>
      </c>
      <c r="G13432">
        <f t="shared" si="209"/>
        <v>111.9166666667018</v>
      </c>
    </row>
    <row r="13433" spans="1:7" x14ac:dyDescent="0.3">
      <c r="A13433">
        <v>12.327282092728129</v>
      </c>
      <c r="B13433">
        <v>-0.86406212054495291</v>
      </c>
      <c r="C13433">
        <v>6.3581488494593899</v>
      </c>
      <c r="D13433">
        <v>-0.94544066579898589</v>
      </c>
      <c r="E13433">
        <v>-1.805919599446593E-2</v>
      </c>
      <c r="F13433">
        <v>1.656640493911671</v>
      </c>
      <c r="G13433">
        <f t="shared" si="209"/>
        <v>111.92500000003514</v>
      </c>
    </row>
    <row r="13434" spans="1:7" x14ac:dyDescent="0.3">
      <c r="A13434">
        <v>12.32671017259918</v>
      </c>
      <c r="B13434">
        <v>-0.87371183780638317</v>
      </c>
      <c r="C13434">
        <v>6.3718953165819832</v>
      </c>
      <c r="D13434">
        <v>-0.9467218317540278</v>
      </c>
      <c r="E13434">
        <v>-1.8233135464953979E-2</v>
      </c>
      <c r="F13434">
        <v>1.6570850452093251</v>
      </c>
      <c r="G13434">
        <f t="shared" si="209"/>
        <v>111.93333333336848</v>
      </c>
    </row>
    <row r="13435" spans="1:7" x14ac:dyDescent="0.3">
      <c r="A13435">
        <v>12.338777951247851</v>
      </c>
      <c r="B13435">
        <v>-0.86711911242108564</v>
      </c>
      <c r="C13435">
        <v>6.3579482535964971</v>
      </c>
      <c r="D13435">
        <v>-0.94607383512632615</v>
      </c>
      <c r="E13435">
        <v>-1.8301313789828581E-2</v>
      </c>
      <c r="F13435">
        <v>1.6584623785337289</v>
      </c>
      <c r="G13435">
        <f t="shared" si="209"/>
        <v>111.94166666670182</v>
      </c>
    </row>
    <row r="13436" spans="1:7" x14ac:dyDescent="0.3">
      <c r="A13436">
        <v>12.33010887325926</v>
      </c>
      <c r="B13436">
        <v>-0.85903887272373536</v>
      </c>
      <c r="C13436">
        <v>6.3563434037678181</v>
      </c>
      <c r="D13436">
        <v>-0.94543610783679388</v>
      </c>
      <c r="E13436">
        <v>-1.8378132009630451E-2</v>
      </c>
      <c r="F13436">
        <v>1.6578987085369301</v>
      </c>
      <c r="G13436">
        <f t="shared" si="209"/>
        <v>111.95000000003516</v>
      </c>
    </row>
    <row r="13437" spans="1:7" x14ac:dyDescent="0.3">
      <c r="A13437">
        <v>12.339026235311829</v>
      </c>
      <c r="B13437">
        <v>-0.85553018576666728</v>
      </c>
      <c r="C13437">
        <v>6.3731518979032957</v>
      </c>
      <c r="D13437">
        <v>-0.94567564658424097</v>
      </c>
      <c r="E13437">
        <v>-1.8209711485886459E-2</v>
      </c>
      <c r="F13437">
        <v>1.6582438747514621</v>
      </c>
      <c r="G13437">
        <f t="shared" si="209"/>
        <v>111.9583333333685</v>
      </c>
    </row>
    <row r="13438" spans="1:7" x14ac:dyDescent="0.3">
      <c r="A13438">
        <v>12.237993577349799</v>
      </c>
      <c r="B13438">
        <v>-0.45969434818251559</v>
      </c>
      <c r="C13438">
        <v>6.3682020457882382</v>
      </c>
      <c r="D13438">
        <v>-0.94824578995545594</v>
      </c>
      <c r="E13438">
        <v>-1.834018704707507E-2</v>
      </c>
      <c r="F13438">
        <v>1.6607834623517059</v>
      </c>
      <c r="G13438">
        <f t="shared" si="209"/>
        <v>111.96666666670184</v>
      </c>
    </row>
    <row r="13439" spans="1:7" x14ac:dyDescent="0.3">
      <c r="A13439">
        <v>12.2244648473987</v>
      </c>
      <c r="B13439">
        <v>-0.47113792278812389</v>
      </c>
      <c r="C13439">
        <v>6.3538096282088654</v>
      </c>
      <c r="D13439">
        <v>-0.94780996555100661</v>
      </c>
      <c r="E13439">
        <v>-1.7879102653187151E-2</v>
      </c>
      <c r="F13439">
        <v>1.659977470248641</v>
      </c>
      <c r="G13439">
        <f t="shared" si="209"/>
        <v>111.97500000003518</v>
      </c>
    </row>
    <row r="13440" spans="1:7" x14ac:dyDescent="0.3">
      <c r="A13440">
        <v>12.22355346722761</v>
      </c>
      <c r="B13440">
        <v>-0.47539017241207943</v>
      </c>
      <c r="C13440">
        <v>6.3503829880726217</v>
      </c>
      <c r="D13440">
        <v>-0.94770685516067243</v>
      </c>
      <c r="E13440">
        <v>-1.8577658982713019E-2</v>
      </c>
      <c r="F13440">
        <v>1.6593865148341691</v>
      </c>
      <c r="G13440">
        <f t="shared" si="209"/>
        <v>111.98333333336852</v>
      </c>
    </row>
    <row r="13441" spans="1:7" x14ac:dyDescent="0.3">
      <c r="A13441">
        <v>12.226244126082261</v>
      </c>
      <c r="B13441">
        <v>-0.46960603510867671</v>
      </c>
      <c r="C13441">
        <v>6.3609155476649768</v>
      </c>
      <c r="D13441">
        <v>-0.94720900572938838</v>
      </c>
      <c r="E13441">
        <v>-1.8102287242485748E-2</v>
      </c>
      <c r="F13441">
        <v>1.6589585409420149</v>
      </c>
      <c r="G13441">
        <f t="shared" si="209"/>
        <v>111.99166666670186</v>
      </c>
    </row>
    <row r="13442" spans="1:7" x14ac:dyDescent="0.3">
      <c r="A13442">
        <v>12.239333843169341</v>
      </c>
      <c r="B13442">
        <v>-0.4629203537610253</v>
      </c>
      <c r="C13442">
        <v>6.3583464859253533</v>
      </c>
      <c r="D13442">
        <v>-0.94719779841874119</v>
      </c>
      <c r="E13442">
        <v>-1.8501445092647398E-2</v>
      </c>
      <c r="F13442">
        <v>1.6599592963601071</v>
      </c>
      <c r="G13442">
        <f t="shared" si="209"/>
        <v>112.0000000000352</v>
      </c>
    </row>
    <row r="13443" spans="1:7" x14ac:dyDescent="0.3">
      <c r="A13443">
        <v>12.22925961627916</v>
      </c>
      <c r="B13443">
        <v>-0.47301777979206261</v>
      </c>
      <c r="C13443">
        <v>6.3639446210464001</v>
      </c>
      <c r="D13443">
        <v>-0.9476690253553185</v>
      </c>
      <c r="E13443">
        <v>-1.8463724866971121E-2</v>
      </c>
      <c r="F13443">
        <v>1.6593325433315389</v>
      </c>
      <c r="G13443">
        <f t="shared" si="209"/>
        <v>112.00833333336854</v>
      </c>
    </row>
    <row r="13444" spans="1:7" x14ac:dyDescent="0.3">
      <c r="A13444">
        <v>12.21429058653721</v>
      </c>
      <c r="B13444">
        <v>-0.47089770707388962</v>
      </c>
      <c r="C13444">
        <v>6.3892993327920111</v>
      </c>
      <c r="D13444">
        <v>-0.94904448778811523</v>
      </c>
      <c r="E13444">
        <v>-1.8249811726475659E-2</v>
      </c>
      <c r="F13444">
        <v>1.658363949368991</v>
      </c>
      <c r="G13444">
        <f t="shared" ref="G13444:G13507" si="210">G13443+1/120</f>
        <v>112.01666666670188</v>
      </c>
    </row>
    <row r="13445" spans="1:7" x14ac:dyDescent="0.3">
      <c r="A13445">
        <v>12.20930616802486</v>
      </c>
      <c r="B13445">
        <v>-0.47374702115951539</v>
      </c>
      <c r="C13445">
        <v>6.3757560433232774</v>
      </c>
      <c r="D13445">
        <v>-0.94846335612563015</v>
      </c>
      <c r="E13445">
        <v>-1.8528626985073179E-2</v>
      </c>
      <c r="F13445">
        <v>1.65894793399416</v>
      </c>
      <c r="G13445">
        <f t="shared" si="210"/>
        <v>112.02500000003522</v>
      </c>
    </row>
    <row r="13446" spans="1:7" x14ac:dyDescent="0.3">
      <c r="A13446">
        <v>12.233561663555619</v>
      </c>
      <c r="B13446">
        <v>-0.4589756937106742</v>
      </c>
      <c r="C13446">
        <v>6.3636477109221898</v>
      </c>
      <c r="D13446">
        <v>-0.94761827949469535</v>
      </c>
      <c r="E13446">
        <v>-1.866478960919904E-2</v>
      </c>
      <c r="F13446">
        <v>1.660467912358361</v>
      </c>
      <c r="G13446">
        <f t="shared" si="210"/>
        <v>112.03333333336856</v>
      </c>
    </row>
    <row r="13447" spans="1:7" x14ac:dyDescent="0.3">
      <c r="A13447">
        <v>12.23373456001336</v>
      </c>
      <c r="B13447">
        <v>-0.46128789098094758</v>
      </c>
      <c r="C13447">
        <v>6.3655534388626371</v>
      </c>
      <c r="D13447">
        <v>-0.94782932385708896</v>
      </c>
      <c r="E13447">
        <v>-1.8104068538918331E-2</v>
      </c>
      <c r="F13447">
        <v>1.660005659009584</v>
      </c>
      <c r="G13447">
        <f t="shared" si="210"/>
        <v>112.0416666667019</v>
      </c>
    </row>
    <row r="13448" spans="1:7" x14ac:dyDescent="0.3">
      <c r="A13448">
        <v>12.222847756330269</v>
      </c>
      <c r="B13448">
        <v>-0.47260505483883292</v>
      </c>
      <c r="C13448">
        <v>6.3619957532443783</v>
      </c>
      <c r="D13448">
        <v>-0.94835378156610184</v>
      </c>
      <c r="E13448">
        <v>-1.8326035135882161E-2</v>
      </c>
      <c r="F13448">
        <v>1.659714992635039</v>
      </c>
      <c r="G13448">
        <f t="shared" si="210"/>
        <v>112.05000000003524</v>
      </c>
    </row>
    <row r="13449" spans="1:7" x14ac:dyDescent="0.3">
      <c r="A13449">
        <v>12.226150967091501</v>
      </c>
      <c r="B13449">
        <v>-0.46634866720995211</v>
      </c>
      <c r="C13449">
        <v>6.376438818984731</v>
      </c>
      <c r="D13449">
        <v>-0.94882597934053681</v>
      </c>
      <c r="E13449">
        <v>-1.8557737103422341E-2</v>
      </c>
      <c r="F13449">
        <v>1.6597694119336179</v>
      </c>
      <c r="G13449">
        <f t="shared" si="210"/>
        <v>112.05833333336858</v>
      </c>
    </row>
    <row r="13450" spans="1:7" x14ac:dyDescent="0.3">
      <c r="A13450">
        <v>12.225382953425511</v>
      </c>
      <c r="B13450">
        <v>-0.48157980898500852</v>
      </c>
      <c r="C13450">
        <v>6.3669302772967153</v>
      </c>
      <c r="D13450">
        <v>-0.94771687234461444</v>
      </c>
      <c r="E13450">
        <v>-1.8558719217295901E-2</v>
      </c>
      <c r="F13450">
        <v>1.659309139506628</v>
      </c>
      <c r="G13450">
        <f t="shared" si="210"/>
        <v>112.06666666670192</v>
      </c>
    </row>
    <row r="13451" spans="1:7" x14ac:dyDescent="0.3">
      <c r="A13451">
        <v>12.224019034077561</v>
      </c>
      <c r="B13451">
        <v>-0.46647842437918091</v>
      </c>
      <c r="C13451">
        <v>6.3850662659823856</v>
      </c>
      <c r="D13451">
        <v>-0.94922287620812473</v>
      </c>
      <c r="E13451">
        <v>-1.8631064665439179E-2</v>
      </c>
      <c r="F13451">
        <v>1.6591331494522901</v>
      </c>
      <c r="G13451">
        <f t="shared" si="210"/>
        <v>112.07500000003526</v>
      </c>
    </row>
    <row r="13452" spans="1:7" x14ac:dyDescent="0.3">
      <c r="A13452">
        <v>12.228009686327921</v>
      </c>
      <c r="B13452">
        <v>-0.48963224514989762</v>
      </c>
      <c r="C13452">
        <v>6.3676720067106611</v>
      </c>
      <c r="D13452">
        <v>-0.94768036794505106</v>
      </c>
      <c r="E13452">
        <v>-1.836099660312562E-2</v>
      </c>
      <c r="F13452">
        <v>1.659004780842128</v>
      </c>
      <c r="G13452">
        <f t="shared" si="210"/>
        <v>112.0833333333686</v>
      </c>
    </row>
    <row r="13453" spans="1:7" x14ac:dyDescent="0.3">
      <c r="A13453">
        <v>12.21713819029207</v>
      </c>
      <c r="B13453">
        <v>-0.46593939964513492</v>
      </c>
      <c r="C13453">
        <v>6.373318307697212</v>
      </c>
      <c r="D13453">
        <v>-0.94707329880270441</v>
      </c>
      <c r="E13453">
        <v>-1.7789640721285749E-2</v>
      </c>
      <c r="F13453">
        <v>1.658626807942702</v>
      </c>
      <c r="G13453">
        <f t="shared" si="210"/>
        <v>112.09166666670194</v>
      </c>
    </row>
    <row r="13454" spans="1:7" x14ac:dyDescent="0.3">
      <c r="A13454">
        <v>12.22454560345196</v>
      </c>
      <c r="B13454">
        <v>-0.47475845202689848</v>
      </c>
      <c r="C13454">
        <v>6.3821359117999474</v>
      </c>
      <c r="D13454">
        <v>-0.94867200055530554</v>
      </c>
      <c r="E13454">
        <v>-1.8238219854957442E-2</v>
      </c>
      <c r="F13454">
        <v>1.659296679174405</v>
      </c>
      <c r="G13454">
        <f t="shared" si="210"/>
        <v>112.10000000003528</v>
      </c>
    </row>
    <row r="13455" spans="1:7" x14ac:dyDescent="0.3">
      <c r="A13455">
        <v>12.22760524519861</v>
      </c>
      <c r="B13455">
        <v>-0.46637054744975609</v>
      </c>
      <c r="C13455">
        <v>6.3837127136592899</v>
      </c>
      <c r="D13455">
        <v>-0.9479415090259804</v>
      </c>
      <c r="E13455">
        <v>-1.805538128382966E-2</v>
      </c>
      <c r="F13455">
        <v>1.659566060284525</v>
      </c>
      <c r="G13455">
        <f t="shared" si="210"/>
        <v>112.10833333336862</v>
      </c>
    </row>
    <row r="13456" spans="1:7" x14ac:dyDescent="0.3">
      <c r="A13456">
        <v>12.23862556880545</v>
      </c>
      <c r="B13456">
        <v>-0.46402700385773421</v>
      </c>
      <c r="C13456">
        <v>6.3855377019540427</v>
      </c>
      <c r="D13456">
        <v>-0.94806743136347549</v>
      </c>
      <c r="E13456">
        <v>-1.848578244744992E-2</v>
      </c>
      <c r="F13456">
        <v>1.660193465578788</v>
      </c>
      <c r="G13456">
        <f t="shared" si="210"/>
        <v>112.11666666670196</v>
      </c>
    </row>
    <row r="13457" spans="1:7" x14ac:dyDescent="0.3">
      <c r="A13457">
        <v>12.244242096964619</v>
      </c>
      <c r="B13457">
        <v>-0.46663362737253228</v>
      </c>
      <c r="C13457">
        <v>6.385268357228906</v>
      </c>
      <c r="D13457">
        <v>-0.94855312280828841</v>
      </c>
      <c r="E13457">
        <v>-1.8275420846894371E-2</v>
      </c>
      <c r="F13457">
        <v>1.6603141172155</v>
      </c>
      <c r="G13457">
        <f t="shared" si="210"/>
        <v>112.1250000000353</v>
      </c>
    </row>
    <row r="13458" spans="1:7" x14ac:dyDescent="0.3">
      <c r="A13458">
        <v>12.24526630660611</v>
      </c>
      <c r="B13458">
        <v>-0.46467759001330022</v>
      </c>
      <c r="C13458">
        <v>6.3662645926621044</v>
      </c>
      <c r="D13458">
        <v>-0.94759657753348647</v>
      </c>
      <c r="E13458">
        <v>-1.873761799356111E-2</v>
      </c>
      <c r="F13458">
        <v>1.660684069827145</v>
      </c>
      <c r="G13458">
        <f t="shared" si="210"/>
        <v>112.13333333336864</v>
      </c>
    </row>
    <row r="13459" spans="1:7" x14ac:dyDescent="0.3">
      <c r="A13459">
        <v>12.233883176513091</v>
      </c>
      <c r="B13459">
        <v>-0.47515882206308152</v>
      </c>
      <c r="C13459">
        <v>6.3565230623314299</v>
      </c>
      <c r="D13459">
        <v>-0.94723757517701968</v>
      </c>
      <c r="E13459">
        <v>-1.8883544866823979E-2</v>
      </c>
      <c r="F13459">
        <v>1.6598167776873729</v>
      </c>
      <c r="G13459">
        <f t="shared" si="210"/>
        <v>112.14166666670198</v>
      </c>
    </row>
    <row r="13460" spans="1:7" x14ac:dyDescent="0.3">
      <c r="A13460">
        <v>12.23518061360482</v>
      </c>
      <c r="B13460">
        <v>-0.46983162444908938</v>
      </c>
      <c r="C13460">
        <v>6.3856323349640247</v>
      </c>
      <c r="D13460">
        <v>-0.94849393100784196</v>
      </c>
      <c r="E13460">
        <v>-1.7966713958425529E-2</v>
      </c>
      <c r="F13460">
        <v>1.6600054258036121</v>
      </c>
      <c r="G13460">
        <f t="shared" si="210"/>
        <v>112.15000000003532</v>
      </c>
    </row>
    <row r="13461" spans="1:7" x14ac:dyDescent="0.3">
      <c r="A13461">
        <v>12.226923152831001</v>
      </c>
      <c r="B13461">
        <v>-0.4765805617329697</v>
      </c>
      <c r="C13461">
        <v>6.3827307374144606</v>
      </c>
      <c r="D13461">
        <v>-0.94855314878432884</v>
      </c>
      <c r="E13461">
        <v>-1.8337134954851671E-2</v>
      </c>
      <c r="F13461">
        <v>1.659471722196401</v>
      </c>
      <c r="G13461">
        <f t="shared" si="210"/>
        <v>112.15833333336866</v>
      </c>
    </row>
    <row r="13462" spans="1:7" x14ac:dyDescent="0.3">
      <c r="A13462">
        <v>12.22542535389432</v>
      </c>
      <c r="B13462">
        <v>-0.45612251832740058</v>
      </c>
      <c r="C13462">
        <v>6.3878128089718968</v>
      </c>
      <c r="D13462">
        <v>-0.94837544864096734</v>
      </c>
      <c r="E13462">
        <v>-1.805153732770404E-2</v>
      </c>
      <c r="F13462">
        <v>1.659108765374707</v>
      </c>
      <c r="G13462">
        <f t="shared" si="210"/>
        <v>112.166666666702</v>
      </c>
    </row>
    <row r="13463" spans="1:7" x14ac:dyDescent="0.3">
      <c r="A13463">
        <v>12.236123136409439</v>
      </c>
      <c r="B13463">
        <v>-0.47098029135109531</v>
      </c>
      <c r="C13463">
        <v>6.3701464262336387</v>
      </c>
      <c r="D13463">
        <v>-0.94724457377409044</v>
      </c>
      <c r="E13463">
        <v>-1.831880067911518E-2</v>
      </c>
      <c r="F13463">
        <v>1.659510261746366</v>
      </c>
      <c r="G13463">
        <f t="shared" si="210"/>
        <v>112.17500000003534</v>
      </c>
    </row>
    <row r="13464" spans="1:7" x14ac:dyDescent="0.3">
      <c r="A13464">
        <v>12.222430795573921</v>
      </c>
      <c r="B13464">
        <v>-0.47623816592577323</v>
      </c>
      <c r="C13464">
        <v>6.3685367578596761</v>
      </c>
      <c r="D13464">
        <v>-0.94779319567707598</v>
      </c>
      <c r="E13464">
        <v>-1.8451616178691291E-2</v>
      </c>
      <c r="F13464">
        <v>1.6593825744304931</v>
      </c>
      <c r="G13464">
        <f t="shared" si="210"/>
        <v>112.18333333336868</v>
      </c>
    </row>
    <row r="13465" spans="1:7" x14ac:dyDescent="0.3">
      <c r="A13465">
        <v>12.22408184070034</v>
      </c>
      <c r="B13465">
        <v>-0.4682622249385231</v>
      </c>
      <c r="C13465">
        <v>6.3740477815342258</v>
      </c>
      <c r="D13465">
        <v>-0.94788796795194918</v>
      </c>
      <c r="E13465">
        <v>-1.7826224564035379E-2</v>
      </c>
      <c r="F13465">
        <v>1.6597845129136339</v>
      </c>
      <c r="G13465">
        <f t="shared" si="210"/>
        <v>112.19166666670202</v>
      </c>
    </row>
    <row r="13466" spans="1:7" x14ac:dyDescent="0.3">
      <c r="A13466">
        <v>12.32910083014437</v>
      </c>
      <c r="B13466">
        <v>-0.86340283194900569</v>
      </c>
      <c r="C13466">
        <v>6.3606432040843872</v>
      </c>
      <c r="D13466">
        <v>-0.94487926628577767</v>
      </c>
      <c r="E13466">
        <v>-1.7899557550374309E-2</v>
      </c>
      <c r="F13466">
        <v>1.656567342331104</v>
      </c>
      <c r="G13466">
        <f t="shared" si="210"/>
        <v>112.20000000003536</v>
      </c>
    </row>
    <row r="13467" spans="1:7" x14ac:dyDescent="0.3">
      <c r="A13467">
        <v>12.333386819781239</v>
      </c>
      <c r="B13467">
        <v>-0.86681402236486138</v>
      </c>
      <c r="C13467">
        <v>6.3638041018054823</v>
      </c>
      <c r="D13467">
        <v>-0.94501346146705045</v>
      </c>
      <c r="E13467">
        <v>-1.7890848899285161E-2</v>
      </c>
      <c r="F13467">
        <v>1.6573188247412241</v>
      </c>
      <c r="G13467">
        <f t="shared" si="210"/>
        <v>112.2083333333687</v>
      </c>
    </row>
    <row r="13468" spans="1:7" x14ac:dyDescent="0.3">
      <c r="A13468">
        <v>12.33383083055524</v>
      </c>
      <c r="B13468">
        <v>-0.8690466520962149</v>
      </c>
      <c r="C13468">
        <v>6.362961929945345</v>
      </c>
      <c r="D13468">
        <v>-0.94411996066041093</v>
      </c>
      <c r="E13468">
        <v>-1.8485132207715641E-2</v>
      </c>
      <c r="F13468">
        <v>1.6587271942445401</v>
      </c>
      <c r="G13468">
        <f t="shared" si="210"/>
        <v>112.21666666670204</v>
      </c>
    </row>
    <row r="13469" spans="1:7" x14ac:dyDescent="0.3">
      <c r="A13469">
        <v>12.370617756467171</v>
      </c>
      <c r="B13469">
        <v>-0.88273775699604107</v>
      </c>
      <c r="C13469">
        <v>6.3283087892415066</v>
      </c>
      <c r="D13469">
        <v>-0.94129478046314163</v>
      </c>
      <c r="E13469">
        <v>-1.876129114621039E-2</v>
      </c>
      <c r="F13469">
        <v>1.6626779660797191</v>
      </c>
      <c r="G13469">
        <f t="shared" si="210"/>
        <v>112.22500000003538</v>
      </c>
    </row>
    <row r="13470" spans="1:7" x14ac:dyDescent="0.3">
      <c r="A13470">
        <v>12.417521269758231</v>
      </c>
      <c r="B13470">
        <v>-0.89327830605527003</v>
      </c>
      <c r="C13470">
        <v>6.2682092953295312</v>
      </c>
      <c r="D13470">
        <v>-0.9363573640121432</v>
      </c>
      <c r="E13470">
        <v>-1.9720768294187448E-2</v>
      </c>
      <c r="F13470">
        <v>1.6687633131028481</v>
      </c>
      <c r="G13470">
        <f t="shared" si="210"/>
        <v>112.23333333336872</v>
      </c>
    </row>
    <row r="13471" spans="1:7" x14ac:dyDescent="0.3">
      <c r="A13471">
        <v>12.47211001816409</v>
      </c>
      <c r="B13471">
        <v>-0.87662373130357929</v>
      </c>
      <c r="C13471">
        <v>6.2299614545856228</v>
      </c>
      <c r="D13471">
        <v>-0.92940317668525252</v>
      </c>
      <c r="E13471">
        <v>-1.9592379963526141E-2</v>
      </c>
      <c r="F13471">
        <v>1.6759590987485611</v>
      </c>
      <c r="G13471">
        <f t="shared" si="210"/>
        <v>112.24166666670206</v>
      </c>
    </row>
    <row r="13472" spans="1:7" x14ac:dyDescent="0.3">
      <c r="A13472">
        <v>12.50974789001053</v>
      </c>
      <c r="B13472">
        <v>-0.875094646760186</v>
      </c>
      <c r="C13472">
        <v>6.1747319531750424</v>
      </c>
      <c r="D13472">
        <v>-0.91984201231401708</v>
      </c>
      <c r="E13472">
        <v>-1.7977040921515749E-2</v>
      </c>
      <c r="F13472">
        <v>1.6835575570557171</v>
      </c>
      <c r="G13472">
        <f t="shared" si="210"/>
        <v>112.2500000000354</v>
      </c>
    </row>
    <row r="13473" spans="1:7" x14ac:dyDescent="0.3">
      <c r="A13473">
        <v>12.59149630387018</v>
      </c>
      <c r="B13473">
        <v>-0.8671961132842122</v>
      </c>
      <c r="C13473">
        <v>6.0943820367306571</v>
      </c>
      <c r="D13473">
        <v>-0.90689877377317907</v>
      </c>
      <c r="E13473">
        <v>-1.8441956509654411E-2</v>
      </c>
      <c r="F13473">
        <v>1.692986244852589</v>
      </c>
      <c r="G13473">
        <f t="shared" si="210"/>
        <v>112.25833333336874</v>
      </c>
    </row>
    <row r="13474" spans="1:7" x14ac:dyDescent="0.3">
      <c r="A13474">
        <v>12.63757661186011</v>
      </c>
      <c r="B13474">
        <v>-0.85310061732534304</v>
      </c>
      <c r="C13474">
        <v>5.9863556679006216</v>
      </c>
      <c r="D13474">
        <v>-0.89207087702430055</v>
      </c>
      <c r="E13474">
        <v>-1.8256982107398009E-2</v>
      </c>
      <c r="F13474">
        <v>1.699932342784167</v>
      </c>
      <c r="G13474">
        <f t="shared" si="210"/>
        <v>112.26666666670208</v>
      </c>
    </row>
    <row r="13475" spans="1:7" x14ac:dyDescent="0.3">
      <c r="A13475">
        <v>12.715501201297551</v>
      </c>
      <c r="B13475">
        <v>-0.84071970612348401</v>
      </c>
      <c r="C13475">
        <v>5.8485271576502473</v>
      </c>
      <c r="D13475">
        <v>-0.87518397703266015</v>
      </c>
      <c r="E13475">
        <v>-1.8323267155204159E-2</v>
      </c>
      <c r="F13475">
        <v>1.7090485612965109</v>
      </c>
      <c r="G13475">
        <f t="shared" si="210"/>
        <v>112.27500000003542</v>
      </c>
    </row>
    <row r="13476" spans="1:7" x14ac:dyDescent="0.3">
      <c r="A13476">
        <v>12.780110423968029</v>
      </c>
      <c r="B13476">
        <v>-0.811750762849896</v>
      </c>
      <c r="C13476">
        <v>5.7142280851307437</v>
      </c>
      <c r="D13476">
        <v>-0.85762003005417364</v>
      </c>
      <c r="E13476">
        <v>-1.8061735310850872E-2</v>
      </c>
      <c r="F13476">
        <v>1.7171951770743219</v>
      </c>
      <c r="G13476">
        <f t="shared" si="210"/>
        <v>112.28333333336876</v>
      </c>
    </row>
    <row r="13477" spans="1:7" x14ac:dyDescent="0.3">
      <c r="A13477">
        <v>12.840615304032619</v>
      </c>
      <c r="B13477">
        <v>-0.80645467709752217</v>
      </c>
      <c r="C13477">
        <v>5.6033978382321061</v>
      </c>
      <c r="D13477">
        <v>-0.84085946100089304</v>
      </c>
      <c r="E13477">
        <v>-1.7382240164640069E-2</v>
      </c>
      <c r="F13477">
        <v>1.72479244088154</v>
      </c>
      <c r="G13477">
        <f t="shared" si="210"/>
        <v>112.2916666667021</v>
      </c>
    </row>
    <row r="13478" spans="1:7" x14ac:dyDescent="0.3">
      <c r="A13478">
        <v>12.875043405360961</v>
      </c>
      <c r="B13478">
        <v>-0.78360384404010541</v>
      </c>
      <c r="C13478">
        <v>5.4814002745959529</v>
      </c>
      <c r="D13478">
        <v>-0.82353045941926073</v>
      </c>
      <c r="E13478">
        <v>-1.715016700530592E-2</v>
      </c>
      <c r="F13478">
        <v>1.729890701882365</v>
      </c>
      <c r="G13478">
        <f t="shared" si="210"/>
        <v>112.30000000003544</v>
      </c>
    </row>
    <row r="13479" spans="1:7" x14ac:dyDescent="0.3">
      <c r="A13479">
        <v>12.90723653916575</v>
      </c>
      <c r="B13479">
        <v>-0.75974483781111513</v>
      </c>
      <c r="C13479">
        <v>5.4017112678250232</v>
      </c>
      <c r="D13479">
        <v>-0.80986716412956272</v>
      </c>
      <c r="E13479">
        <v>-1.6376159227673989E-2</v>
      </c>
      <c r="F13479">
        <v>1.7337832318805331</v>
      </c>
      <c r="G13479">
        <f t="shared" si="210"/>
        <v>112.30833333336878</v>
      </c>
    </row>
    <row r="13480" spans="1:7" x14ac:dyDescent="0.3">
      <c r="A13480">
        <v>12.92446087704044</v>
      </c>
      <c r="B13480">
        <v>-0.72629412316044961</v>
      </c>
      <c r="C13480">
        <v>5.3562599767177517</v>
      </c>
      <c r="D13480">
        <v>-0.79905033035404871</v>
      </c>
      <c r="E13480">
        <v>-1.6571086875702409E-2</v>
      </c>
      <c r="F13480">
        <v>1.7359603587222561</v>
      </c>
      <c r="G13480">
        <f t="shared" si="210"/>
        <v>112.31666666670212</v>
      </c>
    </row>
    <row r="13481" spans="1:7" x14ac:dyDescent="0.3">
      <c r="A13481">
        <v>12.93360949353497</v>
      </c>
      <c r="B13481">
        <v>-0.71312910952451569</v>
      </c>
      <c r="C13481">
        <v>5.2758064917538343</v>
      </c>
      <c r="D13481">
        <v>-0.79065348423535353</v>
      </c>
      <c r="E13481">
        <v>-1.557882959199175E-2</v>
      </c>
      <c r="F13481">
        <v>1.7368313000187121</v>
      </c>
      <c r="G13481">
        <f t="shared" si="210"/>
        <v>112.32500000003546</v>
      </c>
    </row>
    <row r="13482" spans="1:7" x14ac:dyDescent="0.3">
      <c r="A13482">
        <v>12.93953337049204</v>
      </c>
      <c r="B13482">
        <v>-0.69147011350474141</v>
      </c>
      <c r="C13482">
        <v>5.244748494983174</v>
      </c>
      <c r="D13482">
        <v>-0.7865690238301859</v>
      </c>
      <c r="E13482">
        <v>-1.4974152541671891E-2</v>
      </c>
      <c r="F13482">
        <v>1.736662223517021</v>
      </c>
      <c r="G13482">
        <f t="shared" si="210"/>
        <v>112.3333333333688</v>
      </c>
    </row>
    <row r="13483" spans="1:7" x14ac:dyDescent="0.3">
      <c r="A13483">
        <v>12.93313077680561</v>
      </c>
      <c r="B13483">
        <v>-0.69307418708396906</v>
      </c>
      <c r="C13483">
        <v>5.2217256971007133</v>
      </c>
      <c r="D13483">
        <v>-0.78453327900921754</v>
      </c>
      <c r="E13483">
        <v>-1.4212929784671041E-2</v>
      </c>
      <c r="F13483">
        <v>1.7358469242234309</v>
      </c>
      <c r="G13483">
        <f t="shared" si="210"/>
        <v>112.34166666670214</v>
      </c>
    </row>
    <row r="13484" spans="1:7" x14ac:dyDescent="0.3">
      <c r="A13484">
        <v>12.92994229436894</v>
      </c>
      <c r="B13484">
        <v>-0.70084884413948267</v>
      </c>
      <c r="C13484">
        <v>5.2110265684078758</v>
      </c>
      <c r="D13484">
        <v>-0.78600899961084014</v>
      </c>
      <c r="E13484">
        <v>-1.45109629191148E-2</v>
      </c>
      <c r="F13484">
        <v>1.734878888089431</v>
      </c>
      <c r="G13484">
        <f t="shared" si="210"/>
        <v>112.35000000003548</v>
      </c>
    </row>
    <row r="13485" spans="1:7" x14ac:dyDescent="0.3">
      <c r="A13485">
        <v>12.929821133739161</v>
      </c>
      <c r="B13485">
        <v>-0.72863408436065624</v>
      </c>
      <c r="C13485">
        <v>5.2354664423595541</v>
      </c>
      <c r="D13485">
        <v>-0.79004187142254945</v>
      </c>
      <c r="E13485">
        <v>-1.506274752083037E-2</v>
      </c>
      <c r="F13485">
        <v>1.7337738633369399</v>
      </c>
      <c r="G13485">
        <f t="shared" si="210"/>
        <v>112.35833333336882</v>
      </c>
    </row>
    <row r="13486" spans="1:7" x14ac:dyDescent="0.3">
      <c r="A13486">
        <v>12.931978622003539</v>
      </c>
      <c r="B13486">
        <v>-0.74960555700893339</v>
      </c>
      <c r="C13486">
        <v>5.226755829917872</v>
      </c>
      <c r="D13486">
        <v>-0.79362683194825812</v>
      </c>
      <c r="E13486">
        <v>-1.4681239931776949E-2</v>
      </c>
      <c r="F13486">
        <v>1.7321153097536619</v>
      </c>
      <c r="G13486">
        <f t="shared" si="210"/>
        <v>112.36666666670216</v>
      </c>
    </row>
    <row r="13487" spans="1:7" x14ac:dyDescent="0.3">
      <c r="A13487">
        <v>12.92990364598459</v>
      </c>
      <c r="B13487">
        <v>-0.75923003203771766</v>
      </c>
      <c r="C13487">
        <v>5.2457921490342212</v>
      </c>
      <c r="D13487">
        <v>-0.79670872280011085</v>
      </c>
      <c r="E13487">
        <v>-1.499955795442875E-2</v>
      </c>
      <c r="F13487">
        <v>1.7321593030908651</v>
      </c>
      <c r="G13487">
        <f t="shared" si="210"/>
        <v>112.3750000000355</v>
      </c>
    </row>
    <row r="13488" spans="1:7" x14ac:dyDescent="0.3">
      <c r="A13488">
        <v>12.93661160643687</v>
      </c>
      <c r="B13488">
        <v>-0.70447275686069866</v>
      </c>
      <c r="C13488">
        <v>5.2733826851433214</v>
      </c>
      <c r="D13488">
        <v>-0.79824676325977084</v>
      </c>
      <c r="E13488">
        <v>-1.560485053548055E-2</v>
      </c>
      <c r="F13488">
        <v>1.7332054987875549</v>
      </c>
      <c r="G13488">
        <f t="shared" si="210"/>
        <v>112.38333333336884</v>
      </c>
    </row>
    <row r="13489" spans="1:7" x14ac:dyDescent="0.3">
      <c r="A13489">
        <v>12.936398353556401</v>
      </c>
      <c r="B13489">
        <v>-0.74038591513186802</v>
      </c>
      <c r="C13489">
        <v>5.26890451918272</v>
      </c>
      <c r="D13489">
        <v>-0.79927136569919954</v>
      </c>
      <c r="E13489">
        <v>-1.476047432676098E-2</v>
      </c>
      <c r="F13489">
        <v>1.734183380508044</v>
      </c>
      <c r="G13489">
        <f t="shared" si="210"/>
        <v>112.39166666670218</v>
      </c>
    </row>
    <row r="13490" spans="1:7" x14ac:dyDescent="0.3">
      <c r="A13490">
        <v>12.944185085506611</v>
      </c>
      <c r="B13490">
        <v>-0.71771760782097438</v>
      </c>
      <c r="C13490">
        <v>5.2631262457742789</v>
      </c>
      <c r="D13490">
        <v>-0.79892911517033971</v>
      </c>
      <c r="E13490">
        <v>-1.5003973081270661E-2</v>
      </c>
      <c r="F13490">
        <v>1.734990314787922</v>
      </c>
      <c r="G13490">
        <f t="shared" si="210"/>
        <v>112.40000000003552</v>
      </c>
    </row>
    <row r="13491" spans="1:7" x14ac:dyDescent="0.3">
      <c r="A13491">
        <v>12.952822008979769</v>
      </c>
      <c r="B13491">
        <v>-0.73331073955448534</v>
      </c>
      <c r="C13491">
        <v>5.26754344562071</v>
      </c>
      <c r="D13491">
        <v>-0.79860021203621845</v>
      </c>
      <c r="E13491">
        <v>-1.5411627477815441E-2</v>
      </c>
      <c r="F13491">
        <v>1.735605335617928</v>
      </c>
      <c r="G13491">
        <f t="shared" si="210"/>
        <v>112.40833333336886</v>
      </c>
    </row>
    <row r="13492" spans="1:7" x14ac:dyDescent="0.3">
      <c r="A13492">
        <v>12.945291801591949</v>
      </c>
      <c r="B13492">
        <v>-0.75291848099254965</v>
      </c>
      <c r="C13492">
        <v>5.245490054257326</v>
      </c>
      <c r="D13492">
        <v>-0.79790994409151206</v>
      </c>
      <c r="E13492">
        <v>-1.53745340566086E-2</v>
      </c>
      <c r="F13492">
        <v>1.7349704433100439</v>
      </c>
      <c r="G13492">
        <f t="shared" si="210"/>
        <v>112.4166666667022</v>
      </c>
    </row>
    <row r="13493" spans="1:7" x14ac:dyDescent="0.3">
      <c r="A13493">
        <v>12.93440905583101</v>
      </c>
      <c r="B13493">
        <v>-0.74990276764467712</v>
      </c>
      <c r="C13493">
        <v>5.2576278110404058</v>
      </c>
      <c r="D13493">
        <v>-0.79807035153767902</v>
      </c>
      <c r="E13493">
        <v>-1.477646351712714E-2</v>
      </c>
      <c r="F13493">
        <v>1.733772634443401</v>
      </c>
      <c r="G13493">
        <f t="shared" si="210"/>
        <v>112.42500000003554</v>
      </c>
    </row>
    <row r="13494" spans="1:7" x14ac:dyDescent="0.3">
      <c r="A13494">
        <v>12.92567479450549</v>
      </c>
      <c r="B13494">
        <v>-0.76117346571066302</v>
      </c>
      <c r="C13494">
        <v>5.2565738234120669</v>
      </c>
      <c r="D13494">
        <v>-0.79855300087350622</v>
      </c>
      <c r="E13494">
        <v>-1.500257235534652E-2</v>
      </c>
      <c r="F13494">
        <v>1.7321608201203771</v>
      </c>
      <c r="G13494">
        <f t="shared" si="210"/>
        <v>112.43333333336888</v>
      </c>
    </row>
    <row r="13495" spans="1:7" x14ac:dyDescent="0.3">
      <c r="A13495">
        <v>12.92476785755899</v>
      </c>
      <c r="B13495">
        <v>-0.73382109615274838</v>
      </c>
      <c r="C13495">
        <v>5.2444281011931002</v>
      </c>
      <c r="D13495">
        <v>-0.7976639991451413</v>
      </c>
      <c r="E13495">
        <v>-1.4283050979577159E-2</v>
      </c>
      <c r="F13495">
        <v>1.730975820577435</v>
      </c>
      <c r="G13495">
        <f t="shared" si="210"/>
        <v>112.44166666670222</v>
      </c>
    </row>
    <row r="13496" spans="1:7" x14ac:dyDescent="0.3">
      <c r="A13496">
        <v>12.90500421867228</v>
      </c>
      <c r="B13496">
        <v>-0.68764159023640936</v>
      </c>
      <c r="C13496">
        <v>5.2724873486235433</v>
      </c>
      <c r="D13496">
        <v>-0.79677002010819964</v>
      </c>
      <c r="E13496">
        <v>-1.4772366560536491E-2</v>
      </c>
      <c r="F13496">
        <v>1.729987008287998</v>
      </c>
      <c r="G13496">
        <f t="shared" si="210"/>
        <v>112.45000000003556</v>
      </c>
    </row>
    <row r="13497" spans="1:7" x14ac:dyDescent="0.3">
      <c r="A13497">
        <v>12.90842847741318</v>
      </c>
      <c r="B13497">
        <v>-0.7408594131421975</v>
      </c>
      <c r="C13497">
        <v>5.2544911110934178</v>
      </c>
      <c r="D13497">
        <v>-0.79769399382022166</v>
      </c>
      <c r="E13497">
        <v>-1.444073702148441E-2</v>
      </c>
      <c r="F13497">
        <v>1.728968047823445</v>
      </c>
      <c r="G13497">
        <f t="shared" si="210"/>
        <v>112.4583333333689</v>
      </c>
    </row>
    <row r="13498" spans="1:7" x14ac:dyDescent="0.3">
      <c r="A13498">
        <v>12.902895044994789</v>
      </c>
      <c r="B13498">
        <v>-0.75514574807521095</v>
      </c>
      <c r="C13498">
        <v>5.25916958485716</v>
      </c>
      <c r="D13498">
        <v>-0.79839463491540796</v>
      </c>
      <c r="E13498">
        <v>-1.4089632035688139E-2</v>
      </c>
      <c r="F13498">
        <v>1.728650560273002</v>
      </c>
      <c r="G13498">
        <f t="shared" si="210"/>
        <v>112.46666666670224</v>
      </c>
    </row>
    <row r="13499" spans="1:7" x14ac:dyDescent="0.3">
      <c r="A13499">
        <v>12.90595188907451</v>
      </c>
      <c r="B13499">
        <v>-0.73947939385168049</v>
      </c>
      <c r="C13499">
        <v>5.2642768253151857</v>
      </c>
      <c r="D13499">
        <v>-0.79830079920451269</v>
      </c>
      <c r="E13499">
        <v>-1.418090824693297E-2</v>
      </c>
      <c r="F13499">
        <v>1.7295635293374421</v>
      </c>
      <c r="G13499">
        <f t="shared" si="210"/>
        <v>112.47500000003558</v>
      </c>
    </row>
    <row r="13500" spans="1:7" x14ac:dyDescent="0.3">
      <c r="A13500">
        <v>12.911111881547569</v>
      </c>
      <c r="B13500">
        <v>-0.76232771358126328</v>
      </c>
      <c r="C13500">
        <v>5.2469024451926298</v>
      </c>
      <c r="D13500">
        <v>-0.79775045288385771</v>
      </c>
      <c r="E13500">
        <v>-1.469584717005146E-2</v>
      </c>
      <c r="F13500">
        <v>1.729982387109007</v>
      </c>
      <c r="G13500">
        <f t="shared" si="210"/>
        <v>112.48333333336892</v>
      </c>
    </row>
    <row r="13501" spans="1:7" x14ac:dyDescent="0.3">
      <c r="A13501">
        <v>12.920882556583949</v>
      </c>
      <c r="B13501">
        <v>-0.74971832397083971</v>
      </c>
      <c r="C13501">
        <v>5.2576112150993204</v>
      </c>
      <c r="D13501">
        <v>-0.7991565602510291</v>
      </c>
      <c r="E13501">
        <v>-1.479388638858381E-2</v>
      </c>
      <c r="F13501">
        <v>1.7302305591936911</v>
      </c>
      <c r="G13501">
        <f t="shared" si="210"/>
        <v>112.49166666670226</v>
      </c>
    </row>
    <row r="13502" spans="1:7" x14ac:dyDescent="0.3">
      <c r="A13502">
        <v>12.921181652134839</v>
      </c>
      <c r="B13502">
        <v>-0.75196296148015362</v>
      </c>
      <c r="C13502">
        <v>5.2551500879976274</v>
      </c>
      <c r="D13502">
        <v>-0.79954428227128338</v>
      </c>
      <c r="E13502">
        <v>-1.5255088757024081E-2</v>
      </c>
      <c r="F13502">
        <v>1.730927665362326</v>
      </c>
      <c r="G13502">
        <f t="shared" si="210"/>
        <v>112.5000000000356</v>
      </c>
    </row>
    <row r="13503" spans="1:7" x14ac:dyDescent="0.3">
      <c r="A13503">
        <v>12.91724897492591</v>
      </c>
      <c r="B13503">
        <v>-0.74952835073263857</v>
      </c>
      <c r="C13503">
        <v>5.2503594147397514</v>
      </c>
      <c r="D13503">
        <v>-0.79915285035188321</v>
      </c>
      <c r="E13503">
        <v>-1.4126694544222549E-2</v>
      </c>
      <c r="F13503">
        <v>1.7304588140500921</v>
      </c>
      <c r="G13503">
        <f t="shared" si="210"/>
        <v>112.50833333336894</v>
      </c>
    </row>
    <row r="13504" spans="1:7" x14ac:dyDescent="0.3">
      <c r="A13504">
        <v>12.923057725758699</v>
      </c>
      <c r="B13504">
        <v>-0.76437128551247413</v>
      </c>
      <c r="C13504">
        <v>5.259290505812567</v>
      </c>
      <c r="D13504">
        <v>-0.79949698338615605</v>
      </c>
      <c r="E13504">
        <v>-1.514012744568694E-2</v>
      </c>
      <c r="F13504">
        <v>1.7309117370114779</v>
      </c>
      <c r="G13504">
        <f t="shared" si="210"/>
        <v>112.51666666670228</v>
      </c>
    </row>
    <row r="13505" spans="1:7" x14ac:dyDescent="0.3">
      <c r="A13505">
        <v>12.914716420938371</v>
      </c>
      <c r="B13505">
        <v>-0.76147308062119157</v>
      </c>
      <c r="C13505">
        <v>5.2460559138393119</v>
      </c>
      <c r="D13505">
        <v>-0.79876531597474454</v>
      </c>
      <c r="E13505">
        <v>-1.462200382979228E-2</v>
      </c>
      <c r="F13505">
        <v>1.7303382453221441</v>
      </c>
      <c r="G13505">
        <f t="shared" si="210"/>
        <v>112.52500000003562</v>
      </c>
    </row>
    <row r="13506" spans="1:7" x14ac:dyDescent="0.3">
      <c r="A13506">
        <v>12.910054721213349</v>
      </c>
      <c r="B13506">
        <v>-0.74888518504827251</v>
      </c>
      <c r="C13506">
        <v>5.2659832128651054</v>
      </c>
      <c r="D13506">
        <v>-0.79909722014270879</v>
      </c>
      <c r="E13506">
        <v>-1.4402361271012579E-2</v>
      </c>
      <c r="F13506">
        <v>1.7285278067648711</v>
      </c>
      <c r="G13506">
        <f t="shared" si="210"/>
        <v>112.53333333336896</v>
      </c>
    </row>
    <row r="13507" spans="1:7" x14ac:dyDescent="0.3">
      <c r="A13507">
        <v>12.89205369565175</v>
      </c>
      <c r="B13507">
        <v>-0.7424141971397864</v>
      </c>
      <c r="C13507">
        <v>5.2301337877266896</v>
      </c>
      <c r="D13507">
        <v>-0.79745051904017206</v>
      </c>
      <c r="E13507">
        <v>-1.4167953957253119E-2</v>
      </c>
      <c r="F13507">
        <v>1.7276855914182041</v>
      </c>
      <c r="G13507">
        <f t="shared" si="210"/>
        <v>112.5416666667023</v>
      </c>
    </row>
    <row r="13508" spans="1:7" x14ac:dyDescent="0.3">
      <c r="A13508">
        <v>12.90724415706906</v>
      </c>
      <c r="B13508">
        <v>-0.75010355133780737</v>
      </c>
      <c r="C13508">
        <v>5.2533610142154519</v>
      </c>
      <c r="D13508">
        <v>-0.79840854622382196</v>
      </c>
      <c r="E13508">
        <v>-1.438012038076086E-2</v>
      </c>
      <c r="F13508">
        <v>1.728065885152209</v>
      </c>
      <c r="G13508">
        <f t="shared" ref="G13508:G13571" si="211">G13507+1/120</f>
        <v>112.55000000003564</v>
      </c>
    </row>
    <row r="13509" spans="1:7" x14ac:dyDescent="0.3">
      <c r="A13509">
        <v>12.902290930303581</v>
      </c>
      <c r="B13509">
        <v>-0.75855358295297881</v>
      </c>
      <c r="C13509">
        <v>5.2491387858428578</v>
      </c>
      <c r="D13509">
        <v>-0.79886785506755698</v>
      </c>
      <c r="E13509">
        <v>-1.389612716674871E-2</v>
      </c>
      <c r="F13509">
        <v>1.7277684091786341</v>
      </c>
      <c r="G13509">
        <f t="shared" si="211"/>
        <v>112.55833333336898</v>
      </c>
    </row>
    <row r="13510" spans="1:7" x14ac:dyDescent="0.3">
      <c r="A13510">
        <v>12.898152464774199</v>
      </c>
      <c r="B13510">
        <v>-0.76709916554788349</v>
      </c>
      <c r="C13510">
        <v>5.2360757547558414</v>
      </c>
      <c r="D13510">
        <v>-0.79879090294586397</v>
      </c>
      <c r="E13510">
        <v>-1.457496080290166E-2</v>
      </c>
      <c r="F13510">
        <v>1.7280135158194849</v>
      </c>
      <c r="G13510">
        <f t="shared" si="211"/>
        <v>112.56666666670232</v>
      </c>
    </row>
    <row r="13511" spans="1:7" x14ac:dyDescent="0.3">
      <c r="A13511">
        <v>12.900192049689361</v>
      </c>
      <c r="B13511">
        <v>-0.75062858285994427</v>
      </c>
      <c r="C13511">
        <v>5.2514280920664271</v>
      </c>
      <c r="D13511">
        <v>-0.79826640516973357</v>
      </c>
      <c r="E13511">
        <v>-1.4125282831947691E-2</v>
      </c>
      <c r="F13511">
        <v>1.727963587818641</v>
      </c>
      <c r="G13511">
        <f t="shared" si="211"/>
        <v>112.57500000003566</v>
      </c>
    </row>
    <row r="13512" spans="1:7" x14ac:dyDescent="0.3">
      <c r="A13512">
        <v>12.895557984559961</v>
      </c>
      <c r="B13512">
        <v>-0.76414985191377804</v>
      </c>
      <c r="C13512">
        <v>5.243875283934103</v>
      </c>
      <c r="D13512">
        <v>-0.79909362653371119</v>
      </c>
      <c r="E13512">
        <v>-1.455936531223612E-2</v>
      </c>
      <c r="F13512">
        <v>1.728525394916568</v>
      </c>
      <c r="G13512">
        <f t="shared" si="211"/>
        <v>112.583333333369</v>
      </c>
    </row>
    <row r="13513" spans="1:7" x14ac:dyDescent="0.3">
      <c r="A13513">
        <v>12.900087000970389</v>
      </c>
      <c r="B13513">
        <v>-0.73841951016127183</v>
      </c>
      <c r="C13513">
        <v>5.2551205349001844</v>
      </c>
      <c r="D13513">
        <v>-0.79917117992489606</v>
      </c>
      <c r="E13513">
        <v>-1.4443764829449869E-2</v>
      </c>
      <c r="F13513">
        <v>1.7291848727402239</v>
      </c>
      <c r="G13513">
        <f t="shared" si="211"/>
        <v>112.59166666670234</v>
      </c>
    </row>
    <row r="13514" spans="1:7" x14ac:dyDescent="0.3">
      <c r="A13514">
        <v>12.909591218338541</v>
      </c>
      <c r="B13514">
        <v>-0.74480710271145878</v>
      </c>
      <c r="C13514">
        <v>5.2621796779067047</v>
      </c>
      <c r="D13514">
        <v>-0.80021326503063728</v>
      </c>
      <c r="E13514">
        <v>-1.472548759426651E-2</v>
      </c>
      <c r="F13514">
        <v>1.7288559823083609</v>
      </c>
      <c r="G13514">
        <f t="shared" si="211"/>
        <v>112.60000000003568</v>
      </c>
    </row>
    <row r="13515" spans="1:7" x14ac:dyDescent="0.3">
      <c r="A13515">
        <v>12.898448609300489</v>
      </c>
      <c r="B13515">
        <v>-0.77190702056269744</v>
      </c>
      <c r="C13515">
        <v>5.2379326840911844</v>
      </c>
      <c r="D13515">
        <v>-0.79873681947225383</v>
      </c>
      <c r="E13515">
        <v>-1.4250447385535939E-2</v>
      </c>
      <c r="F13515">
        <v>1.728653040658586</v>
      </c>
      <c r="G13515">
        <f t="shared" si="211"/>
        <v>112.60833333336902</v>
      </c>
    </row>
    <row r="13516" spans="1:7" x14ac:dyDescent="0.3">
      <c r="A13516">
        <v>12.90719260139041</v>
      </c>
      <c r="B13516">
        <v>-0.75146198223015848</v>
      </c>
      <c r="C13516">
        <v>5.242552080685555</v>
      </c>
      <c r="D13516">
        <v>-0.79891068330522197</v>
      </c>
      <c r="E13516">
        <v>-1.42079713655624E-2</v>
      </c>
      <c r="F13516">
        <v>1.7291050983488361</v>
      </c>
      <c r="G13516">
        <f t="shared" si="211"/>
        <v>112.61666666670236</v>
      </c>
    </row>
    <row r="13517" spans="1:7" x14ac:dyDescent="0.3">
      <c r="A13517">
        <v>12.908695997832391</v>
      </c>
      <c r="B13517">
        <v>-0.74477866008558891</v>
      </c>
      <c r="C13517">
        <v>5.2579914248880586</v>
      </c>
      <c r="D13517">
        <v>-0.80002585467678544</v>
      </c>
      <c r="E13517">
        <v>-1.4573326879988019E-2</v>
      </c>
      <c r="F13517">
        <v>1.7291634777982421</v>
      </c>
      <c r="G13517">
        <f t="shared" si="211"/>
        <v>112.6250000000357</v>
      </c>
    </row>
    <row r="13518" spans="1:7" x14ac:dyDescent="0.3">
      <c r="A13518">
        <v>12.899784405199849</v>
      </c>
      <c r="B13518">
        <v>-0.73043173843188625</v>
      </c>
      <c r="C13518">
        <v>5.2645737702271642</v>
      </c>
      <c r="D13518">
        <v>-0.79917803088228068</v>
      </c>
      <c r="E13518">
        <v>-1.4269372608458061E-2</v>
      </c>
      <c r="F13518">
        <v>1.7284634745023271</v>
      </c>
      <c r="G13518">
        <f t="shared" si="211"/>
        <v>112.63333333336904</v>
      </c>
    </row>
    <row r="13519" spans="1:7" x14ac:dyDescent="0.3">
      <c r="A13519">
        <v>12.89787056638132</v>
      </c>
      <c r="B13519">
        <v>-0.75484791300792053</v>
      </c>
      <c r="C13519">
        <v>5.2464624698627631</v>
      </c>
      <c r="D13519">
        <v>-0.79829178332173245</v>
      </c>
      <c r="E13519">
        <v>-1.432278924195785E-2</v>
      </c>
      <c r="F13519">
        <v>1.7285300021258461</v>
      </c>
      <c r="G13519">
        <f t="shared" si="211"/>
        <v>112.64166666670238</v>
      </c>
    </row>
    <row r="13520" spans="1:7" x14ac:dyDescent="0.3">
      <c r="A13520">
        <v>12.895400497668639</v>
      </c>
      <c r="B13520">
        <v>-0.76303289281579201</v>
      </c>
      <c r="C13520">
        <v>5.2525841784570968</v>
      </c>
      <c r="D13520">
        <v>-0.79910718295022576</v>
      </c>
      <c r="E13520">
        <v>-1.407056030559295E-2</v>
      </c>
      <c r="F13520">
        <v>1.7282865416372299</v>
      </c>
      <c r="G13520">
        <f t="shared" si="211"/>
        <v>112.65000000003572</v>
      </c>
    </row>
    <row r="13521" spans="1:7" x14ac:dyDescent="0.3">
      <c r="A13521">
        <v>12.895845560373861</v>
      </c>
      <c r="B13521">
        <v>-0.76834901049825</v>
      </c>
      <c r="C13521">
        <v>5.2597963802945529</v>
      </c>
      <c r="D13521">
        <v>-0.79984607501407556</v>
      </c>
      <c r="E13521">
        <v>-1.453616727724316E-2</v>
      </c>
      <c r="F13521">
        <v>1.7282852509273261</v>
      </c>
      <c r="G13521">
        <f t="shared" si="211"/>
        <v>112.65833333336906</v>
      </c>
    </row>
    <row r="13522" spans="1:7" x14ac:dyDescent="0.3">
      <c r="A13522">
        <v>12.90073554362298</v>
      </c>
      <c r="B13522">
        <v>-0.71910920418307001</v>
      </c>
      <c r="C13522">
        <v>5.2658889275515044</v>
      </c>
      <c r="D13522">
        <v>-0.79933441048531184</v>
      </c>
      <c r="E13522">
        <v>-1.444020341750119E-2</v>
      </c>
      <c r="F13522">
        <v>1.7285647081648989</v>
      </c>
      <c r="G13522">
        <f t="shared" si="211"/>
        <v>112.6666666667024</v>
      </c>
    </row>
    <row r="13523" spans="1:7" x14ac:dyDescent="0.3">
      <c r="A13523">
        <v>12.90403478213099</v>
      </c>
      <c r="B13523">
        <v>-0.74571487981546258</v>
      </c>
      <c r="C13523">
        <v>5.252991246923183</v>
      </c>
      <c r="D13523">
        <v>-0.79861774841782862</v>
      </c>
      <c r="E13523">
        <v>-1.4902797533009051E-2</v>
      </c>
      <c r="F13523">
        <v>1.7283153346191249</v>
      </c>
      <c r="G13523">
        <f t="shared" si="211"/>
        <v>112.67500000003574</v>
      </c>
    </row>
    <row r="13524" spans="1:7" x14ac:dyDescent="0.3">
      <c r="A13524">
        <v>12.90513423300184</v>
      </c>
      <c r="B13524">
        <v>-0.75254238625390457</v>
      </c>
      <c r="C13524">
        <v>5.2465543954265366</v>
      </c>
      <c r="D13524">
        <v>-0.79861042261554516</v>
      </c>
      <c r="E13524">
        <v>-1.456648298910623E-2</v>
      </c>
      <c r="F13524">
        <v>1.728690807467921</v>
      </c>
      <c r="G13524">
        <f t="shared" si="211"/>
        <v>112.68333333336908</v>
      </c>
    </row>
    <row r="13525" spans="1:7" x14ac:dyDescent="0.3">
      <c r="A13525">
        <v>12.91101910369099</v>
      </c>
      <c r="B13525">
        <v>-0.74190573932499571</v>
      </c>
      <c r="C13525">
        <v>5.2474800581401082</v>
      </c>
      <c r="D13525">
        <v>-0.79912725462327727</v>
      </c>
      <c r="E13525">
        <v>-1.49474475732575E-2</v>
      </c>
      <c r="F13525">
        <v>1.729587085695601</v>
      </c>
      <c r="G13525">
        <f t="shared" si="211"/>
        <v>112.69166666670242</v>
      </c>
    </row>
    <row r="13526" spans="1:7" x14ac:dyDescent="0.3">
      <c r="A13526">
        <v>12.907244565784</v>
      </c>
      <c r="B13526">
        <v>-0.75569151300334081</v>
      </c>
      <c r="C13526">
        <v>5.252930996559888</v>
      </c>
      <c r="D13526">
        <v>-0.79938457624197867</v>
      </c>
      <c r="E13526">
        <v>-1.445171246648169E-2</v>
      </c>
      <c r="F13526">
        <v>1.729112292805524</v>
      </c>
      <c r="G13526">
        <f t="shared" si="211"/>
        <v>112.70000000003576</v>
      </c>
    </row>
    <row r="13527" spans="1:7" x14ac:dyDescent="0.3">
      <c r="A13527">
        <v>12.914823748049569</v>
      </c>
      <c r="B13527">
        <v>-0.74871183338746483</v>
      </c>
      <c r="C13527">
        <v>5.2648036225270927</v>
      </c>
      <c r="D13527">
        <v>-0.7994822351897577</v>
      </c>
      <c r="E13527">
        <v>-1.471026745082094E-2</v>
      </c>
      <c r="F13527">
        <v>1.729575932805945</v>
      </c>
      <c r="G13527">
        <f t="shared" si="211"/>
        <v>112.7083333333691</v>
      </c>
    </row>
    <row r="13528" spans="1:7" x14ac:dyDescent="0.3">
      <c r="A13528">
        <v>12.90870482573602</v>
      </c>
      <c r="B13528">
        <v>-0.74660262305800518</v>
      </c>
      <c r="C13528">
        <v>5.2465190587940622</v>
      </c>
      <c r="D13528">
        <v>-0.79800901206467934</v>
      </c>
      <c r="E13528">
        <v>-1.4757350925567739E-2</v>
      </c>
      <c r="F13528">
        <v>1.7292253650234191</v>
      </c>
      <c r="G13528">
        <f t="shared" si="211"/>
        <v>112.71666666670244</v>
      </c>
    </row>
    <row r="13529" spans="1:7" x14ac:dyDescent="0.3">
      <c r="A13529">
        <v>12.91628940013034</v>
      </c>
      <c r="B13529">
        <v>-0.75608072912216506</v>
      </c>
      <c r="C13529">
        <v>5.2591973482181089</v>
      </c>
      <c r="D13529">
        <v>-0.79912423605554062</v>
      </c>
      <c r="E13529">
        <v>-1.4551026739936799E-2</v>
      </c>
      <c r="F13529">
        <v>1.728905523217785</v>
      </c>
      <c r="G13529">
        <f t="shared" si="211"/>
        <v>112.72500000003578</v>
      </c>
    </row>
    <row r="13530" spans="1:7" x14ac:dyDescent="0.3">
      <c r="A13530">
        <v>12.90713760482746</v>
      </c>
      <c r="B13530">
        <v>-0.7572384676524363</v>
      </c>
      <c r="C13530">
        <v>5.2497192367305336</v>
      </c>
      <c r="D13530">
        <v>-0.79888531283660713</v>
      </c>
      <c r="E13530">
        <v>-1.494811373444482E-2</v>
      </c>
      <c r="F13530">
        <v>1.7289535608515001</v>
      </c>
      <c r="G13530">
        <f t="shared" si="211"/>
        <v>112.73333333336912</v>
      </c>
    </row>
    <row r="13531" spans="1:7" x14ac:dyDescent="0.3">
      <c r="A13531">
        <v>12.90986065753853</v>
      </c>
      <c r="B13531">
        <v>-0.75485308902539927</v>
      </c>
      <c r="C13531">
        <v>5.2442945138224628</v>
      </c>
      <c r="D13531">
        <v>-0.79827607816748347</v>
      </c>
      <c r="E13531">
        <v>-1.465031310870224E-2</v>
      </c>
      <c r="F13531">
        <v>1.729101766469644</v>
      </c>
      <c r="G13531">
        <f t="shared" si="211"/>
        <v>112.74166666670246</v>
      </c>
    </row>
    <row r="13532" spans="1:7" x14ac:dyDescent="0.3">
      <c r="A13532">
        <v>12.906548261972951</v>
      </c>
      <c r="B13532">
        <v>-0.75025503080032285</v>
      </c>
      <c r="C13532">
        <v>5.2552204548611394</v>
      </c>
      <c r="D13532">
        <v>-0.79888699202277369</v>
      </c>
      <c r="E13532">
        <v>-1.483358531706724E-2</v>
      </c>
      <c r="F13532">
        <v>1.7283961216871531</v>
      </c>
      <c r="G13532">
        <f t="shared" si="211"/>
        <v>112.7500000000358</v>
      </c>
    </row>
    <row r="13533" spans="1:7" x14ac:dyDescent="0.3">
      <c r="A13533">
        <v>12.91187813113323</v>
      </c>
      <c r="B13533">
        <v>-0.74652889787970145</v>
      </c>
      <c r="C13533">
        <v>5.248115448259572</v>
      </c>
      <c r="D13533">
        <v>-0.79792542899089802</v>
      </c>
      <c r="E13533">
        <v>-1.4696253236159969E-2</v>
      </c>
      <c r="F13533">
        <v>1.7293931951224071</v>
      </c>
      <c r="G13533">
        <f t="shared" si="211"/>
        <v>112.75833333336914</v>
      </c>
    </row>
    <row r="13534" spans="1:7" x14ac:dyDescent="0.3">
      <c r="A13534">
        <v>12.911793162752179</v>
      </c>
      <c r="B13534">
        <v>-0.73977393530458091</v>
      </c>
      <c r="C13534">
        <v>5.2565215756552481</v>
      </c>
      <c r="D13534">
        <v>-0.79874536217688885</v>
      </c>
      <c r="E13534">
        <v>-1.481826360102134E-2</v>
      </c>
      <c r="F13534">
        <v>1.72886480412951</v>
      </c>
      <c r="G13534">
        <f t="shared" si="211"/>
        <v>112.76666666670248</v>
      </c>
    </row>
    <row r="13535" spans="1:7" x14ac:dyDescent="0.3">
      <c r="A13535">
        <v>12.911783882446571</v>
      </c>
      <c r="B13535">
        <v>-0.73701446134116844</v>
      </c>
      <c r="C13535">
        <v>5.2685657020361134</v>
      </c>
      <c r="D13535">
        <v>-0.79952270556521621</v>
      </c>
      <c r="E13535">
        <v>-1.469577441880199E-2</v>
      </c>
      <c r="F13535">
        <v>1.7289523864157459</v>
      </c>
      <c r="G13535">
        <f t="shared" si="211"/>
        <v>112.77500000003582</v>
      </c>
    </row>
    <row r="13536" spans="1:7" x14ac:dyDescent="0.3">
      <c r="A13536">
        <v>12.91370944642828</v>
      </c>
      <c r="B13536">
        <v>-0.75243170186726083</v>
      </c>
      <c r="C13536">
        <v>5.2476486280612926</v>
      </c>
      <c r="D13536">
        <v>-0.79918679397711911</v>
      </c>
      <c r="E13536">
        <v>-1.4573812814530631E-2</v>
      </c>
      <c r="F13536">
        <v>1.7291185121875761</v>
      </c>
      <c r="G13536">
        <f t="shared" si="211"/>
        <v>112.78333333336916</v>
      </c>
    </row>
    <row r="13537" spans="1:7" x14ac:dyDescent="0.3">
      <c r="A13537">
        <v>12.90847648808891</v>
      </c>
      <c r="B13537">
        <v>-0.75617844804940137</v>
      </c>
      <c r="C13537">
        <v>5.2622548471243364</v>
      </c>
      <c r="D13537">
        <v>-0.79964041235061778</v>
      </c>
      <c r="E13537">
        <v>-1.4779714473675541E-2</v>
      </c>
      <c r="F13537">
        <v>1.7289490427862451</v>
      </c>
      <c r="G13537">
        <f t="shared" si="211"/>
        <v>112.7916666667025</v>
      </c>
    </row>
    <row r="13538" spans="1:7" x14ac:dyDescent="0.3">
      <c r="A13538">
        <v>12.90930847641955</v>
      </c>
      <c r="B13538">
        <v>-0.75841610439037221</v>
      </c>
      <c r="C13538">
        <v>5.2643934643557202</v>
      </c>
      <c r="D13538">
        <v>-0.79898624731803025</v>
      </c>
      <c r="E13538">
        <v>-1.44784090768374E-2</v>
      </c>
      <c r="F13538">
        <v>1.7285413257667701</v>
      </c>
      <c r="G13538">
        <f t="shared" si="211"/>
        <v>112.80000000003584</v>
      </c>
    </row>
    <row r="13539" spans="1:7" x14ac:dyDescent="0.3">
      <c r="A13539">
        <v>12.90617312128863</v>
      </c>
      <c r="B13539">
        <v>-0.757548480986727</v>
      </c>
      <c r="C13539">
        <v>5.2601267147092319</v>
      </c>
      <c r="D13539">
        <v>-0.79902506858853217</v>
      </c>
      <c r="E13539">
        <v>-1.464647440179434E-2</v>
      </c>
      <c r="F13539">
        <v>1.7284399208581129</v>
      </c>
      <c r="G13539">
        <f t="shared" si="211"/>
        <v>112.80833333336918</v>
      </c>
    </row>
    <row r="13540" spans="1:7" x14ac:dyDescent="0.3">
      <c r="A13540">
        <v>12.91043509270763</v>
      </c>
      <c r="B13540">
        <v>-0.71931408724675427</v>
      </c>
      <c r="C13540">
        <v>5.2674017216057498</v>
      </c>
      <c r="D13540">
        <v>-0.79919512178539265</v>
      </c>
      <c r="E13540">
        <v>-1.450138022248415E-2</v>
      </c>
      <c r="F13540">
        <v>1.728443869195158</v>
      </c>
      <c r="G13540">
        <f t="shared" si="211"/>
        <v>112.81666666670252</v>
      </c>
    </row>
    <row r="13541" spans="1:7" x14ac:dyDescent="0.3">
      <c r="A13541">
        <v>12.916906160960639</v>
      </c>
      <c r="B13541">
        <v>-0.75982519690705685</v>
      </c>
      <c r="C13541">
        <v>5.2573082592783136</v>
      </c>
      <c r="D13541">
        <v>-0.79936731366363478</v>
      </c>
      <c r="E13541">
        <v>-1.45510208803129E-2</v>
      </c>
      <c r="F13541">
        <v>1.728759392192986</v>
      </c>
      <c r="G13541">
        <f t="shared" si="211"/>
        <v>112.82500000003586</v>
      </c>
    </row>
    <row r="13542" spans="1:7" x14ac:dyDescent="0.3">
      <c r="A13542">
        <v>12.901300197794731</v>
      </c>
      <c r="B13542">
        <v>-0.75942250380968301</v>
      </c>
      <c r="C13542">
        <v>5.2510659634208743</v>
      </c>
      <c r="D13542">
        <v>-0.79917089328622282</v>
      </c>
      <c r="E13542">
        <v>-1.4284736058564619E-2</v>
      </c>
      <c r="F13542">
        <v>1.728039224553449</v>
      </c>
      <c r="G13542">
        <f t="shared" si="211"/>
        <v>112.8333333333692</v>
      </c>
    </row>
    <row r="13543" spans="1:7" x14ac:dyDescent="0.3">
      <c r="A13543">
        <v>12.900726438316941</v>
      </c>
      <c r="B13543">
        <v>-0.75000207983376976</v>
      </c>
      <c r="C13543">
        <v>5.2661179352512697</v>
      </c>
      <c r="D13543">
        <v>-0.79936047432574409</v>
      </c>
      <c r="E13543">
        <v>-1.467759561843696E-2</v>
      </c>
      <c r="F13543">
        <v>1.72808576910911</v>
      </c>
      <c r="G13543">
        <f t="shared" si="211"/>
        <v>112.84166666670254</v>
      </c>
    </row>
    <row r="13544" spans="1:7" x14ac:dyDescent="0.3">
      <c r="A13544">
        <v>12.90179008244943</v>
      </c>
      <c r="B13544">
        <v>-0.74941920713787036</v>
      </c>
      <c r="C13544">
        <v>5.2539791011856982</v>
      </c>
      <c r="D13544">
        <v>-0.79877086087403681</v>
      </c>
      <c r="E13544">
        <v>-1.443409896142722E-2</v>
      </c>
      <c r="F13544">
        <v>1.727863068961853</v>
      </c>
      <c r="G13544">
        <f t="shared" si="211"/>
        <v>112.85000000003588</v>
      </c>
    </row>
    <row r="13545" spans="1:7" x14ac:dyDescent="0.3">
      <c r="A13545">
        <v>12.901538956630951</v>
      </c>
      <c r="B13545">
        <v>-0.74848632960692407</v>
      </c>
      <c r="C13545">
        <v>5.270114270354167</v>
      </c>
      <c r="D13545">
        <v>-0.79996407542428516</v>
      </c>
      <c r="E13545">
        <v>-1.420033839841517E-2</v>
      </c>
      <c r="F13545">
        <v>1.728008890895246</v>
      </c>
      <c r="G13545">
        <f t="shared" si="211"/>
        <v>112.85833333336922</v>
      </c>
    </row>
    <row r="13546" spans="1:7" x14ac:dyDescent="0.3">
      <c r="A13546">
        <v>12.8973209237757</v>
      </c>
      <c r="B13546">
        <v>-0.76453520956901144</v>
      </c>
      <c r="C13546">
        <v>5.2535032483730957</v>
      </c>
      <c r="D13546">
        <v>-0.79941162545160604</v>
      </c>
      <c r="E13546">
        <v>-1.431452536728439E-2</v>
      </c>
      <c r="F13546">
        <v>1.7281362226030921</v>
      </c>
      <c r="G13546">
        <f t="shared" si="211"/>
        <v>112.86666666670256</v>
      </c>
    </row>
    <row r="13547" spans="1:7" x14ac:dyDescent="0.3">
      <c r="A13547">
        <v>12.906330603744561</v>
      </c>
      <c r="B13547">
        <v>-0.77479958516571557</v>
      </c>
      <c r="C13547">
        <v>5.2617458076224821</v>
      </c>
      <c r="D13547">
        <v>-0.80012259156222576</v>
      </c>
      <c r="E13547">
        <v>-1.4294898949626661E-2</v>
      </c>
      <c r="F13547">
        <v>1.7284275505854061</v>
      </c>
      <c r="G13547">
        <f t="shared" si="211"/>
        <v>112.8750000000359</v>
      </c>
    </row>
    <row r="13548" spans="1:7" x14ac:dyDescent="0.3">
      <c r="A13548">
        <v>12.898511040466939</v>
      </c>
      <c r="B13548">
        <v>-0.75742652922679254</v>
      </c>
      <c r="C13548">
        <v>5.2652223182548887</v>
      </c>
      <c r="D13548">
        <v>-0.79966344805961764</v>
      </c>
      <c r="E13548">
        <v>-1.42424410101788E-2</v>
      </c>
      <c r="F13548">
        <v>1.7280771445229579</v>
      </c>
      <c r="G13548">
        <f t="shared" si="211"/>
        <v>112.88333333336924</v>
      </c>
    </row>
    <row r="13549" spans="1:7" x14ac:dyDescent="0.3">
      <c r="A13549">
        <v>12.905863669895719</v>
      </c>
      <c r="B13549">
        <v>-0.7490667281976956</v>
      </c>
      <c r="C13549">
        <v>5.2510276104446314</v>
      </c>
      <c r="D13549">
        <v>-0.79934298566365825</v>
      </c>
      <c r="E13549">
        <v>-1.4108274919097391E-2</v>
      </c>
      <c r="F13549">
        <v>1.728474764080806</v>
      </c>
      <c r="G13549">
        <f t="shared" si="211"/>
        <v>112.89166666670258</v>
      </c>
    </row>
    <row r="13550" spans="1:7" x14ac:dyDescent="0.3">
      <c r="A13550">
        <v>12.90069649400283</v>
      </c>
      <c r="B13550">
        <v>-0.75176808219472957</v>
      </c>
      <c r="C13550">
        <v>5.2489683609816993</v>
      </c>
      <c r="D13550">
        <v>-0.79943521747644009</v>
      </c>
      <c r="E13550">
        <v>-1.4040611861140809E-2</v>
      </c>
      <c r="F13550">
        <v>1.7280191721545159</v>
      </c>
      <c r="G13550">
        <f t="shared" si="211"/>
        <v>112.90000000003592</v>
      </c>
    </row>
    <row r="13551" spans="1:7" x14ac:dyDescent="0.3">
      <c r="A13551">
        <v>12.903179006563329</v>
      </c>
      <c r="B13551">
        <v>-0.76200064441214976</v>
      </c>
      <c r="C13551">
        <v>5.2522417286202847</v>
      </c>
      <c r="D13551">
        <v>-0.79941671630274824</v>
      </c>
      <c r="E13551">
        <v>-1.4246349077104431E-2</v>
      </c>
      <c r="F13551">
        <v>1.728340942110445</v>
      </c>
      <c r="G13551">
        <f t="shared" si="211"/>
        <v>112.90833333336926</v>
      </c>
    </row>
    <row r="13552" spans="1:7" x14ac:dyDescent="0.3">
      <c r="A13552">
        <v>12.89933729722727</v>
      </c>
      <c r="B13552">
        <v>-0.76135367919592079</v>
      </c>
      <c r="C13552">
        <v>5.2421129761530798</v>
      </c>
      <c r="D13552">
        <v>-0.799121810244245</v>
      </c>
      <c r="E13552">
        <v>-1.37006706647097E-2</v>
      </c>
      <c r="F13552">
        <v>1.7281469253923489</v>
      </c>
      <c r="G13552">
        <f t="shared" si="211"/>
        <v>112.9166666667026</v>
      </c>
    </row>
    <row r="13553" spans="1:7" x14ac:dyDescent="0.3">
      <c r="A13553">
        <v>12.898277269775461</v>
      </c>
      <c r="B13553">
        <v>-0.75029623442048643</v>
      </c>
      <c r="C13553">
        <v>5.2644454872433446</v>
      </c>
      <c r="D13553">
        <v>-0.7999721235575068</v>
      </c>
      <c r="E13553">
        <v>-1.449447094528933E-2</v>
      </c>
      <c r="F13553">
        <v>1.727847635593269</v>
      </c>
      <c r="G13553">
        <f t="shared" si="211"/>
        <v>112.92500000003594</v>
      </c>
    </row>
    <row r="13554" spans="1:7" x14ac:dyDescent="0.3">
      <c r="A13554">
        <v>12.898979369543619</v>
      </c>
      <c r="B13554">
        <v>-0.72596871061752299</v>
      </c>
      <c r="C13554">
        <v>5.2788402712215463</v>
      </c>
      <c r="D13554">
        <v>-0.7994151722663273</v>
      </c>
      <c r="E13554">
        <v>-1.3807528260215141E-2</v>
      </c>
      <c r="F13554">
        <v>1.728130276720274</v>
      </c>
      <c r="G13554">
        <f t="shared" si="211"/>
        <v>112.93333333336928</v>
      </c>
    </row>
    <row r="13555" spans="1:7" x14ac:dyDescent="0.3">
      <c r="A13555">
        <v>12.89073623487509</v>
      </c>
      <c r="B13555">
        <v>-0.75533168540348394</v>
      </c>
      <c r="C13555">
        <v>5.2582330851693069</v>
      </c>
      <c r="D13555">
        <v>-0.79977090855187649</v>
      </c>
      <c r="E13555">
        <v>-1.4074728609145271E-2</v>
      </c>
      <c r="F13555">
        <v>1.7276701140656889</v>
      </c>
      <c r="G13555">
        <f t="shared" si="211"/>
        <v>112.94166666670262</v>
      </c>
    </row>
    <row r="13556" spans="1:7" x14ac:dyDescent="0.3">
      <c r="A13556">
        <v>12.8977513232081</v>
      </c>
      <c r="B13556">
        <v>-0.7540136812652779</v>
      </c>
      <c r="C13556">
        <v>5.2518831678268549</v>
      </c>
      <c r="D13556">
        <v>-0.80050601200524785</v>
      </c>
      <c r="E13556">
        <v>-1.3924975093645989E-2</v>
      </c>
      <c r="F13556">
        <v>1.728096102090686</v>
      </c>
      <c r="G13556">
        <f t="shared" si="211"/>
        <v>112.95000000003596</v>
      </c>
    </row>
    <row r="13557" spans="1:7" x14ac:dyDescent="0.3">
      <c r="A13557">
        <v>12.901053036399439</v>
      </c>
      <c r="B13557">
        <v>-0.75162830532863889</v>
      </c>
      <c r="C13557">
        <v>5.2568013513987211</v>
      </c>
      <c r="D13557">
        <v>-0.80067603997526471</v>
      </c>
      <c r="E13557">
        <v>-1.4275915106351509E-2</v>
      </c>
      <c r="F13557">
        <v>1.7280600244396691</v>
      </c>
      <c r="G13557">
        <f t="shared" si="211"/>
        <v>112.9583333333693</v>
      </c>
    </row>
    <row r="13558" spans="1:7" x14ac:dyDescent="0.3">
      <c r="A13558">
        <v>12.914007039783479</v>
      </c>
      <c r="B13558">
        <v>-0.74374143806749571</v>
      </c>
      <c r="C13558">
        <v>5.2552516532348719</v>
      </c>
      <c r="D13558">
        <v>-0.7998876298565839</v>
      </c>
      <c r="E13558">
        <v>-1.4313684567904271E-2</v>
      </c>
      <c r="F13558">
        <v>1.728828396063649</v>
      </c>
      <c r="G13558">
        <f t="shared" si="211"/>
        <v>112.96666666670264</v>
      </c>
    </row>
    <row r="13559" spans="1:7" x14ac:dyDescent="0.3">
      <c r="A13559">
        <v>12.910406378549981</v>
      </c>
      <c r="B13559">
        <v>-0.73278751457020763</v>
      </c>
      <c r="C13559">
        <v>5.2684919805910999</v>
      </c>
      <c r="D13559">
        <v>-0.79974287184505433</v>
      </c>
      <c r="E13559">
        <v>-1.432952587494263E-2</v>
      </c>
      <c r="F13559">
        <v>1.7291067522582779</v>
      </c>
      <c r="G13559">
        <f t="shared" si="211"/>
        <v>112.97500000003598</v>
      </c>
    </row>
    <row r="13560" spans="1:7" x14ac:dyDescent="0.3">
      <c r="A13560">
        <v>12.89546013938509</v>
      </c>
      <c r="B13560">
        <v>-0.75485502382578773</v>
      </c>
      <c r="C13560">
        <v>5.2479461411003472</v>
      </c>
      <c r="D13560">
        <v>-0.79979530138771326</v>
      </c>
      <c r="E13560">
        <v>-1.442893508738219E-2</v>
      </c>
      <c r="F13560">
        <v>1.7285910634455841</v>
      </c>
      <c r="G13560">
        <f t="shared" si="211"/>
        <v>112.98333333336932</v>
      </c>
    </row>
    <row r="13561" spans="1:7" x14ac:dyDescent="0.3">
      <c r="A13561">
        <v>12.8995535437406</v>
      </c>
      <c r="B13561">
        <v>-0.73495646408112936</v>
      </c>
      <c r="C13561">
        <v>5.2492449259104816</v>
      </c>
      <c r="D13561">
        <v>-0.80004254022848442</v>
      </c>
      <c r="E13561">
        <v>-1.4508843432606279E-2</v>
      </c>
      <c r="F13561">
        <v>1.7285435701620759</v>
      </c>
      <c r="G13561">
        <f t="shared" si="211"/>
        <v>112.99166666670266</v>
      </c>
    </row>
    <row r="13562" spans="1:7" x14ac:dyDescent="0.3">
      <c r="A13562">
        <v>12.890267298921319</v>
      </c>
      <c r="B13562">
        <v>-0.76441324371061126</v>
      </c>
      <c r="C13562">
        <v>5.2588565258290618</v>
      </c>
      <c r="D13562">
        <v>-0.79961315584247228</v>
      </c>
      <c r="E13562">
        <v>-1.4139625510997679E-2</v>
      </c>
      <c r="F13562">
        <v>1.7278910970397039</v>
      </c>
      <c r="G13562">
        <f t="shared" si="211"/>
        <v>113.000000000036</v>
      </c>
    </row>
    <row r="13563" spans="1:7" x14ac:dyDescent="0.3">
      <c r="A13563">
        <v>12.90355003962109</v>
      </c>
      <c r="B13563">
        <v>-0.76541913094910807</v>
      </c>
      <c r="C13563">
        <v>5.2550348880680939</v>
      </c>
      <c r="D13563">
        <v>-0.80037199389824298</v>
      </c>
      <c r="E13563">
        <v>-1.429908931746271E-2</v>
      </c>
      <c r="F13563">
        <v>1.7280459553605829</v>
      </c>
      <c r="G13563">
        <f t="shared" si="211"/>
        <v>113.00833333336934</v>
      </c>
    </row>
    <row r="13564" spans="1:7" x14ac:dyDescent="0.3">
      <c r="A13564">
        <v>12.89951202050301</v>
      </c>
      <c r="B13564">
        <v>-0.75251388093522509</v>
      </c>
      <c r="C13564">
        <v>5.2625047841960759</v>
      </c>
      <c r="D13564">
        <v>-0.80027170425742511</v>
      </c>
      <c r="E13564">
        <v>-1.465047002915665E-2</v>
      </c>
      <c r="F13564">
        <v>1.727660190427764</v>
      </c>
      <c r="G13564">
        <f t="shared" si="211"/>
        <v>113.01666666670268</v>
      </c>
    </row>
    <row r="13565" spans="1:7" x14ac:dyDescent="0.3">
      <c r="A13565">
        <v>12.89459676734216</v>
      </c>
      <c r="B13565">
        <v>-0.7658489320913684</v>
      </c>
      <c r="C13565">
        <v>5.2594165834626887</v>
      </c>
      <c r="D13565">
        <v>-0.80010193210412439</v>
      </c>
      <c r="E13565">
        <v>-1.4131910061157551E-2</v>
      </c>
      <c r="F13565">
        <v>1.727247678639378</v>
      </c>
      <c r="G13565">
        <f t="shared" si="211"/>
        <v>113.02500000003602</v>
      </c>
    </row>
    <row r="13566" spans="1:7" x14ac:dyDescent="0.3">
      <c r="A13566">
        <v>12.88729483837807</v>
      </c>
      <c r="B13566">
        <v>-0.77225080301274185</v>
      </c>
      <c r="C13566">
        <v>5.2584332838031136</v>
      </c>
      <c r="D13566">
        <v>-0.7988725268617759</v>
      </c>
      <c r="E13566">
        <v>-1.415175771378452E-2</v>
      </c>
      <c r="F13566">
        <v>1.7270217786155311</v>
      </c>
      <c r="G13566">
        <f t="shared" si="211"/>
        <v>113.03333333336936</v>
      </c>
    </row>
    <row r="13567" spans="1:7" x14ac:dyDescent="0.3">
      <c r="A13567">
        <v>12.88776405172058</v>
      </c>
      <c r="B13567">
        <v>-0.76919952324094043</v>
      </c>
      <c r="C13567">
        <v>5.2319776575520791</v>
      </c>
      <c r="D13567">
        <v>-0.79868302555960236</v>
      </c>
      <c r="E13567">
        <v>-1.41939511245609E-2</v>
      </c>
      <c r="F13567">
        <v>1.726912953193124</v>
      </c>
      <c r="G13567">
        <f t="shared" si="211"/>
        <v>113.0416666667027</v>
      </c>
    </row>
    <row r="13568" spans="1:7" x14ac:dyDescent="0.3">
      <c r="A13568">
        <v>12.89352789472763</v>
      </c>
      <c r="B13568">
        <v>-0.72895718793064723</v>
      </c>
      <c r="C13568">
        <v>5.2711713284686823</v>
      </c>
      <c r="D13568">
        <v>-0.79919574871924537</v>
      </c>
      <c r="E13568">
        <v>-1.439617616495747E-2</v>
      </c>
      <c r="F13568">
        <v>1.7275044588943671</v>
      </c>
      <c r="G13568">
        <f t="shared" si="211"/>
        <v>113.05000000003604</v>
      </c>
    </row>
    <row r="13569" spans="1:7" x14ac:dyDescent="0.3">
      <c r="A13569">
        <v>12.89993795883783</v>
      </c>
      <c r="B13569">
        <v>-0.75623155940669984</v>
      </c>
      <c r="C13569">
        <v>5.256046200467317</v>
      </c>
      <c r="D13569">
        <v>-0.79918258660289199</v>
      </c>
      <c r="E13569">
        <v>-1.424684743157323E-2</v>
      </c>
      <c r="F13569">
        <v>1.727900455975264</v>
      </c>
      <c r="G13569">
        <f t="shared" si="211"/>
        <v>113.05833333336938</v>
      </c>
    </row>
    <row r="13570" spans="1:7" x14ac:dyDescent="0.3">
      <c r="A13570">
        <v>12.90703458523774</v>
      </c>
      <c r="B13570">
        <v>-0.7529647365807155</v>
      </c>
      <c r="C13570">
        <v>5.2432764579493609</v>
      </c>
      <c r="D13570">
        <v>-0.79871325909967417</v>
      </c>
      <c r="E13570">
        <v>-1.43143497713577E-2</v>
      </c>
      <c r="F13570">
        <v>1.7287830652483001</v>
      </c>
      <c r="G13570">
        <f t="shared" si="211"/>
        <v>113.06666666670272</v>
      </c>
    </row>
    <row r="13571" spans="1:7" x14ac:dyDescent="0.3">
      <c r="A13571">
        <v>12.901363640866929</v>
      </c>
      <c r="B13571">
        <v>-0.73892288005730344</v>
      </c>
      <c r="C13571">
        <v>5.2688623923132187</v>
      </c>
      <c r="D13571">
        <v>-0.79946028831563121</v>
      </c>
      <c r="E13571">
        <v>-1.412394295310648E-2</v>
      </c>
      <c r="F13571">
        <v>1.7287925306626719</v>
      </c>
      <c r="G13571">
        <f t="shared" si="211"/>
        <v>113.07500000003606</v>
      </c>
    </row>
    <row r="13572" spans="1:7" x14ac:dyDescent="0.3">
      <c r="A13572">
        <v>12.901585862453979</v>
      </c>
      <c r="B13572">
        <v>-0.74592139651357936</v>
      </c>
      <c r="C13572">
        <v>5.2568044775582949</v>
      </c>
      <c r="D13572">
        <v>-0.79979772928459891</v>
      </c>
      <c r="E13572">
        <v>-1.410133942276459E-2</v>
      </c>
      <c r="F13572">
        <v>1.7281123566607579</v>
      </c>
      <c r="G13572">
        <f t="shared" ref="G13572:G13635" si="212">G13571+1/120</f>
        <v>113.0833333333694</v>
      </c>
    </row>
    <row r="13573" spans="1:7" x14ac:dyDescent="0.3">
      <c r="A13573">
        <v>12.911983075661899</v>
      </c>
      <c r="B13573">
        <v>-0.75418270614902594</v>
      </c>
      <c r="C13573">
        <v>5.2651871755715822</v>
      </c>
      <c r="D13573">
        <v>-0.8002924397997081</v>
      </c>
      <c r="E13573">
        <v>-1.427174323403169E-2</v>
      </c>
      <c r="F13573">
        <v>1.728504292940461</v>
      </c>
      <c r="G13573">
        <f t="shared" si="212"/>
        <v>113.09166666670274</v>
      </c>
    </row>
    <row r="13574" spans="1:7" x14ac:dyDescent="0.3">
      <c r="A13574">
        <v>12.90594769628809</v>
      </c>
      <c r="B13574">
        <v>-0.75478133881390996</v>
      </c>
      <c r="C13574">
        <v>5.2667041932141254</v>
      </c>
      <c r="D13574">
        <v>-0.79967095560103951</v>
      </c>
      <c r="E13574">
        <v>-1.484789141139309E-2</v>
      </c>
      <c r="F13574">
        <v>1.7287211239080971</v>
      </c>
      <c r="G13574">
        <f t="shared" si="212"/>
        <v>113.10000000003608</v>
      </c>
    </row>
    <row r="13575" spans="1:7" x14ac:dyDescent="0.3">
      <c r="A13575">
        <v>12.90566206107453</v>
      </c>
      <c r="B13575">
        <v>-0.74372096870780613</v>
      </c>
      <c r="C13575">
        <v>5.2522744934565031</v>
      </c>
      <c r="D13575">
        <v>-0.79923308710520646</v>
      </c>
      <c r="E13575">
        <v>-1.457423719090911E-2</v>
      </c>
      <c r="F13575">
        <v>1.728588739815518</v>
      </c>
      <c r="G13575">
        <f t="shared" si="212"/>
        <v>113.10833333336942</v>
      </c>
    </row>
    <row r="13576" spans="1:7" x14ac:dyDescent="0.3">
      <c r="A13576">
        <v>12.902111578039751</v>
      </c>
      <c r="B13576">
        <v>-0.76566684678751229</v>
      </c>
      <c r="C13576">
        <v>5.2569228864743414</v>
      </c>
      <c r="D13576">
        <v>-0.7991567030663187</v>
      </c>
      <c r="E13576">
        <v>-1.454797050886858E-2</v>
      </c>
      <c r="F13576">
        <v>1.7277717394850289</v>
      </c>
      <c r="G13576">
        <f t="shared" si="212"/>
        <v>113.11666666670276</v>
      </c>
    </row>
    <row r="13577" spans="1:7" x14ac:dyDescent="0.3">
      <c r="A13577">
        <v>12.90385504709665</v>
      </c>
      <c r="B13577">
        <v>-0.74633134476421037</v>
      </c>
      <c r="C13577">
        <v>5.2729224979388896</v>
      </c>
      <c r="D13577">
        <v>-0.79998596252666176</v>
      </c>
      <c r="E13577">
        <v>-1.430776246687249E-2</v>
      </c>
      <c r="F13577">
        <v>1.7274949113000639</v>
      </c>
      <c r="G13577">
        <f t="shared" si="212"/>
        <v>113.1250000000361</v>
      </c>
    </row>
    <row r="13578" spans="1:7" x14ac:dyDescent="0.3">
      <c r="A13578">
        <v>12.91047285325816</v>
      </c>
      <c r="B13578">
        <v>-0.75882777853357752</v>
      </c>
      <c r="C13578">
        <v>5.2541659915415391</v>
      </c>
      <c r="D13578">
        <v>-0.79890610385108229</v>
      </c>
      <c r="E13578">
        <v>-1.428912261758619E-2</v>
      </c>
      <c r="F13578">
        <v>1.727749926587437</v>
      </c>
      <c r="G13578">
        <f t="shared" si="212"/>
        <v>113.13333333336944</v>
      </c>
    </row>
    <row r="13579" spans="1:7" x14ac:dyDescent="0.3">
      <c r="A13579">
        <v>12.91240130503069</v>
      </c>
      <c r="B13579">
        <v>-0.75003459544085516</v>
      </c>
      <c r="C13579">
        <v>5.2556616306427388</v>
      </c>
      <c r="D13579">
        <v>-0.79942176600630788</v>
      </c>
      <c r="E13579">
        <v>-1.4589747312507281E-2</v>
      </c>
      <c r="F13579">
        <v>1.727868177737409</v>
      </c>
      <c r="G13579">
        <f t="shared" si="212"/>
        <v>113.14166666670278</v>
      </c>
    </row>
    <row r="13580" spans="1:7" x14ac:dyDescent="0.3">
      <c r="A13580">
        <v>12.90073538411106</v>
      </c>
      <c r="B13580">
        <v>-0.75813339860561113</v>
      </c>
      <c r="C13580">
        <v>5.268421187534825</v>
      </c>
      <c r="D13580">
        <v>-0.80026186464381877</v>
      </c>
      <c r="E13580">
        <v>-1.4120868725922549E-2</v>
      </c>
      <c r="F13580">
        <v>1.727195739524414</v>
      </c>
      <c r="G13580">
        <f t="shared" si="212"/>
        <v>113.15000000003612</v>
      </c>
    </row>
    <row r="13581" spans="1:7" x14ac:dyDescent="0.3">
      <c r="A13581">
        <v>12.89771917025903</v>
      </c>
      <c r="B13581">
        <v>-0.75931111746248758</v>
      </c>
      <c r="C13581">
        <v>5.2689604054340444</v>
      </c>
      <c r="D13581">
        <v>-0.80012613814594946</v>
      </c>
      <c r="E13581">
        <v>-1.4791438575043061E-2</v>
      </c>
      <c r="F13581">
        <v>1.727789028994436</v>
      </c>
      <c r="G13581">
        <f t="shared" si="212"/>
        <v>113.15833333336946</v>
      </c>
    </row>
    <row r="13582" spans="1:7" x14ac:dyDescent="0.3">
      <c r="A13582">
        <v>12.90601429857379</v>
      </c>
      <c r="B13582">
        <v>-0.760931651115481</v>
      </c>
      <c r="C13582">
        <v>5.2670775516017558</v>
      </c>
      <c r="D13582">
        <v>-0.80030591682025642</v>
      </c>
      <c r="E13582">
        <v>-1.450513340033599E-2</v>
      </c>
      <c r="F13582">
        <v>1.728035676465945</v>
      </c>
      <c r="G13582">
        <f t="shared" si="212"/>
        <v>113.1666666667028</v>
      </c>
    </row>
    <row r="13583" spans="1:7" x14ac:dyDescent="0.3">
      <c r="A13583">
        <v>12.90727067501822</v>
      </c>
      <c r="B13583">
        <v>-0.74922282724772093</v>
      </c>
      <c r="C13583">
        <v>5.271559464680025</v>
      </c>
      <c r="D13583">
        <v>-0.80008178058322499</v>
      </c>
      <c r="E13583">
        <v>-1.4520211628862859E-2</v>
      </c>
      <c r="F13583">
        <v>1.728084519011686</v>
      </c>
      <c r="G13583">
        <f t="shared" si="212"/>
        <v>113.17500000003614</v>
      </c>
    </row>
    <row r="13584" spans="1:7" x14ac:dyDescent="0.3">
      <c r="A13584">
        <v>12.905623211701069</v>
      </c>
      <c r="B13584">
        <v>-0.7419833876339218</v>
      </c>
      <c r="C13584">
        <v>5.2634236547639022</v>
      </c>
      <c r="D13584">
        <v>-0.79950053143823474</v>
      </c>
      <c r="E13584">
        <v>-1.4540609271559981E-2</v>
      </c>
      <c r="F13584">
        <v>1.727981400790118</v>
      </c>
      <c r="G13584">
        <f t="shared" si="212"/>
        <v>113.18333333336948</v>
      </c>
    </row>
    <row r="13585" spans="1:7" x14ac:dyDescent="0.3">
      <c r="A13585">
        <v>12.906742909578551</v>
      </c>
      <c r="B13585">
        <v>-0.75618516794546109</v>
      </c>
      <c r="C13585">
        <v>5.2511502727773633</v>
      </c>
      <c r="D13585">
        <v>-0.8002615453125439</v>
      </c>
      <c r="E13585">
        <v>-1.4807084481435751E-2</v>
      </c>
      <c r="F13585">
        <v>1.728121500203486</v>
      </c>
      <c r="G13585">
        <f t="shared" si="212"/>
        <v>113.19166666670282</v>
      </c>
    </row>
    <row r="13586" spans="1:7" x14ac:dyDescent="0.3">
      <c r="A13586">
        <v>12.90112811960392</v>
      </c>
      <c r="B13586">
        <v>-0.75213753340175937</v>
      </c>
      <c r="C13586">
        <v>5.2574039167626134</v>
      </c>
      <c r="D13586">
        <v>-0.80016002633696603</v>
      </c>
      <c r="E13586">
        <v>-1.478465786073635E-2</v>
      </c>
      <c r="F13586">
        <v>1.7275090029020379</v>
      </c>
      <c r="G13586">
        <f t="shared" si="212"/>
        <v>113.20000000003616</v>
      </c>
    </row>
    <row r="13587" spans="1:7" x14ac:dyDescent="0.3">
      <c r="A13587">
        <v>12.89027427617007</v>
      </c>
      <c r="B13587">
        <v>-0.77165176850911255</v>
      </c>
      <c r="C13587">
        <v>5.246729316134715</v>
      </c>
      <c r="D13587">
        <v>-0.79992832803669178</v>
      </c>
      <c r="E13587">
        <v>-1.402912391268718E-2</v>
      </c>
      <c r="F13587">
        <v>1.727104644952949</v>
      </c>
      <c r="G13587">
        <f t="shared" si="212"/>
        <v>113.2083333333695</v>
      </c>
    </row>
    <row r="13588" spans="1:7" x14ac:dyDescent="0.3">
      <c r="A13588">
        <v>12.892425966895109</v>
      </c>
      <c r="B13588">
        <v>-0.7485834024181216</v>
      </c>
      <c r="C13588">
        <v>5.2691400174844514</v>
      </c>
      <c r="D13588">
        <v>-0.80013873734556851</v>
      </c>
      <c r="E13588">
        <v>-1.4258042645595711E-2</v>
      </c>
      <c r="F13588">
        <v>1.727068173917027</v>
      </c>
      <c r="G13588">
        <f t="shared" si="212"/>
        <v>113.21666666670284</v>
      </c>
    </row>
    <row r="13589" spans="1:7" x14ac:dyDescent="0.3">
      <c r="A13589">
        <v>12.906058224380169</v>
      </c>
      <c r="B13589">
        <v>-0.73879547628910969</v>
      </c>
      <c r="C13589">
        <v>5.2604073313737532</v>
      </c>
      <c r="D13589">
        <v>-0.79988645372264378</v>
      </c>
      <c r="E13589">
        <v>-1.4707913177922079E-2</v>
      </c>
      <c r="F13589">
        <v>1.7273800095752589</v>
      </c>
      <c r="G13589">
        <f t="shared" si="212"/>
        <v>113.22500000003618</v>
      </c>
    </row>
    <row r="13590" spans="1:7" x14ac:dyDescent="0.3">
      <c r="A13590">
        <v>12.89163813443481</v>
      </c>
      <c r="B13590">
        <v>-0.76287996787385226</v>
      </c>
      <c r="C13590">
        <v>5.2514791184856859</v>
      </c>
      <c r="D13590">
        <v>-0.7992429357375016</v>
      </c>
      <c r="E13590">
        <v>-1.3564968281579159E-2</v>
      </c>
      <c r="F13590">
        <v>1.7265398175931961</v>
      </c>
      <c r="G13590">
        <f t="shared" si="212"/>
        <v>113.23333333336952</v>
      </c>
    </row>
    <row r="13591" spans="1:7" x14ac:dyDescent="0.3">
      <c r="A13591">
        <v>12.887212804562379</v>
      </c>
      <c r="B13591">
        <v>-0.74918780223850423</v>
      </c>
      <c r="C13591">
        <v>5.2509000863466904</v>
      </c>
      <c r="D13591">
        <v>-0.79971802158380756</v>
      </c>
      <c r="E13591">
        <v>-1.376698604141635E-2</v>
      </c>
      <c r="F13591">
        <v>1.726219868748297</v>
      </c>
      <c r="G13591">
        <f t="shared" si="212"/>
        <v>113.24166666670286</v>
      </c>
    </row>
    <row r="13592" spans="1:7" x14ac:dyDescent="0.3">
      <c r="A13592">
        <v>12.88549830638882</v>
      </c>
      <c r="B13592">
        <v>-0.76540530806153073</v>
      </c>
      <c r="C13592">
        <v>5.2492407881331324</v>
      </c>
      <c r="D13592">
        <v>-0.80003032137304919</v>
      </c>
      <c r="E13592">
        <v>-1.409409908942061E-2</v>
      </c>
      <c r="F13592">
        <v>1.727069751031596</v>
      </c>
      <c r="G13592">
        <f t="shared" si="212"/>
        <v>113.2500000000362</v>
      </c>
    </row>
    <row r="13593" spans="1:7" x14ac:dyDescent="0.3">
      <c r="A13593">
        <v>12.9014625772173</v>
      </c>
      <c r="B13593">
        <v>-0.7566307118121135</v>
      </c>
      <c r="C13593">
        <v>5.2628735070408146</v>
      </c>
      <c r="D13593">
        <v>-0.80048555326797388</v>
      </c>
      <c r="E13593">
        <v>-1.3902380665106739E-2</v>
      </c>
      <c r="F13593">
        <v>1.727630527250442</v>
      </c>
      <c r="G13593">
        <f t="shared" si="212"/>
        <v>113.25833333336954</v>
      </c>
    </row>
    <row r="13594" spans="1:7" x14ac:dyDescent="0.3">
      <c r="A13594">
        <v>12.90043438905103</v>
      </c>
      <c r="B13594">
        <v>-0.76078789711685746</v>
      </c>
      <c r="C13594">
        <v>5.2643418970562834</v>
      </c>
      <c r="D13594">
        <v>-0.8005001522495373</v>
      </c>
      <c r="E13594">
        <v>-1.461600708166089E-2</v>
      </c>
      <c r="F13594">
        <v>1.728062464985936</v>
      </c>
      <c r="G13594">
        <f t="shared" si="212"/>
        <v>113.26666666670287</v>
      </c>
    </row>
    <row r="13595" spans="1:7" x14ac:dyDescent="0.3">
      <c r="A13595">
        <v>12.90219257244078</v>
      </c>
      <c r="B13595">
        <v>-0.74410968757424101</v>
      </c>
      <c r="C13595">
        <v>5.2742901231136692</v>
      </c>
      <c r="D13595">
        <v>-0.80088078296855669</v>
      </c>
      <c r="E13595">
        <v>-1.4176720288897051E-2</v>
      </c>
      <c r="F13595">
        <v>1.728160879260523</v>
      </c>
      <c r="G13595">
        <f t="shared" si="212"/>
        <v>113.27500000003621</v>
      </c>
    </row>
    <row r="13596" spans="1:7" x14ac:dyDescent="0.3">
      <c r="A13596">
        <v>12.90712551444191</v>
      </c>
      <c r="B13596">
        <v>-0.76276980690262508</v>
      </c>
      <c r="C13596">
        <v>5.2545407144047527</v>
      </c>
      <c r="D13596">
        <v>-0.80055772754119325</v>
      </c>
      <c r="E13596">
        <v>-1.455874847890171E-2</v>
      </c>
      <c r="F13596">
        <v>1.7283312484270179</v>
      </c>
      <c r="G13596">
        <f t="shared" si="212"/>
        <v>113.28333333336955</v>
      </c>
    </row>
    <row r="13597" spans="1:7" x14ac:dyDescent="0.3">
      <c r="A13597">
        <v>12.891732031274319</v>
      </c>
      <c r="B13597">
        <v>-0.74117775919912543</v>
      </c>
      <c r="C13597">
        <v>5.2543981520173126</v>
      </c>
      <c r="D13597">
        <v>-0.80074471687713134</v>
      </c>
      <c r="E13597">
        <v>-1.386043192684594E-2</v>
      </c>
      <c r="F13597">
        <v>1.727406858908813</v>
      </c>
      <c r="G13597">
        <f t="shared" si="212"/>
        <v>113.29166666670289</v>
      </c>
    </row>
    <row r="13598" spans="1:7" x14ac:dyDescent="0.3">
      <c r="A13598">
        <v>12.90416275387971</v>
      </c>
      <c r="B13598">
        <v>-0.75437161501989403</v>
      </c>
      <c r="C13598">
        <v>5.2638515355285298</v>
      </c>
      <c r="D13598">
        <v>-0.80039116490983475</v>
      </c>
      <c r="E13598">
        <v>-1.432576679092634E-2</v>
      </c>
      <c r="F13598">
        <v>1.7284143773804519</v>
      </c>
      <c r="G13598">
        <f t="shared" si="212"/>
        <v>113.30000000003623</v>
      </c>
    </row>
    <row r="13599" spans="1:7" x14ac:dyDescent="0.3">
      <c r="A13599">
        <v>12.89542281255876</v>
      </c>
      <c r="B13599">
        <v>-0.75060509658731722</v>
      </c>
      <c r="C13599">
        <v>5.2454337762451484</v>
      </c>
      <c r="D13599">
        <v>-0.79915092479352234</v>
      </c>
      <c r="E13599">
        <v>-1.436107792956165E-2</v>
      </c>
      <c r="F13599">
        <v>1.7276485454293169</v>
      </c>
      <c r="G13599">
        <f t="shared" si="212"/>
        <v>113.30833333336957</v>
      </c>
    </row>
    <row r="13600" spans="1:7" x14ac:dyDescent="0.3">
      <c r="A13600">
        <v>12.889892524098769</v>
      </c>
      <c r="B13600">
        <v>-0.75216698824049055</v>
      </c>
      <c r="C13600">
        <v>5.2571708108941024</v>
      </c>
      <c r="D13600">
        <v>-0.80014808822612238</v>
      </c>
      <c r="E13600">
        <v>-1.3983932100006259E-2</v>
      </c>
      <c r="F13600">
        <v>1.727192532148877</v>
      </c>
      <c r="G13600">
        <f t="shared" si="212"/>
        <v>113.31666666670291</v>
      </c>
    </row>
    <row r="13601" spans="1:7" x14ac:dyDescent="0.3">
      <c r="A13601">
        <v>12.88896099262371</v>
      </c>
      <c r="B13601">
        <v>-0.76858508116106039</v>
      </c>
      <c r="C13601">
        <v>5.2496144384325634</v>
      </c>
      <c r="D13601">
        <v>-0.79933417783855065</v>
      </c>
      <c r="E13601">
        <v>-1.3797032543153009E-2</v>
      </c>
      <c r="F13601">
        <v>1.727586375311384</v>
      </c>
      <c r="G13601">
        <f t="shared" si="212"/>
        <v>113.32500000003625</v>
      </c>
    </row>
    <row r="13602" spans="1:7" x14ac:dyDescent="0.3">
      <c r="A13602">
        <v>12.90108938613184</v>
      </c>
      <c r="B13602">
        <v>-0.7626378870662488</v>
      </c>
      <c r="C13602">
        <v>5.2527396731951974</v>
      </c>
      <c r="D13602">
        <v>-0.80003938413495268</v>
      </c>
      <c r="E13602">
        <v>-1.449001247550152E-2</v>
      </c>
      <c r="F13602">
        <v>1.7283461304646279</v>
      </c>
      <c r="G13602">
        <f t="shared" si="212"/>
        <v>113.33333333336959</v>
      </c>
    </row>
    <row r="13603" spans="1:7" x14ac:dyDescent="0.3">
      <c r="A13603">
        <v>12.894636185099129</v>
      </c>
      <c r="B13603">
        <v>-0.7577342586019471</v>
      </c>
      <c r="C13603">
        <v>5.2501489635545244</v>
      </c>
      <c r="D13603">
        <v>-0.80000793519484636</v>
      </c>
      <c r="E13603">
        <v>-1.4177845717536219E-2</v>
      </c>
      <c r="F13603">
        <v>1.7273827915422411</v>
      </c>
      <c r="G13603">
        <f t="shared" si="212"/>
        <v>113.34166666670293</v>
      </c>
    </row>
    <row r="13604" spans="1:7" x14ac:dyDescent="0.3">
      <c r="A13604">
        <v>12.88748341577457</v>
      </c>
      <c r="B13604">
        <v>-0.74892179732276998</v>
      </c>
      <c r="C13604">
        <v>5.2490174263234488</v>
      </c>
      <c r="D13604">
        <v>-0.79998391636269883</v>
      </c>
      <c r="E13604">
        <v>-1.428033139110052E-2</v>
      </c>
      <c r="F13604">
        <v>1.7280047125841871</v>
      </c>
      <c r="G13604">
        <f t="shared" si="212"/>
        <v>113.35000000003627</v>
      </c>
    </row>
    <row r="13605" spans="1:7" x14ac:dyDescent="0.3">
      <c r="A13605">
        <v>12.90539272881648</v>
      </c>
      <c r="B13605">
        <v>-0.75919701640430415</v>
      </c>
      <c r="C13605">
        <v>5.2518951179156232</v>
      </c>
      <c r="D13605">
        <v>-0.79974441807687435</v>
      </c>
      <c r="E13605">
        <v>-1.4436845949919451E-2</v>
      </c>
      <c r="F13605">
        <v>1.728728257858487</v>
      </c>
      <c r="G13605">
        <f t="shared" si="212"/>
        <v>113.35833333336961</v>
      </c>
    </row>
    <row r="13606" spans="1:7" x14ac:dyDescent="0.3">
      <c r="A13606">
        <v>12.905925396518651</v>
      </c>
      <c r="B13606">
        <v>-0.73730611127315149</v>
      </c>
      <c r="C13606">
        <v>5.2728223549136386</v>
      </c>
      <c r="D13606">
        <v>-0.80041479058799614</v>
      </c>
      <c r="E13606">
        <v>-1.4260546684055631E-2</v>
      </c>
      <c r="F13606">
        <v>1.7286591183966169</v>
      </c>
      <c r="G13606">
        <f t="shared" si="212"/>
        <v>113.36666666670295</v>
      </c>
    </row>
    <row r="13607" spans="1:7" x14ac:dyDescent="0.3">
      <c r="A13607">
        <v>12.893517545862419</v>
      </c>
      <c r="B13607">
        <v>-0.7539350366945814</v>
      </c>
      <c r="C13607">
        <v>5.2533589786861539</v>
      </c>
      <c r="D13607">
        <v>-0.80046037890464039</v>
      </c>
      <c r="E13607">
        <v>-1.413062560609857E-2</v>
      </c>
      <c r="F13607">
        <v>1.728537236409069</v>
      </c>
      <c r="G13607">
        <f t="shared" si="212"/>
        <v>113.37500000003629</v>
      </c>
    </row>
    <row r="13608" spans="1:7" x14ac:dyDescent="0.3">
      <c r="A13608">
        <v>12.897336219005579</v>
      </c>
      <c r="B13608">
        <v>-0.76341166970079521</v>
      </c>
      <c r="C13608">
        <v>5.2611896336391846</v>
      </c>
      <c r="D13608">
        <v>-0.80088082794992421</v>
      </c>
      <c r="E13608">
        <v>-1.4497647427089141E-2</v>
      </c>
      <c r="F13608">
        <v>1.728246994125378</v>
      </c>
      <c r="G13608">
        <f t="shared" si="212"/>
        <v>113.38333333336963</v>
      </c>
    </row>
    <row r="13609" spans="1:7" x14ac:dyDescent="0.3">
      <c r="A13609">
        <v>12.899720578443111</v>
      </c>
      <c r="B13609">
        <v>-0.7408087770308841</v>
      </c>
      <c r="C13609">
        <v>5.2608558264822856</v>
      </c>
      <c r="D13609">
        <v>-0.80061200123894904</v>
      </c>
      <c r="E13609">
        <v>-1.4364054631979539E-2</v>
      </c>
      <c r="F13609">
        <v>1.727935800994731</v>
      </c>
      <c r="G13609">
        <f t="shared" si="212"/>
        <v>113.39166666670297</v>
      </c>
    </row>
    <row r="13610" spans="1:7" x14ac:dyDescent="0.3">
      <c r="A13610">
        <v>12.901044906957861</v>
      </c>
      <c r="B13610">
        <v>-0.76199668150056932</v>
      </c>
      <c r="C13610">
        <v>5.2673504650678966</v>
      </c>
      <c r="D13610">
        <v>-0.80088920349506088</v>
      </c>
      <c r="E13610">
        <v>-1.416599991793943E-2</v>
      </c>
      <c r="F13610">
        <v>1.7278256999527211</v>
      </c>
      <c r="G13610">
        <f t="shared" si="212"/>
        <v>113.40000000003631</v>
      </c>
    </row>
    <row r="13611" spans="1:7" x14ac:dyDescent="0.3">
      <c r="A13611">
        <v>12.887253809537169</v>
      </c>
      <c r="B13611">
        <v>-0.76583246903232538</v>
      </c>
      <c r="C13611">
        <v>5.2603104918926071</v>
      </c>
      <c r="D13611">
        <v>-0.80053472260171421</v>
      </c>
      <c r="E13611">
        <v>-1.4272843347165611E-2</v>
      </c>
      <c r="F13611">
        <v>1.727053974756888</v>
      </c>
      <c r="G13611">
        <f t="shared" si="212"/>
        <v>113.40833333336965</v>
      </c>
    </row>
    <row r="13612" spans="1:7" x14ac:dyDescent="0.3">
      <c r="A13612">
        <v>12.905219116901529</v>
      </c>
      <c r="B13612">
        <v>-0.73422678323832957</v>
      </c>
      <c r="C13612">
        <v>5.2749799630247294</v>
      </c>
      <c r="D13612">
        <v>-0.80040874158356468</v>
      </c>
      <c r="E13612">
        <v>-1.450502327133563E-2</v>
      </c>
      <c r="F13612">
        <v>1.7281008535778959</v>
      </c>
      <c r="G13612">
        <f t="shared" si="212"/>
        <v>113.41666666670299</v>
      </c>
    </row>
    <row r="13613" spans="1:7" x14ac:dyDescent="0.3">
      <c r="A13613">
        <v>12.88871835712577</v>
      </c>
      <c r="B13613">
        <v>-0.76461680899415752</v>
      </c>
      <c r="C13613">
        <v>5.2647648898155834</v>
      </c>
      <c r="D13613">
        <v>-0.80031055022685116</v>
      </c>
      <c r="E13613">
        <v>-1.407924016588458E-2</v>
      </c>
      <c r="F13613">
        <v>1.726726883707564</v>
      </c>
      <c r="G13613">
        <f t="shared" si="212"/>
        <v>113.42500000003633</v>
      </c>
    </row>
    <row r="13614" spans="1:7" x14ac:dyDescent="0.3">
      <c r="A13614">
        <v>12.889763888081729</v>
      </c>
      <c r="B13614">
        <v>-0.75210913763585807</v>
      </c>
      <c r="C13614">
        <v>5.2387530864673</v>
      </c>
      <c r="D13614">
        <v>-0.79934860597557433</v>
      </c>
      <c r="E13614">
        <v>-1.4159259374699199E-2</v>
      </c>
      <c r="F13614">
        <v>1.727309918169371</v>
      </c>
      <c r="G13614">
        <f t="shared" si="212"/>
        <v>113.43333333336967</v>
      </c>
    </row>
    <row r="13615" spans="1:7" x14ac:dyDescent="0.3">
      <c r="A13615">
        <v>12.896223296405701</v>
      </c>
      <c r="B13615">
        <v>-0.73272479275913327</v>
      </c>
      <c r="C13615">
        <v>5.266023720027512</v>
      </c>
      <c r="D13615">
        <v>-0.80054249520236309</v>
      </c>
      <c r="E13615">
        <v>-1.4070345930775051E-2</v>
      </c>
      <c r="F13615">
        <v>1.727635750816066</v>
      </c>
      <c r="G13615">
        <f t="shared" si="212"/>
        <v>113.44166666670301</v>
      </c>
    </row>
    <row r="13616" spans="1:7" x14ac:dyDescent="0.3">
      <c r="A13616">
        <v>12.90680473274006</v>
      </c>
      <c r="B13616">
        <v>-0.75953008565671609</v>
      </c>
      <c r="C13616">
        <v>5.2782030084601574</v>
      </c>
      <c r="D13616">
        <v>-0.80132596578847037</v>
      </c>
      <c r="E13616">
        <v>-1.4302180506511891E-2</v>
      </c>
      <c r="F13616">
        <v>1.728517430786459</v>
      </c>
      <c r="G13616">
        <f t="shared" si="212"/>
        <v>113.45000000003635</v>
      </c>
    </row>
    <row r="13617" spans="1:7" x14ac:dyDescent="0.3">
      <c r="A13617">
        <v>12.89403343637575</v>
      </c>
      <c r="B13617">
        <v>-0.74719173907664527</v>
      </c>
      <c r="C13617">
        <v>5.269008865637522</v>
      </c>
      <c r="D13617">
        <v>-0.80081157742830611</v>
      </c>
      <c r="E13617">
        <v>-1.420006015043496E-2</v>
      </c>
      <c r="F13617">
        <v>1.727803539304652</v>
      </c>
      <c r="G13617">
        <f t="shared" si="212"/>
        <v>113.45833333336969</v>
      </c>
    </row>
    <row r="13618" spans="1:7" x14ac:dyDescent="0.3">
      <c r="A13618">
        <v>12.902060985245919</v>
      </c>
      <c r="B13618">
        <v>-0.75124994687791546</v>
      </c>
      <c r="C13618">
        <v>5.2705312343383746</v>
      </c>
      <c r="D13618">
        <v>-0.80109129092705011</v>
      </c>
      <c r="E13618">
        <v>-1.4142850497475551E-2</v>
      </c>
      <c r="F13618">
        <v>1.727874718053092</v>
      </c>
      <c r="G13618">
        <f t="shared" si="212"/>
        <v>113.46666666670303</v>
      </c>
    </row>
    <row r="13619" spans="1:7" x14ac:dyDescent="0.3">
      <c r="A13619">
        <v>12.899215208154249</v>
      </c>
      <c r="B13619">
        <v>-0.76159044388405639</v>
      </c>
      <c r="C13619">
        <v>5.2660899418445464</v>
      </c>
      <c r="D13619">
        <v>-0.80025201962294124</v>
      </c>
      <c r="E13619">
        <v>-1.4807333043651011E-2</v>
      </c>
      <c r="F13619">
        <v>1.7278342752055229</v>
      </c>
      <c r="G13619">
        <f t="shared" si="212"/>
        <v>113.47500000003637</v>
      </c>
    </row>
    <row r="13620" spans="1:7" x14ac:dyDescent="0.3">
      <c r="A13620">
        <v>12.9010016389763</v>
      </c>
      <c r="B13620">
        <v>-0.7569028644364012</v>
      </c>
      <c r="C13620">
        <v>5.2786745108034951</v>
      </c>
      <c r="D13620">
        <v>-0.80132592353241072</v>
      </c>
      <c r="E13620">
        <v>-1.4299056505232E-2</v>
      </c>
      <c r="F13620">
        <v>1.727484061908066</v>
      </c>
      <c r="G13620">
        <f t="shared" si="212"/>
        <v>113.48333333336971</v>
      </c>
    </row>
    <row r="13621" spans="1:7" x14ac:dyDescent="0.3">
      <c r="A13621">
        <v>12.89954572884311</v>
      </c>
      <c r="B13621">
        <v>-0.74782245295442362</v>
      </c>
      <c r="C13621">
        <v>5.2748413206820954</v>
      </c>
      <c r="D13621">
        <v>-0.80082068169350773</v>
      </c>
      <c r="E13621">
        <v>-1.421952942057547E-2</v>
      </c>
      <c r="F13621">
        <v>1.7272442325374151</v>
      </c>
      <c r="G13621">
        <f t="shared" si="212"/>
        <v>113.49166666670305</v>
      </c>
    </row>
    <row r="13622" spans="1:7" x14ac:dyDescent="0.3">
      <c r="A13622">
        <v>12.889366525242631</v>
      </c>
      <c r="B13622">
        <v>-0.74928467470018134</v>
      </c>
      <c r="C13622">
        <v>5.2611994207118196</v>
      </c>
      <c r="D13622">
        <v>-0.80067167362407776</v>
      </c>
      <c r="E13622">
        <v>-1.4220049970495309E-2</v>
      </c>
      <c r="F13622">
        <v>1.7267239697919941</v>
      </c>
      <c r="G13622">
        <f t="shared" si="212"/>
        <v>113.50000000003639</v>
      </c>
    </row>
    <row r="13623" spans="1:7" x14ac:dyDescent="0.3">
      <c r="A13623">
        <v>12.90481911490021</v>
      </c>
      <c r="B13623">
        <v>-0.75230139339654534</v>
      </c>
      <c r="C13623">
        <v>5.2638700834260872</v>
      </c>
      <c r="D13623">
        <v>-0.80020883798844855</v>
      </c>
      <c r="E13623">
        <v>-1.4154953955428101E-2</v>
      </c>
      <c r="F13623">
        <v>1.7271286025677539</v>
      </c>
      <c r="G13623">
        <f t="shared" si="212"/>
        <v>113.50833333336973</v>
      </c>
    </row>
    <row r="13624" spans="1:7" x14ac:dyDescent="0.3">
      <c r="A13624">
        <v>12.898788978909691</v>
      </c>
      <c r="B13624">
        <v>-0.76298258380386641</v>
      </c>
      <c r="C13624">
        <v>5.2668013452436364</v>
      </c>
      <c r="D13624">
        <v>-0.80032588375283475</v>
      </c>
      <c r="E13624">
        <v>-1.408696296828771E-2</v>
      </c>
      <c r="F13624">
        <v>1.727044237203375</v>
      </c>
      <c r="G13624">
        <f t="shared" si="212"/>
        <v>113.51666666670307</v>
      </c>
    </row>
    <row r="13625" spans="1:7" x14ac:dyDescent="0.3">
      <c r="A13625">
        <v>12.9014886281084</v>
      </c>
      <c r="B13625">
        <v>-0.73483123082247459</v>
      </c>
      <c r="C13625">
        <v>5.2727307647156652</v>
      </c>
      <c r="D13625">
        <v>-0.8002731124940855</v>
      </c>
      <c r="E13625">
        <v>-1.4150575361635E-2</v>
      </c>
      <c r="F13625">
        <v>1.7275347498511879</v>
      </c>
      <c r="G13625">
        <f t="shared" si="212"/>
        <v>113.52500000003641</v>
      </c>
    </row>
    <row r="13626" spans="1:7" x14ac:dyDescent="0.3">
      <c r="A13626">
        <v>12.902797935622459</v>
      </c>
      <c r="B13626">
        <v>-0.77179690658321809</v>
      </c>
      <c r="C13626">
        <v>5.2600135147442337</v>
      </c>
      <c r="D13626">
        <v>-0.80118917807941448</v>
      </c>
      <c r="E13626">
        <v>-1.454704237974502E-2</v>
      </c>
      <c r="F13626">
        <v>1.727586968113545</v>
      </c>
      <c r="G13626">
        <f t="shared" si="212"/>
        <v>113.53333333336975</v>
      </c>
    </row>
    <row r="13627" spans="1:7" x14ac:dyDescent="0.3">
      <c r="A13627">
        <v>12.90105422327659</v>
      </c>
      <c r="B13627">
        <v>-0.74445837545962346</v>
      </c>
      <c r="C13627">
        <v>5.2721676829700153</v>
      </c>
      <c r="D13627">
        <v>-0.80125438852322217</v>
      </c>
      <c r="E13627">
        <v>-1.421877196964016E-2</v>
      </c>
      <c r="F13627">
        <v>1.727864712845022</v>
      </c>
      <c r="G13627">
        <f t="shared" si="212"/>
        <v>113.54166666670309</v>
      </c>
    </row>
    <row r="13628" spans="1:7" x14ac:dyDescent="0.3">
      <c r="A13628">
        <v>12.90500693418165</v>
      </c>
      <c r="B13628">
        <v>-0.75931086140602433</v>
      </c>
      <c r="C13628">
        <v>5.2657688785968739</v>
      </c>
      <c r="D13628">
        <v>-0.80072278979040212</v>
      </c>
      <c r="E13628">
        <v>-1.448604116768004E-2</v>
      </c>
      <c r="F13628">
        <v>1.727882003392788</v>
      </c>
      <c r="G13628">
        <f t="shared" si="212"/>
        <v>113.55000000003643</v>
      </c>
    </row>
    <row r="13629" spans="1:7" x14ac:dyDescent="0.3">
      <c r="A13629">
        <v>12.90080990217932</v>
      </c>
      <c r="B13629">
        <v>-0.75183550885927997</v>
      </c>
      <c r="C13629">
        <v>5.2681793336004983</v>
      </c>
      <c r="D13629">
        <v>-0.801204638167477</v>
      </c>
      <c r="E13629">
        <v>-1.4723269420321979E-2</v>
      </c>
      <c r="F13629">
        <v>1.7273095045738771</v>
      </c>
      <c r="G13629">
        <f t="shared" si="212"/>
        <v>113.55833333336977</v>
      </c>
    </row>
    <row r="13630" spans="1:7" x14ac:dyDescent="0.3">
      <c r="A13630">
        <v>12.89466554184628</v>
      </c>
      <c r="B13630">
        <v>-0.75168204403957384</v>
      </c>
      <c r="C13630">
        <v>5.277649137283019</v>
      </c>
      <c r="D13630">
        <v>-0.80116334579742943</v>
      </c>
      <c r="E13630">
        <v>-1.392527088601991E-2</v>
      </c>
      <c r="F13630">
        <v>1.727333301200437</v>
      </c>
      <c r="G13630">
        <f t="shared" si="212"/>
        <v>113.56666666670311</v>
      </c>
    </row>
    <row r="13631" spans="1:7" x14ac:dyDescent="0.3">
      <c r="A13631">
        <v>12.89568844460935</v>
      </c>
      <c r="B13631">
        <v>-0.75739432184760835</v>
      </c>
      <c r="C13631">
        <v>5.2409532224346851</v>
      </c>
      <c r="D13631">
        <v>-0.80011702253725381</v>
      </c>
      <c r="E13631">
        <v>-1.428950725790579E-2</v>
      </c>
      <c r="F13631">
        <v>1.726533772901617</v>
      </c>
      <c r="G13631">
        <f t="shared" si="212"/>
        <v>113.57500000003645</v>
      </c>
    </row>
    <row r="13632" spans="1:7" x14ac:dyDescent="0.3">
      <c r="A13632">
        <v>12.883140063368201</v>
      </c>
      <c r="B13632">
        <v>-0.76446954471827178</v>
      </c>
      <c r="C13632">
        <v>5.259781617833811</v>
      </c>
      <c r="D13632">
        <v>-0.800761441999844</v>
      </c>
      <c r="E13632">
        <v>-1.4186079404390759E-2</v>
      </c>
      <c r="F13632">
        <v>1.7266327084127</v>
      </c>
      <c r="G13632">
        <f t="shared" si="212"/>
        <v>113.58333333336979</v>
      </c>
    </row>
    <row r="13633" spans="1:7" x14ac:dyDescent="0.3">
      <c r="A13633">
        <v>12.883038434023559</v>
      </c>
      <c r="B13633">
        <v>-0.75743562855782232</v>
      </c>
      <c r="C13633">
        <v>5.2536137072518452</v>
      </c>
      <c r="D13633">
        <v>-0.79983841082791451</v>
      </c>
      <c r="E13633">
        <v>-1.385094660337483E-2</v>
      </c>
      <c r="F13633">
        <v>1.7261906445470381</v>
      </c>
      <c r="G13633">
        <f t="shared" si="212"/>
        <v>113.59166666670313</v>
      </c>
    </row>
    <row r="13634" spans="1:7" x14ac:dyDescent="0.3">
      <c r="A13634">
        <v>12.882789535049669</v>
      </c>
      <c r="B13634">
        <v>-0.76934706257752916</v>
      </c>
      <c r="C13634">
        <v>5.2610406559995901</v>
      </c>
      <c r="D13634">
        <v>-0.8004838504283599</v>
      </c>
      <c r="E13634">
        <v>-1.37433622403843E-2</v>
      </c>
      <c r="F13634">
        <v>1.726473565608494</v>
      </c>
      <c r="G13634">
        <f t="shared" si="212"/>
        <v>113.60000000003647</v>
      </c>
    </row>
    <row r="13635" spans="1:7" x14ac:dyDescent="0.3">
      <c r="A13635">
        <v>12.910405116707061</v>
      </c>
      <c r="B13635">
        <v>-0.75190043920466987</v>
      </c>
      <c r="C13635">
        <v>5.2632991085654117</v>
      </c>
      <c r="D13635">
        <v>-0.80032018186905129</v>
      </c>
      <c r="E13635">
        <v>-1.4341475159770909E-2</v>
      </c>
      <c r="F13635">
        <v>1.7276234332262499</v>
      </c>
      <c r="G13635">
        <f t="shared" si="212"/>
        <v>113.60833333336981</v>
      </c>
    </row>
    <row r="13636" spans="1:7" x14ac:dyDescent="0.3">
      <c r="A13636">
        <v>12.899583958496351</v>
      </c>
      <c r="B13636">
        <v>-0.74962138474974938</v>
      </c>
      <c r="C13636">
        <v>5.25574983657161</v>
      </c>
      <c r="D13636">
        <v>-0.80020892971486501</v>
      </c>
      <c r="E13636">
        <v>-1.4395449512064061E-2</v>
      </c>
      <c r="F13636">
        <v>1.7277237663089471</v>
      </c>
      <c r="G13636">
        <f t="shared" ref="G13636:G13699" si="213">G13635+1/120</f>
        <v>113.61666666670315</v>
      </c>
    </row>
    <row r="13637" spans="1:7" x14ac:dyDescent="0.3">
      <c r="A13637">
        <v>12.8965307595199</v>
      </c>
      <c r="B13637">
        <v>-0.7654457556800971</v>
      </c>
      <c r="C13637">
        <v>5.2638414849164983</v>
      </c>
      <c r="D13637">
        <v>-0.80093784407656421</v>
      </c>
      <c r="E13637">
        <v>-1.4416295859956411E-2</v>
      </c>
      <c r="F13637">
        <v>1.7286257830954239</v>
      </c>
      <c r="G13637">
        <f t="shared" si="213"/>
        <v>113.62500000003649</v>
      </c>
    </row>
    <row r="13638" spans="1:7" x14ac:dyDescent="0.3">
      <c r="A13638">
        <v>12.89083370995524</v>
      </c>
      <c r="B13638">
        <v>-0.75393065697321648</v>
      </c>
      <c r="C13638">
        <v>5.2599452075906381</v>
      </c>
      <c r="D13638">
        <v>-0.80113173593407572</v>
      </c>
      <c r="E13638">
        <v>-1.412378720279384E-2</v>
      </c>
      <c r="F13638">
        <v>1.7279239094365091</v>
      </c>
      <c r="G13638">
        <f t="shared" si="213"/>
        <v>113.63333333336983</v>
      </c>
    </row>
    <row r="13639" spans="1:7" x14ac:dyDescent="0.3">
      <c r="A13639">
        <v>12.897331301915489</v>
      </c>
      <c r="B13639">
        <v>-0.75581433720618041</v>
      </c>
      <c r="C13639">
        <v>5.2700442362663447</v>
      </c>
      <c r="D13639">
        <v>-0.80085568194894297</v>
      </c>
      <c r="E13639">
        <v>-1.4208148585595491E-2</v>
      </c>
      <c r="F13639">
        <v>1.727671450817357</v>
      </c>
      <c r="G13639">
        <f t="shared" si="213"/>
        <v>113.64166666670317</v>
      </c>
    </row>
    <row r="13640" spans="1:7" x14ac:dyDescent="0.3">
      <c r="A13640">
        <v>12.90445374831228</v>
      </c>
      <c r="B13640">
        <v>-0.75534564458030751</v>
      </c>
      <c r="C13640">
        <v>5.2639521595397083</v>
      </c>
      <c r="D13640">
        <v>-0.80072644457382602</v>
      </c>
      <c r="E13640">
        <v>-1.442498912032353E-2</v>
      </c>
      <c r="F13640">
        <v>1.727941065140741</v>
      </c>
      <c r="G13640">
        <f t="shared" si="213"/>
        <v>113.65000000003651</v>
      </c>
    </row>
    <row r="13641" spans="1:7" x14ac:dyDescent="0.3">
      <c r="A13641">
        <v>12.900386035218951</v>
      </c>
      <c r="B13641">
        <v>-0.75142687145848475</v>
      </c>
      <c r="C13641">
        <v>5.2661299342290624</v>
      </c>
      <c r="D13641">
        <v>-0.80068734978132849</v>
      </c>
      <c r="E13641">
        <v>-1.446741972629118E-2</v>
      </c>
      <c r="F13641">
        <v>1.727457729604206</v>
      </c>
      <c r="G13641">
        <f t="shared" si="213"/>
        <v>113.65833333336985</v>
      </c>
    </row>
    <row r="13642" spans="1:7" x14ac:dyDescent="0.3">
      <c r="A13642">
        <v>12.895429790212861</v>
      </c>
      <c r="B13642">
        <v>-0.76560589174915739</v>
      </c>
      <c r="C13642">
        <v>5.258612935089884</v>
      </c>
      <c r="D13642">
        <v>-0.80047195138494498</v>
      </c>
      <c r="E13642">
        <v>-1.436433555394856E-2</v>
      </c>
      <c r="F13642">
        <v>1.727692581013077</v>
      </c>
      <c r="G13642">
        <f t="shared" si="213"/>
        <v>113.66666666670319</v>
      </c>
    </row>
    <row r="13643" spans="1:7" x14ac:dyDescent="0.3">
      <c r="A13643">
        <v>12.89208410567786</v>
      </c>
      <c r="B13643">
        <v>-0.75277871653302864</v>
      </c>
      <c r="C13643">
        <v>5.2411478504191011</v>
      </c>
      <c r="D13643">
        <v>-0.79965552143939422</v>
      </c>
      <c r="E13643">
        <v>-1.444900959769735E-2</v>
      </c>
      <c r="F13643">
        <v>1.7274115090466351</v>
      </c>
      <c r="G13643">
        <f t="shared" si="213"/>
        <v>113.67500000003653</v>
      </c>
    </row>
    <row r="13644" spans="1:7" x14ac:dyDescent="0.3">
      <c r="A13644">
        <v>12.90221396350314</v>
      </c>
      <c r="B13644">
        <v>-0.75302317199349833</v>
      </c>
      <c r="C13644">
        <v>5.2603624748631512</v>
      </c>
      <c r="D13644">
        <v>-0.80080009960738774</v>
      </c>
      <c r="E13644">
        <v>-1.41660882202993E-2</v>
      </c>
      <c r="F13644">
        <v>1.7277776324022871</v>
      </c>
      <c r="G13644">
        <f t="shared" si="213"/>
        <v>113.68333333336987</v>
      </c>
    </row>
    <row r="13645" spans="1:7" x14ac:dyDescent="0.3">
      <c r="A13645">
        <v>12.895624622457859</v>
      </c>
      <c r="B13645">
        <v>-0.7532459346000635</v>
      </c>
      <c r="C13645">
        <v>5.2694914130574642</v>
      </c>
      <c r="D13645">
        <v>-0.80110390479897053</v>
      </c>
      <c r="E13645">
        <v>-1.4082236992254971E-2</v>
      </c>
      <c r="F13645">
        <v>1.7274108022275141</v>
      </c>
      <c r="G13645">
        <f t="shared" si="213"/>
        <v>113.69166666670321</v>
      </c>
    </row>
    <row r="13646" spans="1:7" x14ac:dyDescent="0.3">
      <c r="A13646">
        <v>12.89154541107334</v>
      </c>
      <c r="B13646">
        <v>-0.74277131009092279</v>
      </c>
      <c r="C13646">
        <v>5.2647015473485999</v>
      </c>
      <c r="D13646">
        <v>-0.80011653240562963</v>
      </c>
      <c r="E13646">
        <v>-1.4253370449454629E-2</v>
      </c>
      <c r="F13646">
        <v>1.727875124418125</v>
      </c>
      <c r="G13646">
        <f t="shared" si="213"/>
        <v>113.70000000003655</v>
      </c>
    </row>
    <row r="13647" spans="1:7" x14ac:dyDescent="0.3">
      <c r="A13647">
        <v>12.89355001654981</v>
      </c>
      <c r="B13647">
        <v>-0.74622847861458752</v>
      </c>
      <c r="C13647">
        <v>5.2642934720873047</v>
      </c>
      <c r="D13647">
        <v>-0.80081789775513679</v>
      </c>
      <c r="E13647">
        <v>-1.487094801977118E-2</v>
      </c>
      <c r="F13647">
        <v>1.727932234760013</v>
      </c>
      <c r="G13647">
        <f t="shared" si="213"/>
        <v>113.70833333336989</v>
      </c>
    </row>
    <row r="13648" spans="1:7" x14ac:dyDescent="0.3">
      <c r="A13648">
        <v>12.9075545890601</v>
      </c>
      <c r="B13648">
        <v>-0.73758340006927225</v>
      </c>
      <c r="C13648">
        <v>5.2557029457693432</v>
      </c>
      <c r="D13648">
        <v>-0.80046413252204685</v>
      </c>
      <c r="E13648">
        <v>-1.484472750569454E-2</v>
      </c>
      <c r="F13648">
        <v>1.7284150873715809</v>
      </c>
      <c r="G13648">
        <f t="shared" si="213"/>
        <v>113.71666666670323</v>
      </c>
    </row>
    <row r="13649" spans="1:7" x14ac:dyDescent="0.3">
      <c r="A13649">
        <v>12.90036347969728</v>
      </c>
      <c r="B13649">
        <v>-0.75721099828960181</v>
      </c>
      <c r="C13649">
        <v>5.2507691189497621</v>
      </c>
      <c r="D13649">
        <v>-0.80080334461404101</v>
      </c>
      <c r="E13649">
        <v>-1.470346178870929E-2</v>
      </c>
      <c r="F13649">
        <v>1.728514892951825</v>
      </c>
      <c r="G13649">
        <f t="shared" si="213"/>
        <v>113.72500000003657</v>
      </c>
    </row>
    <row r="13650" spans="1:7" x14ac:dyDescent="0.3">
      <c r="A13650">
        <v>12.90851924974816</v>
      </c>
      <c r="B13650">
        <v>-0.73988074345054466</v>
      </c>
      <c r="C13650">
        <v>5.261927325645205</v>
      </c>
      <c r="D13650">
        <v>-0.80068681927703589</v>
      </c>
      <c r="E13650">
        <v>-1.5015616802996351E-2</v>
      </c>
      <c r="F13650">
        <v>1.7284055764714019</v>
      </c>
      <c r="G13650">
        <f t="shared" si="213"/>
        <v>113.73333333336991</v>
      </c>
    </row>
    <row r="13651" spans="1:7" x14ac:dyDescent="0.3">
      <c r="A13651">
        <v>12.888049095829571</v>
      </c>
      <c r="B13651">
        <v>-0.77714634963805984</v>
      </c>
      <c r="C13651">
        <v>5.2532532596204691</v>
      </c>
      <c r="D13651">
        <v>-0.80113724847813406</v>
      </c>
      <c r="E13651">
        <v>-1.4374762148824939E-2</v>
      </c>
      <c r="F13651">
        <v>1.727950142780261</v>
      </c>
      <c r="G13651">
        <f t="shared" si="213"/>
        <v>113.74166666670325</v>
      </c>
    </row>
    <row r="13652" spans="1:7" x14ac:dyDescent="0.3">
      <c r="A13652">
        <v>12.88337793174629</v>
      </c>
      <c r="B13652">
        <v>-0.76319774928508721</v>
      </c>
      <c r="C13652">
        <v>5.2449506195281934</v>
      </c>
      <c r="D13652">
        <v>-0.80029645808011463</v>
      </c>
      <c r="E13652">
        <v>-1.429287516619693E-2</v>
      </c>
      <c r="F13652">
        <v>1.7271664636184381</v>
      </c>
      <c r="G13652">
        <f t="shared" si="213"/>
        <v>113.75000000003659</v>
      </c>
    </row>
    <row r="13653" spans="1:7" x14ac:dyDescent="0.3">
      <c r="A13653">
        <v>12.892072321113931</v>
      </c>
      <c r="B13653">
        <v>-0.76288961370038333</v>
      </c>
      <c r="C13653">
        <v>5.2611111958002121</v>
      </c>
      <c r="D13653">
        <v>-0.80068058914248663</v>
      </c>
      <c r="E13653">
        <v>-1.4139810382676751E-2</v>
      </c>
      <c r="F13653">
        <v>1.727000944740464</v>
      </c>
      <c r="G13653">
        <f t="shared" si="213"/>
        <v>113.75833333336993</v>
      </c>
    </row>
    <row r="13654" spans="1:7" x14ac:dyDescent="0.3">
      <c r="A13654">
        <v>12.885104098477139</v>
      </c>
      <c r="B13654">
        <v>-0.76687707000535621</v>
      </c>
      <c r="C13654">
        <v>5.2558411024934069</v>
      </c>
      <c r="D13654">
        <v>-0.80077941199420588</v>
      </c>
      <c r="E13654">
        <v>-1.430833820483535E-2</v>
      </c>
      <c r="F13654">
        <v>1.7263161663696489</v>
      </c>
      <c r="G13654">
        <f t="shared" si="213"/>
        <v>113.76666666670327</v>
      </c>
    </row>
    <row r="13655" spans="1:7" x14ac:dyDescent="0.3">
      <c r="A13655">
        <v>12.902645715326299</v>
      </c>
      <c r="B13655">
        <v>-0.76181581582028746</v>
      </c>
      <c r="C13655">
        <v>5.2562316451855304</v>
      </c>
      <c r="D13655">
        <v>-0.8001655900439143</v>
      </c>
      <c r="E13655">
        <v>-1.417790605603708E-2</v>
      </c>
      <c r="F13655">
        <v>1.7272123510983179</v>
      </c>
      <c r="G13655">
        <f t="shared" si="213"/>
        <v>113.77500000003661</v>
      </c>
    </row>
    <row r="13656" spans="1:7" x14ac:dyDescent="0.3">
      <c r="A13656">
        <v>12.888559116749899</v>
      </c>
      <c r="B13656">
        <v>-0.75494726186408467</v>
      </c>
      <c r="C13656">
        <v>5.2533500927461541</v>
      </c>
      <c r="D13656">
        <v>-0.80017175262543994</v>
      </c>
      <c r="E13656">
        <v>-1.409064785151959E-2</v>
      </c>
      <c r="F13656">
        <v>1.7263333419809961</v>
      </c>
      <c r="G13656">
        <f t="shared" si="213"/>
        <v>113.78333333336995</v>
      </c>
    </row>
    <row r="13657" spans="1:7" x14ac:dyDescent="0.3">
      <c r="A13657">
        <v>12.891079353570341</v>
      </c>
      <c r="B13657">
        <v>-0.76165253691581303</v>
      </c>
      <c r="C13657">
        <v>5.2755765590343584</v>
      </c>
      <c r="D13657">
        <v>-0.80171071928541315</v>
      </c>
      <c r="E13657">
        <v>-1.4131157406407909E-2</v>
      </c>
      <c r="F13657">
        <v>1.7271226616852049</v>
      </c>
      <c r="G13657">
        <f t="shared" si="213"/>
        <v>113.79166666670329</v>
      </c>
    </row>
    <row r="13658" spans="1:7" x14ac:dyDescent="0.3">
      <c r="A13658">
        <v>12.885333820065661</v>
      </c>
      <c r="B13658">
        <v>-0.74911578989840921</v>
      </c>
      <c r="C13658">
        <v>5.2844592165394388</v>
      </c>
      <c r="D13658">
        <v>-0.80135416202682419</v>
      </c>
      <c r="E13658">
        <v>-1.4051306070819719E-2</v>
      </c>
      <c r="F13658">
        <v>1.727171729857705</v>
      </c>
      <c r="G13658">
        <f t="shared" si="213"/>
        <v>113.80000000003663</v>
      </c>
    </row>
    <row r="13659" spans="1:7" x14ac:dyDescent="0.3">
      <c r="A13659">
        <v>12.897354016030979</v>
      </c>
      <c r="B13659">
        <v>-0.75427383539245463</v>
      </c>
      <c r="C13659">
        <v>5.2656135057452333</v>
      </c>
      <c r="D13659">
        <v>-0.80038464409957033</v>
      </c>
      <c r="E13659">
        <v>-1.433454770101983E-2</v>
      </c>
      <c r="F13659">
        <v>1.727497268131426</v>
      </c>
      <c r="G13659">
        <f t="shared" si="213"/>
        <v>113.80833333336997</v>
      </c>
    </row>
    <row r="13660" spans="1:7" x14ac:dyDescent="0.3">
      <c r="A13660">
        <v>12.90445974087341</v>
      </c>
      <c r="B13660">
        <v>-0.76232947592077749</v>
      </c>
      <c r="C13660">
        <v>5.2640484452586529</v>
      </c>
      <c r="D13660">
        <v>-0.80052536585310008</v>
      </c>
      <c r="E13660">
        <v>-1.464988524819966E-2</v>
      </c>
      <c r="F13660">
        <v>1.7281903342317539</v>
      </c>
      <c r="G13660">
        <f t="shared" si="213"/>
        <v>113.81666666670331</v>
      </c>
    </row>
    <row r="13661" spans="1:7" x14ac:dyDescent="0.3">
      <c r="A13661">
        <v>12.90566480050958</v>
      </c>
      <c r="B13661">
        <v>-0.76449425654798853</v>
      </c>
      <c r="C13661">
        <v>5.257708202483923</v>
      </c>
      <c r="D13661">
        <v>-0.80135449166151562</v>
      </c>
      <c r="E13661">
        <v>-1.47641891622502E-2</v>
      </c>
      <c r="F13661">
        <v>1.7284895331773611</v>
      </c>
      <c r="G13661">
        <f t="shared" si="213"/>
        <v>113.82500000003665</v>
      </c>
    </row>
    <row r="13662" spans="1:7" x14ac:dyDescent="0.3">
      <c r="A13662">
        <v>12.90557187107685</v>
      </c>
      <c r="B13662">
        <v>-0.75719336207573718</v>
      </c>
      <c r="C13662">
        <v>5.291153914839585</v>
      </c>
      <c r="D13662">
        <v>-0.80143978644546043</v>
      </c>
      <c r="E13662">
        <v>-1.4230730228989571E-2</v>
      </c>
      <c r="F13662">
        <v>1.727797232399984</v>
      </c>
      <c r="G13662">
        <f t="shared" si="213"/>
        <v>113.83333333336999</v>
      </c>
    </row>
    <row r="13663" spans="1:7" x14ac:dyDescent="0.3">
      <c r="A13663">
        <v>12.90312788937071</v>
      </c>
      <c r="B13663">
        <v>-0.75102694841194972</v>
      </c>
      <c r="C13663">
        <v>5.2664509903337278</v>
      </c>
      <c r="D13663">
        <v>-0.80107303012660824</v>
      </c>
      <c r="E13663">
        <v>-1.481763543610126E-2</v>
      </c>
      <c r="F13663">
        <v>1.7281403170549119</v>
      </c>
      <c r="G13663">
        <f t="shared" si="213"/>
        <v>113.84166666670333</v>
      </c>
    </row>
    <row r="13664" spans="1:7" x14ac:dyDescent="0.3">
      <c r="A13664">
        <v>12.89148767884747</v>
      </c>
      <c r="B13664">
        <v>-0.76936577789752525</v>
      </c>
      <c r="C13664">
        <v>5.2614091463124772</v>
      </c>
      <c r="D13664">
        <v>-0.80083391647592195</v>
      </c>
      <c r="E13664">
        <v>-1.4161977029655831E-2</v>
      </c>
      <c r="F13664">
        <v>1.727887507410885</v>
      </c>
      <c r="G13664">
        <f t="shared" si="213"/>
        <v>113.85000000003667</v>
      </c>
    </row>
    <row r="13665" spans="1:7" x14ac:dyDescent="0.3">
      <c r="A13665">
        <v>12.899980147650361</v>
      </c>
      <c r="B13665">
        <v>-0.75197640334297777</v>
      </c>
      <c r="C13665">
        <v>5.2738960347188506</v>
      </c>
      <c r="D13665">
        <v>-0.80039627646348532</v>
      </c>
      <c r="E13665">
        <v>-1.4369138617595371E-2</v>
      </c>
      <c r="F13665">
        <v>1.7267928753740811</v>
      </c>
      <c r="G13665">
        <f t="shared" si="213"/>
        <v>113.85833333337001</v>
      </c>
    </row>
    <row r="13666" spans="1:7" x14ac:dyDescent="0.3">
      <c r="A13666">
        <v>12.89528794580252</v>
      </c>
      <c r="B13666">
        <v>-0.76013677979773364</v>
      </c>
      <c r="C13666">
        <v>5.2671067318808351</v>
      </c>
      <c r="D13666">
        <v>-0.80025215979300102</v>
      </c>
      <c r="E13666">
        <v>-1.3911441109784589E-2</v>
      </c>
      <c r="F13666">
        <v>1.726526498992569</v>
      </c>
      <c r="G13666">
        <f t="shared" si="213"/>
        <v>113.86666666670335</v>
      </c>
    </row>
    <row r="13667" spans="1:7" x14ac:dyDescent="0.3">
      <c r="A13667">
        <v>12.893364285249129</v>
      </c>
      <c r="B13667">
        <v>-0.74531879815380953</v>
      </c>
      <c r="C13667">
        <v>5.2633320839083932</v>
      </c>
      <c r="D13667">
        <v>-0.80062557363635611</v>
      </c>
      <c r="E13667">
        <v>-1.377026431818862E-2</v>
      </c>
      <c r="F13667">
        <v>1.726499867899747</v>
      </c>
      <c r="G13667">
        <f t="shared" si="213"/>
        <v>113.87500000003669</v>
      </c>
    </row>
    <row r="13668" spans="1:7" x14ac:dyDescent="0.3">
      <c r="A13668">
        <v>12.894080481564989</v>
      </c>
      <c r="B13668">
        <v>-0.76414033552955274</v>
      </c>
      <c r="C13668">
        <v>5.2663447332151776</v>
      </c>
      <c r="D13668">
        <v>-0.8001499681789056</v>
      </c>
      <c r="E13668">
        <v>-1.419094381251707E-2</v>
      </c>
      <c r="F13668">
        <v>1.725997979254835</v>
      </c>
      <c r="G13668">
        <f t="shared" si="213"/>
        <v>113.88333333337003</v>
      </c>
    </row>
    <row r="13669" spans="1:7" x14ac:dyDescent="0.3">
      <c r="A13669">
        <v>12.894788416765151</v>
      </c>
      <c r="B13669">
        <v>-0.76609350012131183</v>
      </c>
      <c r="C13669">
        <v>5.2476700407250281</v>
      </c>
      <c r="D13669">
        <v>-0.79939859235306721</v>
      </c>
      <c r="E13669">
        <v>-1.4323343079217231E-2</v>
      </c>
      <c r="F13669">
        <v>1.7271797993775819</v>
      </c>
      <c r="G13669">
        <f t="shared" si="213"/>
        <v>113.89166666670337</v>
      </c>
    </row>
    <row r="13670" spans="1:7" x14ac:dyDescent="0.3">
      <c r="A13670">
        <v>12.90862832562661</v>
      </c>
      <c r="B13670">
        <v>-0.76737894970175169</v>
      </c>
      <c r="C13670">
        <v>5.2553783385134674</v>
      </c>
      <c r="D13670">
        <v>-0.79852645172043646</v>
      </c>
      <c r="E13670">
        <v>-1.5065607113171059E-2</v>
      </c>
      <c r="F13670">
        <v>1.7297772203717221</v>
      </c>
      <c r="G13670">
        <f t="shared" si="213"/>
        <v>113.90000000003671</v>
      </c>
    </row>
    <row r="13671" spans="1:7" x14ac:dyDescent="0.3">
      <c r="A13671">
        <v>12.97436329722478</v>
      </c>
      <c r="B13671">
        <v>-0.69503247232819287</v>
      </c>
      <c r="C13671">
        <v>5.2847081386909487</v>
      </c>
      <c r="D13671">
        <v>-0.79575315047692141</v>
      </c>
      <c r="E13671">
        <v>-1.5931277911176989E-2</v>
      </c>
      <c r="F13671">
        <v>1.7366308744541961</v>
      </c>
      <c r="G13671">
        <f t="shared" si="213"/>
        <v>113.90833333337005</v>
      </c>
    </row>
    <row r="13672" spans="1:7" x14ac:dyDescent="0.3">
      <c r="A13672">
        <v>13.02802411651963</v>
      </c>
      <c r="B13672">
        <v>-0.71579873808535444</v>
      </c>
      <c r="C13672">
        <v>5.2275884679852176</v>
      </c>
      <c r="D13672">
        <v>-0.79121788022077422</v>
      </c>
      <c r="E13672">
        <v>-1.7018778492741689E-2</v>
      </c>
      <c r="F13672">
        <v>1.7436151338414749</v>
      </c>
      <c r="G13672">
        <f t="shared" si="213"/>
        <v>113.91666666670339</v>
      </c>
    </row>
    <row r="13673" spans="1:7" x14ac:dyDescent="0.3">
      <c r="A13673">
        <v>13.08369997217091</v>
      </c>
      <c r="B13673">
        <v>-0.70658264476320842</v>
      </c>
      <c r="C13673">
        <v>5.1405963808819273</v>
      </c>
      <c r="D13673">
        <v>-0.78245832596547005</v>
      </c>
      <c r="E13673">
        <v>-1.8011742160242709E-2</v>
      </c>
      <c r="F13673">
        <v>1.7515330122443951</v>
      </c>
      <c r="G13673">
        <f t="shared" si="213"/>
        <v>113.92500000003673</v>
      </c>
    </row>
    <row r="13674" spans="1:7" x14ac:dyDescent="0.3">
      <c r="A13674">
        <v>13.1556195764666</v>
      </c>
      <c r="B13674">
        <v>-0.69195323620408955</v>
      </c>
      <c r="C13674">
        <v>5.0689799581942134</v>
      </c>
      <c r="D13674">
        <v>-0.77335930676464604</v>
      </c>
      <c r="E13674">
        <v>-1.9126415859352371E-2</v>
      </c>
      <c r="F13674">
        <v>1.761186435581614</v>
      </c>
      <c r="G13674">
        <f t="shared" si="213"/>
        <v>113.93333333337007</v>
      </c>
    </row>
    <row r="13675" spans="1:7" x14ac:dyDescent="0.3">
      <c r="A13675">
        <v>13.25611721967862</v>
      </c>
      <c r="B13675">
        <v>-0.66345184760575082</v>
      </c>
      <c r="C13675">
        <v>4.9669263392353216</v>
      </c>
      <c r="D13675">
        <v>-0.75874532486332802</v>
      </c>
      <c r="E13675">
        <v>-2.0187628526543992E-2</v>
      </c>
      <c r="F13675">
        <v>1.773676281724097</v>
      </c>
      <c r="G13675">
        <f t="shared" si="213"/>
        <v>113.94166666670341</v>
      </c>
    </row>
    <row r="13676" spans="1:7" x14ac:dyDescent="0.3">
      <c r="A13676">
        <v>13.355725949340821</v>
      </c>
      <c r="B13676">
        <v>-0.64159131519761348</v>
      </c>
      <c r="C13676">
        <v>4.822499655564803</v>
      </c>
      <c r="D13676">
        <v>-0.74127172984375778</v>
      </c>
      <c r="E13676">
        <v>-2.186926962106928E-2</v>
      </c>
      <c r="F13676">
        <v>1.7862818489989689</v>
      </c>
      <c r="G13676">
        <f t="shared" si="213"/>
        <v>113.95000000003675</v>
      </c>
    </row>
    <row r="13677" spans="1:7" x14ac:dyDescent="0.3">
      <c r="A13677">
        <v>13.479980314923409</v>
      </c>
      <c r="B13677">
        <v>-0.60545066512172729</v>
      </c>
      <c r="C13677">
        <v>4.715649876538512</v>
      </c>
      <c r="D13677">
        <v>-0.72581700432264207</v>
      </c>
      <c r="E13677">
        <v>-2.4196066616730131E-2</v>
      </c>
      <c r="F13677">
        <v>1.7997921398843599</v>
      </c>
      <c r="G13677">
        <f t="shared" si="213"/>
        <v>113.95833333337009</v>
      </c>
    </row>
    <row r="13678" spans="1:7" x14ac:dyDescent="0.3">
      <c r="A13678">
        <v>13.576661961799401</v>
      </c>
      <c r="B13678">
        <v>-0.61044339595760344</v>
      </c>
      <c r="C13678">
        <v>4.5800350874247391</v>
      </c>
      <c r="D13678">
        <v>-0.70923823924162255</v>
      </c>
      <c r="E13678">
        <v>-2.5815797383069161E-2</v>
      </c>
      <c r="F13678">
        <v>1.812908170176829</v>
      </c>
      <c r="G13678">
        <f t="shared" si="213"/>
        <v>113.96666666670343</v>
      </c>
    </row>
    <row r="13679" spans="1:7" x14ac:dyDescent="0.3">
      <c r="A13679">
        <v>13.68038227387375</v>
      </c>
      <c r="B13679">
        <v>-0.58679180083231852</v>
      </c>
      <c r="C13679">
        <v>4.4729476130747061</v>
      </c>
      <c r="D13679">
        <v>-0.69366023555502998</v>
      </c>
      <c r="E13679">
        <v>-2.697254010114725E-2</v>
      </c>
      <c r="F13679">
        <v>1.8253797404638721</v>
      </c>
      <c r="G13679">
        <f t="shared" si="213"/>
        <v>113.97500000003677</v>
      </c>
    </row>
    <row r="13680" spans="1:7" x14ac:dyDescent="0.3">
      <c r="A13680">
        <v>13.760384711122921</v>
      </c>
      <c r="B13680">
        <v>-0.57589862641397038</v>
      </c>
      <c r="C13680">
        <v>4.3171955577846619</v>
      </c>
      <c r="D13680">
        <v>-0.67718526041501537</v>
      </c>
      <c r="E13680">
        <v>-2.813582991476327E-2</v>
      </c>
      <c r="F13680">
        <v>1.836590984861596</v>
      </c>
      <c r="G13680">
        <f t="shared" si="213"/>
        <v>113.98333333337011</v>
      </c>
    </row>
    <row r="13681" spans="1:7" x14ac:dyDescent="0.3">
      <c r="A13681">
        <v>13.85020998138565</v>
      </c>
      <c r="B13681">
        <v>-0.55952164070684018</v>
      </c>
      <c r="C13681">
        <v>4.2026167847482796</v>
      </c>
      <c r="D13681">
        <v>-0.66209182317137227</v>
      </c>
      <c r="E13681">
        <v>-3.0132837546661961E-2</v>
      </c>
      <c r="F13681">
        <v>1.848445453668349</v>
      </c>
      <c r="G13681">
        <f t="shared" si="213"/>
        <v>113.99166666670345</v>
      </c>
    </row>
    <row r="13682" spans="1:7" x14ac:dyDescent="0.3">
      <c r="A13682">
        <v>13.93702070797057</v>
      </c>
      <c r="B13682">
        <v>-0.52420198147434072</v>
      </c>
      <c r="C13682">
        <v>4.0447887169065746</v>
      </c>
      <c r="D13682">
        <v>-0.64500881619816575</v>
      </c>
      <c r="E13682">
        <v>-3.0689550338494631E-2</v>
      </c>
      <c r="F13682">
        <v>1.859540183661494</v>
      </c>
      <c r="G13682">
        <f t="shared" si="213"/>
        <v>114.00000000003679</v>
      </c>
    </row>
    <row r="13683" spans="1:7" x14ac:dyDescent="0.3">
      <c r="A13683">
        <v>14.027929856550079</v>
      </c>
      <c r="B13683">
        <v>-0.49505423311921748</v>
      </c>
      <c r="C13683">
        <v>3.8991002613337291</v>
      </c>
      <c r="D13683">
        <v>-0.62936632759201216</v>
      </c>
      <c r="E13683">
        <v>-3.241276687980521E-2</v>
      </c>
      <c r="F13683">
        <v>1.870314057243367</v>
      </c>
      <c r="G13683">
        <f t="shared" si="213"/>
        <v>114.00833333337013</v>
      </c>
    </row>
    <row r="13684" spans="1:7" x14ac:dyDescent="0.3">
      <c r="A13684">
        <v>14.10415828470072</v>
      </c>
      <c r="B13684">
        <v>-0.49243876947431808</v>
      </c>
      <c r="C13684">
        <v>3.726053792445291</v>
      </c>
      <c r="D13684">
        <v>-0.61143420602326604</v>
      </c>
      <c r="E13684">
        <v>-3.2501873061943631E-2</v>
      </c>
      <c r="F13684">
        <v>1.880299371866953</v>
      </c>
      <c r="G13684">
        <f t="shared" si="213"/>
        <v>114.01666666670347</v>
      </c>
    </row>
    <row r="13685" spans="1:7" x14ac:dyDescent="0.3">
      <c r="A13685">
        <v>14.18963817616779</v>
      </c>
      <c r="B13685">
        <v>-0.47346954635257688</v>
      </c>
      <c r="C13685">
        <v>3.519653469382956</v>
      </c>
      <c r="D13685">
        <v>-0.588707942318069</v>
      </c>
      <c r="E13685">
        <v>-3.2414240249226123E-2</v>
      </c>
      <c r="F13685">
        <v>1.8894560837490619</v>
      </c>
      <c r="G13685">
        <f t="shared" si="213"/>
        <v>114.02500000003681</v>
      </c>
    </row>
    <row r="13686" spans="1:7" x14ac:dyDescent="0.3">
      <c r="A13686">
        <v>14.26556017750579</v>
      </c>
      <c r="B13686">
        <v>-0.44909431966936741</v>
      </c>
      <c r="C13686">
        <v>3.2911085526468979</v>
      </c>
      <c r="D13686">
        <v>-0.56013622091456772</v>
      </c>
      <c r="E13686">
        <v>-3.2085530886263869E-2</v>
      </c>
      <c r="F13686">
        <v>1.8988442765035509</v>
      </c>
      <c r="G13686">
        <f t="shared" si="213"/>
        <v>114.03333333337015</v>
      </c>
    </row>
    <row r="13687" spans="1:7" x14ac:dyDescent="0.3">
      <c r="A13687">
        <v>14.40612566380775</v>
      </c>
      <c r="B13687">
        <v>-0.41033377076342198</v>
      </c>
      <c r="C13687">
        <v>3.0466812450554559</v>
      </c>
      <c r="D13687">
        <v>-0.52983441692367494</v>
      </c>
      <c r="E13687">
        <v>-3.2304065704633067E-2</v>
      </c>
      <c r="F13687">
        <v>1.9125730359315041</v>
      </c>
      <c r="G13687">
        <f t="shared" si="213"/>
        <v>114.04166666670349</v>
      </c>
    </row>
    <row r="13688" spans="1:7" x14ac:dyDescent="0.3">
      <c r="A13688">
        <v>14.517198827776649</v>
      </c>
      <c r="B13688">
        <v>-0.38314402484446558</v>
      </c>
      <c r="C13688">
        <v>2.7845307461990698</v>
      </c>
      <c r="D13688">
        <v>-0.49598673468931009</v>
      </c>
      <c r="E13688">
        <v>-3.2987463948566657E-2</v>
      </c>
      <c r="F13688">
        <v>1.9239769959104649</v>
      </c>
      <c r="G13688">
        <f t="shared" si="213"/>
        <v>114.05000000003683</v>
      </c>
    </row>
    <row r="13689" spans="1:7" x14ac:dyDescent="0.3">
      <c r="A13689">
        <v>14.687381593415269</v>
      </c>
      <c r="B13689">
        <v>-0.32105057790872998</v>
      </c>
      <c r="C13689">
        <v>2.5235827683818131</v>
      </c>
      <c r="D13689">
        <v>-0.46114959062040489</v>
      </c>
      <c r="E13689">
        <v>-3.534758465813248E-2</v>
      </c>
      <c r="F13689">
        <v>1.9386916707746451</v>
      </c>
      <c r="G13689">
        <f t="shared" si="213"/>
        <v>114.05833333337017</v>
      </c>
    </row>
    <row r="13690" spans="1:7" x14ac:dyDescent="0.3">
      <c r="A13690">
        <v>14.78412665546133</v>
      </c>
      <c r="B13690">
        <v>-0.27233249098931278</v>
      </c>
      <c r="C13690">
        <v>2.2396789031867632</v>
      </c>
      <c r="D13690">
        <v>-0.42432274356535638</v>
      </c>
      <c r="E13690">
        <v>-3.7978042416794699E-2</v>
      </c>
      <c r="F13690">
        <v>1.950722604610555</v>
      </c>
      <c r="G13690">
        <f t="shared" si="213"/>
        <v>114.06666666670351</v>
      </c>
    </row>
    <row r="13691" spans="1:7" x14ac:dyDescent="0.3">
      <c r="A13691">
        <v>14.880706281941871</v>
      </c>
      <c r="B13691">
        <v>-0.1909066453778141</v>
      </c>
      <c r="C13691">
        <v>1.9573392806218199</v>
      </c>
      <c r="D13691">
        <v>-0.38725027271930418</v>
      </c>
      <c r="E13691">
        <v>-4.0818646851101259E-2</v>
      </c>
      <c r="F13691">
        <v>1.9662743043188311</v>
      </c>
      <c r="G13691">
        <f t="shared" si="213"/>
        <v>114.07500000003685</v>
      </c>
    </row>
    <row r="13692" spans="1:7" x14ac:dyDescent="0.3">
      <c r="A13692">
        <v>14.97507909079911</v>
      </c>
      <c r="B13692">
        <v>-0.1623369161440377</v>
      </c>
      <c r="C13692">
        <v>1.7770765430200131</v>
      </c>
      <c r="D13692">
        <v>-0.35849243114564189</v>
      </c>
      <c r="E13692">
        <v>-4.0625987588696622E-2</v>
      </c>
      <c r="F13692">
        <v>1.981619032026829</v>
      </c>
      <c r="G13692">
        <f t="shared" si="213"/>
        <v>114.08333333337019</v>
      </c>
    </row>
    <row r="13693" spans="1:7" x14ac:dyDescent="0.3">
      <c r="A13693">
        <v>15.08406574027855</v>
      </c>
      <c r="B13693">
        <v>-0.1142311462128997</v>
      </c>
      <c r="C13693">
        <v>1.587842418286264</v>
      </c>
      <c r="D13693">
        <v>-0.33430060744750989</v>
      </c>
      <c r="E13693">
        <v>-4.3163357692163618E-2</v>
      </c>
      <c r="F13693">
        <v>1.996415284191366</v>
      </c>
      <c r="G13693">
        <f t="shared" si="213"/>
        <v>114.09166666670353</v>
      </c>
    </row>
    <row r="13694" spans="1:7" x14ac:dyDescent="0.3">
      <c r="A13694">
        <v>15.145059187274009</v>
      </c>
      <c r="B13694">
        <v>-2.64906867879551E-2</v>
      </c>
      <c r="C13694">
        <v>1.413831705224434</v>
      </c>
      <c r="D13694">
        <v>-0.31006267234795148</v>
      </c>
      <c r="E13694">
        <v>-4.4491491531403748E-2</v>
      </c>
      <c r="F13694">
        <v>2.0067998683724819</v>
      </c>
      <c r="G13694">
        <f t="shared" si="213"/>
        <v>114.10000000003687</v>
      </c>
    </row>
    <row r="13695" spans="1:7" x14ac:dyDescent="0.3">
      <c r="A13695">
        <v>15.19952919353055</v>
      </c>
      <c r="B13695">
        <v>4.6028129308560784E-3</v>
      </c>
      <c r="C13695">
        <v>1.176380068807191</v>
      </c>
      <c r="D13695">
        <v>-0.28648443430790388</v>
      </c>
      <c r="E13695">
        <v>-4.4200081960069082E-2</v>
      </c>
      <c r="F13695">
        <v>2.0138701671206669</v>
      </c>
      <c r="G13695">
        <f t="shared" si="213"/>
        <v>114.10833333337021</v>
      </c>
    </row>
    <row r="13696" spans="1:7" x14ac:dyDescent="0.3">
      <c r="A13696">
        <v>15.255853836066869</v>
      </c>
      <c r="B13696">
        <v>5.3595412646613987E-2</v>
      </c>
      <c r="C13696">
        <v>0.97289969121453046</v>
      </c>
      <c r="D13696">
        <v>-0.26362754417397372</v>
      </c>
      <c r="E13696">
        <v>-4.5157658199643243E-2</v>
      </c>
      <c r="F13696">
        <v>2.0193241027776789</v>
      </c>
      <c r="G13696">
        <f t="shared" si="213"/>
        <v>114.11666666670355</v>
      </c>
    </row>
    <row r="13697" spans="1:7" x14ac:dyDescent="0.3">
      <c r="A13697">
        <v>15.25688759220132</v>
      </c>
      <c r="B13697">
        <v>7.8535185111266559E-2</v>
      </c>
      <c r="C13697">
        <v>0.75345131152133138</v>
      </c>
      <c r="D13697">
        <v>-0.2402097069236199</v>
      </c>
      <c r="E13697">
        <v>-4.3482637568756373E-2</v>
      </c>
      <c r="F13697">
        <v>2.0211150705055001</v>
      </c>
      <c r="G13697">
        <f t="shared" si="213"/>
        <v>114.12500000003689</v>
      </c>
    </row>
    <row r="13698" spans="1:7" x14ac:dyDescent="0.3">
      <c r="A13698">
        <v>15.33190821514764</v>
      </c>
      <c r="B13698">
        <v>7.3542050023066893E-2</v>
      </c>
      <c r="C13698">
        <v>0.58154899457827736</v>
      </c>
      <c r="D13698">
        <v>-0.21565065643957379</v>
      </c>
      <c r="E13698">
        <v>-4.5280298902436462E-2</v>
      </c>
      <c r="F13698">
        <v>2.0263611379899591</v>
      </c>
      <c r="G13698">
        <f t="shared" si="213"/>
        <v>114.13333333337023</v>
      </c>
    </row>
    <row r="13699" spans="1:7" x14ac:dyDescent="0.3">
      <c r="A13699">
        <v>15.347763061097019</v>
      </c>
      <c r="B13699">
        <v>0.11101805351997809</v>
      </c>
      <c r="C13699">
        <v>0.37704047269024432</v>
      </c>
      <c r="D13699">
        <v>-0.18983057071482601</v>
      </c>
      <c r="E13699">
        <v>-4.4563931995958428E-2</v>
      </c>
      <c r="F13699">
        <v>2.028893964399725</v>
      </c>
      <c r="G13699">
        <f t="shared" si="213"/>
        <v>114.14166666670357</v>
      </c>
    </row>
    <row r="13700" spans="1:7" x14ac:dyDescent="0.3">
      <c r="A13700">
        <v>15.38226941626824</v>
      </c>
      <c r="B13700">
        <v>0.12563106844501951</v>
      </c>
      <c r="C13700">
        <v>0.20256660533143919</v>
      </c>
      <c r="D13700">
        <v>-0.16552425118985351</v>
      </c>
      <c r="E13700">
        <v>-4.5007010351058592E-2</v>
      </c>
      <c r="F13700">
        <v>2.0334881591845759</v>
      </c>
      <c r="G13700">
        <f t="shared" ref="G13700:G13763" si="214">G13699+1/120</f>
        <v>114.15000000003691</v>
      </c>
    </row>
    <row r="13701" spans="1:7" x14ac:dyDescent="0.3">
      <c r="A13701">
        <v>15.39912266751513</v>
      </c>
      <c r="B13701">
        <v>0.1901378259093133</v>
      </c>
      <c r="C13701">
        <v>6.0798612366545483E-2</v>
      </c>
      <c r="D13701">
        <v>-0.14345822798128921</v>
      </c>
      <c r="E13701">
        <v>-4.5328066500818782E-2</v>
      </c>
      <c r="F13701">
        <v>2.0378776444286339</v>
      </c>
      <c r="G13701">
        <f t="shared" si="214"/>
        <v>114.15833333337025</v>
      </c>
    </row>
    <row r="13702" spans="1:7" x14ac:dyDescent="0.3">
      <c r="A13702">
        <v>15.43846735400647</v>
      </c>
      <c r="B13702">
        <v>0.18988712474168659</v>
      </c>
      <c r="C13702">
        <v>-6.2832834095515211E-2</v>
      </c>
      <c r="D13702">
        <v>-0.12605299819805901</v>
      </c>
      <c r="E13702">
        <v>-4.6366222738927758E-2</v>
      </c>
      <c r="F13702">
        <v>2.0439337115367708</v>
      </c>
      <c r="G13702">
        <f t="shared" si="214"/>
        <v>114.16666666670359</v>
      </c>
    </row>
    <row r="13703" spans="1:7" x14ac:dyDescent="0.3">
      <c r="A13703">
        <v>15.47106874084607</v>
      </c>
      <c r="B13703">
        <v>0.20784521240914089</v>
      </c>
      <c r="C13703">
        <v>-0.20902458538822591</v>
      </c>
      <c r="D13703">
        <v>-0.11017141498330391</v>
      </c>
      <c r="E13703">
        <v>-4.664547080624748E-2</v>
      </c>
      <c r="F13703">
        <v>2.0489217016239398</v>
      </c>
      <c r="G13703">
        <f t="shared" si="214"/>
        <v>114.17500000003693</v>
      </c>
    </row>
    <row r="13704" spans="1:7" x14ac:dyDescent="0.3">
      <c r="A13704">
        <v>15.51069993262173</v>
      </c>
      <c r="B13704">
        <v>0.23232456601393781</v>
      </c>
      <c r="C13704">
        <v>-0.27085285732948422</v>
      </c>
      <c r="D13704">
        <v>-0.1009116081560735</v>
      </c>
      <c r="E13704">
        <v>-4.8378500227483363E-2</v>
      </c>
      <c r="F13704">
        <v>2.053538388265626</v>
      </c>
      <c r="G13704">
        <f t="shared" si="214"/>
        <v>114.18333333337027</v>
      </c>
    </row>
    <row r="13705" spans="1:7" x14ac:dyDescent="0.3">
      <c r="A13705">
        <v>15.516940630003001</v>
      </c>
      <c r="B13705">
        <v>0.23795520714380039</v>
      </c>
      <c r="C13705">
        <v>-0.36279402092232499</v>
      </c>
      <c r="D13705">
        <v>-9.2916262271831515E-2</v>
      </c>
      <c r="E13705">
        <v>-4.7983817183702697E-2</v>
      </c>
      <c r="F13705">
        <v>2.055838828981285</v>
      </c>
      <c r="G13705">
        <f t="shared" si="214"/>
        <v>114.19166666670361</v>
      </c>
    </row>
    <row r="13706" spans="1:7" x14ac:dyDescent="0.3">
      <c r="A13706">
        <v>15.53581995722692</v>
      </c>
      <c r="B13706">
        <v>0.24808996814031989</v>
      </c>
      <c r="C13706">
        <v>-0.40241146012128898</v>
      </c>
      <c r="D13706">
        <v>-8.8116514443123753E-2</v>
      </c>
      <c r="E13706">
        <v>-4.8300699623018972E-2</v>
      </c>
      <c r="F13706">
        <v>2.0578199820042671</v>
      </c>
      <c r="G13706">
        <f t="shared" si="214"/>
        <v>114.20000000003695</v>
      </c>
    </row>
    <row r="13707" spans="1:7" x14ac:dyDescent="0.3">
      <c r="A13707">
        <v>15.518728892660929</v>
      </c>
      <c r="B13707">
        <v>0.25351884965975319</v>
      </c>
      <c r="C13707">
        <v>-0.4770634098210545</v>
      </c>
      <c r="D13707">
        <v>-8.2406459022097214E-2</v>
      </c>
      <c r="E13707">
        <v>-4.7889175807228068E-2</v>
      </c>
      <c r="F13707">
        <v>2.057314064779975</v>
      </c>
      <c r="G13707">
        <f t="shared" si="214"/>
        <v>114.20833333337029</v>
      </c>
    </row>
    <row r="13708" spans="1:7" x14ac:dyDescent="0.3">
      <c r="A13708">
        <v>15.522888248189339</v>
      </c>
      <c r="B13708">
        <v>0.26534382321826988</v>
      </c>
      <c r="C13708">
        <v>-0.54585573693812361</v>
      </c>
      <c r="D13708">
        <v>-7.5736474599830128E-2</v>
      </c>
      <c r="E13708">
        <v>-4.7042217976253631E-2</v>
      </c>
      <c r="F13708">
        <v>2.0567445902508972</v>
      </c>
      <c r="G13708">
        <f t="shared" si="214"/>
        <v>114.21666666670363</v>
      </c>
    </row>
    <row r="13709" spans="1:7" x14ac:dyDescent="0.3">
      <c r="A13709">
        <v>15.48761513727514</v>
      </c>
      <c r="B13709">
        <v>0.26666280396355618</v>
      </c>
      <c r="C13709">
        <v>-0.61127474692035899</v>
      </c>
      <c r="D13709">
        <v>-6.8443123006413364E-2</v>
      </c>
      <c r="E13709">
        <v>-4.5968645414820597E-2</v>
      </c>
      <c r="F13709">
        <v>2.053753615745797</v>
      </c>
      <c r="G13709">
        <f t="shared" si="214"/>
        <v>114.22500000003697</v>
      </c>
    </row>
    <row r="13710" spans="1:7" x14ac:dyDescent="0.3">
      <c r="A13710">
        <v>15.46354352400432</v>
      </c>
      <c r="B13710">
        <v>0.27654418951421261</v>
      </c>
      <c r="C13710">
        <v>-0.67322514656818078</v>
      </c>
      <c r="D13710">
        <v>-6.0608794578916388E-2</v>
      </c>
      <c r="E13710">
        <v>-4.4363230277130739E-2</v>
      </c>
      <c r="F13710">
        <v>2.0497375458602289</v>
      </c>
      <c r="G13710">
        <f t="shared" si="214"/>
        <v>114.23333333337031</v>
      </c>
    </row>
    <row r="13711" spans="1:7" x14ac:dyDescent="0.3">
      <c r="A13711">
        <v>15.391710632641519</v>
      </c>
      <c r="B13711">
        <v>0.29510428171789099</v>
      </c>
      <c r="C13711">
        <v>-0.78326828238640545</v>
      </c>
      <c r="D13711">
        <v>-4.8607899965912367E-2</v>
      </c>
      <c r="E13711">
        <v>-4.2822974636133597E-2</v>
      </c>
      <c r="F13711">
        <v>2.0422582872039241</v>
      </c>
      <c r="G13711">
        <f t="shared" si="214"/>
        <v>114.24166666670365</v>
      </c>
    </row>
    <row r="13712" spans="1:7" x14ac:dyDescent="0.3">
      <c r="A13712">
        <v>15.356441475688881</v>
      </c>
      <c r="B13712">
        <v>0.29491764413364352</v>
      </c>
      <c r="C13712">
        <v>-0.81260677683626525</v>
      </c>
      <c r="D13712">
        <v>-4.2063228233210632E-2</v>
      </c>
      <c r="E13712">
        <v>-4.2007049170536548E-2</v>
      </c>
      <c r="F13712">
        <v>2.0368530533009608</v>
      </c>
      <c r="G13712">
        <f t="shared" si="214"/>
        <v>114.25000000003699</v>
      </c>
    </row>
    <row r="13713" spans="1:7" x14ac:dyDescent="0.3">
      <c r="A13713">
        <v>15.31729616474601</v>
      </c>
      <c r="B13713">
        <v>0.29035878522267539</v>
      </c>
      <c r="C13713">
        <v>-0.84744294055499259</v>
      </c>
      <c r="D13713">
        <v>-3.5666936506361172E-2</v>
      </c>
      <c r="E13713">
        <v>-4.0753141374264001E-2</v>
      </c>
      <c r="F13713">
        <v>2.031333294938177</v>
      </c>
      <c r="G13713">
        <f t="shared" si="214"/>
        <v>114.25833333337033</v>
      </c>
    </row>
    <row r="13714" spans="1:7" x14ac:dyDescent="0.3">
      <c r="A13714">
        <v>15.29298379600273</v>
      </c>
      <c r="B13714">
        <v>0.28606357884242822</v>
      </c>
      <c r="C13714">
        <v>-0.892794497007384</v>
      </c>
      <c r="D13714">
        <v>-3.102021086710503E-2</v>
      </c>
      <c r="E13714">
        <v>-3.9820560692829798E-2</v>
      </c>
      <c r="F13714">
        <v>2.026685647457342</v>
      </c>
      <c r="G13714">
        <f t="shared" si="214"/>
        <v>114.26666666670367</v>
      </c>
    </row>
    <row r="13715" spans="1:7" x14ac:dyDescent="0.3">
      <c r="A13715">
        <v>15.27294181806981</v>
      </c>
      <c r="B13715">
        <v>0.28763795008898457</v>
      </c>
      <c r="C13715">
        <v>-0.90983132269022327</v>
      </c>
      <c r="D13715">
        <v>-2.8570793902412892E-2</v>
      </c>
      <c r="E13715">
        <v>-3.8893926715169447E-2</v>
      </c>
      <c r="F13715">
        <v>2.0230767835080501</v>
      </c>
      <c r="G13715">
        <f t="shared" si="214"/>
        <v>114.27500000003701</v>
      </c>
    </row>
    <row r="13716" spans="1:7" x14ac:dyDescent="0.3">
      <c r="A13716">
        <v>15.264743983969559</v>
      </c>
      <c r="B13716">
        <v>0.29247808295922961</v>
      </c>
      <c r="C13716">
        <v>-0.92745054157905105</v>
      </c>
      <c r="D13716">
        <v>-2.96653967126248E-2</v>
      </c>
      <c r="E13716">
        <v>-3.9257269281370299E-2</v>
      </c>
      <c r="F13716">
        <v>2.0219837117503578</v>
      </c>
      <c r="G13716">
        <f t="shared" si="214"/>
        <v>114.28333333337035</v>
      </c>
    </row>
    <row r="13717" spans="1:7" x14ac:dyDescent="0.3">
      <c r="A13717">
        <v>15.27979787185142</v>
      </c>
      <c r="B13717">
        <v>0.27423775781155663</v>
      </c>
      <c r="C13717">
        <v>-0.88497286805577124</v>
      </c>
      <c r="D13717">
        <v>-3.32488549790462E-2</v>
      </c>
      <c r="E13717">
        <v>-3.9097352224479187E-2</v>
      </c>
      <c r="F13717">
        <v>2.0231686237250339</v>
      </c>
      <c r="G13717">
        <f t="shared" si="214"/>
        <v>114.29166666670369</v>
      </c>
    </row>
    <row r="13718" spans="1:7" x14ac:dyDescent="0.3">
      <c r="A13718">
        <v>15.297019213399039</v>
      </c>
      <c r="B13718">
        <v>0.29603257777965702</v>
      </c>
      <c r="C13718">
        <v>-0.86179922545379639</v>
      </c>
      <c r="D13718">
        <v>-3.6162213330235768E-2</v>
      </c>
      <c r="E13718">
        <v>-3.9120439564308003E-2</v>
      </c>
      <c r="F13718">
        <v>2.0259500320180228</v>
      </c>
      <c r="G13718">
        <f t="shared" si="214"/>
        <v>114.30000000003703</v>
      </c>
    </row>
    <row r="13719" spans="1:7" x14ac:dyDescent="0.3">
      <c r="A13719">
        <v>15.318604610216889</v>
      </c>
      <c r="B13719">
        <v>0.28242665239864911</v>
      </c>
      <c r="C13719">
        <v>-0.8417053491658899</v>
      </c>
      <c r="D13719">
        <v>-4.0145922400024868E-2</v>
      </c>
      <c r="E13719">
        <v>-4.0038176138948438E-2</v>
      </c>
      <c r="F13719">
        <v>2.029651532744329</v>
      </c>
      <c r="G13719">
        <f t="shared" si="214"/>
        <v>114.30833333337037</v>
      </c>
    </row>
    <row r="13720" spans="1:7" x14ac:dyDescent="0.3">
      <c r="A13720">
        <v>15.3370531035344</v>
      </c>
      <c r="B13720">
        <v>0.29556298723001229</v>
      </c>
      <c r="C13720">
        <v>-0.82679529182060096</v>
      </c>
      <c r="D13720">
        <v>-4.2942095003572697E-2</v>
      </c>
      <c r="E13720">
        <v>-4.0392562646282548E-2</v>
      </c>
      <c r="F13720">
        <v>2.033333672607855</v>
      </c>
      <c r="G13720">
        <f t="shared" si="214"/>
        <v>114.31666666670371</v>
      </c>
    </row>
    <row r="13721" spans="1:7" x14ac:dyDescent="0.3">
      <c r="A13721">
        <v>15.35574345821043</v>
      </c>
      <c r="B13721">
        <v>0.28164294776591342</v>
      </c>
      <c r="C13721">
        <v>-0.80373692292655408</v>
      </c>
      <c r="D13721">
        <v>-4.6395866236769577E-2</v>
      </c>
      <c r="E13721">
        <v>-4.0949851841590168E-2</v>
      </c>
      <c r="F13721">
        <v>2.0355370252853762</v>
      </c>
      <c r="G13721">
        <f t="shared" si="214"/>
        <v>114.32500000003705</v>
      </c>
    </row>
    <row r="13722" spans="1:7" x14ac:dyDescent="0.3">
      <c r="A13722">
        <v>15.361145604363911</v>
      </c>
      <c r="B13722">
        <v>0.29288829263034499</v>
      </c>
      <c r="C13722">
        <v>-0.78523516187276543</v>
      </c>
      <c r="D13722">
        <v>-4.9027294723840917E-2</v>
      </c>
      <c r="E13722">
        <v>-4.1644824937372982E-2</v>
      </c>
      <c r="F13722">
        <v>2.0374514323772872</v>
      </c>
      <c r="G13722">
        <f t="shared" si="214"/>
        <v>114.33333333337039</v>
      </c>
    </row>
    <row r="13723" spans="1:7" x14ac:dyDescent="0.3">
      <c r="A13723">
        <v>15.363643309159251</v>
      </c>
      <c r="B13723">
        <v>0.28646517745777578</v>
      </c>
      <c r="C13723">
        <v>-0.78210153808642668</v>
      </c>
      <c r="D13723">
        <v>-5.0980118532784752E-2</v>
      </c>
      <c r="E13723">
        <v>-4.1715591874566527E-2</v>
      </c>
      <c r="F13723">
        <v>2.0376765750250132</v>
      </c>
      <c r="G13723">
        <f t="shared" si="214"/>
        <v>114.34166666670373</v>
      </c>
    </row>
    <row r="13724" spans="1:7" x14ac:dyDescent="0.3">
      <c r="A13724">
        <v>15.34963465322762</v>
      </c>
      <c r="B13724">
        <v>0.28213474716889958</v>
      </c>
      <c r="C13724">
        <v>-0.78630421328832689</v>
      </c>
      <c r="D13724">
        <v>-4.9653367652174867E-2</v>
      </c>
      <c r="E13724">
        <v>-4.1451032608083582E-2</v>
      </c>
      <c r="F13724">
        <v>2.035632478771086</v>
      </c>
      <c r="G13724">
        <f t="shared" si="214"/>
        <v>114.35000000003707</v>
      </c>
    </row>
    <row r="13725" spans="1:7" x14ac:dyDescent="0.3">
      <c r="A13725">
        <v>15.32601893513116</v>
      </c>
      <c r="B13725">
        <v>0.28356505465714049</v>
      </c>
      <c r="C13725">
        <v>-0.8153383260749717</v>
      </c>
      <c r="D13725">
        <v>-4.6809965909894169E-2</v>
      </c>
      <c r="E13725">
        <v>-4.0455678699316537E-2</v>
      </c>
      <c r="F13725">
        <v>2.033120914491938</v>
      </c>
      <c r="G13725">
        <f t="shared" si="214"/>
        <v>114.35833333337041</v>
      </c>
    </row>
    <row r="13726" spans="1:7" x14ac:dyDescent="0.3">
      <c r="A13726">
        <v>15.312927019323711</v>
      </c>
      <c r="B13726">
        <v>0.28282782507772108</v>
      </c>
      <c r="C13726">
        <v>-0.81657724855954339</v>
      </c>
      <c r="D13726">
        <v>-4.5966615887436252E-2</v>
      </c>
      <c r="E13726">
        <v>-4.0553001570828313E-2</v>
      </c>
      <c r="F13726">
        <v>2.0309117184847221</v>
      </c>
      <c r="G13726">
        <f t="shared" si="214"/>
        <v>114.36666666670375</v>
      </c>
    </row>
    <row r="13727" spans="1:7" x14ac:dyDescent="0.3">
      <c r="A13727">
        <v>15.3043300983335</v>
      </c>
      <c r="B13727">
        <v>0.30252954788204389</v>
      </c>
      <c r="C13727">
        <v>-0.82183342463719378</v>
      </c>
      <c r="D13727">
        <v>-4.4289959922935371E-2</v>
      </c>
      <c r="E13727">
        <v>-4.0388022431117609E-2</v>
      </c>
      <c r="F13727">
        <v>2.0284036230598681</v>
      </c>
      <c r="G13727">
        <f t="shared" si="214"/>
        <v>114.37500000003709</v>
      </c>
    </row>
    <row r="13728" spans="1:7" x14ac:dyDescent="0.3">
      <c r="A13728">
        <v>15.296855012735939</v>
      </c>
      <c r="B13728">
        <v>0.29053690770287738</v>
      </c>
      <c r="C13728">
        <v>-0.82054386746933361</v>
      </c>
      <c r="D13728">
        <v>-4.3762614143347603E-2</v>
      </c>
      <c r="E13728">
        <v>-3.9714908206486821E-2</v>
      </c>
      <c r="F13728">
        <v>2.0265106437495359</v>
      </c>
      <c r="G13728">
        <f t="shared" si="214"/>
        <v>114.38333333337043</v>
      </c>
    </row>
    <row r="13729" spans="1:7" x14ac:dyDescent="0.3">
      <c r="A13729">
        <v>15.29263400406775</v>
      </c>
      <c r="B13729">
        <v>0.30456190136640032</v>
      </c>
      <c r="C13729">
        <v>-0.83064469960719267</v>
      </c>
      <c r="D13729">
        <v>-4.3441133795696023E-2</v>
      </c>
      <c r="E13729">
        <v>-3.9246379902266322E-2</v>
      </c>
      <c r="F13729">
        <v>2.0261563252286878</v>
      </c>
      <c r="G13729">
        <f t="shared" si="214"/>
        <v>114.39166666670377</v>
      </c>
    </row>
    <row r="13730" spans="1:7" x14ac:dyDescent="0.3">
      <c r="A13730">
        <v>15.290399726096441</v>
      </c>
      <c r="B13730">
        <v>0.2859780640042206</v>
      </c>
      <c r="C13730">
        <v>-0.82103293893419327</v>
      </c>
      <c r="D13730">
        <v>-4.3954082610104743E-2</v>
      </c>
      <c r="E13730">
        <v>-3.9409780337482103E-2</v>
      </c>
      <c r="F13730">
        <v>2.0265407570322189</v>
      </c>
      <c r="G13730">
        <f t="shared" si="214"/>
        <v>114.40000000003711</v>
      </c>
    </row>
    <row r="13731" spans="1:7" x14ac:dyDescent="0.3">
      <c r="A13731">
        <v>15.29568184101586</v>
      </c>
      <c r="B13731">
        <v>0.27622495974137379</v>
      </c>
      <c r="C13731">
        <v>-0.82115568833950181</v>
      </c>
      <c r="D13731">
        <v>-4.4610057532390793E-2</v>
      </c>
      <c r="E13731">
        <v>-3.9664101682149178E-2</v>
      </c>
      <c r="F13731">
        <v>2.0269284934826328</v>
      </c>
      <c r="G13731">
        <f t="shared" si="214"/>
        <v>114.40833333337045</v>
      </c>
    </row>
    <row r="13732" spans="1:7" x14ac:dyDescent="0.3">
      <c r="A13732">
        <v>15.29610327063738</v>
      </c>
      <c r="B13732">
        <v>0.26255530934700327</v>
      </c>
      <c r="C13732">
        <v>-0.82841015755256331</v>
      </c>
      <c r="D13732">
        <v>-4.5690500524252567E-2</v>
      </c>
      <c r="E13732">
        <v>-3.9781544059694363E-2</v>
      </c>
      <c r="F13732">
        <v>2.0280857960486429</v>
      </c>
      <c r="G13732">
        <f t="shared" si="214"/>
        <v>114.41666666670379</v>
      </c>
    </row>
    <row r="13733" spans="1:7" x14ac:dyDescent="0.3">
      <c r="A13733">
        <v>15.31723702146923</v>
      </c>
      <c r="B13733">
        <v>0.26662154846668668</v>
      </c>
      <c r="C13733">
        <v>-0.83348193009387339</v>
      </c>
      <c r="D13733">
        <v>-4.6316010626291232E-2</v>
      </c>
      <c r="E13733">
        <v>-4.0072218173106688E-2</v>
      </c>
      <c r="F13733">
        <v>2.0304359321451351</v>
      </c>
      <c r="G13733">
        <f t="shared" si="214"/>
        <v>114.42500000003713</v>
      </c>
    </row>
    <row r="13734" spans="1:7" x14ac:dyDescent="0.3">
      <c r="A13734">
        <v>15.32388832913411</v>
      </c>
      <c r="B13734">
        <v>0.28087795142427568</v>
      </c>
      <c r="C13734">
        <v>-0.81331070316951437</v>
      </c>
      <c r="D13734">
        <v>-4.7091712565701042E-2</v>
      </c>
      <c r="E13734">
        <v>-4.0151299327825803E-2</v>
      </c>
      <c r="F13734">
        <v>2.0310315298887218</v>
      </c>
      <c r="G13734">
        <f t="shared" si="214"/>
        <v>114.43333333337047</v>
      </c>
    </row>
    <row r="13735" spans="1:7" x14ac:dyDescent="0.3">
      <c r="A13735">
        <v>15.32127665634853</v>
      </c>
      <c r="B13735">
        <v>0.29115104720090729</v>
      </c>
      <c r="C13735">
        <v>-0.80144627019675552</v>
      </c>
      <c r="D13735">
        <v>-4.7037385653690353E-2</v>
      </c>
      <c r="E13735">
        <v>-4.0365298897257477E-2</v>
      </c>
      <c r="F13735">
        <v>2.031066369103899</v>
      </c>
      <c r="G13735">
        <f t="shared" si="214"/>
        <v>114.44166666670381</v>
      </c>
    </row>
    <row r="13736" spans="1:7" x14ac:dyDescent="0.3">
      <c r="A13736">
        <v>15.312759838153161</v>
      </c>
      <c r="B13736">
        <v>0.27952881131868579</v>
      </c>
      <c r="C13736">
        <v>-0.82099099230777195</v>
      </c>
      <c r="D13736">
        <v>-4.674580068049633E-2</v>
      </c>
      <c r="E13736">
        <v>-4.0338942760267948E-2</v>
      </c>
      <c r="F13736">
        <v>2.0304903885856089</v>
      </c>
      <c r="G13736">
        <f t="shared" si="214"/>
        <v>114.45000000003715</v>
      </c>
    </row>
    <row r="13737" spans="1:7" x14ac:dyDescent="0.3">
      <c r="A13737">
        <v>15.318691227316791</v>
      </c>
      <c r="B13737">
        <v>0.27098108873307941</v>
      </c>
      <c r="C13737">
        <v>-0.8276647332655297</v>
      </c>
      <c r="D13737">
        <v>-4.6254508337178687E-2</v>
      </c>
      <c r="E13737">
        <v>-4.0439436485681379E-2</v>
      </c>
      <c r="F13737">
        <v>2.0302173339307319</v>
      </c>
      <c r="G13737">
        <f t="shared" si="214"/>
        <v>114.45833333337049</v>
      </c>
    </row>
    <row r="13738" spans="1:7" x14ac:dyDescent="0.3">
      <c r="A13738">
        <v>15.303267036630871</v>
      </c>
      <c r="B13738">
        <v>0.28253577401395219</v>
      </c>
      <c r="C13738">
        <v>-0.80872008774223303</v>
      </c>
      <c r="D13738">
        <v>-4.6597135583380592E-2</v>
      </c>
      <c r="E13738">
        <v>-3.9951900832477238E-2</v>
      </c>
      <c r="F13738">
        <v>2.0282738716704851</v>
      </c>
      <c r="G13738">
        <f t="shared" si="214"/>
        <v>114.46666666670383</v>
      </c>
    </row>
    <row r="13739" spans="1:7" x14ac:dyDescent="0.3">
      <c r="A13739">
        <v>15.29908992687162</v>
      </c>
      <c r="B13739">
        <v>0.28327094416032012</v>
      </c>
      <c r="C13739">
        <v>-0.81640783313126153</v>
      </c>
      <c r="D13739">
        <v>-4.6136701633495147E-2</v>
      </c>
      <c r="E13739">
        <v>-4.011640517234405E-2</v>
      </c>
      <c r="F13739">
        <v>2.0279689046231568</v>
      </c>
      <c r="G13739">
        <f t="shared" si="214"/>
        <v>114.47500000003717</v>
      </c>
    </row>
    <row r="13740" spans="1:7" x14ac:dyDescent="0.3">
      <c r="A13740">
        <v>15.30272412466088</v>
      </c>
      <c r="B13740">
        <v>0.28913333391663809</v>
      </c>
      <c r="C13740">
        <v>-0.81206192692458712</v>
      </c>
      <c r="D13740">
        <v>-4.6091063084891318E-2</v>
      </c>
      <c r="E13740">
        <v>-3.9476312830669102E-2</v>
      </c>
      <c r="F13740">
        <v>2.0269265184581391</v>
      </c>
      <c r="G13740">
        <f t="shared" si="214"/>
        <v>114.48333333337051</v>
      </c>
    </row>
    <row r="13741" spans="1:7" x14ac:dyDescent="0.3">
      <c r="A13741">
        <v>15.30263002924748</v>
      </c>
      <c r="B13741">
        <v>0.30269257736474192</v>
      </c>
      <c r="C13741">
        <v>-0.81178627181879048</v>
      </c>
      <c r="D13741">
        <v>-4.5191077827190847E-2</v>
      </c>
      <c r="E13741">
        <v>-3.9423559512111177E-2</v>
      </c>
      <c r="F13741">
        <v>2.0272021207500419</v>
      </c>
      <c r="G13741">
        <f t="shared" si="214"/>
        <v>114.49166666670385</v>
      </c>
    </row>
    <row r="13742" spans="1:7" x14ac:dyDescent="0.3">
      <c r="A13742">
        <v>15.296328655706899</v>
      </c>
      <c r="B13742">
        <v>0.30648403839246813</v>
      </c>
      <c r="C13742">
        <v>-0.80584259704582584</v>
      </c>
      <c r="D13742">
        <v>-4.5154347672589357E-2</v>
      </c>
      <c r="E13742">
        <v>-3.9458158970220869E-2</v>
      </c>
      <c r="F13742">
        <v>2.026518101179239</v>
      </c>
      <c r="G13742">
        <f t="shared" si="214"/>
        <v>114.50000000003719</v>
      </c>
    </row>
    <row r="13743" spans="1:7" x14ac:dyDescent="0.3">
      <c r="A13743">
        <v>15.30543922909378</v>
      </c>
      <c r="B13743">
        <v>0.28035426985655137</v>
      </c>
      <c r="C13743">
        <v>-0.82880481096346981</v>
      </c>
      <c r="D13743">
        <v>-4.5364788672780029E-2</v>
      </c>
      <c r="E13743">
        <v>-3.9483722228098039E-2</v>
      </c>
      <c r="F13743">
        <v>2.028080509610247</v>
      </c>
      <c r="G13743">
        <f t="shared" si="214"/>
        <v>114.50833333337053</v>
      </c>
    </row>
    <row r="13744" spans="1:7" x14ac:dyDescent="0.3">
      <c r="A13744">
        <v>15.31360175876371</v>
      </c>
      <c r="B13744">
        <v>0.27907609227894142</v>
      </c>
      <c r="C13744">
        <v>-0.79193171553527331</v>
      </c>
      <c r="D13744">
        <v>-4.722968999322022E-2</v>
      </c>
      <c r="E13744">
        <v>-3.9520247889393567E-2</v>
      </c>
      <c r="F13744">
        <v>2.0286456157428359</v>
      </c>
      <c r="G13744">
        <f t="shared" si="214"/>
        <v>114.51666666670387</v>
      </c>
    </row>
    <row r="13745" spans="1:7" x14ac:dyDescent="0.3">
      <c r="A13745">
        <v>15.31108942097168</v>
      </c>
      <c r="B13745">
        <v>0.28627628443712733</v>
      </c>
      <c r="C13745">
        <v>-0.81382471879331764</v>
      </c>
      <c r="D13745">
        <v>-4.6556014771179793E-2</v>
      </c>
      <c r="E13745">
        <v>-4.0024270121438721E-2</v>
      </c>
      <c r="F13745">
        <v>2.0290438384001681</v>
      </c>
      <c r="G13745">
        <f t="shared" si="214"/>
        <v>114.52500000003721</v>
      </c>
    </row>
    <row r="13746" spans="1:7" x14ac:dyDescent="0.3">
      <c r="A13746">
        <v>15.317734474697129</v>
      </c>
      <c r="B13746">
        <v>0.25976645709266633</v>
      </c>
      <c r="C13746">
        <v>-0.82100254417701413</v>
      </c>
      <c r="D13746">
        <v>-4.7033669821705537E-2</v>
      </c>
      <c r="E13746">
        <v>-4.0179371703460982E-2</v>
      </c>
      <c r="F13746">
        <v>2.0298030361029848</v>
      </c>
      <c r="G13746">
        <f t="shared" si="214"/>
        <v>114.53333333337055</v>
      </c>
    </row>
    <row r="13747" spans="1:7" x14ac:dyDescent="0.3">
      <c r="A13747">
        <v>15.312617420548881</v>
      </c>
      <c r="B13747">
        <v>0.28222431660190178</v>
      </c>
      <c r="C13747">
        <v>-0.82197664599938547</v>
      </c>
      <c r="D13747">
        <v>-4.6485486393824098E-2</v>
      </c>
      <c r="E13747">
        <v>-4.0183840179627839E-2</v>
      </c>
      <c r="F13747">
        <v>2.0295955295678678</v>
      </c>
      <c r="G13747">
        <f t="shared" si="214"/>
        <v>114.54166666670389</v>
      </c>
    </row>
    <row r="13748" spans="1:7" x14ac:dyDescent="0.3">
      <c r="A13748">
        <v>15.30985388849439</v>
      </c>
      <c r="B13748">
        <v>0.28308283525846528</v>
      </c>
      <c r="C13748">
        <v>-0.81940928706866833</v>
      </c>
      <c r="D13748">
        <v>-4.5600541322261823E-2</v>
      </c>
      <c r="E13748">
        <v>-3.9753913654197448E-2</v>
      </c>
      <c r="F13748">
        <v>2.0288860921830021</v>
      </c>
      <c r="G13748">
        <f t="shared" si="214"/>
        <v>114.55000000003723</v>
      </c>
    </row>
    <row r="13749" spans="1:7" x14ac:dyDescent="0.3">
      <c r="A13749">
        <v>15.312586377872559</v>
      </c>
      <c r="B13749">
        <v>0.28544393277798291</v>
      </c>
      <c r="C13749">
        <v>-0.80533747413789469</v>
      </c>
      <c r="D13749">
        <v>-4.6757393298177408E-2</v>
      </c>
      <c r="E13749">
        <v>-4.0131464511991573E-2</v>
      </c>
      <c r="F13749">
        <v>2.0286877947911819</v>
      </c>
      <c r="G13749">
        <f t="shared" si="214"/>
        <v>114.55833333337057</v>
      </c>
    </row>
    <row r="13750" spans="1:7" x14ac:dyDescent="0.3">
      <c r="A13750">
        <v>15.31271223284859</v>
      </c>
      <c r="B13750">
        <v>0.28901180651842168</v>
      </c>
      <c r="C13750">
        <v>-0.80940977117572788</v>
      </c>
      <c r="D13750">
        <v>-4.6273688411560203E-2</v>
      </c>
      <c r="E13750">
        <v>-3.973527701826296E-2</v>
      </c>
      <c r="F13750">
        <v>2.0280336112905619</v>
      </c>
      <c r="G13750">
        <f t="shared" si="214"/>
        <v>114.56666666670391</v>
      </c>
    </row>
    <row r="13751" spans="1:7" x14ac:dyDescent="0.3">
      <c r="A13751">
        <v>15.30274899400521</v>
      </c>
      <c r="B13751">
        <v>0.28600665717564311</v>
      </c>
      <c r="C13751">
        <v>-0.80517442616423907</v>
      </c>
      <c r="D13751">
        <v>-4.7059114852957003E-2</v>
      </c>
      <c r="E13751">
        <v>-3.988738275219339E-2</v>
      </c>
      <c r="F13751">
        <v>2.0274144593295231</v>
      </c>
      <c r="G13751">
        <f t="shared" si="214"/>
        <v>114.57500000003725</v>
      </c>
    </row>
    <row r="13752" spans="1:7" x14ac:dyDescent="0.3">
      <c r="A13752">
        <v>15.30551235688522</v>
      </c>
      <c r="B13752">
        <v>0.27549968084554821</v>
      </c>
      <c r="C13752">
        <v>-0.80421557393519083</v>
      </c>
      <c r="D13752">
        <v>-4.619389284424881E-2</v>
      </c>
      <c r="E13752">
        <v>-3.9361885037333948E-2</v>
      </c>
      <c r="F13752">
        <v>2.027366365386857</v>
      </c>
      <c r="G13752">
        <f t="shared" si="214"/>
        <v>114.58333333337059</v>
      </c>
    </row>
    <row r="13753" spans="1:7" x14ac:dyDescent="0.3">
      <c r="A13753">
        <v>15.299756447624141</v>
      </c>
      <c r="B13753">
        <v>0.27719256483094562</v>
      </c>
      <c r="C13753">
        <v>-0.80649805145610731</v>
      </c>
      <c r="D13753">
        <v>-4.6596782966202427E-2</v>
      </c>
      <c r="E13753">
        <v>-3.9552572444698231E-2</v>
      </c>
      <c r="F13753">
        <v>2.0274815732958951</v>
      </c>
      <c r="G13753">
        <f t="shared" si="214"/>
        <v>114.59166666670393</v>
      </c>
    </row>
    <row r="13754" spans="1:7" x14ac:dyDescent="0.3">
      <c r="A13754">
        <v>15.30901005356256</v>
      </c>
      <c r="B13754">
        <v>0.29094220622303019</v>
      </c>
      <c r="C13754">
        <v>-0.80965277404399638</v>
      </c>
      <c r="D13754">
        <v>-4.6703013482898501E-2</v>
      </c>
      <c r="E13754">
        <v>-4.0208046404813243E-2</v>
      </c>
      <c r="F13754">
        <v>2.0280356337302599</v>
      </c>
      <c r="G13754">
        <f t="shared" si="214"/>
        <v>114.60000000003727</v>
      </c>
    </row>
    <row r="13755" spans="1:7" x14ac:dyDescent="0.3">
      <c r="A13755">
        <v>15.31385423994899</v>
      </c>
      <c r="B13755">
        <v>0.28778955295998171</v>
      </c>
      <c r="C13755">
        <v>-0.80669145194550484</v>
      </c>
      <c r="D13755">
        <v>-4.7567960201256101E-2</v>
      </c>
      <c r="E13755">
        <v>-3.9646438287230253E-2</v>
      </c>
      <c r="F13755">
        <v>2.0282081054574128</v>
      </c>
      <c r="G13755">
        <f t="shared" si="214"/>
        <v>114.60833333337061</v>
      </c>
    </row>
    <row r="13756" spans="1:7" x14ac:dyDescent="0.3">
      <c r="A13756">
        <v>15.320161925448041</v>
      </c>
      <c r="B13756">
        <v>0.29792969302504368</v>
      </c>
      <c r="C13756">
        <v>-0.79301546577132809</v>
      </c>
      <c r="D13756">
        <v>-4.889517292843773E-2</v>
      </c>
      <c r="E13756">
        <v>-4.0018773877473213E-2</v>
      </c>
      <c r="F13756">
        <v>2.029336165112325</v>
      </c>
      <c r="G13756">
        <f t="shared" si="214"/>
        <v>114.61666666670395</v>
      </c>
    </row>
    <row r="13757" spans="1:7" x14ac:dyDescent="0.3">
      <c r="A13757">
        <v>15.308837387448429</v>
      </c>
      <c r="B13757">
        <v>0.28871826591610827</v>
      </c>
      <c r="C13757">
        <v>-0.79799574502615578</v>
      </c>
      <c r="D13757">
        <v>-4.8730569690984271E-2</v>
      </c>
      <c r="E13757">
        <v>-4.0067933861917537E-2</v>
      </c>
      <c r="F13757">
        <v>2.029251100018719</v>
      </c>
      <c r="G13757">
        <f t="shared" si="214"/>
        <v>114.62500000003729</v>
      </c>
    </row>
    <row r="13758" spans="1:7" x14ac:dyDescent="0.3">
      <c r="A13758">
        <v>15.322950060375749</v>
      </c>
      <c r="B13758">
        <v>0.28729611796667692</v>
      </c>
      <c r="C13758">
        <v>-0.79466462041617392</v>
      </c>
      <c r="D13758">
        <v>-4.9408606359500548E-2</v>
      </c>
      <c r="E13758">
        <v>-4.0566509466546941E-2</v>
      </c>
      <c r="F13758">
        <v>2.0305048215358861</v>
      </c>
      <c r="G13758">
        <f t="shared" si="214"/>
        <v>114.63333333337063</v>
      </c>
    </row>
    <row r="13759" spans="1:7" x14ac:dyDescent="0.3">
      <c r="A13759">
        <v>15.31805683896483</v>
      </c>
      <c r="B13759">
        <v>0.28536487344070449</v>
      </c>
      <c r="C13759">
        <v>-0.80009596337026267</v>
      </c>
      <c r="D13759">
        <v>-4.9434851221654211E-2</v>
      </c>
      <c r="E13759">
        <v>-4.0169442681561862E-2</v>
      </c>
      <c r="F13759">
        <v>2.0305668471392169</v>
      </c>
      <c r="G13759">
        <f t="shared" si="214"/>
        <v>114.64166666670397</v>
      </c>
    </row>
    <row r="13760" spans="1:7" x14ac:dyDescent="0.3">
      <c r="A13760">
        <v>15.312295107256549</v>
      </c>
      <c r="B13760">
        <v>0.28346293946869111</v>
      </c>
      <c r="C13760">
        <v>-0.7847082342433036</v>
      </c>
      <c r="D13760">
        <v>-4.9832967193481903E-2</v>
      </c>
      <c r="E13760">
        <v>-4.0787384894500067E-2</v>
      </c>
      <c r="F13760">
        <v>2.0303847260409169</v>
      </c>
      <c r="G13760">
        <f t="shared" si="214"/>
        <v>114.65000000003731</v>
      </c>
    </row>
    <row r="13761" spans="1:7" x14ac:dyDescent="0.3">
      <c r="A13761">
        <v>15.31074870195358</v>
      </c>
      <c r="B13761">
        <v>0.28772478806524981</v>
      </c>
      <c r="C13761">
        <v>-0.79197932253216097</v>
      </c>
      <c r="D13761">
        <v>-4.9481463892425692E-2</v>
      </c>
      <c r="E13761">
        <v>-4.0407300088343701E-2</v>
      </c>
      <c r="F13761">
        <v>2.0295261790302761</v>
      </c>
      <c r="G13761">
        <f t="shared" si="214"/>
        <v>114.65833333337065</v>
      </c>
    </row>
    <row r="13762" spans="1:7" x14ac:dyDescent="0.3">
      <c r="A13762">
        <v>15.317915232545751</v>
      </c>
      <c r="B13762">
        <v>0.27275456305979101</v>
      </c>
      <c r="C13762">
        <v>-0.80669913373022895</v>
      </c>
      <c r="D13762">
        <v>-4.8422316265755647E-2</v>
      </c>
      <c r="E13762">
        <v>-4.0412084233956702E-2</v>
      </c>
      <c r="F13762">
        <v>2.0292679922434962</v>
      </c>
      <c r="G13762">
        <f t="shared" si="214"/>
        <v>114.66666666670399</v>
      </c>
    </row>
    <row r="13763" spans="1:7" x14ac:dyDescent="0.3">
      <c r="A13763">
        <v>15.31098199924695</v>
      </c>
      <c r="B13763">
        <v>0.28276925635080602</v>
      </c>
      <c r="C13763">
        <v>-0.81493887109166629</v>
      </c>
      <c r="D13763">
        <v>-4.795635656515071E-2</v>
      </c>
      <c r="E13763">
        <v>-4.0145896234974887E-2</v>
      </c>
      <c r="F13763">
        <v>2.0286033092313689</v>
      </c>
      <c r="G13763">
        <f t="shared" si="214"/>
        <v>114.67500000003733</v>
      </c>
    </row>
    <row r="13764" spans="1:7" x14ac:dyDescent="0.3">
      <c r="A13764">
        <v>15.308978848283751</v>
      </c>
      <c r="B13764">
        <v>0.27493528733313322</v>
      </c>
      <c r="C13764">
        <v>-0.81585429243860641</v>
      </c>
      <c r="D13764">
        <v>-4.8390388794384079E-2</v>
      </c>
      <c r="E13764">
        <v>-3.986657959569595E-2</v>
      </c>
      <c r="F13764">
        <v>2.0287034053801989</v>
      </c>
      <c r="G13764">
        <f t="shared" ref="G13764:G13827" si="215">G13763+1/120</f>
        <v>114.68333333337067</v>
      </c>
    </row>
    <row r="13765" spans="1:7" x14ac:dyDescent="0.3">
      <c r="A13765">
        <v>15.29530476900648</v>
      </c>
      <c r="B13765">
        <v>0.29049407234384422</v>
      </c>
      <c r="C13765">
        <v>-0.81436839741234646</v>
      </c>
      <c r="D13765">
        <v>-4.8170498396470779E-2</v>
      </c>
      <c r="E13765">
        <v>-3.9692515631054033E-2</v>
      </c>
      <c r="F13765">
        <v>2.0277375296381321</v>
      </c>
      <c r="G13765">
        <f t="shared" si="215"/>
        <v>114.69166666670401</v>
      </c>
    </row>
    <row r="13766" spans="1:7" x14ac:dyDescent="0.3">
      <c r="A13766">
        <v>15.3026760762639</v>
      </c>
      <c r="B13766">
        <v>0.2833463719359734</v>
      </c>
      <c r="C13766">
        <v>-0.80026444952505849</v>
      </c>
      <c r="D13766">
        <v>-4.8504972436176283E-2</v>
      </c>
      <c r="E13766">
        <v>-3.9763779462745341E-2</v>
      </c>
      <c r="F13766">
        <v>2.028395423689672</v>
      </c>
      <c r="G13766">
        <f t="shared" si="215"/>
        <v>114.70000000003735</v>
      </c>
    </row>
    <row r="13767" spans="1:7" x14ac:dyDescent="0.3">
      <c r="A13767">
        <v>15.300549344843191</v>
      </c>
      <c r="B13767">
        <v>0.28226702488014438</v>
      </c>
      <c r="C13767">
        <v>-0.79445924622049502</v>
      </c>
      <c r="D13767">
        <v>-4.8408747140375387E-2</v>
      </c>
      <c r="E13767">
        <v>-3.9931864695127987E-2</v>
      </c>
      <c r="F13767">
        <v>2.0283555608360069</v>
      </c>
      <c r="G13767">
        <f t="shared" si="215"/>
        <v>114.70833333337069</v>
      </c>
    </row>
    <row r="13768" spans="1:7" x14ac:dyDescent="0.3">
      <c r="A13768">
        <v>15.3085252611043</v>
      </c>
      <c r="B13768">
        <v>0.27092730581150343</v>
      </c>
      <c r="C13768">
        <v>-0.79124173290417876</v>
      </c>
      <c r="D13768">
        <v>-4.9367524466883972E-2</v>
      </c>
      <c r="E13768">
        <v>-4.0445235957345393E-2</v>
      </c>
      <c r="F13768">
        <v>2.02967359231716</v>
      </c>
      <c r="G13768">
        <f t="shared" si="215"/>
        <v>114.71666666670403</v>
      </c>
    </row>
    <row r="13769" spans="1:7" x14ac:dyDescent="0.3">
      <c r="A13769">
        <v>15.31874698900088</v>
      </c>
      <c r="B13769">
        <v>0.26845920527044509</v>
      </c>
      <c r="C13769">
        <v>-0.79474769351983388</v>
      </c>
      <c r="D13769">
        <v>-4.9493995033083812E-2</v>
      </c>
      <c r="E13769">
        <v>-4.0433947657611553E-2</v>
      </c>
      <c r="F13769">
        <v>2.0299340587644692</v>
      </c>
      <c r="G13769">
        <f t="shared" si="215"/>
        <v>114.72500000003737</v>
      </c>
    </row>
    <row r="13770" spans="1:7" x14ac:dyDescent="0.3">
      <c r="A13770">
        <v>15.30663151343529</v>
      </c>
      <c r="B13770">
        <v>0.27110886375474841</v>
      </c>
      <c r="C13770">
        <v>-0.79323674783157072</v>
      </c>
      <c r="D13770">
        <v>-4.9661738843267973E-2</v>
      </c>
      <c r="E13770">
        <v>-4.073486348498967E-2</v>
      </c>
      <c r="F13770">
        <v>2.0299279204437228</v>
      </c>
      <c r="G13770">
        <f t="shared" si="215"/>
        <v>114.73333333337071</v>
      </c>
    </row>
    <row r="13771" spans="1:7" x14ac:dyDescent="0.3">
      <c r="A13771">
        <v>15.312244457614151</v>
      </c>
      <c r="B13771">
        <v>0.27668375868941669</v>
      </c>
      <c r="C13771">
        <v>-0.79581094491119642</v>
      </c>
      <c r="D13771">
        <v>-4.9339963999064929E-2</v>
      </c>
      <c r="E13771">
        <v>-4.0956121199439699E-2</v>
      </c>
      <c r="F13771">
        <v>2.0298266239806342</v>
      </c>
      <c r="G13771">
        <f t="shared" si="215"/>
        <v>114.74166666670405</v>
      </c>
    </row>
    <row r="13772" spans="1:7" x14ac:dyDescent="0.3">
      <c r="A13772">
        <v>15.319200124884331</v>
      </c>
      <c r="B13772">
        <v>0.27607922691670639</v>
      </c>
      <c r="C13772">
        <v>-0.79030513171267724</v>
      </c>
      <c r="D13772">
        <v>-5.0141946582981517E-2</v>
      </c>
      <c r="E13772">
        <v>-4.034156287275048E-2</v>
      </c>
      <c r="F13772">
        <v>2.0299799699887191</v>
      </c>
      <c r="G13772">
        <f t="shared" si="215"/>
        <v>114.75000000003739</v>
      </c>
    </row>
    <row r="13773" spans="1:7" x14ac:dyDescent="0.3">
      <c r="A13773">
        <v>15.31683586149666</v>
      </c>
      <c r="B13773">
        <v>0.2922527861603359</v>
      </c>
      <c r="C13773">
        <v>-0.79984039443207322</v>
      </c>
      <c r="D13773">
        <v>-4.8890041962970303E-2</v>
      </c>
      <c r="E13773">
        <v>-4.0586384119281622E-2</v>
      </c>
      <c r="F13773">
        <v>2.0297995194978711</v>
      </c>
      <c r="G13773">
        <f t="shared" si="215"/>
        <v>114.75833333337073</v>
      </c>
    </row>
    <row r="13774" spans="1:7" x14ac:dyDescent="0.3">
      <c r="A13774">
        <v>15.315754052812069</v>
      </c>
      <c r="B13774">
        <v>0.30024917114960598</v>
      </c>
      <c r="C13774">
        <v>-0.80435329932993416</v>
      </c>
      <c r="D13774">
        <v>-4.8494245524458718E-2</v>
      </c>
      <c r="E13774">
        <v>-4.0332101377685281E-2</v>
      </c>
      <c r="F13774">
        <v>2.0292024336861219</v>
      </c>
      <c r="G13774">
        <f t="shared" si="215"/>
        <v>114.76666666670407</v>
      </c>
    </row>
    <row r="13775" spans="1:7" x14ac:dyDescent="0.3">
      <c r="A13775">
        <v>15.30594626979472</v>
      </c>
      <c r="B13775">
        <v>0.27795476302483701</v>
      </c>
      <c r="C13775">
        <v>-0.80082338655912899</v>
      </c>
      <c r="D13775">
        <v>-4.9561817159079341E-2</v>
      </c>
      <c r="E13775">
        <v>-3.9760192911827967E-2</v>
      </c>
      <c r="F13775">
        <v>2.028421963627995</v>
      </c>
      <c r="G13775">
        <f t="shared" si="215"/>
        <v>114.77500000003741</v>
      </c>
    </row>
    <row r="13776" spans="1:7" x14ac:dyDescent="0.3">
      <c r="A13776">
        <v>15.30361007680364</v>
      </c>
      <c r="B13776">
        <v>0.277543834358706</v>
      </c>
      <c r="C13776">
        <v>-0.79832690936154727</v>
      </c>
      <c r="D13776">
        <v>-4.8858444352395038E-2</v>
      </c>
      <c r="E13776">
        <v>-3.9657710767634913E-2</v>
      </c>
      <c r="F13776">
        <v>2.028253850258682</v>
      </c>
      <c r="G13776">
        <f t="shared" si="215"/>
        <v>114.78333333337075</v>
      </c>
    </row>
    <row r="13777" spans="1:7" x14ac:dyDescent="0.3">
      <c r="A13777">
        <v>15.293587648559731</v>
      </c>
      <c r="B13777">
        <v>0.27912918640112711</v>
      </c>
      <c r="C13777">
        <v>-0.80296200585972777</v>
      </c>
      <c r="D13777">
        <v>-4.920309843810082E-2</v>
      </c>
      <c r="E13777">
        <v>-3.9828917529979857E-2</v>
      </c>
      <c r="F13777">
        <v>2.0277930424834301</v>
      </c>
      <c r="G13777">
        <f t="shared" si="215"/>
        <v>114.79166666670409</v>
      </c>
    </row>
    <row r="13778" spans="1:7" x14ac:dyDescent="0.3">
      <c r="A13778">
        <v>15.307871943033559</v>
      </c>
      <c r="B13778">
        <v>0.28406001466625092</v>
      </c>
      <c r="C13778">
        <v>-0.80115917152521277</v>
      </c>
      <c r="D13778">
        <v>-4.8722640121665398E-2</v>
      </c>
      <c r="E13778">
        <v>-3.9809684052724559E-2</v>
      </c>
      <c r="F13778">
        <v>2.0283709584630669</v>
      </c>
      <c r="G13778">
        <f t="shared" si="215"/>
        <v>114.80000000003743</v>
      </c>
    </row>
    <row r="13779" spans="1:7" x14ac:dyDescent="0.3">
      <c r="A13779">
        <v>15.311877424898309</v>
      </c>
      <c r="B13779">
        <v>0.26934603128084611</v>
      </c>
      <c r="C13779">
        <v>-0.79119096688916857</v>
      </c>
      <c r="D13779">
        <v>-4.9802405093388527E-2</v>
      </c>
      <c r="E13779">
        <v>-3.9557078253402163E-2</v>
      </c>
      <c r="F13779">
        <v>2.0284056271229991</v>
      </c>
      <c r="G13779">
        <f t="shared" si="215"/>
        <v>114.80833333337077</v>
      </c>
    </row>
    <row r="13780" spans="1:7" x14ac:dyDescent="0.3">
      <c r="A13780">
        <v>15.30957061701873</v>
      </c>
      <c r="B13780">
        <v>0.27420678908182472</v>
      </c>
      <c r="C13780">
        <v>-0.80895557257251027</v>
      </c>
      <c r="D13780">
        <v>-4.9233693631127451E-2</v>
      </c>
      <c r="E13780">
        <v>-4.0483628399459737E-2</v>
      </c>
      <c r="F13780">
        <v>2.0292949218432779</v>
      </c>
      <c r="G13780">
        <f t="shared" si="215"/>
        <v>114.81666666670411</v>
      </c>
    </row>
    <row r="13781" spans="1:7" x14ac:dyDescent="0.3">
      <c r="A13781">
        <v>15.31762566383013</v>
      </c>
      <c r="B13781">
        <v>0.29933505052894138</v>
      </c>
      <c r="C13781">
        <v>-0.77742005291515881</v>
      </c>
      <c r="D13781">
        <v>-5.02699790594828E-2</v>
      </c>
      <c r="E13781">
        <v>-4.0361003093161707E-2</v>
      </c>
      <c r="F13781">
        <v>2.0293800543589908</v>
      </c>
      <c r="G13781">
        <f t="shared" si="215"/>
        <v>114.82500000003745</v>
      </c>
    </row>
    <row r="13782" spans="1:7" x14ac:dyDescent="0.3">
      <c r="A13782">
        <v>15.325443414768939</v>
      </c>
      <c r="B13782">
        <v>0.28379017595908518</v>
      </c>
      <c r="C13782">
        <v>-0.78444857940478085</v>
      </c>
      <c r="D13782">
        <v>-4.9546057325628931E-2</v>
      </c>
      <c r="E13782">
        <v>-4.0700832187653968E-2</v>
      </c>
      <c r="F13782">
        <v>2.0300376549290879</v>
      </c>
      <c r="G13782">
        <f t="shared" si="215"/>
        <v>114.83333333337079</v>
      </c>
    </row>
    <row r="13783" spans="1:7" x14ac:dyDescent="0.3">
      <c r="A13783">
        <v>15.31563462554316</v>
      </c>
      <c r="B13783">
        <v>0.28607263028030339</v>
      </c>
      <c r="C13783">
        <v>-0.78627578266464626</v>
      </c>
      <c r="D13783">
        <v>-4.9786468767288108E-2</v>
      </c>
      <c r="E13783">
        <v>-4.0293041348352099E-2</v>
      </c>
      <c r="F13783">
        <v>2.0296393071286638</v>
      </c>
      <c r="G13783">
        <f t="shared" si="215"/>
        <v>114.84166666670413</v>
      </c>
    </row>
    <row r="13784" spans="1:7" x14ac:dyDescent="0.3">
      <c r="A13784">
        <v>15.323916738171739</v>
      </c>
      <c r="B13784">
        <v>0.28323322885035662</v>
      </c>
      <c r="C13784">
        <v>-0.7800359261279014</v>
      </c>
      <c r="D13784">
        <v>-4.9787903316995258E-2</v>
      </c>
      <c r="E13784">
        <v>-4.0346078933559133E-2</v>
      </c>
      <c r="F13784">
        <v>2.0295940969901758</v>
      </c>
      <c r="G13784">
        <f t="shared" si="215"/>
        <v>114.85000000003747</v>
      </c>
    </row>
    <row r="13785" spans="1:7" x14ac:dyDescent="0.3">
      <c r="A13785">
        <v>15.315320956568531</v>
      </c>
      <c r="B13785">
        <v>0.26864356867464162</v>
      </c>
      <c r="C13785">
        <v>-0.7882439919995794</v>
      </c>
      <c r="D13785">
        <v>-4.9858582820253357E-2</v>
      </c>
      <c r="E13785">
        <v>-3.9759727191876482E-2</v>
      </c>
      <c r="F13785">
        <v>2.0287845155904098</v>
      </c>
      <c r="G13785">
        <f t="shared" si="215"/>
        <v>114.85833333337081</v>
      </c>
    </row>
    <row r="13786" spans="1:7" x14ac:dyDescent="0.3">
      <c r="A13786">
        <v>15.310470688476039</v>
      </c>
      <c r="B13786">
        <v>0.29588605070479512</v>
      </c>
      <c r="C13786">
        <v>-0.78542341558193618</v>
      </c>
      <c r="D13786">
        <v>-4.9192465489608303E-2</v>
      </c>
      <c r="E13786">
        <v>-3.9821349930749261E-2</v>
      </c>
      <c r="F13786">
        <v>2.0284693151147302</v>
      </c>
      <c r="G13786">
        <f t="shared" si="215"/>
        <v>114.86666666670415</v>
      </c>
    </row>
    <row r="13787" spans="1:7" x14ac:dyDescent="0.3">
      <c r="A13787">
        <v>15.30542355269522</v>
      </c>
      <c r="B13787">
        <v>0.29705726233216417</v>
      </c>
      <c r="C13787">
        <v>-0.78166281235828095</v>
      </c>
      <c r="D13787">
        <v>-4.9876932793094589E-2</v>
      </c>
      <c r="E13787">
        <v>-3.9935335952404061E-2</v>
      </c>
      <c r="F13787">
        <v>2.0280549267735282</v>
      </c>
      <c r="G13787">
        <f t="shared" si="215"/>
        <v>114.87500000003749</v>
      </c>
    </row>
    <row r="13788" spans="1:7" x14ac:dyDescent="0.3">
      <c r="A13788">
        <v>15.30590717374978</v>
      </c>
      <c r="B13788">
        <v>0.28669972868985022</v>
      </c>
      <c r="C13788">
        <v>-0.77591688856852259</v>
      </c>
      <c r="D13788">
        <v>-4.9465128094650437E-2</v>
      </c>
      <c r="E13788">
        <v>-3.9080332522375971E-2</v>
      </c>
      <c r="F13788">
        <v>2.0283177423457168</v>
      </c>
      <c r="G13788">
        <f t="shared" si="215"/>
        <v>114.88333333337083</v>
      </c>
    </row>
    <row r="13789" spans="1:7" x14ac:dyDescent="0.3">
      <c r="A13789">
        <v>15.29736863048298</v>
      </c>
      <c r="B13789">
        <v>0.27545834848908712</v>
      </c>
      <c r="C13789">
        <v>-0.79507174849348405</v>
      </c>
      <c r="D13789">
        <v>-4.8967558618587953E-2</v>
      </c>
      <c r="E13789">
        <v>-3.9595796899197233E-2</v>
      </c>
      <c r="F13789">
        <v>2.0280835072229921</v>
      </c>
      <c r="G13789">
        <f t="shared" si="215"/>
        <v>114.89166666670417</v>
      </c>
    </row>
    <row r="13790" spans="1:7" x14ac:dyDescent="0.3">
      <c r="A13790">
        <v>15.314231612374209</v>
      </c>
      <c r="B13790">
        <v>0.28217384473456641</v>
      </c>
      <c r="C13790">
        <v>-0.78009502210672954</v>
      </c>
      <c r="D13790">
        <v>-4.9941538938932252E-2</v>
      </c>
      <c r="E13790">
        <v>-3.9798061627430159E-2</v>
      </c>
      <c r="F13790">
        <v>2.028337783284186</v>
      </c>
      <c r="G13790">
        <f t="shared" si="215"/>
        <v>114.90000000003751</v>
      </c>
    </row>
    <row r="13791" spans="1:7" x14ac:dyDescent="0.3">
      <c r="A13791">
        <v>15.307938904386621</v>
      </c>
      <c r="B13791">
        <v>0.29656684905487879</v>
      </c>
      <c r="C13791">
        <v>-0.78542036021499262</v>
      </c>
      <c r="D13791">
        <v>-4.8776110650870792E-2</v>
      </c>
      <c r="E13791">
        <v>-3.9576673915245331E-2</v>
      </c>
      <c r="F13791">
        <v>2.0283491140511081</v>
      </c>
      <c r="G13791">
        <f t="shared" si="215"/>
        <v>114.90833333337085</v>
      </c>
    </row>
    <row r="13792" spans="1:7" x14ac:dyDescent="0.3">
      <c r="A13792">
        <v>15.317922668314299</v>
      </c>
      <c r="B13792">
        <v>0.30984668916176777</v>
      </c>
      <c r="C13792">
        <v>-0.78917305680313443</v>
      </c>
      <c r="D13792">
        <v>-4.9003880429580517E-2</v>
      </c>
      <c r="E13792">
        <v>-3.9911659913585702E-2</v>
      </c>
      <c r="F13792">
        <v>2.0294020990029602</v>
      </c>
      <c r="G13792">
        <f t="shared" si="215"/>
        <v>114.91666666670419</v>
      </c>
    </row>
    <row r="13793" spans="1:7" x14ac:dyDescent="0.3">
      <c r="A13793">
        <v>15.31101220224244</v>
      </c>
      <c r="B13793">
        <v>0.29343924163027962</v>
      </c>
      <c r="C13793">
        <v>-0.78919611491439168</v>
      </c>
      <c r="D13793">
        <v>-4.8591755883171939E-2</v>
      </c>
      <c r="E13793">
        <v>-3.9912672106165448E-2</v>
      </c>
      <c r="F13793">
        <v>2.028467518169796</v>
      </c>
      <c r="G13793">
        <f t="shared" si="215"/>
        <v>114.92500000003753</v>
      </c>
    </row>
    <row r="13794" spans="1:7" x14ac:dyDescent="0.3">
      <c r="A13794">
        <v>15.30997756681233</v>
      </c>
      <c r="B13794">
        <v>0.2751478335563598</v>
      </c>
      <c r="C13794">
        <v>-0.79013432288684993</v>
      </c>
      <c r="D13794">
        <v>-5.0001327405970603E-2</v>
      </c>
      <c r="E13794">
        <v>-3.9522479649198312E-2</v>
      </c>
      <c r="F13794">
        <v>2.0289865219931289</v>
      </c>
      <c r="G13794">
        <f t="shared" si="215"/>
        <v>114.93333333337087</v>
      </c>
    </row>
    <row r="13795" spans="1:7" x14ac:dyDescent="0.3">
      <c r="A13795">
        <v>15.30397596623652</v>
      </c>
      <c r="B13795">
        <v>0.27172181362709069</v>
      </c>
      <c r="C13795">
        <v>-0.81354912054132655</v>
      </c>
      <c r="D13795">
        <v>-4.91856238817652E-2</v>
      </c>
      <c r="E13795">
        <v>-4.0087933937446578E-2</v>
      </c>
      <c r="F13795">
        <v>2.028964517255051</v>
      </c>
      <c r="G13795">
        <f t="shared" si="215"/>
        <v>114.94166666670421</v>
      </c>
    </row>
    <row r="13796" spans="1:7" x14ac:dyDescent="0.3">
      <c r="A13796">
        <v>15.31636402346815</v>
      </c>
      <c r="B13796">
        <v>0.28569961503442742</v>
      </c>
      <c r="C13796">
        <v>-0.77873667125361501</v>
      </c>
      <c r="D13796">
        <v>-4.9938309894734592E-2</v>
      </c>
      <c r="E13796">
        <v>-3.9893193880849442E-2</v>
      </c>
      <c r="F13796">
        <v>2.0281838565885399</v>
      </c>
      <c r="G13796">
        <f t="shared" si="215"/>
        <v>114.95000000003755</v>
      </c>
    </row>
    <row r="13797" spans="1:7" x14ac:dyDescent="0.3">
      <c r="A13797">
        <v>15.309407748341179</v>
      </c>
      <c r="B13797">
        <v>0.2774586797971631</v>
      </c>
      <c r="C13797">
        <v>-0.79784722870987046</v>
      </c>
      <c r="D13797">
        <v>-4.9181416500022543E-2</v>
      </c>
      <c r="E13797">
        <v>-3.9878590062489283E-2</v>
      </c>
      <c r="F13797">
        <v>2.028193028149516</v>
      </c>
      <c r="G13797">
        <f t="shared" si="215"/>
        <v>114.95833333337089</v>
      </c>
    </row>
    <row r="13798" spans="1:7" x14ac:dyDescent="0.3">
      <c r="A13798">
        <v>15.31120908918925</v>
      </c>
      <c r="B13798">
        <v>0.27558252489495721</v>
      </c>
      <c r="C13798">
        <v>-0.7950093988237531</v>
      </c>
      <c r="D13798">
        <v>-4.9521840882530907E-2</v>
      </c>
      <c r="E13798">
        <v>-3.9847216500590872E-2</v>
      </c>
      <c r="F13798">
        <v>2.0284193574216141</v>
      </c>
      <c r="G13798">
        <f t="shared" si="215"/>
        <v>114.96666666670423</v>
      </c>
    </row>
    <row r="13799" spans="1:7" x14ac:dyDescent="0.3">
      <c r="A13799">
        <v>15.31553772516607</v>
      </c>
      <c r="B13799">
        <v>0.27907481193745892</v>
      </c>
      <c r="C13799">
        <v>-0.78821332388801169</v>
      </c>
      <c r="D13799">
        <v>-4.9753283880629717E-2</v>
      </c>
      <c r="E13799">
        <v>-3.9870459724031249E-2</v>
      </c>
      <c r="F13799">
        <v>2.0279867283759012</v>
      </c>
      <c r="G13799">
        <f t="shared" si="215"/>
        <v>114.97500000003757</v>
      </c>
    </row>
    <row r="13800" spans="1:7" x14ac:dyDescent="0.3">
      <c r="A13800">
        <v>15.31274044309383</v>
      </c>
      <c r="B13800">
        <v>0.28013478898625621</v>
      </c>
      <c r="C13800">
        <v>-0.78943416428395563</v>
      </c>
      <c r="D13800">
        <v>-4.9560457046537998E-2</v>
      </c>
      <c r="E13800">
        <v>-4.0160280225196021E-2</v>
      </c>
      <c r="F13800">
        <v>2.0283200553762462</v>
      </c>
      <c r="G13800">
        <f t="shared" si="215"/>
        <v>114.98333333337091</v>
      </c>
    </row>
    <row r="13801" spans="1:7" x14ac:dyDescent="0.3">
      <c r="A13801">
        <v>15.30684599011799</v>
      </c>
      <c r="B13801">
        <v>0.29109143457821501</v>
      </c>
      <c r="C13801">
        <v>-0.78691676025573143</v>
      </c>
      <c r="D13801">
        <v>-4.96588710363597E-2</v>
      </c>
      <c r="E13801">
        <v>-4.0296971738004728E-2</v>
      </c>
      <c r="F13801">
        <v>2.028622088680593</v>
      </c>
      <c r="G13801">
        <f t="shared" si="215"/>
        <v>114.99166666670425</v>
      </c>
    </row>
    <row r="13802" spans="1:7" x14ac:dyDescent="0.3">
      <c r="A13802">
        <v>15.30638488707099</v>
      </c>
      <c r="B13802">
        <v>0.29922364914576433</v>
      </c>
      <c r="C13802">
        <v>-0.78989878160887228</v>
      </c>
      <c r="D13802">
        <v>-4.9009197422627757E-2</v>
      </c>
      <c r="E13802">
        <v>-3.9916624880412248E-2</v>
      </c>
      <c r="F13802">
        <v>2.028260407241278</v>
      </c>
      <c r="G13802">
        <f t="shared" si="215"/>
        <v>115.00000000003759</v>
      </c>
    </row>
    <row r="13803" spans="1:7" x14ac:dyDescent="0.3">
      <c r="A13803">
        <v>15.3027751690797</v>
      </c>
      <c r="B13803">
        <v>0.2726222946941198</v>
      </c>
      <c r="C13803">
        <v>-0.7937678387371474</v>
      </c>
      <c r="D13803">
        <v>-4.9369301376170002E-2</v>
      </c>
      <c r="E13803">
        <v>-4.0431175843783078E-2</v>
      </c>
      <c r="F13803">
        <v>2.0285637048653</v>
      </c>
      <c r="G13803">
        <f t="shared" si="215"/>
        <v>115.00833333337093</v>
      </c>
    </row>
    <row r="13804" spans="1:7" x14ac:dyDescent="0.3">
      <c r="A13804">
        <v>15.31917750054915</v>
      </c>
      <c r="B13804">
        <v>0.28285736328749178</v>
      </c>
      <c r="C13804">
        <v>-0.77786934211650294</v>
      </c>
      <c r="D13804">
        <v>-5.0454611097449503E-2</v>
      </c>
      <c r="E13804">
        <v>-4.0223861692292862E-2</v>
      </c>
      <c r="F13804">
        <v>2.0294305345207029</v>
      </c>
      <c r="G13804">
        <f t="shared" si="215"/>
        <v>115.01666666670427</v>
      </c>
    </row>
    <row r="13805" spans="1:7" x14ac:dyDescent="0.3">
      <c r="A13805">
        <v>15.31148733240366</v>
      </c>
      <c r="B13805">
        <v>0.27381411320276178</v>
      </c>
      <c r="C13805">
        <v>-0.78600387289641516</v>
      </c>
      <c r="D13805">
        <v>-5.0083736318910083E-2</v>
      </c>
      <c r="E13805">
        <v>-4.0094053132203038E-2</v>
      </c>
      <c r="F13805">
        <v>2.029438126382602</v>
      </c>
      <c r="G13805">
        <f t="shared" si="215"/>
        <v>115.02500000003761</v>
      </c>
    </row>
    <row r="13806" spans="1:7" x14ac:dyDescent="0.3">
      <c r="A13806">
        <v>15.309334790873059</v>
      </c>
      <c r="B13806">
        <v>0.28513344171344879</v>
      </c>
      <c r="C13806">
        <v>-0.80729844944071327</v>
      </c>
      <c r="D13806">
        <v>-4.8798602778922853E-2</v>
      </c>
      <c r="E13806">
        <v>-4.0393006583730462E-2</v>
      </c>
      <c r="F13806">
        <v>2.029122670176108</v>
      </c>
      <c r="G13806">
        <f t="shared" si="215"/>
        <v>115.03333333337095</v>
      </c>
    </row>
    <row r="13807" spans="1:7" x14ac:dyDescent="0.3">
      <c r="A13807">
        <v>15.3142816397435</v>
      </c>
      <c r="B13807">
        <v>0.28281229344262249</v>
      </c>
      <c r="C13807">
        <v>-0.80624174157527695</v>
      </c>
      <c r="D13807">
        <v>-4.8952710722987777E-2</v>
      </c>
      <c r="E13807">
        <v>-4.0056940854019119E-2</v>
      </c>
      <c r="F13807">
        <v>2.029102983457602</v>
      </c>
      <c r="G13807">
        <f t="shared" si="215"/>
        <v>115.04166666670429</v>
      </c>
    </row>
    <row r="13808" spans="1:7" x14ac:dyDescent="0.3">
      <c r="A13808">
        <v>15.30299562574792</v>
      </c>
      <c r="B13808">
        <v>0.28380358454191618</v>
      </c>
      <c r="C13808">
        <v>-0.79963383111095532</v>
      </c>
      <c r="D13808">
        <v>-4.9573233859265958E-2</v>
      </c>
      <c r="E13808">
        <v>-3.9615681243729273E-2</v>
      </c>
      <c r="F13808">
        <v>2.027838617215699</v>
      </c>
      <c r="G13808">
        <f t="shared" si="215"/>
        <v>115.05000000003763</v>
      </c>
    </row>
    <row r="13809" spans="1:7" x14ac:dyDescent="0.3">
      <c r="A13809">
        <v>15.29551833829624</v>
      </c>
      <c r="B13809">
        <v>0.27087179903354608</v>
      </c>
      <c r="C13809">
        <v>-0.79427302943094058</v>
      </c>
      <c r="D13809">
        <v>-4.8586253409835939E-2</v>
      </c>
      <c r="E13809">
        <v>-3.9257652819349453E-2</v>
      </c>
      <c r="F13809">
        <v>2.0273136722283089</v>
      </c>
      <c r="G13809">
        <f t="shared" si="215"/>
        <v>115.05833333337097</v>
      </c>
    </row>
    <row r="13810" spans="1:7" x14ac:dyDescent="0.3">
      <c r="A13810">
        <v>15.30548776148089</v>
      </c>
      <c r="B13810">
        <v>0.28966495704712919</v>
      </c>
      <c r="C13810">
        <v>-0.81065879403708396</v>
      </c>
      <c r="D13810">
        <v>-4.884683149703542E-2</v>
      </c>
      <c r="E13810">
        <v>-3.9748347588694499E-2</v>
      </c>
      <c r="F13810">
        <v>2.0286896485012909</v>
      </c>
      <c r="G13810">
        <f t="shared" si="215"/>
        <v>115.06666666670431</v>
      </c>
    </row>
    <row r="13811" spans="1:7" x14ac:dyDescent="0.3">
      <c r="A13811">
        <v>15.31253067846184</v>
      </c>
      <c r="B13811">
        <v>0.28949060957852868</v>
      </c>
      <c r="C13811">
        <v>-0.78115364589432157</v>
      </c>
      <c r="D13811">
        <v>-5.0197795398722322E-2</v>
      </c>
      <c r="E13811">
        <v>-3.9595079709556218E-2</v>
      </c>
      <c r="F13811">
        <v>2.0281549911403869</v>
      </c>
      <c r="G13811">
        <f t="shared" si="215"/>
        <v>115.07500000003765</v>
      </c>
    </row>
    <row r="13812" spans="1:7" x14ac:dyDescent="0.3">
      <c r="A13812">
        <v>15.29518377862186</v>
      </c>
      <c r="B13812">
        <v>0.28135474496087759</v>
      </c>
      <c r="C13812">
        <v>-0.8007744279978094</v>
      </c>
      <c r="D13812">
        <v>-4.9385643269923153E-2</v>
      </c>
      <c r="E13812">
        <v>-3.9504813487603603E-2</v>
      </c>
      <c r="F13812">
        <v>2.0278006552420331</v>
      </c>
      <c r="G13812">
        <f t="shared" si="215"/>
        <v>115.08333333337099</v>
      </c>
    </row>
    <row r="13813" spans="1:7" x14ac:dyDescent="0.3">
      <c r="A13813">
        <v>15.3079070420438</v>
      </c>
      <c r="B13813">
        <v>0.29759022696739318</v>
      </c>
      <c r="C13813">
        <v>-0.78666302918772313</v>
      </c>
      <c r="D13813">
        <v>-4.9589286398609572E-2</v>
      </c>
      <c r="E13813">
        <v>-4.0003962535198327E-2</v>
      </c>
      <c r="F13813">
        <v>2.0286765825817321</v>
      </c>
      <c r="G13813">
        <f t="shared" si="215"/>
        <v>115.09166666670433</v>
      </c>
    </row>
    <row r="13814" spans="1:7" x14ac:dyDescent="0.3">
      <c r="A13814">
        <v>15.315207583466441</v>
      </c>
      <c r="B13814">
        <v>0.28389747073899863</v>
      </c>
      <c r="C13814">
        <v>-0.79837775714282622</v>
      </c>
      <c r="D13814">
        <v>-4.9774190787463597E-2</v>
      </c>
      <c r="E13814">
        <v>-4.0350070784458958E-2</v>
      </c>
      <c r="F13814">
        <v>2.0296123461452291</v>
      </c>
      <c r="G13814">
        <f t="shared" si="215"/>
        <v>115.10000000003767</v>
      </c>
    </row>
    <row r="13815" spans="1:7" x14ac:dyDescent="0.3">
      <c r="A13815">
        <v>15.321338195366581</v>
      </c>
      <c r="B13815">
        <v>0.27715550916727849</v>
      </c>
      <c r="C13815">
        <v>-0.80037173138828399</v>
      </c>
      <c r="D13815">
        <v>-5.009742435032917E-2</v>
      </c>
      <c r="E13815">
        <v>-4.072376492923746E-2</v>
      </c>
      <c r="F13815">
        <v>2.0297698667787998</v>
      </c>
      <c r="G13815">
        <f t="shared" si="215"/>
        <v>115.10833333337101</v>
      </c>
    </row>
    <row r="13816" spans="1:7" x14ac:dyDescent="0.3">
      <c r="A13816">
        <v>15.308562846756599</v>
      </c>
      <c r="B13816">
        <v>0.27981641405407209</v>
      </c>
      <c r="C13816">
        <v>-0.78858905666620405</v>
      </c>
      <c r="D13816">
        <v>-5.0075887325841742E-2</v>
      </c>
      <c r="E13816">
        <v>-4.0357393890785853E-2</v>
      </c>
      <c r="F13816">
        <v>2.0290412397008231</v>
      </c>
      <c r="G13816">
        <f t="shared" si="215"/>
        <v>115.11666666670435</v>
      </c>
    </row>
    <row r="13817" spans="1:7" x14ac:dyDescent="0.3">
      <c r="A13817">
        <v>15.311800404374351</v>
      </c>
      <c r="B13817">
        <v>0.28312566511660348</v>
      </c>
      <c r="C13817">
        <v>-0.80136764258349502</v>
      </c>
      <c r="D13817">
        <v>-4.9352247317704587E-2</v>
      </c>
      <c r="E13817">
        <v>-4.0282204156602552E-2</v>
      </c>
      <c r="F13817">
        <v>2.0285409541398698</v>
      </c>
      <c r="G13817">
        <f t="shared" si="215"/>
        <v>115.12500000003769</v>
      </c>
    </row>
    <row r="13818" spans="1:7" x14ac:dyDescent="0.3">
      <c r="A13818">
        <v>15.30235771701528</v>
      </c>
      <c r="B13818">
        <v>0.29616911220259817</v>
      </c>
      <c r="C13818">
        <v>-0.8047731639502318</v>
      </c>
      <c r="D13818">
        <v>-4.8816123634850411E-2</v>
      </c>
      <c r="E13818">
        <v>-3.9738111797485431E-2</v>
      </c>
      <c r="F13818">
        <v>2.027807458467465</v>
      </c>
      <c r="G13818">
        <f t="shared" si="215"/>
        <v>115.13333333337103</v>
      </c>
    </row>
    <row r="13819" spans="1:7" x14ac:dyDescent="0.3">
      <c r="A13819">
        <v>15.29755858088471</v>
      </c>
      <c r="B13819">
        <v>0.2816099526059706</v>
      </c>
      <c r="C13819">
        <v>-0.78786703951159631</v>
      </c>
      <c r="D13819">
        <v>-4.9476848949471873E-2</v>
      </c>
      <c r="E13819">
        <v>-3.9852029446998949E-2</v>
      </c>
      <c r="F13819">
        <v>2.0274886751119578</v>
      </c>
      <c r="G13819">
        <f t="shared" si="215"/>
        <v>115.14166666670437</v>
      </c>
    </row>
    <row r="13820" spans="1:7" x14ac:dyDescent="0.3">
      <c r="A13820">
        <v>15.29987501160908</v>
      </c>
      <c r="B13820">
        <v>0.28233937993050318</v>
      </c>
      <c r="C13820">
        <v>-0.7876705277569479</v>
      </c>
      <c r="D13820">
        <v>-4.9080908815319492E-2</v>
      </c>
      <c r="E13820">
        <v>-3.9490482226470218E-2</v>
      </c>
      <c r="F13820">
        <v>2.027203615438391</v>
      </c>
      <c r="G13820">
        <f t="shared" si="215"/>
        <v>115.15000000003771</v>
      </c>
    </row>
    <row r="13821" spans="1:7" x14ac:dyDescent="0.3">
      <c r="A13821">
        <v>15.30574072207607</v>
      </c>
      <c r="B13821">
        <v>0.28467986781848947</v>
      </c>
      <c r="C13821">
        <v>-0.80117693833028092</v>
      </c>
      <c r="D13821">
        <v>-4.9099011925545638E-2</v>
      </c>
      <c r="E13821">
        <v>-3.9748769045525052E-2</v>
      </c>
      <c r="F13821">
        <v>2.0280336920592532</v>
      </c>
      <c r="G13821">
        <f t="shared" si="215"/>
        <v>115.15833333337105</v>
      </c>
    </row>
    <row r="13822" spans="1:7" x14ac:dyDescent="0.3">
      <c r="A13822">
        <v>15.293322896353381</v>
      </c>
      <c r="B13822">
        <v>0.26773801342423281</v>
      </c>
      <c r="C13822">
        <v>-0.80624113454579438</v>
      </c>
      <c r="D13822">
        <v>-4.9050751624661597E-2</v>
      </c>
      <c r="E13822">
        <v>-3.924202591742143E-2</v>
      </c>
      <c r="F13822">
        <v>2.0277607518726231</v>
      </c>
      <c r="G13822">
        <f t="shared" si="215"/>
        <v>115.16666666670439</v>
      </c>
    </row>
    <row r="13823" spans="1:7" x14ac:dyDescent="0.3">
      <c r="A13823">
        <v>15.304626568685791</v>
      </c>
      <c r="B13823">
        <v>0.28913253444142129</v>
      </c>
      <c r="C13823">
        <v>-0.78323543980862032</v>
      </c>
      <c r="D13823">
        <v>-4.898539834325491E-2</v>
      </c>
      <c r="E13823">
        <v>-3.9698953034680851E-2</v>
      </c>
      <c r="F13823">
        <v>2.0278881471555881</v>
      </c>
      <c r="G13823">
        <f t="shared" si="215"/>
        <v>115.17500000003773</v>
      </c>
    </row>
    <row r="13824" spans="1:7" x14ac:dyDescent="0.3">
      <c r="A13824">
        <v>15.311054599106241</v>
      </c>
      <c r="B13824">
        <v>0.2764785102675611</v>
      </c>
      <c r="C13824">
        <v>-0.79062456395773995</v>
      </c>
      <c r="D13824">
        <v>-4.9894597399446558E-2</v>
      </c>
      <c r="E13824">
        <v>-4.0045992992351898E-2</v>
      </c>
      <c r="F13824">
        <v>2.0284484518441301</v>
      </c>
      <c r="G13824">
        <f t="shared" si="215"/>
        <v>115.18333333337107</v>
      </c>
    </row>
    <row r="13825" spans="1:7" x14ac:dyDescent="0.3">
      <c r="A13825">
        <v>15.301635880302159</v>
      </c>
      <c r="B13825">
        <v>0.28737863343515868</v>
      </c>
      <c r="C13825">
        <v>-0.79054760609962837</v>
      </c>
      <c r="D13825">
        <v>-4.989574447369291E-2</v>
      </c>
      <c r="E13825">
        <v>-3.983204793194528E-2</v>
      </c>
      <c r="F13825">
        <v>2.0283827921506292</v>
      </c>
      <c r="G13825">
        <f t="shared" si="215"/>
        <v>115.19166666670441</v>
      </c>
    </row>
    <row r="13826" spans="1:7" x14ac:dyDescent="0.3">
      <c r="A13826">
        <v>15.30397825032601</v>
      </c>
      <c r="B13826">
        <v>0.27261781738351581</v>
      </c>
      <c r="C13826">
        <v>-0.79024303001787866</v>
      </c>
      <c r="D13826">
        <v>-4.948470268606904E-2</v>
      </c>
      <c r="E13826">
        <v>-4.006853705133262E-2</v>
      </c>
      <c r="F13826">
        <v>2.0280647252626292</v>
      </c>
      <c r="G13826">
        <f t="shared" si="215"/>
        <v>115.20000000003775</v>
      </c>
    </row>
    <row r="13827" spans="1:7" x14ac:dyDescent="0.3">
      <c r="A13827">
        <v>15.30231476280548</v>
      </c>
      <c r="B13827">
        <v>0.26955348119499528</v>
      </c>
      <c r="C13827">
        <v>-0.7941745770723877</v>
      </c>
      <c r="D13827">
        <v>-4.986276029349708E-2</v>
      </c>
      <c r="E13827">
        <v>-3.9920451411082358E-2</v>
      </c>
      <c r="F13827">
        <v>2.0279276373761488</v>
      </c>
      <c r="G13827">
        <f t="shared" si="215"/>
        <v>115.20833333337109</v>
      </c>
    </row>
    <row r="13828" spans="1:7" x14ac:dyDescent="0.3">
      <c r="A13828">
        <v>15.30414871467358</v>
      </c>
      <c r="B13828">
        <v>0.28258174697834421</v>
      </c>
      <c r="C13828">
        <v>-0.80827752383416374</v>
      </c>
      <c r="D13828">
        <v>-4.8982519703388162E-2</v>
      </c>
      <c r="E13828">
        <v>-3.9748643227102698E-2</v>
      </c>
      <c r="F13828">
        <v>2.028255461187733</v>
      </c>
      <c r="G13828">
        <f t="shared" ref="G13828:G13891" si="216">G13827+1/120</f>
        <v>115.21666666670443</v>
      </c>
    </row>
    <row r="13829" spans="1:7" x14ac:dyDescent="0.3">
      <c r="A13829">
        <v>15.30336506670452</v>
      </c>
      <c r="B13829">
        <v>0.29069049831223281</v>
      </c>
      <c r="C13829">
        <v>-0.78686735681998587</v>
      </c>
      <c r="D13829">
        <v>-4.9342571217950847E-2</v>
      </c>
      <c r="E13829">
        <v>-3.9557676415777343E-2</v>
      </c>
      <c r="F13829">
        <v>2.0279895052067252</v>
      </c>
      <c r="G13829">
        <f t="shared" si="216"/>
        <v>115.22500000003777</v>
      </c>
    </row>
    <row r="13830" spans="1:7" x14ac:dyDescent="0.3">
      <c r="A13830">
        <v>15.314068937031401</v>
      </c>
      <c r="B13830">
        <v>0.28717770997016612</v>
      </c>
      <c r="C13830">
        <v>-0.78040769580884872</v>
      </c>
      <c r="D13830">
        <v>-4.9073199268113987E-2</v>
      </c>
      <c r="E13830">
        <v>-3.9710359524322558E-2</v>
      </c>
      <c r="F13830">
        <v>2.028533023027046</v>
      </c>
      <c r="G13830">
        <f t="shared" si="216"/>
        <v>115.23333333337111</v>
      </c>
    </row>
    <row r="13831" spans="1:7" x14ac:dyDescent="0.3">
      <c r="A13831">
        <v>15.29967502692044</v>
      </c>
      <c r="B13831">
        <v>0.2865055811840338</v>
      </c>
      <c r="C13831">
        <v>-0.8031898750283194</v>
      </c>
      <c r="D13831">
        <v>-4.8427971619672057E-2</v>
      </c>
      <c r="E13831">
        <v>-3.9761821440228988E-2</v>
      </c>
      <c r="F13831">
        <v>2.027214708211496</v>
      </c>
      <c r="G13831">
        <f t="shared" si="216"/>
        <v>115.24166666670445</v>
      </c>
    </row>
    <row r="13832" spans="1:7" x14ac:dyDescent="0.3">
      <c r="A13832">
        <v>15.29536623592541</v>
      </c>
      <c r="B13832">
        <v>0.27949868272689721</v>
      </c>
      <c r="C13832">
        <v>-0.78839686041442048</v>
      </c>
      <c r="D13832">
        <v>-5.008544139521072E-2</v>
      </c>
      <c r="E13832">
        <v>-3.9864145646331672E-2</v>
      </c>
      <c r="F13832">
        <v>2.026968430522651</v>
      </c>
      <c r="G13832">
        <f t="shared" si="216"/>
        <v>115.25000000003779</v>
      </c>
    </row>
    <row r="13833" spans="1:7" x14ac:dyDescent="0.3">
      <c r="A13833">
        <v>15.30884629366534</v>
      </c>
      <c r="B13833">
        <v>0.28219695354065732</v>
      </c>
      <c r="C13833">
        <v>-0.78241229291562597</v>
      </c>
      <c r="D13833">
        <v>-4.9882455802381653E-2</v>
      </c>
      <c r="E13833">
        <v>-3.9542649218735071E-2</v>
      </c>
      <c r="F13833">
        <v>2.0276816646329832</v>
      </c>
      <c r="G13833">
        <f t="shared" si="216"/>
        <v>115.25833333337113</v>
      </c>
    </row>
    <row r="13834" spans="1:7" x14ac:dyDescent="0.3">
      <c r="A13834">
        <v>15.304804289236071</v>
      </c>
      <c r="B13834">
        <v>0.28168683401257261</v>
      </c>
      <c r="C13834">
        <v>-0.78650615905191867</v>
      </c>
      <c r="D13834">
        <v>-4.8964991192051652E-2</v>
      </c>
      <c r="E13834">
        <v>-3.9768346570492892E-2</v>
      </c>
      <c r="F13834">
        <v>2.0274367924332601</v>
      </c>
      <c r="G13834">
        <f t="shared" si="216"/>
        <v>115.26666666670447</v>
      </c>
    </row>
    <row r="13835" spans="1:7" x14ac:dyDescent="0.3">
      <c r="A13835">
        <v>15.314506620118969</v>
      </c>
      <c r="B13835">
        <v>0.30230661875508491</v>
      </c>
      <c r="C13835">
        <v>-0.77255992399659346</v>
      </c>
      <c r="D13835">
        <v>-4.9624979283122837E-2</v>
      </c>
      <c r="E13835">
        <v>-4.0305454600877977E-2</v>
      </c>
      <c r="F13835">
        <v>2.0280738110227379</v>
      </c>
      <c r="G13835">
        <f t="shared" si="216"/>
        <v>115.27500000003781</v>
      </c>
    </row>
    <row r="13836" spans="1:7" x14ac:dyDescent="0.3">
      <c r="A13836">
        <v>15.30309186514916</v>
      </c>
      <c r="B13836">
        <v>0.28925645405443312</v>
      </c>
      <c r="C13836">
        <v>-0.77461713677642718</v>
      </c>
      <c r="D13836">
        <v>-4.9676778646883323E-2</v>
      </c>
      <c r="E13836">
        <v>-3.9966729857229821E-2</v>
      </c>
      <c r="F13836">
        <v>2.027716284276941</v>
      </c>
      <c r="G13836">
        <f t="shared" si="216"/>
        <v>115.28333333337115</v>
      </c>
    </row>
    <row r="13837" spans="1:7" x14ac:dyDescent="0.3">
      <c r="A13837">
        <v>15.30828096538789</v>
      </c>
      <c r="B13837">
        <v>0.28027658290252799</v>
      </c>
      <c r="C13837">
        <v>-0.78887820356125482</v>
      </c>
      <c r="D13837">
        <v>-4.9770569367569087E-2</v>
      </c>
      <c r="E13837">
        <v>-3.9401452760742812E-2</v>
      </c>
      <c r="F13837">
        <v>2.0279837821365438</v>
      </c>
      <c r="G13837">
        <f t="shared" si="216"/>
        <v>115.29166666670449</v>
      </c>
    </row>
    <row r="13838" spans="1:7" x14ac:dyDescent="0.3">
      <c r="A13838">
        <v>15.311529120115241</v>
      </c>
      <c r="B13838">
        <v>0.25959740388756719</v>
      </c>
      <c r="C13838">
        <v>-0.78787424189977118</v>
      </c>
      <c r="D13838">
        <v>-5.0113836405719231E-2</v>
      </c>
      <c r="E13838">
        <v>-3.9733261381944003E-2</v>
      </c>
      <c r="F13838">
        <v>2.0279936197894282</v>
      </c>
      <c r="G13838">
        <f t="shared" si="216"/>
        <v>115.30000000003783</v>
      </c>
    </row>
    <row r="13839" spans="1:7" x14ac:dyDescent="0.3">
      <c r="A13839">
        <v>15.30364796133002</v>
      </c>
      <c r="B13839">
        <v>0.28045317560965199</v>
      </c>
      <c r="C13839">
        <v>-0.79111823255441205</v>
      </c>
      <c r="D13839">
        <v>-4.9963855753619793E-2</v>
      </c>
      <c r="E13839">
        <v>-3.9733698653518501E-2</v>
      </c>
      <c r="F13839">
        <v>2.0275722107093288</v>
      </c>
      <c r="G13839">
        <f t="shared" si="216"/>
        <v>115.30833333337117</v>
      </c>
    </row>
    <row r="13840" spans="1:7" x14ac:dyDescent="0.3">
      <c r="A13840">
        <v>15.305795109142039</v>
      </c>
      <c r="B13840">
        <v>0.27867151567652287</v>
      </c>
      <c r="C13840">
        <v>-0.77789817279182738</v>
      </c>
      <c r="D13840">
        <v>-4.9986547796133929E-2</v>
      </c>
      <c r="E13840">
        <v>-3.9214403018458799E-2</v>
      </c>
      <c r="F13840">
        <v>2.027906369525776</v>
      </c>
      <c r="G13840">
        <f t="shared" si="216"/>
        <v>115.31666666670451</v>
      </c>
    </row>
    <row r="13841" spans="1:7" x14ac:dyDescent="0.3">
      <c r="A13841">
        <v>15.30018327218596</v>
      </c>
      <c r="B13841">
        <v>0.28159292442888462</v>
      </c>
      <c r="C13841">
        <v>-0.80382914604255695</v>
      </c>
      <c r="D13841">
        <v>-4.8623562698494473E-2</v>
      </c>
      <c r="E13841">
        <v>-3.9452577844475978E-2</v>
      </c>
      <c r="F13841">
        <v>2.027378743355214</v>
      </c>
      <c r="G13841">
        <f t="shared" si="216"/>
        <v>115.32500000003785</v>
      </c>
    </row>
    <row r="13842" spans="1:7" x14ac:dyDescent="0.3">
      <c r="A13842">
        <v>15.297713973576389</v>
      </c>
      <c r="B13842">
        <v>0.29458491502038853</v>
      </c>
      <c r="C13842">
        <v>-0.8096218525111748</v>
      </c>
      <c r="D13842">
        <v>-4.8133289074234198E-2</v>
      </c>
      <c r="E13842">
        <v>-3.9426287560187512E-2</v>
      </c>
      <c r="F13842">
        <v>2.026850173970645</v>
      </c>
      <c r="G13842">
        <f t="shared" si="216"/>
        <v>115.33333333337119</v>
      </c>
    </row>
    <row r="13843" spans="1:7" x14ac:dyDescent="0.3">
      <c r="A13843">
        <v>15.31137780028045</v>
      </c>
      <c r="B13843">
        <v>0.2873259555281219</v>
      </c>
      <c r="C13843">
        <v>-0.78705295966514088</v>
      </c>
      <c r="D13843">
        <v>-4.875256231314691E-2</v>
      </c>
      <c r="E13843">
        <v>-3.9627164556996219E-2</v>
      </c>
      <c r="F13843">
        <v>2.0277851724132718</v>
      </c>
      <c r="G13843">
        <f t="shared" si="216"/>
        <v>115.34166666670453</v>
      </c>
    </row>
    <row r="13844" spans="1:7" x14ac:dyDescent="0.3">
      <c r="A13844">
        <v>15.29695108365674</v>
      </c>
      <c r="B13844">
        <v>0.27069082164726582</v>
      </c>
      <c r="C13844">
        <v>-0.79573371445187724</v>
      </c>
      <c r="D13844">
        <v>-4.9013318988090977E-2</v>
      </c>
      <c r="E13844">
        <v>-3.9433005141956128E-2</v>
      </c>
      <c r="F13844">
        <v>2.026629266241466</v>
      </c>
      <c r="G13844">
        <f t="shared" si="216"/>
        <v>115.35000000003787</v>
      </c>
    </row>
    <row r="13845" spans="1:7" x14ac:dyDescent="0.3">
      <c r="A13845">
        <v>15.30410175799657</v>
      </c>
      <c r="B13845">
        <v>0.27915415924028558</v>
      </c>
      <c r="C13845">
        <v>-0.78318008853724119</v>
      </c>
      <c r="D13845">
        <v>-4.8991382733497978E-2</v>
      </c>
      <c r="E13845">
        <v>-3.9711447467802308E-2</v>
      </c>
      <c r="F13845">
        <v>2.0273011164270791</v>
      </c>
      <c r="G13845">
        <f t="shared" si="216"/>
        <v>115.35833333337121</v>
      </c>
    </row>
    <row r="13846" spans="1:7" x14ac:dyDescent="0.3">
      <c r="A13846">
        <v>15.309934666785599</v>
      </c>
      <c r="B13846">
        <v>0.27844998319929559</v>
      </c>
      <c r="C13846">
        <v>-0.80492103806231952</v>
      </c>
      <c r="D13846">
        <v>-4.8022850646221513E-2</v>
      </c>
      <c r="E13846">
        <v>-3.9696623421017763E-2</v>
      </c>
      <c r="F13846">
        <v>2.0277033350785021</v>
      </c>
      <c r="G13846">
        <f t="shared" si="216"/>
        <v>115.36666666670455</v>
      </c>
    </row>
    <row r="13847" spans="1:7" x14ac:dyDescent="0.3">
      <c r="A13847">
        <v>15.301848590137549</v>
      </c>
      <c r="B13847">
        <v>0.27946271387256089</v>
      </c>
      <c r="C13847">
        <v>-0.79326671959058193</v>
      </c>
      <c r="D13847">
        <v>-4.8866883879064217E-2</v>
      </c>
      <c r="E13847">
        <v>-3.9532284960733237E-2</v>
      </c>
      <c r="F13847">
        <v>2.0275711012994391</v>
      </c>
      <c r="G13847">
        <f t="shared" si="216"/>
        <v>115.37500000003789</v>
      </c>
    </row>
    <row r="13848" spans="1:7" x14ac:dyDescent="0.3">
      <c r="A13848">
        <v>15.296458877708449</v>
      </c>
      <c r="B13848">
        <v>0.28337517679366991</v>
      </c>
      <c r="C13848">
        <v>-0.7977628180543761</v>
      </c>
      <c r="D13848">
        <v>-4.8900329061134229E-2</v>
      </c>
      <c r="E13848">
        <v>-3.9707381204970298E-2</v>
      </c>
      <c r="F13848">
        <v>2.0274366106862041</v>
      </c>
      <c r="G13848">
        <f t="shared" si="216"/>
        <v>115.38333333337123</v>
      </c>
    </row>
    <row r="13849" spans="1:7" x14ac:dyDescent="0.3">
      <c r="A13849">
        <v>15.30920598769795</v>
      </c>
      <c r="B13849">
        <v>0.29362822551319989</v>
      </c>
      <c r="C13849">
        <v>-0.79791827330150555</v>
      </c>
      <c r="D13849">
        <v>-4.8331932282421469E-2</v>
      </c>
      <c r="E13849">
        <v>-3.9787326017312608E-2</v>
      </c>
      <c r="F13849">
        <v>2.027859628332322</v>
      </c>
      <c r="G13849">
        <f t="shared" si="216"/>
        <v>115.39166666670457</v>
      </c>
    </row>
    <row r="13850" spans="1:7" x14ac:dyDescent="0.3">
      <c r="A13850">
        <v>15.28953993395965</v>
      </c>
      <c r="B13850">
        <v>0.27274306557125128</v>
      </c>
      <c r="C13850">
        <v>-0.79890354605455505</v>
      </c>
      <c r="D13850">
        <v>-4.9199798422759969E-2</v>
      </c>
      <c r="E13850">
        <v>-3.9295819717868892E-2</v>
      </c>
      <c r="F13850">
        <v>2.026730516327222</v>
      </c>
      <c r="G13850">
        <f t="shared" si="216"/>
        <v>115.40000000003791</v>
      </c>
    </row>
    <row r="13851" spans="1:7" x14ac:dyDescent="0.3">
      <c r="A13851">
        <v>15.29786394236678</v>
      </c>
      <c r="B13851">
        <v>0.27902979930297089</v>
      </c>
      <c r="C13851">
        <v>-0.78934232818039729</v>
      </c>
      <c r="D13851">
        <v>-4.8646335408565611E-2</v>
      </c>
      <c r="E13851">
        <v>-3.9535760723249942E-2</v>
      </c>
      <c r="F13851">
        <v>2.0271487172428788</v>
      </c>
      <c r="G13851">
        <f t="shared" si="216"/>
        <v>115.40833333337125</v>
      </c>
    </row>
    <row r="13852" spans="1:7" x14ac:dyDescent="0.3">
      <c r="A13852">
        <v>15.30892292470403</v>
      </c>
      <c r="B13852">
        <v>0.28895091616210777</v>
      </c>
      <c r="C13852">
        <v>-0.80137168388662716</v>
      </c>
      <c r="D13852">
        <v>-4.8836966684957787E-2</v>
      </c>
      <c r="E13852">
        <v>-3.9871182047182541E-2</v>
      </c>
      <c r="F13852">
        <v>2.027711542483881</v>
      </c>
      <c r="G13852">
        <f t="shared" si="216"/>
        <v>115.41666666670459</v>
      </c>
    </row>
    <row r="13853" spans="1:7" x14ac:dyDescent="0.3">
      <c r="A13853">
        <v>15.3038837809935</v>
      </c>
      <c r="B13853">
        <v>0.26843554291908089</v>
      </c>
      <c r="C13853">
        <v>-0.80074082451787343</v>
      </c>
      <c r="D13853">
        <v>-4.8693675237686251E-2</v>
      </c>
      <c r="E13853">
        <v>-3.9230807699361381E-2</v>
      </c>
      <c r="F13853">
        <v>2.027063314703089</v>
      </c>
      <c r="G13853">
        <f t="shared" si="216"/>
        <v>115.42500000003793</v>
      </c>
    </row>
    <row r="13854" spans="1:7" x14ac:dyDescent="0.3">
      <c r="A13854">
        <v>15.30336278207181</v>
      </c>
      <c r="B13854">
        <v>0.28586555007771047</v>
      </c>
      <c r="C13854">
        <v>-0.81089399819696317</v>
      </c>
      <c r="D13854">
        <v>-4.8022179918104368E-2</v>
      </c>
      <c r="E13854">
        <v>-3.9720189855110832E-2</v>
      </c>
      <c r="F13854">
        <v>2.027035563281173</v>
      </c>
      <c r="G13854">
        <f t="shared" si="216"/>
        <v>115.43333333337127</v>
      </c>
    </row>
    <row r="13855" spans="1:7" x14ac:dyDescent="0.3">
      <c r="A13855">
        <v>15.30823285199213</v>
      </c>
      <c r="B13855">
        <v>0.26858770669957932</v>
      </c>
      <c r="C13855">
        <v>-0.80629068197993636</v>
      </c>
      <c r="D13855">
        <v>-4.8768614922936951E-2</v>
      </c>
      <c r="E13855">
        <v>-3.9822310716827743E-2</v>
      </c>
      <c r="F13855">
        <v>2.027602759995871</v>
      </c>
      <c r="G13855">
        <f t="shared" si="216"/>
        <v>115.44166666670461</v>
      </c>
    </row>
    <row r="13856" spans="1:7" x14ac:dyDescent="0.3">
      <c r="A13856">
        <v>15.28893007522325</v>
      </c>
      <c r="B13856">
        <v>0.2876071382661507</v>
      </c>
      <c r="C13856">
        <v>-0.79721557353234607</v>
      </c>
      <c r="D13856">
        <v>-4.8209602629811783E-2</v>
      </c>
      <c r="E13856">
        <v>-3.9823164756855323E-2</v>
      </c>
      <c r="F13856">
        <v>2.0269472292744322</v>
      </c>
      <c r="G13856">
        <f t="shared" si="216"/>
        <v>115.45000000003795</v>
      </c>
    </row>
    <row r="13857" spans="1:7" x14ac:dyDescent="0.3">
      <c r="A13857">
        <v>15.298987590313949</v>
      </c>
      <c r="B13857">
        <v>0.27835626686593751</v>
      </c>
      <c r="C13857">
        <v>-0.78870902227178663</v>
      </c>
      <c r="D13857">
        <v>-4.9063705322069037E-2</v>
      </c>
      <c r="E13857">
        <v>-3.9581484912273868E-2</v>
      </c>
      <c r="F13857">
        <v>2.0272113323675649</v>
      </c>
      <c r="G13857">
        <f t="shared" si="216"/>
        <v>115.45833333337129</v>
      </c>
    </row>
    <row r="13858" spans="1:7" x14ac:dyDescent="0.3">
      <c r="A13858">
        <v>15.30101071946391</v>
      </c>
      <c r="B13858">
        <v>0.27871105383957911</v>
      </c>
      <c r="C13858">
        <v>-0.79000743467705936</v>
      </c>
      <c r="D13858">
        <v>-4.8895620020244362E-2</v>
      </c>
      <c r="E13858">
        <v>-3.9725953578020889E-2</v>
      </c>
      <c r="F13858">
        <v>2.027944047275239</v>
      </c>
      <c r="G13858">
        <f t="shared" si="216"/>
        <v>115.46666666670463</v>
      </c>
    </row>
    <row r="13859" spans="1:7" x14ac:dyDescent="0.3">
      <c r="A13859">
        <v>15.296638886871561</v>
      </c>
      <c r="B13859">
        <v>0.27611147800397462</v>
      </c>
      <c r="C13859">
        <v>-0.79453722451005493</v>
      </c>
      <c r="D13859">
        <v>-4.8882786058149573E-2</v>
      </c>
      <c r="E13859">
        <v>-3.9761562224108198E-2</v>
      </c>
      <c r="F13859">
        <v>2.0272341442440172</v>
      </c>
      <c r="G13859">
        <f t="shared" si="216"/>
        <v>115.47500000003797</v>
      </c>
    </row>
    <row r="13860" spans="1:7" x14ac:dyDescent="0.3">
      <c r="A13860">
        <v>15.30023201011608</v>
      </c>
      <c r="B13860">
        <v>0.27748011265181061</v>
      </c>
      <c r="C13860">
        <v>-0.79479059878426161</v>
      </c>
      <c r="D13860">
        <v>-4.8670114611923727E-2</v>
      </c>
      <c r="E13860">
        <v>-3.9753528484912093E-2</v>
      </c>
      <c r="F13860">
        <v>2.0274078402859841</v>
      </c>
      <c r="G13860">
        <f t="shared" si="216"/>
        <v>115.48333333337131</v>
      </c>
    </row>
    <row r="13861" spans="1:7" x14ac:dyDescent="0.3">
      <c r="A13861">
        <v>15.28795300299692</v>
      </c>
      <c r="B13861">
        <v>0.30001215731938807</v>
      </c>
      <c r="C13861">
        <v>-0.79046227654731083</v>
      </c>
      <c r="D13861">
        <v>-4.8705674091866283E-2</v>
      </c>
      <c r="E13861">
        <v>-3.944144801321936E-2</v>
      </c>
      <c r="F13861">
        <v>2.0263005226700441</v>
      </c>
      <c r="G13861">
        <f t="shared" si="216"/>
        <v>115.49166666670465</v>
      </c>
    </row>
    <row r="13862" spans="1:7" x14ac:dyDescent="0.3">
      <c r="A13862">
        <v>15.296714995927809</v>
      </c>
      <c r="B13862">
        <v>0.26422442576270089</v>
      </c>
      <c r="C13862">
        <v>-0.80723937470230311</v>
      </c>
      <c r="D13862">
        <v>-4.8468973382520888E-2</v>
      </c>
      <c r="E13862">
        <v>-3.8914715949647793E-2</v>
      </c>
      <c r="F13862">
        <v>2.0273128364096529</v>
      </c>
      <c r="G13862">
        <f t="shared" si="216"/>
        <v>115.50000000003799</v>
      </c>
    </row>
    <row r="13863" spans="1:7" x14ac:dyDescent="0.3">
      <c r="A13863">
        <v>15.30293663661366</v>
      </c>
      <c r="B13863">
        <v>0.27336023266577009</v>
      </c>
      <c r="C13863">
        <v>-0.80314414374951382</v>
      </c>
      <c r="D13863">
        <v>-4.8732597046326563E-2</v>
      </c>
      <c r="E13863">
        <v>-3.9345933762183212E-2</v>
      </c>
      <c r="F13863">
        <v>2.026890164241145</v>
      </c>
      <c r="G13863">
        <f t="shared" si="216"/>
        <v>115.50833333337133</v>
      </c>
    </row>
    <row r="13864" spans="1:7" x14ac:dyDescent="0.3">
      <c r="A13864">
        <v>15.281008492440851</v>
      </c>
      <c r="B13864">
        <v>0.26522037479642502</v>
      </c>
      <c r="C13864">
        <v>-0.80673222805323341</v>
      </c>
      <c r="D13864">
        <v>-4.7785783498854872E-2</v>
      </c>
      <c r="E13864">
        <v>-3.9068074260942283E-2</v>
      </c>
      <c r="F13864">
        <v>2.0261407029653662</v>
      </c>
      <c r="G13864">
        <f t="shared" si="216"/>
        <v>115.51666666670467</v>
      </c>
    </row>
    <row r="13865" spans="1:7" x14ac:dyDescent="0.3">
      <c r="A13865">
        <v>15.294534773961241</v>
      </c>
      <c r="B13865">
        <v>0.28503808624941329</v>
      </c>
      <c r="C13865">
        <v>-0.7995315288881768</v>
      </c>
      <c r="D13865">
        <v>-4.8313965455742257E-2</v>
      </c>
      <c r="E13865">
        <v>-3.9151455316785433E-2</v>
      </c>
      <c r="F13865">
        <v>2.0265383578659328</v>
      </c>
      <c r="G13865">
        <f t="shared" si="216"/>
        <v>115.52500000003801</v>
      </c>
    </row>
    <row r="13866" spans="1:7" x14ac:dyDescent="0.3">
      <c r="A13866">
        <v>15.301457758911051</v>
      </c>
      <c r="B13866">
        <v>0.26606568834549438</v>
      </c>
      <c r="C13866">
        <v>-0.79762877246898456</v>
      </c>
      <c r="D13866">
        <v>-4.8501774065727241E-2</v>
      </c>
      <c r="E13866">
        <v>-3.9467801426665283E-2</v>
      </c>
      <c r="F13866">
        <v>2.027191677133052</v>
      </c>
      <c r="G13866">
        <f t="shared" si="216"/>
        <v>115.53333333337135</v>
      </c>
    </row>
    <row r="13867" spans="1:7" x14ac:dyDescent="0.3">
      <c r="A13867">
        <v>15.305534386732379</v>
      </c>
      <c r="B13867">
        <v>0.29575451765153687</v>
      </c>
      <c r="C13867">
        <v>-0.78160251468236019</v>
      </c>
      <c r="D13867">
        <v>-4.8610045640922611E-2</v>
      </c>
      <c r="E13867">
        <v>-3.9272517362601289E-2</v>
      </c>
      <c r="F13867">
        <v>2.0274584961734772</v>
      </c>
      <c r="G13867">
        <f t="shared" si="216"/>
        <v>115.54166666670469</v>
      </c>
    </row>
    <row r="13868" spans="1:7" x14ac:dyDescent="0.3">
      <c r="A13868">
        <v>15.30282387215839</v>
      </c>
      <c r="B13868">
        <v>0.28645182608821029</v>
      </c>
      <c r="C13868">
        <v>-0.7964308181027927</v>
      </c>
      <c r="D13868">
        <v>-4.8362743401560847E-2</v>
      </c>
      <c r="E13868">
        <v>-3.9417811962053073E-2</v>
      </c>
      <c r="F13868">
        <v>2.0272667539460478</v>
      </c>
      <c r="G13868">
        <f t="shared" si="216"/>
        <v>115.55000000003803</v>
      </c>
    </row>
    <row r="13869" spans="1:7" x14ac:dyDescent="0.3">
      <c r="A13869">
        <v>15.302639194200941</v>
      </c>
      <c r="B13869">
        <v>0.27801228176120463</v>
      </c>
      <c r="C13869">
        <v>-0.80940420030108351</v>
      </c>
      <c r="D13869">
        <v>-4.8368968442534868E-2</v>
      </c>
      <c r="E13869">
        <v>-3.9963837773268618E-2</v>
      </c>
      <c r="F13869">
        <v>2.0272327089412889</v>
      </c>
      <c r="G13869">
        <f t="shared" si="216"/>
        <v>115.55833333337137</v>
      </c>
    </row>
    <row r="13870" spans="1:7" x14ac:dyDescent="0.3">
      <c r="A13870">
        <v>15.29915973891346</v>
      </c>
      <c r="B13870">
        <v>0.26327360815018858</v>
      </c>
      <c r="C13870">
        <v>-0.79072098750862241</v>
      </c>
      <c r="D13870">
        <v>-4.8859825608795621E-2</v>
      </c>
      <c r="E13870">
        <v>-3.9299991763377951E-2</v>
      </c>
      <c r="F13870">
        <v>2.0267416104608609</v>
      </c>
      <c r="G13870">
        <f t="shared" si="216"/>
        <v>115.56666666670471</v>
      </c>
    </row>
    <row r="13871" spans="1:7" x14ac:dyDescent="0.3">
      <c r="A13871">
        <v>15.29862514189359</v>
      </c>
      <c r="B13871">
        <v>0.27387912082100813</v>
      </c>
      <c r="C13871">
        <v>-0.80287182401659785</v>
      </c>
      <c r="D13871">
        <v>-4.8112407150995358E-2</v>
      </c>
      <c r="E13871">
        <v>-3.9803353406150932E-2</v>
      </c>
      <c r="F13871">
        <v>2.026785867726097</v>
      </c>
      <c r="G13871">
        <f t="shared" si="216"/>
        <v>115.57500000003805</v>
      </c>
    </row>
    <row r="13872" spans="1:7" x14ac:dyDescent="0.3">
      <c r="A13872">
        <v>15.308987257909999</v>
      </c>
      <c r="B13872">
        <v>0.28502303027459391</v>
      </c>
      <c r="C13872">
        <v>-0.79968470472186759</v>
      </c>
      <c r="D13872">
        <v>-4.8304790239230698E-2</v>
      </c>
      <c r="E13872">
        <v>-3.9540014288055869E-2</v>
      </c>
      <c r="F13872">
        <v>2.0270646351134429</v>
      </c>
      <c r="G13872">
        <f t="shared" si="216"/>
        <v>115.58333333337139</v>
      </c>
    </row>
    <row r="13873" spans="1:7" x14ac:dyDescent="0.3">
      <c r="A13873">
        <v>15.291375988207999</v>
      </c>
      <c r="B13873">
        <v>0.29902644885120871</v>
      </c>
      <c r="C13873">
        <v>-0.77940484249489983</v>
      </c>
      <c r="D13873">
        <v>-4.865511837081303E-2</v>
      </c>
      <c r="E13873">
        <v>-3.9216907569758493E-2</v>
      </c>
      <c r="F13873">
        <v>2.0257900927450572</v>
      </c>
      <c r="G13873">
        <f t="shared" si="216"/>
        <v>115.59166666670473</v>
      </c>
    </row>
    <row r="13874" spans="1:7" x14ac:dyDescent="0.3">
      <c r="A13874">
        <v>15.30365006963201</v>
      </c>
      <c r="B13874">
        <v>0.26523218922612068</v>
      </c>
      <c r="C13874">
        <v>-0.80058069558521816</v>
      </c>
      <c r="D13874">
        <v>-4.7903410914672963E-2</v>
      </c>
      <c r="E13874">
        <v>-3.9624568175880559E-2</v>
      </c>
      <c r="F13874">
        <v>2.0266639890378721</v>
      </c>
      <c r="G13874">
        <f t="shared" si="216"/>
        <v>115.60000000003807</v>
      </c>
    </row>
    <row r="13875" spans="1:7" x14ac:dyDescent="0.3">
      <c r="A13875">
        <v>15.294199422497689</v>
      </c>
      <c r="B13875">
        <v>0.27198718376540831</v>
      </c>
      <c r="C13875">
        <v>-0.80473777601491092</v>
      </c>
      <c r="D13875">
        <v>-4.7841761982547748E-2</v>
      </c>
      <c r="E13875">
        <v>-3.9544343101541313E-2</v>
      </c>
      <c r="F13875">
        <v>2.0269682707274508</v>
      </c>
      <c r="G13875">
        <f t="shared" si="216"/>
        <v>115.60833333337141</v>
      </c>
    </row>
    <row r="13876" spans="1:7" x14ac:dyDescent="0.3">
      <c r="A13876">
        <v>15.29965218263936</v>
      </c>
      <c r="B13876">
        <v>0.2789533520792008</v>
      </c>
      <c r="C13876">
        <v>-0.79302176767434485</v>
      </c>
      <c r="D13876">
        <v>-4.6957890921377553E-2</v>
      </c>
      <c r="E13876">
        <v>-3.9421758931681983E-2</v>
      </c>
      <c r="F13876">
        <v>2.0282138204328142</v>
      </c>
      <c r="G13876">
        <f t="shared" si="216"/>
        <v>115.61666666670475</v>
      </c>
    </row>
    <row r="13877" spans="1:7" x14ac:dyDescent="0.3">
      <c r="A13877">
        <v>15.340200574252741</v>
      </c>
      <c r="B13877">
        <v>0.29102745547073161</v>
      </c>
      <c r="C13877">
        <v>-0.83213950650680035</v>
      </c>
      <c r="D13877">
        <v>-4.3488134362964712E-2</v>
      </c>
      <c r="E13877">
        <v>-4.0796573313675588E-2</v>
      </c>
      <c r="F13877">
        <v>2.0329775372422461</v>
      </c>
      <c r="G13877">
        <f t="shared" si="216"/>
        <v>115.62500000003809</v>
      </c>
    </row>
    <row r="13878" spans="1:7" x14ac:dyDescent="0.3">
      <c r="A13878">
        <v>15.388533614438581</v>
      </c>
      <c r="B13878">
        <v>0.28472521165731712</v>
      </c>
      <c r="C13878">
        <v>-0.88864476963745487</v>
      </c>
      <c r="D13878">
        <v>-3.6625044451570749E-2</v>
      </c>
      <c r="E13878">
        <v>-4.255679723438599E-2</v>
      </c>
      <c r="F13878">
        <v>2.0393948275284211</v>
      </c>
      <c r="G13878">
        <f t="shared" si="216"/>
        <v>115.63333333337143</v>
      </c>
    </row>
    <row r="13879" spans="1:7" x14ac:dyDescent="0.3">
      <c r="A13879">
        <v>15.4486214918158</v>
      </c>
      <c r="B13879">
        <v>0.31189518950976741</v>
      </c>
      <c r="C13879">
        <v>-0.95628701133570093</v>
      </c>
      <c r="D13879">
        <v>-2.779747643550691E-2</v>
      </c>
      <c r="E13879">
        <v>-4.4637821531265387E-2</v>
      </c>
      <c r="F13879">
        <v>2.047284648933092</v>
      </c>
      <c r="G13879">
        <f t="shared" si="216"/>
        <v>115.64166666670477</v>
      </c>
    </row>
    <row r="13880" spans="1:7" x14ac:dyDescent="0.3">
      <c r="A13880">
        <v>15.50726020842581</v>
      </c>
      <c r="B13880">
        <v>0.31466613628574852</v>
      </c>
      <c r="C13880">
        <v>-1.055033263761658</v>
      </c>
      <c r="D13880">
        <v>-1.5521615271733151E-2</v>
      </c>
      <c r="E13880">
        <v>-4.6220161458140903E-2</v>
      </c>
      <c r="F13880">
        <v>2.05579323060359</v>
      </c>
      <c r="G13880">
        <f t="shared" si="216"/>
        <v>115.6500000000381</v>
      </c>
    </row>
    <row r="13881" spans="1:7" x14ac:dyDescent="0.3">
      <c r="A13881">
        <v>15.574750242841221</v>
      </c>
      <c r="B13881">
        <v>0.33021268439717699</v>
      </c>
      <c r="C13881">
        <v>-1.1709043780527719</v>
      </c>
      <c r="D13881">
        <v>-1.861703185419838E-3</v>
      </c>
      <c r="E13881">
        <v>-4.8875079349949828E-2</v>
      </c>
      <c r="F13881">
        <v>2.06449204516547</v>
      </c>
      <c r="G13881">
        <f t="shared" si="216"/>
        <v>115.65833333337144</v>
      </c>
    </row>
    <row r="13882" spans="1:7" x14ac:dyDescent="0.3">
      <c r="A13882">
        <v>15.639198368586619</v>
      </c>
      <c r="B13882">
        <v>0.34264959077879248</v>
      </c>
      <c r="C13882">
        <v>-1.253458582015951</v>
      </c>
      <c r="D13882">
        <v>1.282611547024776E-2</v>
      </c>
      <c r="E13882">
        <v>-5.0367552181493358E-2</v>
      </c>
      <c r="F13882">
        <v>2.0731827008936219</v>
      </c>
      <c r="G13882">
        <f t="shared" si="216"/>
        <v>115.66666666670478</v>
      </c>
    </row>
    <row r="13883" spans="1:7" x14ac:dyDescent="0.3">
      <c r="A13883">
        <v>15.70369194928201</v>
      </c>
      <c r="B13883">
        <v>0.3645303513308174</v>
      </c>
      <c r="C13883">
        <v>-1.3613645015775531</v>
      </c>
      <c r="D13883">
        <v>2.626413246795585E-2</v>
      </c>
      <c r="E13883">
        <v>-5.2378396107224938E-2</v>
      </c>
      <c r="F13883">
        <v>2.0806490085403562</v>
      </c>
      <c r="G13883">
        <f t="shared" si="216"/>
        <v>115.67500000003812</v>
      </c>
    </row>
    <row r="13884" spans="1:7" x14ac:dyDescent="0.3">
      <c r="A13884">
        <v>15.763833463427339</v>
      </c>
      <c r="B13884">
        <v>0.37229648810076832</v>
      </c>
      <c r="C13884">
        <v>-1.4790905183044589</v>
      </c>
      <c r="D13884">
        <v>4.1145567075337799E-2</v>
      </c>
      <c r="E13884">
        <v>-5.3540895818501848E-2</v>
      </c>
      <c r="F13884">
        <v>2.0870703120254368</v>
      </c>
      <c r="G13884">
        <f t="shared" si="216"/>
        <v>115.68333333337146</v>
      </c>
    </row>
    <row r="13885" spans="1:7" x14ac:dyDescent="0.3">
      <c r="A13885">
        <v>15.78335562984104</v>
      </c>
      <c r="B13885">
        <v>0.37143287802506852</v>
      </c>
      <c r="C13885">
        <v>-1.5650358432146649</v>
      </c>
      <c r="D13885">
        <v>5.1980642906300147E-2</v>
      </c>
      <c r="E13885">
        <v>-5.4348678486346169E-2</v>
      </c>
      <c r="F13885">
        <v>2.0906099912338978</v>
      </c>
      <c r="G13885">
        <f t="shared" si="216"/>
        <v>115.6916666667048</v>
      </c>
    </row>
    <row r="13886" spans="1:7" x14ac:dyDescent="0.3">
      <c r="A13886">
        <v>15.799637439695109</v>
      </c>
      <c r="B13886">
        <v>0.37964533180300142</v>
      </c>
      <c r="C13886">
        <v>-1.6438769333206611</v>
      </c>
      <c r="D13886">
        <v>6.3284507653893485E-2</v>
      </c>
      <c r="E13886">
        <v>-5.3357787424598853E-2</v>
      </c>
      <c r="F13886">
        <v>2.0916995162092289</v>
      </c>
      <c r="G13886">
        <f t="shared" si="216"/>
        <v>115.70000000003814</v>
      </c>
    </row>
    <row r="13887" spans="1:7" x14ac:dyDescent="0.3">
      <c r="A13887">
        <v>15.820450553093639</v>
      </c>
      <c r="B13887">
        <v>0.42127374276110069</v>
      </c>
      <c r="C13887">
        <v>-1.7085246427644341</v>
      </c>
      <c r="D13887">
        <v>7.1172718420254091E-2</v>
      </c>
      <c r="E13887">
        <v>-5.5192990495314682E-2</v>
      </c>
      <c r="F13887">
        <v>2.0917088218387612</v>
      </c>
      <c r="G13887">
        <f t="shared" si="216"/>
        <v>115.70833333337148</v>
      </c>
    </row>
    <row r="13888" spans="1:7" x14ac:dyDescent="0.3">
      <c r="A13888">
        <v>15.795946737890411</v>
      </c>
      <c r="B13888">
        <v>0.39244623097795661</v>
      </c>
      <c r="C13888">
        <v>-1.832142986134446</v>
      </c>
      <c r="D13888">
        <v>8.239182291265891E-2</v>
      </c>
      <c r="E13888">
        <v>-5.3262169365211887E-2</v>
      </c>
      <c r="F13888">
        <v>2.0903025785624809</v>
      </c>
      <c r="G13888">
        <f t="shared" si="216"/>
        <v>115.71666666670482</v>
      </c>
    </row>
    <row r="13889" spans="1:7" x14ac:dyDescent="0.3">
      <c r="A13889">
        <v>15.78842606960673</v>
      </c>
      <c r="B13889">
        <v>0.40317796239594761</v>
      </c>
      <c r="C13889">
        <v>-1.887762591842266</v>
      </c>
      <c r="D13889">
        <v>9.1369832810146365E-2</v>
      </c>
      <c r="E13889">
        <v>-5.2856714861951308E-2</v>
      </c>
      <c r="F13889">
        <v>2.0882334026573459</v>
      </c>
      <c r="G13889">
        <f t="shared" si="216"/>
        <v>115.72500000003816</v>
      </c>
    </row>
    <row r="13890" spans="1:7" x14ac:dyDescent="0.3">
      <c r="A13890">
        <v>15.772966062578741</v>
      </c>
      <c r="B13890">
        <v>0.41744996876224533</v>
      </c>
      <c r="C13890">
        <v>-1.9696070675601991</v>
      </c>
      <c r="D13890">
        <v>0.1003449025840774</v>
      </c>
      <c r="E13890">
        <v>-5.22161592722864E-2</v>
      </c>
      <c r="F13890">
        <v>2.0851018107155959</v>
      </c>
      <c r="G13890">
        <f t="shared" si="216"/>
        <v>115.7333333333715</v>
      </c>
    </row>
    <row r="13891" spans="1:7" x14ac:dyDescent="0.3">
      <c r="A13891">
        <v>15.74744700443337</v>
      </c>
      <c r="B13891">
        <v>0.4376423758711826</v>
      </c>
      <c r="C13891">
        <v>-2.07297936515601</v>
      </c>
      <c r="D13891">
        <v>0.1114611521280718</v>
      </c>
      <c r="E13891">
        <v>-5.1869429107667682E-2</v>
      </c>
      <c r="F13891">
        <v>2.0823447622451172</v>
      </c>
      <c r="G13891">
        <f t="shared" si="216"/>
        <v>115.74166666670484</v>
      </c>
    </row>
    <row r="13892" spans="1:7" x14ac:dyDescent="0.3">
      <c r="A13892">
        <v>15.71954494187557</v>
      </c>
      <c r="B13892">
        <v>0.44621740839641422</v>
      </c>
      <c r="C13892">
        <v>-2.108971621928752</v>
      </c>
      <c r="D13892">
        <v>0.12013021904452199</v>
      </c>
      <c r="E13892">
        <v>-5.0492018381878563E-2</v>
      </c>
      <c r="F13892">
        <v>2.0788491802491391</v>
      </c>
      <c r="G13892">
        <f t="shared" ref="G13892:G13955" si="217">G13891+1/120</f>
        <v>115.75000000003818</v>
      </c>
    </row>
    <row r="13893" spans="1:7" x14ac:dyDescent="0.3">
      <c r="A13893">
        <v>15.695523546817761</v>
      </c>
      <c r="B13893">
        <v>0.46297448415881848</v>
      </c>
      <c r="C13893">
        <v>-2.2284701286524209</v>
      </c>
      <c r="D13893">
        <v>0.13317559324892461</v>
      </c>
      <c r="E13893">
        <v>-4.9369345748953568E-2</v>
      </c>
      <c r="F13893">
        <v>2.0760587202464902</v>
      </c>
      <c r="G13893">
        <f t="shared" si="217"/>
        <v>115.75833333337152</v>
      </c>
    </row>
    <row r="13894" spans="1:7" x14ac:dyDescent="0.3">
      <c r="A13894">
        <v>15.65539527232955</v>
      </c>
      <c r="B13894">
        <v>0.47336860026490413</v>
      </c>
      <c r="C13894">
        <v>-2.290619169077647</v>
      </c>
      <c r="D13894">
        <v>0.14175003857584309</v>
      </c>
      <c r="E13894">
        <v>-4.801625681691013E-2</v>
      </c>
      <c r="F13894">
        <v>2.0709442913753771</v>
      </c>
      <c r="G13894">
        <f t="shared" si="217"/>
        <v>115.76666666670486</v>
      </c>
    </row>
    <row r="13895" spans="1:7" x14ac:dyDescent="0.3">
      <c r="A13895">
        <v>15.648211998435331</v>
      </c>
      <c r="B13895">
        <v>0.48071326079633808</v>
      </c>
      <c r="C13895">
        <v>-2.300578588931967</v>
      </c>
      <c r="D13895">
        <v>0.14847603250770949</v>
      </c>
      <c r="E13895">
        <v>-4.7255624466277513E-2</v>
      </c>
      <c r="F13895">
        <v>2.0676668213060001</v>
      </c>
      <c r="G13895">
        <f t="shared" si="217"/>
        <v>115.7750000000382</v>
      </c>
    </row>
    <row r="13896" spans="1:7" x14ac:dyDescent="0.3">
      <c r="A13896">
        <v>15.60748684738785</v>
      </c>
      <c r="B13896">
        <v>0.4763272264613187</v>
      </c>
      <c r="C13896">
        <v>-2.391480007001606</v>
      </c>
      <c r="D13896">
        <v>0.15668407167344009</v>
      </c>
      <c r="E13896">
        <v>-4.6939680698662722E-2</v>
      </c>
      <c r="F13896">
        <v>2.0633307422488891</v>
      </c>
      <c r="G13896">
        <f t="shared" si="217"/>
        <v>115.78333333337154</v>
      </c>
    </row>
    <row r="13897" spans="1:7" x14ac:dyDescent="0.3">
      <c r="A13897">
        <v>15.582927479217719</v>
      </c>
      <c r="B13897">
        <v>0.48496661123070811</v>
      </c>
      <c r="C13897">
        <v>-2.4333762519074749</v>
      </c>
      <c r="D13897">
        <v>0.16099355558315331</v>
      </c>
      <c r="E13897">
        <v>-4.7540325850761733E-2</v>
      </c>
      <c r="F13897">
        <v>2.0593849370290109</v>
      </c>
      <c r="G13897">
        <f t="shared" si="217"/>
        <v>115.79166666670488</v>
      </c>
    </row>
    <row r="13898" spans="1:7" x14ac:dyDescent="0.3">
      <c r="A13898">
        <v>15.574935967552999</v>
      </c>
      <c r="B13898">
        <v>0.4955817862715905</v>
      </c>
      <c r="C13898">
        <v>-2.4315960019359251</v>
      </c>
      <c r="D13898">
        <v>0.1625495383354606</v>
      </c>
      <c r="E13898">
        <v>-4.6455766073380533E-2</v>
      </c>
      <c r="F13898">
        <v>2.0574852842281519</v>
      </c>
      <c r="G13898">
        <f t="shared" si="217"/>
        <v>115.80000000003822</v>
      </c>
    </row>
    <row r="13899" spans="1:7" x14ac:dyDescent="0.3">
      <c r="A13899">
        <v>15.56971711102786</v>
      </c>
      <c r="B13899">
        <v>0.48266004638762872</v>
      </c>
      <c r="C13899">
        <v>-2.385360832366596</v>
      </c>
      <c r="D13899">
        <v>0.16027211653764431</v>
      </c>
      <c r="E13899">
        <v>-4.5531715534899431E-2</v>
      </c>
      <c r="F13899">
        <v>2.0561104745841741</v>
      </c>
      <c r="G13899">
        <f t="shared" si="217"/>
        <v>115.80833333337156</v>
      </c>
    </row>
    <row r="13900" spans="1:7" x14ac:dyDescent="0.3">
      <c r="A13900">
        <v>15.577954132407269</v>
      </c>
      <c r="B13900">
        <v>0.48385748750952462</v>
      </c>
      <c r="C13900">
        <v>-2.4262676279584929</v>
      </c>
      <c r="D13900">
        <v>0.1609168035322506</v>
      </c>
      <c r="E13900">
        <v>-4.5531122041861383E-2</v>
      </c>
      <c r="F13900">
        <v>2.057216502760467</v>
      </c>
      <c r="G13900">
        <f t="shared" si="217"/>
        <v>115.8166666667049</v>
      </c>
    </row>
    <row r="13901" spans="1:7" x14ac:dyDescent="0.3">
      <c r="A13901">
        <v>15.587906896928381</v>
      </c>
      <c r="B13901">
        <v>0.47993193490775982</v>
      </c>
      <c r="C13901">
        <v>-2.4199502401473891</v>
      </c>
      <c r="D13901">
        <v>0.15922417288695631</v>
      </c>
      <c r="E13901">
        <v>-4.7177202800816047E-2</v>
      </c>
      <c r="F13901">
        <v>2.058415864521407</v>
      </c>
      <c r="G13901">
        <f t="shared" si="217"/>
        <v>115.82500000003824</v>
      </c>
    </row>
    <row r="13902" spans="1:7" x14ac:dyDescent="0.3">
      <c r="A13902">
        <v>15.58912436059552</v>
      </c>
      <c r="B13902">
        <v>0.47115524395625902</v>
      </c>
      <c r="C13902">
        <v>-2.417355964272955</v>
      </c>
      <c r="D13902">
        <v>0.15578283633467421</v>
      </c>
      <c r="E13902">
        <v>-4.7252892253843437E-2</v>
      </c>
      <c r="F13902">
        <v>2.0613342619995829</v>
      </c>
      <c r="G13902">
        <f t="shared" si="217"/>
        <v>115.83333333337158</v>
      </c>
    </row>
    <row r="13903" spans="1:7" x14ac:dyDescent="0.3">
      <c r="A13903">
        <v>15.627778886485929</v>
      </c>
      <c r="B13903">
        <v>0.48747438476835148</v>
      </c>
      <c r="C13903">
        <v>-2.3640164216448261</v>
      </c>
      <c r="D13903">
        <v>0.15143931803294799</v>
      </c>
      <c r="E13903">
        <v>-4.7026741954606099E-2</v>
      </c>
      <c r="F13903">
        <v>2.0646750950999819</v>
      </c>
      <c r="G13903">
        <f t="shared" si="217"/>
        <v>115.84166666670492</v>
      </c>
    </row>
    <row r="13904" spans="1:7" x14ac:dyDescent="0.3">
      <c r="A13904">
        <v>15.61839227159013</v>
      </c>
      <c r="B13904">
        <v>0.48282337709575662</v>
      </c>
      <c r="C13904">
        <v>-2.3548086350840278</v>
      </c>
      <c r="D13904">
        <v>0.14844203823690461</v>
      </c>
      <c r="E13904">
        <v>-4.763099531584214E-2</v>
      </c>
      <c r="F13904">
        <v>2.0660284836988958</v>
      </c>
      <c r="G13904">
        <f t="shared" si="217"/>
        <v>115.85000000003826</v>
      </c>
    </row>
    <row r="13905" spans="1:7" x14ac:dyDescent="0.3">
      <c r="A13905">
        <v>15.633713876818749</v>
      </c>
      <c r="B13905">
        <v>0.46768591894075501</v>
      </c>
      <c r="C13905">
        <v>-2.3212456938190309</v>
      </c>
      <c r="D13905">
        <v>0.14537435865808121</v>
      </c>
      <c r="E13905">
        <v>-4.6936733547611742E-2</v>
      </c>
      <c r="F13905">
        <v>2.0679444648049721</v>
      </c>
      <c r="G13905">
        <f t="shared" si="217"/>
        <v>115.8583333333716</v>
      </c>
    </row>
    <row r="13906" spans="1:7" x14ac:dyDescent="0.3">
      <c r="A13906">
        <v>15.639579591181199</v>
      </c>
      <c r="B13906">
        <v>0.46722628694578933</v>
      </c>
      <c r="C13906">
        <v>-2.3104038808434311</v>
      </c>
      <c r="D13906">
        <v>0.14311738609263799</v>
      </c>
      <c r="E13906">
        <v>-4.7580000730770837E-2</v>
      </c>
      <c r="F13906">
        <v>2.0685679992225419</v>
      </c>
      <c r="G13906">
        <f t="shared" si="217"/>
        <v>115.86666666670494</v>
      </c>
    </row>
    <row r="13907" spans="1:7" x14ac:dyDescent="0.3">
      <c r="A13907">
        <v>15.630803028180781</v>
      </c>
      <c r="B13907">
        <v>0.47798989279936571</v>
      </c>
      <c r="C13907">
        <v>-2.2938362437627942</v>
      </c>
      <c r="D13907">
        <v>0.1426600719479251</v>
      </c>
      <c r="E13907">
        <v>-4.7080038794702912E-2</v>
      </c>
      <c r="F13907">
        <v>2.0682348718662218</v>
      </c>
      <c r="G13907">
        <f t="shared" si="217"/>
        <v>115.87500000003828</v>
      </c>
    </row>
    <row r="13908" spans="1:7" x14ac:dyDescent="0.3">
      <c r="A13908">
        <v>15.625950119486181</v>
      </c>
      <c r="B13908">
        <v>0.47122766886171991</v>
      </c>
      <c r="C13908">
        <v>-2.3372421211838019</v>
      </c>
      <c r="D13908">
        <v>0.14521223299490341</v>
      </c>
      <c r="E13908">
        <v>-4.6720178885364949E-2</v>
      </c>
      <c r="F13908">
        <v>2.0673169073593112</v>
      </c>
      <c r="G13908">
        <f t="shared" si="217"/>
        <v>115.88333333337162</v>
      </c>
    </row>
    <row r="13909" spans="1:7" x14ac:dyDescent="0.3">
      <c r="A13909">
        <v>15.624675639801991</v>
      </c>
      <c r="B13909">
        <v>0.48174602597989702</v>
      </c>
      <c r="C13909">
        <v>-2.3480694920430718</v>
      </c>
      <c r="D13909">
        <v>0.14699915744815531</v>
      </c>
      <c r="E13909">
        <v>-4.6916632240581728E-2</v>
      </c>
      <c r="F13909">
        <v>2.0655479231656</v>
      </c>
      <c r="G13909">
        <f t="shared" si="217"/>
        <v>115.89166666670496</v>
      </c>
    </row>
    <row r="13910" spans="1:7" x14ac:dyDescent="0.3">
      <c r="A13910">
        <v>15.603535244821741</v>
      </c>
      <c r="B13910">
        <v>0.49895798761489812</v>
      </c>
      <c r="C13910">
        <v>-2.3278214520509639</v>
      </c>
      <c r="D13910">
        <v>0.14649177126065741</v>
      </c>
      <c r="E13910">
        <v>-4.6442027256823892E-2</v>
      </c>
      <c r="F13910">
        <v>2.0635825226043609</v>
      </c>
      <c r="G13910">
        <f t="shared" si="217"/>
        <v>115.9000000000383</v>
      </c>
    </row>
    <row r="13911" spans="1:7" x14ac:dyDescent="0.3">
      <c r="A13911">
        <v>15.60750056793618</v>
      </c>
      <c r="B13911">
        <v>0.4996534364709766</v>
      </c>
      <c r="C13911">
        <v>-2.3647760692755129</v>
      </c>
      <c r="D13911">
        <v>0.15028824416436459</v>
      </c>
      <c r="E13911">
        <v>-4.7635835418816108E-2</v>
      </c>
      <c r="F13911">
        <v>2.0614811238883242</v>
      </c>
      <c r="G13911">
        <f t="shared" si="217"/>
        <v>115.90833333337164</v>
      </c>
    </row>
    <row r="13912" spans="1:7" x14ac:dyDescent="0.3">
      <c r="A13912">
        <v>15.591080008160329</v>
      </c>
      <c r="B13912">
        <v>0.50121006769029008</v>
      </c>
      <c r="C13912">
        <v>-2.3522656247844962</v>
      </c>
      <c r="D13912">
        <v>0.15024531181717229</v>
      </c>
      <c r="E13912">
        <v>-4.6397002006773318E-2</v>
      </c>
      <c r="F13912">
        <v>2.0600771657013541</v>
      </c>
      <c r="G13912">
        <f t="shared" si="217"/>
        <v>115.91666666670498</v>
      </c>
    </row>
    <row r="13913" spans="1:7" x14ac:dyDescent="0.3">
      <c r="A13913">
        <v>15.583312961156119</v>
      </c>
      <c r="B13913">
        <v>0.49900693338854779</v>
      </c>
      <c r="C13913">
        <v>-2.3401921650053308</v>
      </c>
      <c r="D13913">
        <v>0.14898228026982741</v>
      </c>
      <c r="E13913">
        <v>-4.6141045166783752E-2</v>
      </c>
      <c r="F13913">
        <v>2.0592308853657202</v>
      </c>
      <c r="G13913">
        <f t="shared" si="217"/>
        <v>115.92500000003832</v>
      </c>
    </row>
    <row r="13914" spans="1:7" x14ac:dyDescent="0.3">
      <c r="A13914">
        <v>15.58519385650237</v>
      </c>
      <c r="B13914">
        <v>0.50349245036323476</v>
      </c>
      <c r="C13914">
        <v>-2.343288489960055</v>
      </c>
      <c r="D13914">
        <v>0.14870320423312869</v>
      </c>
      <c r="E13914">
        <v>-4.6156687784279497E-2</v>
      </c>
      <c r="F13914">
        <v>2.0594767814296562</v>
      </c>
      <c r="G13914">
        <f t="shared" si="217"/>
        <v>115.93333333337166</v>
      </c>
    </row>
    <row r="13915" spans="1:7" x14ac:dyDescent="0.3">
      <c r="A13915">
        <v>15.59840920820354</v>
      </c>
      <c r="B13915">
        <v>0.50035066778799997</v>
      </c>
      <c r="C13915">
        <v>-2.3398890761433662</v>
      </c>
      <c r="D13915">
        <v>0.14887774650116889</v>
      </c>
      <c r="E13915">
        <v>-4.6400181212682967E-2</v>
      </c>
      <c r="F13915">
        <v>2.0601844084125971</v>
      </c>
      <c r="G13915">
        <f t="shared" si="217"/>
        <v>115.941666666705</v>
      </c>
    </row>
    <row r="13916" spans="1:7" x14ac:dyDescent="0.3">
      <c r="A13916">
        <v>15.59558595642755</v>
      </c>
      <c r="B13916">
        <v>0.49974061446973322</v>
      </c>
      <c r="C13916">
        <v>-2.3355180049707842</v>
      </c>
      <c r="D13916">
        <v>0.1474800092687793</v>
      </c>
      <c r="E13916">
        <v>-4.6760664153619458E-2</v>
      </c>
      <c r="F13916">
        <v>2.0610942323947392</v>
      </c>
      <c r="G13916">
        <f t="shared" si="217"/>
        <v>115.95000000003834</v>
      </c>
    </row>
    <row r="13917" spans="1:7" x14ac:dyDescent="0.3">
      <c r="A13917">
        <v>15.597110083345459</v>
      </c>
      <c r="B13917">
        <v>0.50410245534914522</v>
      </c>
      <c r="C13917">
        <v>-2.33979308529273</v>
      </c>
      <c r="D13917">
        <v>0.14746234473317599</v>
      </c>
      <c r="E13917">
        <v>-4.6031525840925507E-2</v>
      </c>
      <c r="F13917">
        <v>2.0624255179708402</v>
      </c>
      <c r="G13917">
        <f t="shared" si="217"/>
        <v>115.95833333337168</v>
      </c>
    </row>
    <row r="13918" spans="1:7" x14ac:dyDescent="0.3">
      <c r="A13918">
        <v>15.6059403179367</v>
      </c>
      <c r="B13918">
        <v>0.48287562906506981</v>
      </c>
      <c r="C13918">
        <v>-2.356231051319349</v>
      </c>
      <c r="D13918">
        <v>0.14768255338703029</v>
      </c>
      <c r="E13918">
        <v>-4.6282000356459567E-2</v>
      </c>
      <c r="F13918">
        <v>2.0631842120236921</v>
      </c>
      <c r="G13918">
        <f t="shared" si="217"/>
        <v>115.96666666670502</v>
      </c>
    </row>
    <row r="13919" spans="1:7" x14ac:dyDescent="0.3">
      <c r="A13919">
        <v>15.61384271262629</v>
      </c>
      <c r="B13919">
        <v>0.50480137555302085</v>
      </c>
      <c r="C13919">
        <v>-2.3357557468902339</v>
      </c>
      <c r="D13919">
        <v>0.14715697197523989</v>
      </c>
      <c r="E13919">
        <v>-4.6319529544994187E-2</v>
      </c>
      <c r="F13919">
        <v>2.063408728703668</v>
      </c>
      <c r="G13919">
        <f t="shared" si="217"/>
        <v>115.97500000003836</v>
      </c>
    </row>
    <row r="13920" spans="1:7" x14ac:dyDescent="0.3">
      <c r="A13920">
        <v>15.61274828210351</v>
      </c>
      <c r="B13920">
        <v>0.48009372252682619</v>
      </c>
      <c r="C13920">
        <v>-2.3462875616978529</v>
      </c>
      <c r="D13920">
        <v>0.1471032062221683</v>
      </c>
      <c r="E13920">
        <v>-4.6442693840334497E-2</v>
      </c>
      <c r="F13920">
        <v>2.0631811352060661</v>
      </c>
      <c r="G13920">
        <f t="shared" si="217"/>
        <v>115.9833333333717</v>
      </c>
    </row>
    <row r="13921" spans="1:7" x14ac:dyDescent="0.3">
      <c r="A13921">
        <v>15.61232693373668</v>
      </c>
      <c r="B13921">
        <v>0.48563509812043709</v>
      </c>
      <c r="C13921">
        <v>-2.323145243809662</v>
      </c>
      <c r="D13921">
        <v>0.14543781506365339</v>
      </c>
      <c r="E13921">
        <v>-4.6281007763190878E-2</v>
      </c>
      <c r="F13921">
        <v>2.0629418447933938</v>
      </c>
      <c r="G13921">
        <f t="shared" si="217"/>
        <v>115.99166666670504</v>
      </c>
    </row>
    <row r="13922" spans="1:7" x14ac:dyDescent="0.3">
      <c r="A13922">
        <v>15.59902983544189</v>
      </c>
      <c r="B13922">
        <v>0.50407481095207141</v>
      </c>
      <c r="C13922">
        <v>-2.3490444672322548</v>
      </c>
      <c r="D13922">
        <v>0.1481543580540545</v>
      </c>
      <c r="E13922">
        <v>-4.6123998684918788E-2</v>
      </c>
      <c r="F13922">
        <v>2.0611237924479839</v>
      </c>
      <c r="G13922">
        <f t="shared" si="217"/>
        <v>116.00000000003838</v>
      </c>
    </row>
    <row r="13923" spans="1:7" x14ac:dyDescent="0.3">
      <c r="A13923">
        <v>15.59485784759511</v>
      </c>
      <c r="B13923">
        <v>0.51935547574632213</v>
      </c>
      <c r="C13923">
        <v>-2.332125957626201</v>
      </c>
      <c r="D13923">
        <v>0.14775313111376959</v>
      </c>
      <c r="E13923">
        <v>-4.5960656539703597E-2</v>
      </c>
      <c r="F13923">
        <v>2.06009502557158</v>
      </c>
      <c r="G13923">
        <f t="shared" si="217"/>
        <v>116.00833333337172</v>
      </c>
    </row>
    <row r="13924" spans="1:7" x14ac:dyDescent="0.3">
      <c r="A13924">
        <v>15.57745515372187</v>
      </c>
      <c r="B13924">
        <v>0.50063955335060761</v>
      </c>
      <c r="C13924">
        <v>-2.3591868891702759</v>
      </c>
      <c r="D13924">
        <v>0.14875536442980691</v>
      </c>
      <c r="E13924">
        <v>-4.617965770722654E-2</v>
      </c>
      <c r="F13924">
        <v>2.0595451166074308</v>
      </c>
      <c r="G13924">
        <f t="shared" si="217"/>
        <v>116.01666666670506</v>
      </c>
    </row>
    <row r="13925" spans="1:7" x14ac:dyDescent="0.3">
      <c r="A13925">
        <v>15.595387888161</v>
      </c>
      <c r="B13925">
        <v>0.49275866483841563</v>
      </c>
      <c r="C13925">
        <v>-2.3463176325519219</v>
      </c>
      <c r="D13925">
        <v>0.14800172389210911</v>
      </c>
      <c r="E13925">
        <v>-4.6388081238754597E-2</v>
      </c>
      <c r="F13925">
        <v>2.059750787634675</v>
      </c>
      <c r="G13925">
        <f t="shared" si="217"/>
        <v>116.0250000000384</v>
      </c>
    </row>
    <row r="13926" spans="1:7" x14ac:dyDescent="0.3">
      <c r="A13926">
        <v>15.597376490385329</v>
      </c>
      <c r="B13926">
        <v>0.50569810258281023</v>
      </c>
      <c r="C13926">
        <v>-2.3343211820829288</v>
      </c>
      <c r="D13926">
        <v>0.1476047992070767</v>
      </c>
      <c r="E13926">
        <v>-4.6281131245881617E-2</v>
      </c>
      <c r="F13926">
        <v>2.0606215002700741</v>
      </c>
      <c r="G13926">
        <f t="shared" si="217"/>
        <v>116.03333333337174</v>
      </c>
    </row>
    <row r="13927" spans="1:7" x14ac:dyDescent="0.3">
      <c r="A13927">
        <v>15.593400664066969</v>
      </c>
      <c r="B13927">
        <v>0.5012311650782727</v>
      </c>
      <c r="C13927">
        <v>-2.3630170314722378</v>
      </c>
      <c r="D13927">
        <v>0.14793993546281139</v>
      </c>
      <c r="E13927">
        <v>-4.6082324131738177E-2</v>
      </c>
      <c r="F13927">
        <v>2.0606048442964471</v>
      </c>
      <c r="G13927">
        <f t="shared" si="217"/>
        <v>116.04166666670508</v>
      </c>
    </row>
    <row r="13928" spans="1:7" x14ac:dyDescent="0.3">
      <c r="A13928">
        <v>15.59633977173957</v>
      </c>
      <c r="B13928">
        <v>0.50340460698996381</v>
      </c>
      <c r="C13928">
        <v>-2.3396663692637429</v>
      </c>
      <c r="D13928">
        <v>0.14698458963482461</v>
      </c>
      <c r="E13928">
        <v>-4.6053846715007903E-2</v>
      </c>
      <c r="F13928">
        <v>2.0617462059331269</v>
      </c>
      <c r="G13928">
        <f t="shared" si="217"/>
        <v>116.05000000003842</v>
      </c>
    </row>
    <row r="13929" spans="1:7" x14ac:dyDescent="0.3">
      <c r="A13929">
        <v>15.609929541910381</v>
      </c>
      <c r="B13929">
        <v>0.49720443275631948</v>
      </c>
      <c r="C13929">
        <v>-2.358805029673392</v>
      </c>
      <c r="D13929">
        <v>0.14734223898875931</v>
      </c>
      <c r="E13929">
        <v>-4.6935554109386879E-2</v>
      </c>
      <c r="F13929">
        <v>2.0623170859645992</v>
      </c>
      <c r="G13929">
        <f t="shared" si="217"/>
        <v>116.05833333337176</v>
      </c>
    </row>
    <row r="13930" spans="1:7" x14ac:dyDescent="0.3">
      <c r="A13930">
        <v>15.6102264131155</v>
      </c>
      <c r="B13930">
        <v>0.49597876873990859</v>
      </c>
      <c r="C13930">
        <v>-2.328372251305431</v>
      </c>
      <c r="D13930">
        <v>0.14500913383597511</v>
      </c>
      <c r="E13930">
        <v>-4.6315709135860687E-2</v>
      </c>
      <c r="F13930">
        <v>2.0630242475832081</v>
      </c>
      <c r="G13930">
        <f t="shared" si="217"/>
        <v>116.0666666667051</v>
      </c>
    </row>
    <row r="13931" spans="1:7" x14ac:dyDescent="0.3">
      <c r="A13931">
        <v>15.600203967788291</v>
      </c>
      <c r="B13931">
        <v>0.49890882416017179</v>
      </c>
      <c r="C13931">
        <v>-2.344968474015714</v>
      </c>
      <c r="D13931">
        <v>0.1465857232169708</v>
      </c>
      <c r="E13931">
        <v>-4.5900961391240343E-2</v>
      </c>
      <c r="F13931">
        <v>2.062539380351831</v>
      </c>
      <c r="G13931">
        <f t="shared" si="217"/>
        <v>116.07500000003844</v>
      </c>
    </row>
    <row r="13932" spans="1:7" x14ac:dyDescent="0.3">
      <c r="A13932">
        <v>15.598146628935909</v>
      </c>
      <c r="B13932">
        <v>0.48033239966242758</v>
      </c>
      <c r="C13932">
        <v>-2.3431083216567208</v>
      </c>
      <c r="D13932">
        <v>0.14585770984075561</v>
      </c>
      <c r="E13932">
        <v>-4.5869607242640657E-2</v>
      </c>
      <c r="F13932">
        <v>2.0624987793491751</v>
      </c>
      <c r="G13932">
        <f t="shared" si="217"/>
        <v>116.08333333337178</v>
      </c>
    </row>
    <row r="13933" spans="1:7" x14ac:dyDescent="0.3">
      <c r="A13933">
        <v>15.59849470301967</v>
      </c>
      <c r="B13933">
        <v>0.50192436617597302</v>
      </c>
      <c r="C13933">
        <v>-2.3405588874824721</v>
      </c>
      <c r="D13933">
        <v>0.1463085825058861</v>
      </c>
      <c r="E13933">
        <v>-4.6515929843729542E-2</v>
      </c>
      <c r="F13933">
        <v>2.0612227954405191</v>
      </c>
      <c r="G13933">
        <f t="shared" si="217"/>
        <v>116.09166666670512</v>
      </c>
    </row>
    <row r="13934" spans="1:7" x14ac:dyDescent="0.3">
      <c r="A13934">
        <v>15.583792528149759</v>
      </c>
      <c r="B13934">
        <v>0.49966153752825521</v>
      </c>
      <c r="C13934">
        <v>-2.3382326841596601</v>
      </c>
      <c r="D13934">
        <v>0.14678708479697811</v>
      </c>
      <c r="E13934">
        <v>-4.5894987298419898E-2</v>
      </c>
      <c r="F13934">
        <v>2.060276243850355</v>
      </c>
      <c r="G13934">
        <f t="shared" si="217"/>
        <v>116.10000000003846</v>
      </c>
    </row>
    <row r="13935" spans="1:7" x14ac:dyDescent="0.3">
      <c r="A13935">
        <v>15.58436294600339</v>
      </c>
      <c r="B13935">
        <v>0.49815522960896841</v>
      </c>
      <c r="C13935">
        <v>-2.3487129676066272</v>
      </c>
      <c r="D13935">
        <v>0.1470843648056698</v>
      </c>
      <c r="E13935">
        <v>-4.6325950655382031E-2</v>
      </c>
      <c r="F13935">
        <v>2.060506895495458</v>
      </c>
      <c r="G13935">
        <f t="shared" si="217"/>
        <v>116.1083333333718</v>
      </c>
    </row>
    <row r="13936" spans="1:7" x14ac:dyDescent="0.3">
      <c r="A13936">
        <v>15.592742263279209</v>
      </c>
      <c r="B13936">
        <v>0.50363994020884395</v>
      </c>
      <c r="C13936">
        <v>-2.3541034956687068</v>
      </c>
      <c r="D13936">
        <v>0.14890226618921309</v>
      </c>
      <c r="E13936">
        <v>-4.6308216973098282E-2</v>
      </c>
      <c r="F13936">
        <v>2.0601576061079498</v>
      </c>
      <c r="G13936">
        <f t="shared" si="217"/>
        <v>116.11666666670514</v>
      </c>
    </row>
    <row r="13937" spans="1:7" x14ac:dyDescent="0.3">
      <c r="A13937">
        <v>15.59417054021551</v>
      </c>
      <c r="B13937">
        <v>0.50324587317318592</v>
      </c>
      <c r="C13937">
        <v>-2.353543805786932</v>
      </c>
      <c r="D13937">
        <v>0.14710897955750621</v>
      </c>
      <c r="E13937">
        <v>-4.6131500128751557E-2</v>
      </c>
      <c r="F13937">
        <v>2.0610537529784301</v>
      </c>
      <c r="G13937">
        <f t="shared" si="217"/>
        <v>116.12500000003848</v>
      </c>
    </row>
    <row r="13938" spans="1:7" x14ac:dyDescent="0.3">
      <c r="A13938">
        <v>15.5854782334946</v>
      </c>
      <c r="B13938">
        <v>0.50322129130567606</v>
      </c>
      <c r="C13938">
        <v>-2.351515939820104</v>
      </c>
      <c r="D13938">
        <v>0.14665992693671109</v>
      </c>
      <c r="E13938">
        <v>-4.6165155626762273E-2</v>
      </c>
      <c r="F13938">
        <v>2.061177446354201</v>
      </c>
      <c r="G13938">
        <f t="shared" si="217"/>
        <v>116.13333333337182</v>
      </c>
    </row>
    <row r="13939" spans="1:7" x14ac:dyDescent="0.3">
      <c r="A13939">
        <v>15.582700564299421</v>
      </c>
      <c r="B13939">
        <v>0.48122944009696311</v>
      </c>
      <c r="C13939">
        <v>-2.3467462755553381</v>
      </c>
      <c r="D13939">
        <v>0.14636503143269261</v>
      </c>
      <c r="E13939">
        <v>-4.5749137314335393E-2</v>
      </c>
      <c r="F13939">
        <v>2.0610131344391358</v>
      </c>
      <c r="G13939">
        <f t="shared" si="217"/>
        <v>116.14166666670516</v>
      </c>
    </row>
    <row r="13940" spans="1:7" x14ac:dyDescent="0.3">
      <c r="A13940">
        <v>15.58937963728623</v>
      </c>
      <c r="B13940">
        <v>0.49360176258124139</v>
      </c>
      <c r="C13940">
        <v>-2.34871972562429</v>
      </c>
      <c r="D13940">
        <v>0.1460271367021326</v>
      </c>
      <c r="E13940">
        <v>-4.5859371499859518E-2</v>
      </c>
      <c r="F13940">
        <v>2.061703870695168</v>
      </c>
      <c r="G13940">
        <f t="shared" si="217"/>
        <v>116.1500000000385</v>
      </c>
    </row>
    <row r="13941" spans="1:7" x14ac:dyDescent="0.3">
      <c r="A13941">
        <v>15.59595446132267</v>
      </c>
      <c r="B13941">
        <v>0.49381418087845169</v>
      </c>
      <c r="C13941">
        <v>-2.3557936926658112</v>
      </c>
      <c r="D13941">
        <v>0.1462820757046818</v>
      </c>
      <c r="E13941">
        <v>-4.6130312299916272E-2</v>
      </c>
      <c r="F13941">
        <v>2.06193437923698</v>
      </c>
      <c r="G13941">
        <f t="shared" si="217"/>
        <v>116.15833333337184</v>
      </c>
    </row>
    <row r="13942" spans="1:7" x14ac:dyDescent="0.3">
      <c r="A13942">
        <v>15.590281315472589</v>
      </c>
      <c r="B13942">
        <v>0.4823074577957559</v>
      </c>
      <c r="C13942">
        <v>-2.3403514476576892</v>
      </c>
      <c r="D13942">
        <v>0.144923353520893</v>
      </c>
      <c r="E13942">
        <v>-4.5682379197656282E-2</v>
      </c>
      <c r="F13942">
        <v>2.0621794097721882</v>
      </c>
      <c r="G13942">
        <f t="shared" si="217"/>
        <v>116.16666666670518</v>
      </c>
    </row>
    <row r="13943" spans="1:7" x14ac:dyDescent="0.3">
      <c r="A13943">
        <v>15.58772710171203</v>
      </c>
      <c r="B13943">
        <v>0.49657228574620788</v>
      </c>
      <c r="C13943">
        <v>-2.3371234135425811</v>
      </c>
      <c r="D13943">
        <v>0.14575220230947761</v>
      </c>
      <c r="E13943">
        <v>-4.5588154732881248E-2</v>
      </c>
      <c r="F13943">
        <v>2.0617863239852459</v>
      </c>
      <c r="G13943">
        <f t="shared" si="217"/>
        <v>116.17500000003852</v>
      </c>
    </row>
    <row r="13944" spans="1:7" x14ac:dyDescent="0.3">
      <c r="A13944">
        <v>15.59831273287775</v>
      </c>
      <c r="B13944">
        <v>0.4974884824004599</v>
      </c>
      <c r="C13944">
        <v>-2.3356777781284772</v>
      </c>
      <c r="D13944">
        <v>0.1452671568791527</v>
      </c>
      <c r="E13944">
        <v>-4.6075931309366713E-2</v>
      </c>
      <c r="F13944">
        <v>2.0617447915647711</v>
      </c>
      <c r="G13944">
        <f t="shared" si="217"/>
        <v>116.18333333337186</v>
      </c>
    </row>
    <row r="13945" spans="1:7" x14ac:dyDescent="0.3">
      <c r="A13945">
        <v>15.596460078564141</v>
      </c>
      <c r="B13945">
        <v>0.48460856224183751</v>
      </c>
      <c r="C13945">
        <v>-2.3495997410015108</v>
      </c>
      <c r="D13945">
        <v>0.14610702631645989</v>
      </c>
      <c r="E13945">
        <v>-4.5863359579037533E-2</v>
      </c>
      <c r="F13945">
        <v>2.0617682348524871</v>
      </c>
      <c r="G13945">
        <f t="shared" si="217"/>
        <v>116.1916666667052</v>
      </c>
    </row>
    <row r="13946" spans="1:7" x14ac:dyDescent="0.3">
      <c r="A13946">
        <v>15.591585317103551</v>
      </c>
      <c r="B13946">
        <v>0.48157813820273981</v>
      </c>
      <c r="C13946">
        <v>-2.3340454471871919</v>
      </c>
      <c r="D13946">
        <v>0.14544781187931369</v>
      </c>
      <c r="E13946">
        <v>-4.6034208850612157E-2</v>
      </c>
      <c r="F13946">
        <v>2.0615311001813419</v>
      </c>
      <c r="G13946">
        <f t="shared" si="217"/>
        <v>116.20000000003854</v>
      </c>
    </row>
    <row r="13947" spans="1:7" x14ac:dyDescent="0.3">
      <c r="A13947">
        <v>15.592852541334191</v>
      </c>
      <c r="B13947">
        <v>0.49330428505986929</v>
      </c>
      <c r="C13947">
        <v>-2.3483505060237868</v>
      </c>
      <c r="D13947">
        <v>0.1460111880825288</v>
      </c>
      <c r="E13947">
        <v>-4.6058027211590143E-2</v>
      </c>
      <c r="F13947">
        <v>2.060920420282105</v>
      </c>
      <c r="G13947">
        <f t="shared" si="217"/>
        <v>116.20833333337188</v>
      </c>
    </row>
    <row r="13948" spans="1:7" x14ac:dyDescent="0.3">
      <c r="A13948">
        <v>15.596849702365351</v>
      </c>
      <c r="B13948">
        <v>0.49408511890944468</v>
      </c>
      <c r="C13948">
        <v>-2.360180272343122</v>
      </c>
      <c r="D13948">
        <v>0.1461585371035273</v>
      </c>
      <c r="E13948">
        <v>-4.7282790397026868E-2</v>
      </c>
      <c r="F13948">
        <v>2.061293281389768</v>
      </c>
      <c r="G13948">
        <f t="shared" si="217"/>
        <v>116.21666666670522</v>
      </c>
    </row>
    <row r="13949" spans="1:7" x14ac:dyDescent="0.3">
      <c r="A13949">
        <v>15.58893126461167</v>
      </c>
      <c r="B13949">
        <v>0.49085130892929019</v>
      </c>
      <c r="C13949">
        <v>-2.328300911045583</v>
      </c>
      <c r="D13949">
        <v>0.1450831816657269</v>
      </c>
      <c r="E13949">
        <v>-4.5874062644210567E-2</v>
      </c>
      <c r="F13949">
        <v>2.061473907525246</v>
      </c>
      <c r="G13949">
        <f t="shared" si="217"/>
        <v>116.22500000003856</v>
      </c>
    </row>
    <row r="13950" spans="1:7" x14ac:dyDescent="0.3">
      <c r="A13950">
        <v>15.59570371393456</v>
      </c>
      <c r="B13950">
        <v>0.49602106809199342</v>
      </c>
      <c r="C13950">
        <v>-2.3206820169037341</v>
      </c>
      <c r="D13950">
        <v>0.1443253003492212</v>
      </c>
      <c r="E13950">
        <v>-4.5812480015480772E-2</v>
      </c>
      <c r="F13950">
        <v>2.0616840158066871</v>
      </c>
      <c r="G13950">
        <f t="shared" si="217"/>
        <v>116.2333333333719</v>
      </c>
    </row>
    <row r="13951" spans="1:7" x14ac:dyDescent="0.3">
      <c r="A13951">
        <v>15.60279178129869</v>
      </c>
      <c r="B13951">
        <v>0.47581255312221649</v>
      </c>
      <c r="C13951">
        <v>-2.3189146384398329</v>
      </c>
      <c r="D13951">
        <v>0.14315551815952471</v>
      </c>
      <c r="E13951">
        <v>-4.6204086496334777E-2</v>
      </c>
      <c r="F13951">
        <v>2.0625916434797058</v>
      </c>
      <c r="G13951">
        <f t="shared" si="217"/>
        <v>116.24166666670524</v>
      </c>
    </row>
    <row r="13952" spans="1:7" x14ac:dyDescent="0.3">
      <c r="A13952">
        <v>15.614486018733521</v>
      </c>
      <c r="B13952">
        <v>0.46815703106745649</v>
      </c>
      <c r="C13952">
        <v>-2.3192189759078259</v>
      </c>
      <c r="D13952">
        <v>0.1433431959448509</v>
      </c>
      <c r="E13952">
        <v>-4.6035810362285427E-2</v>
      </c>
      <c r="F13952">
        <v>2.0630354555926602</v>
      </c>
      <c r="G13952">
        <f t="shared" si="217"/>
        <v>116.25000000003858</v>
      </c>
    </row>
    <row r="13953" spans="1:7" x14ac:dyDescent="0.3">
      <c r="A13953">
        <v>15.611002462286979</v>
      </c>
      <c r="B13953">
        <v>0.47779799857832977</v>
      </c>
      <c r="C13953">
        <v>-2.304240031402168</v>
      </c>
      <c r="D13953">
        <v>0.1424458701985952</v>
      </c>
      <c r="E13953">
        <v>-4.5871556035934069E-2</v>
      </c>
      <c r="F13953">
        <v>2.0627704178191708</v>
      </c>
      <c r="G13953">
        <f t="shared" si="217"/>
        <v>116.25833333337192</v>
      </c>
    </row>
    <row r="13954" spans="1:7" x14ac:dyDescent="0.3">
      <c r="A13954">
        <v>15.60361283215977</v>
      </c>
      <c r="B13954">
        <v>0.47473717135723731</v>
      </c>
      <c r="C13954">
        <v>-2.3116510408370252</v>
      </c>
      <c r="D13954">
        <v>0.1428277522916126</v>
      </c>
      <c r="E13954">
        <v>-4.5776729844534958E-2</v>
      </c>
      <c r="F13954">
        <v>2.0628057598685992</v>
      </c>
      <c r="G13954">
        <f t="shared" si="217"/>
        <v>116.26666666670526</v>
      </c>
    </row>
    <row r="13955" spans="1:7" x14ac:dyDescent="0.3">
      <c r="A13955">
        <v>15.59698102144305</v>
      </c>
      <c r="B13955">
        <v>0.48916435728893598</v>
      </c>
      <c r="C13955">
        <v>-2.3125114488662208</v>
      </c>
      <c r="D13955">
        <v>0.14347249716401381</v>
      </c>
      <c r="E13955">
        <v>-4.6162407044467169E-2</v>
      </c>
      <c r="F13955">
        <v>2.0624130485917469</v>
      </c>
      <c r="G13955">
        <f t="shared" si="217"/>
        <v>116.2750000000386</v>
      </c>
    </row>
    <row r="13956" spans="1:7" x14ac:dyDescent="0.3">
      <c r="A13956">
        <v>15.60017980252246</v>
      </c>
      <c r="B13956">
        <v>0.49127120797935331</v>
      </c>
      <c r="C13956">
        <v>-2.3102943377165932</v>
      </c>
      <c r="D13956">
        <v>0.1431066743505377</v>
      </c>
      <c r="E13956">
        <v>-4.6387956151125453E-2</v>
      </c>
      <c r="F13956">
        <v>2.0615350900109339</v>
      </c>
      <c r="G13956">
        <f t="shared" ref="G13956:G14019" si="218">G13955+1/120</f>
        <v>116.28333333337194</v>
      </c>
    </row>
    <row r="13957" spans="1:7" x14ac:dyDescent="0.3">
      <c r="A13957">
        <v>15.61752790753116</v>
      </c>
      <c r="B13957">
        <v>0.49142502586207049</v>
      </c>
      <c r="C13957">
        <v>-2.3076651234826322</v>
      </c>
      <c r="D13957">
        <v>0.1433597751601349</v>
      </c>
      <c r="E13957">
        <v>-4.6272905951263987E-2</v>
      </c>
      <c r="F13957">
        <v>2.0629332704112011</v>
      </c>
      <c r="G13957">
        <f t="shared" si="218"/>
        <v>116.29166666670528</v>
      </c>
    </row>
    <row r="13958" spans="1:7" x14ac:dyDescent="0.3">
      <c r="A13958">
        <v>15.605562887656189</v>
      </c>
      <c r="B13958">
        <v>0.49198361885203201</v>
      </c>
      <c r="C13958">
        <v>-2.3259073468331799</v>
      </c>
      <c r="D13958">
        <v>0.1439052257595039</v>
      </c>
      <c r="E13958">
        <v>-4.6265803347059209E-2</v>
      </c>
      <c r="F13958">
        <v>2.0622180507270071</v>
      </c>
      <c r="G13958">
        <f t="shared" si="218"/>
        <v>116.30000000003862</v>
      </c>
    </row>
    <row r="13959" spans="1:7" x14ac:dyDescent="0.3">
      <c r="A13959">
        <v>15.59894100648248</v>
      </c>
      <c r="B13959">
        <v>0.49763677993408378</v>
      </c>
      <c r="C13959">
        <v>-2.3140361894148622</v>
      </c>
      <c r="D13959">
        <v>0.14462227546286649</v>
      </c>
      <c r="E13959">
        <v>-4.5633813177017868E-2</v>
      </c>
      <c r="F13959">
        <v>2.0614778655151289</v>
      </c>
      <c r="G13959">
        <f t="shared" si="218"/>
        <v>116.30833333337196</v>
      </c>
    </row>
    <row r="13960" spans="1:7" x14ac:dyDescent="0.3">
      <c r="A13960">
        <v>15.58905599194981</v>
      </c>
      <c r="B13960">
        <v>0.48902771716133753</v>
      </c>
      <c r="C13960">
        <v>-2.3172014953601878</v>
      </c>
      <c r="D13960">
        <v>0.14370704752974911</v>
      </c>
      <c r="E13960">
        <v>-4.556840326135625E-2</v>
      </c>
      <c r="F13960">
        <v>2.0613851596718731</v>
      </c>
      <c r="G13960">
        <f t="shared" si="218"/>
        <v>116.3166666667053</v>
      </c>
    </row>
    <row r="13961" spans="1:7" x14ac:dyDescent="0.3">
      <c r="A13961">
        <v>15.595484785851379</v>
      </c>
      <c r="B13961">
        <v>0.48983450693327818</v>
      </c>
      <c r="C13961">
        <v>-2.3230360075106842</v>
      </c>
      <c r="D13961">
        <v>0.1444422438870982</v>
      </c>
      <c r="E13961">
        <v>-4.6278320170481391E-2</v>
      </c>
      <c r="F13961">
        <v>2.0619464851552438</v>
      </c>
      <c r="G13961">
        <f t="shared" si="218"/>
        <v>116.32500000003864</v>
      </c>
    </row>
    <row r="13962" spans="1:7" x14ac:dyDescent="0.3">
      <c r="A13962">
        <v>15.603320236065599</v>
      </c>
      <c r="B13962">
        <v>0.4889696566513434</v>
      </c>
      <c r="C13962">
        <v>-2.3203042561606648</v>
      </c>
      <c r="D13962">
        <v>0.14405851717849941</v>
      </c>
      <c r="E13962">
        <v>-4.61592470837352E-2</v>
      </c>
      <c r="F13962">
        <v>2.0617910360860279</v>
      </c>
      <c r="G13962">
        <f t="shared" si="218"/>
        <v>116.33333333337198</v>
      </c>
    </row>
    <row r="13963" spans="1:7" x14ac:dyDescent="0.3">
      <c r="A13963">
        <v>15.62304935538446</v>
      </c>
      <c r="B13963">
        <v>0.47961615495374682</v>
      </c>
      <c r="C13963">
        <v>-2.303422731672637</v>
      </c>
      <c r="D13963">
        <v>0.14313287469379959</v>
      </c>
      <c r="E13963">
        <v>-4.6619703410485942E-2</v>
      </c>
      <c r="F13963">
        <v>2.0630295496958331</v>
      </c>
      <c r="G13963">
        <f t="shared" si="218"/>
        <v>116.34166666670532</v>
      </c>
    </row>
    <row r="13964" spans="1:7" x14ac:dyDescent="0.3">
      <c r="A13964">
        <v>15.608100506143961</v>
      </c>
      <c r="B13964">
        <v>0.48989894396281358</v>
      </c>
      <c r="C13964">
        <v>-2.307743650376858</v>
      </c>
      <c r="D13964">
        <v>0.14269263235623181</v>
      </c>
      <c r="E13964">
        <v>-4.6092487209156707E-2</v>
      </c>
      <c r="F13964">
        <v>2.0630071050690399</v>
      </c>
      <c r="G13964">
        <f t="shared" si="218"/>
        <v>116.35000000003866</v>
      </c>
    </row>
    <row r="13965" spans="1:7" x14ac:dyDescent="0.3">
      <c r="A13965">
        <v>15.60459133621954</v>
      </c>
      <c r="B13965">
        <v>0.48717835700793238</v>
      </c>
      <c r="C13965">
        <v>-2.321501758629438</v>
      </c>
      <c r="D13965">
        <v>0.14422122677097171</v>
      </c>
      <c r="E13965">
        <v>-4.6155003386791349E-2</v>
      </c>
      <c r="F13965">
        <v>2.062180959898527</v>
      </c>
      <c r="G13965">
        <f t="shared" si="218"/>
        <v>116.358333333372</v>
      </c>
    </row>
    <row r="13966" spans="1:7" x14ac:dyDescent="0.3">
      <c r="A13966">
        <v>15.613479985097779</v>
      </c>
      <c r="B13966">
        <v>0.5012011427639933</v>
      </c>
      <c r="C13966">
        <v>-2.3152317828150228</v>
      </c>
      <c r="D13966">
        <v>0.1439782989948232</v>
      </c>
      <c r="E13966">
        <v>-4.6093198728955342E-2</v>
      </c>
      <c r="F13966">
        <v>2.0629772087791221</v>
      </c>
      <c r="G13966">
        <f t="shared" si="218"/>
        <v>116.36666666670534</v>
      </c>
    </row>
    <row r="13967" spans="1:7" x14ac:dyDescent="0.3">
      <c r="A13967">
        <v>15.597849836120931</v>
      </c>
      <c r="B13967">
        <v>0.49514955870784227</v>
      </c>
      <c r="C13967">
        <v>-2.3216588932941522</v>
      </c>
      <c r="D13967">
        <v>0.1434825368480733</v>
      </c>
      <c r="E13967">
        <v>-4.6086893143218448E-2</v>
      </c>
      <c r="F13967">
        <v>2.0618458864848819</v>
      </c>
      <c r="G13967">
        <f t="shared" si="218"/>
        <v>116.37500000003868</v>
      </c>
    </row>
    <row r="13968" spans="1:7" x14ac:dyDescent="0.3">
      <c r="A13968">
        <v>15.593080918558091</v>
      </c>
      <c r="B13968">
        <v>0.48580403334622418</v>
      </c>
      <c r="C13968">
        <v>-2.345951617708395</v>
      </c>
      <c r="D13968">
        <v>0.14503538770490079</v>
      </c>
      <c r="E13968">
        <v>-4.611801419274475E-2</v>
      </c>
      <c r="F13968">
        <v>2.061501117436491</v>
      </c>
      <c r="G13968">
        <f t="shared" si="218"/>
        <v>116.38333333337202</v>
      </c>
    </row>
    <row r="13969" spans="1:7" x14ac:dyDescent="0.3">
      <c r="A13969">
        <v>15.60018865960653</v>
      </c>
      <c r="B13969">
        <v>0.48776168312648122</v>
      </c>
      <c r="C13969">
        <v>-2.321172575935329</v>
      </c>
      <c r="D13969">
        <v>0.14320026469349689</v>
      </c>
      <c r="E13969">
        <v>-4.5811740075199503E-2</v>
      </c>
      <c r="F13969">
        <v>2.0618485734739029</v>
      </c>
      <c r="G13969">
        <f t="shared" si="218"/>
        <v>116.39166666670536</v>
      </c>
    </row>
    <row r="13970" spans="1:7" x14ac:dyDescent="0.3">
      <c r="A13970">
        <v>15.60185021332047</v>
      </c>
      <c r="B13970">
        <v>0.47903179648123972</v>
      </c>
      <c r="C13970">
        <v>-2.3333438215832221</v>
      </c>
      <c r="D13970">
        <v>0.1441275590991945</v>
      </c>
      <c r="E13970">
        <v>-4.6449484900626392E-2</v>
      </c>
      <c r="F13970">
        <v>2.06155413057146</v>
      </c>
      <c r="G13970">
        <f t="shared" si="218"/>
        <v>116.4000000000387</v>
      </c>
    </row>
    <row r="13971" spans="1:7" x14ac:dyDescent="0.3">
      <c r="A13971">
        <v>15.60507708367793</v>
      </c>
      <c r="B13971">
        <v>0.473891924763087</v>
      </c>
      <c r="C13971">
        <v>-2.3210032751449621</v>
      </c>
      <c r="D13971">
        <v>0.14341348643796031</v>
      </c>
      <c r="E13971">
        <v>-4.6425869293983957E-2</v>
      </c>
      <c r="F13971">
        <v>2.0618307467994752</v>
      </c>
      <c r="G13971">
        <f t="shared" si="218"/>
        <v>116.40833333337204</v>
      </c>
    </row>
    <row r="13972" spans="1:7" x14ac:dyDescent="0.3">
      <c r="A13972">
        <v>15.588699224358409</v>
      </c>
      <c r="B13972">
        <v>0.48580326460701811</v>
      </c>
      <c r="C13972">
        <v>-2.3405558335054559</v>
      </c>
      <c r="D13972">
        <v>0.14425259663436341</v>
      </c>
      <c r="E13972">
        <v>-4.6438624986075427E-2</v>
      </c>
      <c r="F13972">
        <v>2.0614675934288291</v>
      </c>
      <c r="G13972">
        <f t="shared" si="218"/>
        <v>116.41666666670538</v>
      </c>
    </row>
    <row r="13973" spans="1:7" x14ac:dyDescent="0.3">
      <c r="A13973">
        <v>15.60731573933565</v>
      </c>
      <c r="B13973">
        <v>0.47997917707724658</v>
      </c>
      <c r="C13973">
        <v>-2.3086880290793639</v>
      </c>
      <c r="D13973">
        <v>0.1425612509568141</v>
      </c>
      <c r="E13973">
        <v>-4.5838120509847369E-2</v>
      </c>
      <c r="F13973">
        <v>2.0621771469314409</v>
      </c>
      <c r="G13973">
        <f t="shared" si="218"/>
        <v>116.42500000003872</v>
      </c>
    </row>
    <row r="13974" spans="1:7" x14ac:dyDescent="0.3">
      <c r="A13974">
        <v>15.615133742359291</v>
      </c>
      <c r="B13974">
        <v>0.48118736678154378</v>
      </c>
      <c r="C13974">
        <v>-2.3185160947205699</v>
      </c>
      <c r="D13974">
        <v>0.14354641225592729</v>
      </c>
      <c r="E13974">
        <v>-4.5704398989207529E-2</v>
      </c>
      <c r="F13974">
        <v>2.0624688175841381</v>
      </c>
      <c r="G13974">
        <f t="shared" si="218"/>
        <v>116.43333333337206</v>
      </c>
    </row>
    <row r="13975" spans="1:7" x14ac:dyDescent="0.3">
      <c r="A13975">
        <v>15.59381874566968</v>
      </c>
      <c r="B13975">
        <v>0.48205932822361608</v>
      </c>
      <c r="C13975">
        <v>-2.334446792666022</v>
      </c>
      <c r="D13975">
        <v>0.144098352978074</v>
      </c>
      <c r="E13975">
        <v>-4.5560555824961102E-2</v>
      </c>
      <c r="F13975">
        <v>2.0614515484047482</v>
      </c>
      <c r="G13975">
        <f t="shared" si="218"/>
        <v>116.4416666667054</v>
      </c>
    </row>
    <row r="13976" spans="1:7" x14ac:dyDescent="0.3">
      <c r="A13976">
        <v>15.58776226565335</v>
      </c>
      <c r="B13976">
        <v>0.47662038592004607</v>
      </c>
      <c r="C13976">
        <v>-2.3190182451202408</v>
      </c>
      <c r="D13976">
        <v>0.14393934483161139</v>
      </c>
      <c r="E13976">
        <v>-4.5634097349836478E-2</v>
      </c>
      <c r="F13976">
        <v>2.0607126559541982</v>
      </c>
      <c r="G13976">
        <f t="shared" si="218"/>
        <v>116.45000000003874</v>
      </c>
    </row>
    <row r="13977" spans="1:7" x14ac:dyDescent="0.3">
      <c r="A13977">
        <v>15.603351006869341</v>
      </c>
      <c r="B13977">
        <v>0.47638586291549478</v>
      </c>
      <c r="C13977">
        <v>-2.3217393636421502</v>
      </c>
      <c r="D13977">
        <v>0.14290550621850581</v>
      </c>
      <c r="E13977">
        <v>-4.5746239715580013E-2</v>
      </c>
      <c r="F13977">
        <v>2.0622532142334791</v>
      </c>
      <c r="G13977">
        <f t="shared" si="218"/>
        <v>116.45833333337208</v>
      </c>
    </row>
    <row r="13978" spans="1:7" x14ac:dyDescent="0.3">
      <c r="A13978">
        <v>15.597141967100701</v>
      </c>
      <c r="B13978">
        <v>0.48185893635033522</v>
      </c>
      <c r="C13978">
        <v>-2.3076080884307411</v>
      </c>
      <c r="D13978">
        <v>0.1429264849780929</v>
      </c>
      <c r="E13978">
        <v>-4.551757715675897E-2</v>
      </c>
      <c r="F13978">
        <v>2.0618682164077158</v>
      </c>
      <c r="G13978">
        <f t="shared" si="218"/>
        <v>116.46666666670542</v>
      </c>
    </row>
    <row r="13979" spans="1:7" x14ac:dyDescent="0.3">
      <c r="A13979">
        <v>15.607712785541921</v>
      </c>
      <c r="B13979">
        <v>0.49329550983851023</v>
      </c>
      <c r="C13979">
        <v>-2.3186656373845569</v>
      </c>
      <c r="D13979">
        <v>0.1437542070108232</v>
      </c>
      <c r="E13979">
        <v>-4.6040918584508428E-2</v>
      </c>
      <c r="F13979">
        <v>2.061986892380586</v>
      </c>
      <c r="G13979">
        <f t="shared" si="218"/>
        <v>116.47500000003876</v>
      </c>
    </row>
    <row r="13980" spans="1:7" x14ac:dyDescent="0.3">
      <c r="A13980">
        <v>15.585936414204401</v>
      </c>
      <c r="B13980">
        <v>0.47002621672011019</v>
      </c>
      <c r="C13980">
        <v>-2.3382499770740468</v>
      </c>
      <c r="D13980">
        <v>0.14425844757931899</v>
      </c>
      <c r="E13980">
        <v>-4.5667944043489839E-2</v>
      </c>
      <c r="F13980">
        <v>2.0610944370927249</v>
      </c>
      <c r="G13980">
        <f t="shared" si="218"/>
        <v>116.4833333333721</v>
      </c>
    </row>
    <row r="13981" spans="1:7" x14ac:dyDescent="0.3">
      <c r="A13981">
        <v>15.585078869762549</v>
      </c>
      <c r="B13981">
        <v>0.49358680731460502</v>
      </c>
      <c r="C13981">
        <v>-2.3418006611788669</v>
      </c>
      <c r="D13981">
        <v>0.14521507075465589</v>
      </c>
      <c r="E13981">
        <v>-4.6393511968653711E-2</v>
      </c>
      <c r="F13981">
        <v>2.0610271965811719</v>
      </c>
      <c r="G13981">
        <f t="shared" si="218"/>
        <v>116.49166666670544</v>
      </c>
    </row>
    <row r="13982" spans="1:7" x14ac:dyDescent="0.3">
      <c r="A13982">
        <v>15.594144064157319</v>
      </c>
      <c r="B13982">
        <v>0.49245038988845707</v>
      </c>
      <c r="C13982">
        <v>-2.337014697205638</v>
      </c>
      <c r="D13982">
        <v>0.14394352876624281</v>
      </c>
      <c r="E13982">
        <v>-4.6327556247874317E-2</v>
      </c>
      <c r="F13982">
        <v>2.0613540249988489</v>
      </c>
      <c r="G13982">
        <f t="shared" si="218"/>
        <v>116.50000000003878</v>
      </c>
    </row>
    <row r="13983" spans="1:7" x14ac:dyDescent="0.3">
      <c r="A13983">
        <v>15.595566950085409</v>
      </c>
      <c r="B13983">
        <v>0.48638342588612721</v>
      </c>
      <c r="C13983">
        <v>-2.3270080970602951</v>
      </c>
      <c r="D13983">
        <v>0.14285792179023271</v>
      </c>
      <c r="E13983">
        <v>-4.6143231622960967E-2</v>
      </c>
      <c r="F13983">
        <v>2.0622330363334109</v>
      </c>
      <c r="G13983">
        <f t="shared" si="218"/>
        <v>116.50833333337212</v>
      </c>
    </row>
    <row r="13984" spans="1:7" x14ac:dyDescent="0.3">
      <c r="A13984">
        <v>15.58899482106229</v>
      </c>
      <c r="B13984">
        <v>0.48288298449020972</v>
      </c>
      <c r="C13984">
        <v>-2.3258952894475091</v>
      </c>
      <c r="D13984">
        <v>0.1427313113724703</v>
      </c>
      <c r="E13984">
        <v>-4.5510396296469247E-2</v>
      </c>
      <c r="F13984">
        <v>2.0619586857335359</v>
      </c>
      <c r="G13984">
        <f t="shared" si="218"/>
        <v>116.51666666670546</v>
      </c>
    </row>
    <row r="13985" spans="1:7" x14ac:dyDescent="0.3">
      <c r="A13985">
        <v>15.59790927015387</v>
      </c>
      <c r="B13985">
        <v>0.47037909655976712</v>
      </c>
      <c r="C13985">
        <v>-2.3149940538019429</v>
      </c>
      <c r="D13985">
        <v>0.14290657001301549</v>
      </c>
      <c r="E13985">
        <v>-4.5357277291122038E-2</v>
      </c>
      <c r="F13985">
        <v>2.062209326869652</v>
      </c>
      <c r="G13985">
        <f t="shared" si="218"/>
        <v>116.5250000000388</v>
      </c>
    </row>
    <row r="13986" spans="1:7" x14ac:dyDescent="0.3">
      <c r="A13986">
        <v>15.599981138423219</v>
      </c>
      <c r="B13986">
        <v>0.49842150941022351</v>
      </c>
      <c r="C13986">
        <v>-2.3170578074144141</v>
      </c>
      <c r="D13986">
        <v>0.14276063556483179</v>
      </c>
      <c r="E13986">
        <v>-4.5951744106045862E-2</v>
      </c>
      <c r="F13986">
        <v>2.0627467823029471</v>
      </c>
      <c r="G13986">
        <f t="shared" si="218"/>
        <v>116.53333333337214</v>
      </c>
    </row>
    <row r="13987" spans="1:7" x14ac:dyDescent="0.3">
      <c r="A13987">
        <v>15.59839421400461</v>
      </c>
      <c r="B13987">
        <v>0.48227824510557982</v>
      </c>
      <c r="C13987">
        <v>-2.3340229984366521</v>
      </c>
      <c r="D13987">
        <v>0.14430248594861669</v>
      </c>
      <c r="E13987">
        <v>-4.5492106348873913E-2</v>
      </c>
      <c r="F13987">
        <v>2.0621102671607869</v>
      </c>
      <c r="G13987">
        <f t="shared" si="218"/>
        <v>116.54166666670548</v>
      </c>
    </row>
    <row r="13988" spans="1:7" x14ac:dyDescent="0.3">
      <c r="A13988">
        <v>15.60745336484606</v>
      </c>
      <c r="B13988">
        <v>0.48012913532040841</v>
      </c>
      <c r="C13988">
        <v>-2.3163285484383942</v>
      </c>
      <c r="D13988">
        <v>0.14347386105902879</v>
      </c>
      <c r="E13988">
        <v>-4.5487473973418457E-2</v>
      </c>
      <c r="F13988">
        <v>2.0623345534364539</v>
      </c>
      <c r="G13988">
        <f t="shared" si="218"/>
        <v>116.55000000003882</v>
      </c>
    </row>
    <row r="13989" spans="1:7" x14ac:dyDescent="0.3">
      <c r="A13989">
        <v>15.601478802527661</v>
      </c>
      <c r="B13989">
        <v>0.47838335368199231</v>
      </c>
      <c r="C13989">
        <v>-2.3113336557722479</v>
      </c>
      <c r="D13989">
        <v>0.14294824548524879</v>
      </c>
      <c r="E13989">
        <v>-4.6255033128680963E-2</v>
      </c>
      <c r="F13989">
        <v>2.0613444548495652</v>
      </c>
      <c r="G13989">
        <f t="shared" si="218"/>
        <v>116.55833333337216</v>
      </c>
    </row>
    <row r="13990" spans="1:7" x14ac:dyDescent="0.3">
      <c r="A13990">
        <v>15.608930883557489</v>
      </c>
      <c r="B13990">
        <v>0.47986048597654141</v>
      </c>
      <c r="C13990">
        <v>-2.3122222490548912</v>
      </c>
      <c r="D13990">
        <v>0.14299572363451959</v>
      </c>
      <c r="E13990">
        <v>-4.5582502595939427E-2</v>
      </c>
      <c r="F13990">
        <v>2.061999805525061</v>
      </c>
      <c r="G13990">
        <f t="shared" si="218"/>
        <v>116.5666666667055</v>
      </c>
    </row>
    <row r="13991" spans="1:7" x14ac:dyDescent="0.3">
      <c r="A13991">
        <v>15.602877514126369</v>
      </c>
      <c r="B13991">
        <v>0.47967213509656348</v>
      </c>
      <c r="C13991">
        <v>-2.3259748218257918</v>
      </c>
      <c r="D13991">
        <v>0.14392918514836911</v>
      </c>
      <c r="E13991">
        <v>-4.5476114567874482E-2</v>
      </c>
      <c r="F13991">
        <v>2.06186552898339</v>
      </c>
      <c r="G13991">
        <f t="shared" si="218"/>
        <v>116.57500000003884</v>
      </c>
    </row>
    <row r="13992" spans="1:7" x14ac:dyDescent="0.3">
      <c r="A13992">
        <v>15.594057917234149</v>
      </c>
      <c r="B13992">
        <v>0.49638028261794281</v>
      </c>
      <c r="C13992">
        <v>-2.3160722242929679</v>
      </c>
      <c r="D13992">
        <v>0.1432676170001024</v>
      </c>
      <c r="E13992">
        <v>-4.6213298728867147E-2</v>
      </c>
      <c r="F13992">
        <v>2.0612321869762771</v>
      </c>
      <c r="G13992">
        <f t="shared" si="218"/>
        <v>116.58333333337218</v>
      </c>
    </row>
    <row r="13993" spans="1:7" x14ac:dyDescent="0.3">
      <c r="A13993">
        <v>15.60478021845061</v>
      </c>
      <c r="B13993">
        <v>0.49213163407970101</v>
      </c>
      <c r="C13993">
        <v>-2.324714559542608</v>
      </c>
      <c r="D13993">
        <v>0.14420183582634361</v>
      </c>
      <c r="E13993">
        <v>-4.6514839207248422E-2</v>
      </c>
      <c r="F13993">
        <v>2.0611829678276261</v>
      </c>
      <c r="G13993">
        <f t="shared" si="218"/>
        <v>116.59166666670552</v>
      </c>
    </row>
    <row r="13994" spans="1:7" x14ac:dyDescent="0.3">
      <c r="A13994">
        <v>15.599776336436561</v>
      </c>
      <c r="B13994">
        <v>0.48484061166841991</v>
      </c>
      <c r="C13994">
        <v>-2.3042480579700388</v>
      </c>
      <c r="D13994">
        <v>0.14340260451997999</v>
      </c>
      <c r="E13994">
        <v>-4.6052301496626868E-2</v>
      </c>
      <c r="F13994">
        <v>2.0613138157744402</v>
      </c>
      <c r="G13994">
        <f t="shared" si="218"/>
        <v>116.60000000003886</v>
      </c>
    </row>
    <row r="13995" spans="1:7" x14ac:dyDescent="0.3">
      <c r="A13995">
        <v>15.602300243769999</v>
      </c>
      <c r="B13995">
        <v>0.48042721373373087</v>
      </c>
      <c r="C13995">
        <v>-2.3208792000466589</v>
      </c>
      <c r="D13995">
        <v>0.1439668948889205</v>
      </c>
      <c r="E13995">
        <v>-4.634608774583826E-2</v>
      </c>
      <c r="F13995">
        <v>2.0619214275084441</v>
      </c>
      <c r="G13995">
        <f t="shared" si="218"/>
        <v>116.6083333333722</v>
      </c>
    </row>
    <row r="13996" spans="1:7" x14ac:dyDescent="0.3">
      <c r="A13996">
        <v>15.607144643661311</v>
      </c>
      <c r="B13996">
        <v>0.49482739596322511</v>
      </c>
      <c r="C13996">
        <v>-2.323661458064691</v>
      </c>
      <c r="D13996">
        <v>0.14335927188032191</v>
      </c>
      <c r="E13996">
        <v>-4.6051317524395403E-2</v>
      </c>
      <c r="F13996">
        <v>2.062447299922602</v>
      </c>
      <c r="G13996">
        <f t="shared" si="218"/>
        <v>116.61666666670554</v>
      </c>
    </row>
    <row r="13997" spans="1:7" x14ac:dyDescent="0.3">
      <c r="A13997">
        <v>15.59587993064758</v>
      </c>
      <c r="B13997">
        <v>0.47854380255294321</v>
      </c>
      <c r="C13997">
        <v>-2.3332353874568872</v>
      </c>
      <c r="D13997">
        <v>0.14359797985119341</v>
      </c>
      <c r="E13997">
        <v>-4.5560170880490358E-2</v>
      </c>
      <c r="F13997">
        <v>2.0615906188391042</v>
      </c>
      <c r="G13997">
        <f t="shared" si="218"/>
        <v>116.62500000003888</v>
      </c>
    </row>
    <row r="13998" spans="1:7" x14ac:dyDescent="0.3">
      <c r="A13998">
        <v>15.60279418272914</v>
      </c>
      <c r="B13998">
        <v>0.47295175718952559</v>
      </c>
      <c r="C13998">
        <v>-2.2952093422787412</v>
      </c>
      <c r="D13998">
        <v>0.14225148624904291</v>
      </c>
      <c r="E13998">
        <v>-4.5475134412611973E-2</v>
      </c>
      <c r="F13998">
        <v>2.0619655011919802</v>
      </c>
      <c r="G13998">
        <f t="shared" si="218"/>
        <v>116.63333333337222</v>
      </c>
    </row>
    <row r="13999" spans="1:7" x14ac:dyDescent="0.3">
      <c r="A13999">
        <v>15.5996649039894</v>
      </c>
      <c r="B13999">
        <v>0.48602434072594802</v>
      </c>
      <c r="C13999">
        <v>-2.3184369869224688</v>
      </c>
      <c r="D13999">
        <v>0.1434609815240826</v>
      </c>
      <c r="E13999">
        <v>-4.5324360375201267E-2</v>
      </c>
      <c r="F13999">
        <v>2.0612806819681699</v>
      </c>
      <c r="G13999">
        <f t="shared" si="218"/>
        <v>116.64166666670556</v>
      </c>
    </row>
    <row r="14000" spans="1:7" x14ac:dyDescent="0.3">
      <c r="A14000">
        <v>15.60898492054177</v>
      </c>
      <c r="B14000">
        <v>0.4867030989619941</v>
      </c>
      <c r="C14000">
        <v>-2.3049198481901452</v>
      </c>
      <c r="D14000">
        <v>0.14266780230776591</v>
      </c>
      <c r="E14000">
        <v>-4.5693781117286947E-2</v>
      </c>
      <c r="F14000">
        <v>2.0614648450647</v>
      </c>
      <c r="G14000">
        <f t="shared" si="218"/>
        <v>116.6500000000389</v>
      </c>
    </row>
    <row r="14001" spans="1:7" x14ac:dyDescent="0.3">
      <c r="A14001">
        <v>15.60946815726434</v>
      </c>
      <c r="B14001">
        <v>0.4830424087292528</v>
      </c>
      <c r="C14001">
        <v>-2.302767207368384</v>
      </c>
      <c r="D14001">
        <v>0.1433283930183358</v>
      </c>
      <c r="E14001">
        <v>-4.5656091993781511E-2</v>
      </c>
      <c r="F14001">
        <v>2.0615140023945662</v>
      </c>
      <c r="G14001">
        <f t="shared" si="218"/>
        <v>116.65833333337224</v>
      </c>
    </row>
    <row r="14002" spans="1:7" x14ac:dyDescent="0.3">
      <c r="A14002">
        <v>15.59195897773365</v>
      </c>
      <c r="B14002">
        <v>0.47593616803452438</v>
      </c>
      <c r="C14002">
        <v>-2.3218985455234069</v>
      </c>
      <c r="D14002">
        <v>0.14351491384483639</v>
      </c>
      <c r="E14002">
        <v>-4.5637757839614428E-2</v>
      </c>
      <c r="F14002">
        <v>2.060845944882018</v>
      </c>
      <c r="G14002">
        <f t="shared" si="218"/>
        <v>116.66666666670558</v>
      </c>
    </row>
    <row r="14003" spans="1:7" x14ac:dyDescent="0.3">
      <c r="A14003">
        <v>15.601970167911221</v>
      </c>
      <c r="B14003">
        <v>0.48920607793374221</v>
      </c>
      <c r="C14003">
        <v>-2.3272363530638649</v>
      </c>
      <c r="D14003">
        <v>0.14433913858080019</v>
      </c>
      <c r="E14003">
        <v>-4.6289931696893993E-2</v>
      </c>
      <c r="F14003">
        <v>2.061160173850308</v>
      </c>
      <c r="G14003">
        <f t="shared" si="218"/>
        <v>116.67500000003892</v>
      </c>
    </row>
    <row r="14004" spans="1:7" x14ac:dyDescent="0.3">
      <c r="A14004">
        <v>15.59816912652448</v>
      </c>
      <c r="B14004">
        <v>0.46920528140721629</v>
      </c>
      <c r="C14004">
        <v>-2.321349725372535</v>
      </c>
      <c r="D14004">
        <v>0.143028049965881</v>
      </c>
      <c r="E14004">
        <v>-4.609787817853872E-2</v>
      </c>
      <c r="F14004">
        <v>2.061577398118442</v>
      </c>
      <c r="G14004">
        <f t="shared" si="218"/>
        <v>116.68333333337226</v>
      </c>
    </row>
    <row r="14005" spans="1:7" x14ac:dyDescent="0.3">
      <c r="A14005">
        <v>15.595330358035049</v>
      </c>
      <c r="B14005">
        <v>0.47644188356034989</v>
      </c>
      <c r="C14005">
        <v>-2.32132230185612</v>
      </c>
      <c r="D14005">
        <v>0.14355502341614651</v>
      </c>
      <c r="E14005">
        <v>-4.5957659888948288E-2</v>
      </c>
      <c r="F14005">
        <v>2.060986937438988</v>
      </c>
      <c r="G14005">
        <f t="shared" si="218"/>
        <v>116.6916666667056</v>
      </c>
    </row>
    <row r="14006" spans="1:7" x14ac:dyDescent="0.3">
      <c r="A14006">
        <v>15.60563398388757</v>
      </c>
      <c r="B14006">
        <v>0.49127991268836563</v>
      </c>
      <c r="C14006">
        <v>-2.307704650394248</v>
      </c>
      <c r="D14006">
        <v>0.1430093998938623</v>
      </c>
      <c r="E14006">
        <v>-4.6288762330595763E-2</v>
      </c>
      <c r="F14006">
        <v>2.0617024317751431</v>
      </c>
      <c r="G14006">
        <f t="shared" si="218"/>
        <v>116.70000000003894</v>
      </c>
    </row>
    <row r="14007" spans="1:7" x14ac:dyDescent="0.3">
      <c r="A14007">
        <v>15.589450704293469</v>
      </c>
      <c r="B14007">
        <v>0.47886245267155297</v>
      </c>
      <c r="C14007">
        <v>-2.32420394497474</v>
      </c>
      <c r="D14007">
        <v>0.14401953728479211</v>
      </c>
      <c r="E14007">
        <v>-4.5675597544106439E-2</v>
      </c>
      <c r="F14007">
        <v>2.0613527785239691</v>
      </c>
      <c r="G14007">
        <f t="shared" si="218"/>
        <v>116.70833333337228</v>
      </c>
    </row>
    <row r="14008" spans="1:7" x14ac:dyDescent="0.3">
      <c r="A14008">
        <v>15.58911687034206</v>
      </c>
      <c r="B14008">
        <v>0.48891506925723749</v>
      </c>
      <c r="C14008">
        <v>-2.3210193932725418</v>
      </c>
      <c r="D14008">
        <v>0.14376399247245061</v>
      </c>
      <c r="E14008">
        <v>-4.5541815593949653E-2</v>
      </c>
      <c r="F14008">
        <v>2.060934578525528</v>
      </c>
      <c r="G14008">
        <f t="shared" si="218"/>
        <v>116.71666666670562</v>
      </c>
    </row>
    <row r="14009" spans="1:7" x14ac:dyDescent="0.3">
      <c r="A14009">
        <v>15.58837798336722</v>
      </c>
      <c r="B14009">
        <v>0.49253119914371812</v>
      </c>
      <c r="C14009">
        <v>-2.3285534174337288</v>
      </c>
      <c r="D14009">
        <v>0.14350952166732911</v>
      </c>
      <c r="E14009">
        <v>-4.5068566871783733E-2</v>
      </c>
      <c r="F14009">
        <v>2.0610674929954258</v>
      </c>
      <c r="G14009">
        <f t="shared" si="218"/>
        <v>116.72500000003896</v>
      </c>
    </row>
    <row r="14010" spans="1:7" x14ac:dyDescent="0.3">
      <c r="A14010">
        <v>15.605609258836269</v>
      </c>
      <c r="B14010">
        <v>0.48601752750666632</v>
      </c>
      <c r="C14010">
        <v>-2.3133472749307979</v>
      </c>
      <c r="D14010">
        <v>0.14267126412220621</v>
      </c>
      <c r="E14010">
        <v>-4.5556756859901897E-2</v>
      </c>
      <c r="F14010">
        <v>2.0614955593729212</v>
      </c>
      <c r="G14010">
        <f t="shared" si="218"/>
        <v>116.7333333333723</v>
      </c>
    </row>
    <row r="14011" spans="1:7" x14ac:dyDescent="0.3">
      <c r="A14011">
        <v>15.59944994410564</v>
      </c>
      <c r="B14011">
        <v>0.49317125875266382</v>
      </c>
      <c r="C14011">
        <v>-2.3298062329256211</v>
      </c>
      <c r="D14011">
        <v>0.1440504531810122</v>
      </c>
      <c r="E14011">
        <v>-4.6506439551483043E-2</v>
      </c>
      <c r="F14011">
        <v>2.0615591150600698</v>
      </c>
      <c r="G14011">
        <f t="shared" si="218"/>
        <v>116.74166666670564</v>
      </c>
    </row>
    <row r="14012" spans="1:7" x14ac:dyDescent="0.3">
      <c r="A14012">
        <v>15.612460194504051</v>
      </c>
      <c r="B14012">
        <v>0.48533703646963949</v>
      </c>
      <c r="C14012">
        <v>-2.3110133518149669</v>
      </c>
      <c r="D14012">
        <v>0.14277897164239989</v>
      </c>
      <c r="E14012">
        <v>-4.6097574687789522E-2</v>
      </c>
      <c r="F14012">
        <v>2.0617785967682041</v>
      </c>
      <c r="G14012">
        <f t="shared" si="218"/>
        <v>116.75000000003898</v>
      </c>
    </row>
    <row r="14013" spans="1:7" x14ac:dyDescent="0.3">
      <c r="A14013">
        <v>15.59622715711002</v>
      </c>
      <c r="B14013">
        <v>0.47892676963833442</v>
      </c>
      <c r="C14013">
        <v>-2.3117032444347418</v>
      </c>
      <c r="D14013">
        <v>0.1430840023236381</v>
      </c>
      <c r="E14013">
        <v>-4.5774194859907191E-2</v>
      </c>
      <c r="F14013">
        <v>2.0612388535232968</v>
      </c>
      <c r="G14013">
        <f t="shared" si="218"/>
        <v>116.75833333337232</v>
      </c>
    </row>
    <row r="14014" spans="1:7" x14ac:dyDescent="0.3">
      <c r="A14014">
        <v>15.608779789890541</v>
      </c>
      <c r="B14014">
        <v>0.47964251324724838</v>
      </c>
      <c r="C14014">
        <v>-2.3043510554568218</v>
      </c>
      <c r="D14014">
        <v>0.1425537755880491</v>
      </c>
      <c r="E14014">
        <v>-4.629269952718118E-2</v>
      </c>
      <c r="F14014">
        <v>2.061489657269064</v>
      </c>
      <c r="G14014">
        <f t="shared" si="218"/>
        <v>116.76666666670566</v>
      </c>
    </row>
    <row r="14015" spans="1:7" x14ac:dyDescent="0.3">
      <c r="A14015">
        <v>15.60779910871428</v>
      </c>
      <c r="B14015">
        <v>0.49094958809001299</v>
      </c>
      <c r="C14015">
        <v>-2.2988752507254562</v>
      </c>
      <c r="D14015">
        <v>0.14254610070442669</v>
      </c>
      <c r="E14015">
        <v>-4.67804032945357E-2</v>
      </c>
      <c r="F14015">
        <v>2.0618345719417892</v>
      </c>
      <c r="G14015">
        <f t="shared" si="218"/>
        <v>116.775000000039</v>
      </c>
    </row>
    <row r="14016" spans="1:7" x14ac:dyDescent="0.3">
      <c r="A14016">
        <v>15.59224324739769</v>
      </c>
      <c r="B14016">
        <v>0.46986591720055898</v>
      </c>
      <c r="C14016">
        <v>-2.317954550956344</v>
      </c>
      <c r="D14016">
        <v>0.14275463672845901</v>
      </c>
      <c r="E14016">
        <v>-4.6030018587336907E-2</v>
      </c>
      <c r="F14016">
        <v>2.0612395782293258</v>
      </c>
      <c r="G14016">
        <f t="shared" si="218"/>
        <v>116.78333333337234</v>
      </c>
    </row>
    <row r="14017" spans="1:7" x14ac:dyDescent="0.3">
      <c r="A14017">
        <v>15.591787479777571</v>
      </c>
      <c r="B14017">
        <v>0.47679206579307021</v>
      </c>
      <c r="C14017">
        <v>-2.3172722684482161</v>
      </c>
      <c r="D14017">
        <v>0.14343358162482481</v>
      </c>
      <c r="E14017">
        <v>-4.6121523846734402E-2</v>
      </c>
      <c r="F14017">
        <v>2.0610710593425519</v>
      </c>
      <c r="G14017">
        <f t="shared" si="218"/>
        <v>116.79166666670568</v>
      </c>
    </row>
    <row r="14018" spans="1:7" x14ac:dyDescent="0.3">
      <c r="A14018">
        <v>15.60564229032623</v>
      </c>
      <c r="B14018">
        <v>0.47868970224334773</v>
      </c>
      <c r="C14018">
        <v>-2.3118482581103379</v>
      </c>
      <c r="D14018">
        <v>0.14314648715084349</v>
      </c>
      <c r="E14018">
        <v>-4.6116633751849823E-2</v>
      </c>
      <c r="F14018">
        <v>2.0619403221624082</v>
      </c>
      <c r="G14018">
        <f t="shared" si="218"/>
        <v>116.80000000003902</v>
      </c>
    </row>
    <row r="14019" spans="1:7" x14ac:dyDescent="0.3">
      <c r="A14019">
        <v>15.600101943484169</v>
      </c>
      <c r="B14019">
        <v>0.48322100359542758</v>
      </c>
      <c r="C14019">
        <v>-2.316561120179037</v>
      </c>
      <c r="D14019">
        <v>0.14348707298177529</v>
      </c>
      <c r="E14019">
        <v>-4.5777833651752808E-2</v>
      </c>
      <c r="F14019">
        <v>2.0619187401342458</v>
      </c>
      <c r="G14019">
        <f t="shared" si="218"/>
        <v>116.80833333337236</v>
      </c>
    </row>
    <row r="14020" spans="1:7" x14ac:dyDescent="0.3">
      <c r="A14020">
        <v>15.599068697430351</v>
      </c>
      <c r="B14020">
        <v>0.49040294225413361</v>
      </c>
      <c r="C14020">
        <v>-2.328212388666226</v>
      </c>
      <c r="D14020">
        <v>0.1448246392800393</v>
      </c>
      <c r="E14020">
        <v>-4.5579733308157011E-2</v>
      </c>
      <c r="F14020">
        <v>2.0616994625667391</v>
      </c>
      <c r="G14020">
        <f t="shared" ref="G14020:G14083" si="219">G14019+1/120</f>
        <v>116.8166666667057</v>
      </c>
    </row>
    <row r="14021" spans="1:7" x14ac:dyDescent="0.3">
      <c r="A14021">
        <v>15.600957446649019</v>
      </c>
      <c r="B14021">
        <v>0.47592435425207952</v>
      </c>
      <c r="C14021">
        <v>-2.313559948554893</v>
      </c>
      <c r="D14021">
        <v>0.14304848711649379</v>
      </c>
      <c r="E14021">
        <v>-4.5891708346204603E-2</v>
      </c>
      <c r="F14021">
        <v>2.0617904904062199</v>
      </c>
      <c r="G14021">
        <f t="shared" si="219"/>
        <v>116.82500000003904</v>
      </c>
    </row>
    <row r="14022" spans="1:7" x14ac:dyDescent="0.3">
      <c r="A14022">
        <v>15.59572877517736</v>
      </c>
      <c r="B14022">
        <v>0.48213034851703168</v>
      </c>
      <c r="C14022">
        <v>-2.31211124009263</v>
      </c>
      <c r="D14022">
        <v>0.14337562137264651</v>
      </c>
      <c r="E14022">
        <v>-4.5476305326500037E-2</v>
      </c>
      <c r="F14022">
        <v>2.061291968080071</v>
      </c>
      <c r="G14022">
        <f t="shared" si="219"/>
        <v>116.83333333337238</v>
      </c>
    </row>
    <row r="14023" spans="1:7" x14ac:dyDescent="0.3">
      <c r="A14023">
        <v>15.58729011737474</v>
      </c>
      <c r="B14023">
        <v>0.47922050672114952</v>
      </c>
      <c r="C14023">
        <v>-2.3342118810895141</v>
      </c>
      <c r="D14023">
        <v>0.14425371434481221</v>
      </c>
      <c r="E14023">
        <v>-4.5817005142842482E-2</v>
      </c>
      <c r="F14023">
        <v>2.061019467864702</v>
      </c>
      <c r="G14023">
        <f t="shared" si="219"/>
        <v>116.84166666670572</v>
      </c>
    </row>
    <row r="14024" spans="1:7" x14ac:dyDescent="0.3">
      <c r="A14024">
        <v>15.595692428452629</v>
      </c>
      <c r="B14024">
        <v>0.48910562980238481</v>
      </c>
      <c r="C14024">
        <v>-2.3378679729842609</v>
      </c>
      <c r="D14024">
        <v>0.14500662803523801</v>
      </c>
      <c r="E14024">
        <v>-4.6401480830407522E-2</v>
      </c>
      <c r="F14024">
        <v>2.0609326972162849</v>
      </c>
      <c r="G14024">
        <f t="shared" si="219"/>
        <v>116.85000000003906</v>
      </c>
    </row>
    <row r="14025" spans="1:7" x14ac:dyDescent="0.3">
      <c r="A14025">
        <v>15.586945423236021</v>
      </c>
      <c r="B14025">
        <v>0.48305821191096082</v>
      </c>
      <c r="C14025">
        <v>-2.3095149802774801</v>
      </c>
      <c r="D14025">
        <v>0.14387683797781531</v>
      </c>
      <c r="E14025">
        <v>-4.5947194241910412E-2</v>
      </c>
      <c r="F14025">
        <v>2.06055918534007</v>
      </c>
      <c r="G14025">
        <f t="shared" si="219"/>
        <v>116.8583333333724</v>
      </c>
    </row>
    <row r="14026" spans="1:7" x14ac:dyDescent="0.3">
      <c r="A14026">
        <v>15.59270672000649</v>
      </c>
      <c r="B14026">
        <v>0.50111116756830809</v>
      </c>
      <c r="C14026">
        <v>-2.3231055396434019</v>
      </c>
      <c r="D14026">
        <v>0.14387901153732791</v>
      </c>
      <c r="E14026">
        <v>-4.6320043190903333E-2</v>
      </c>
      <c r="F14026">
        <v>2.0607389655861521</v>
      </c>
      <c r="G14026">
        <f t="shared" si="219"/>
        <v>116.86666666670574</v>
      </c>
    </row>
    <row r="14027" spans="1:7" x14ac:dyDescent="0.3">
      <c r="A14027">
        <v>15.58175009701311</v>
      </c>
      <c r="B14027">
        <v>0.49064679417786988</v>
      </c>
      <c r="C14027">
        <v>-2.3306515371851342</v>
      </c>
      <c r="D14027">
        <v>0.14405002894781399</v>
      </c>
      <c r="E14027">
        <v>-4.5970103825801467E-2</v>
      </c>
      <c r="F14027">
        <v>2.0607749028379159</v>
      </c>
      <c r="G14027">
        <f t="shared" si="219"/>
        <v>116.87500000003908</v>
      </c>
    </row>
    <row r="14028" spans="1:7" x14ac:dyDescent="0.3">
      <c r="A14028">
        <v>15.59411815252987</v>
      </c>
      <c r="B14028">
        <v>0.49194430061468292</v>
      </c>
      <c r="C14028">
        <v>-2.3362955718460632</v>
      </c>
      <c r="D14028">
        <v>0.14503220898300051</v>
      </c>
      <c r="E14028">
        <v>-4.6340258685476088E-2</v>
      </c>
      <c r="F14028">
        <v>2.061210825719106</v>
      </c>
      <c r="G14028">
        <f t="shared" si="219"/>
        <v>116.88333333337242</v>
      </c>
    </row>
    <row r="14029" spans="1:7" x14ac:dyDescent="0.3">
      <c r="A14029">
        <v>15.61384995272425</v>
      </c>
      <c r="B14029">
        <v>0.48777269083633451</v>
      </c>
      <c r="C14029">
        <v>-2.3317176896903509</v>
      </c>
      <c r="D14029">
        <v>0.14446047522042491</v>
      </c>
      <c r="E14029">
        <v>-4.6319377482192947E-2</v>
      </c>
      <c r="F14029">
        <v>2.06189037886646</v>
      </c>
      <c r="G14029">
        <f t="shared" si="219"/>
        <v>116.89166666670576</v>
      </c>
    </row>
    <row r="14030" spans="1:7" x14ac:dyDescent="0.3">
      <c r="A14030">
        <v>15.60085329776676</v>
      </c>
      <c r="B14030">
        <v>0.46756593492117321</v>
      </c>
      <c r="C14030">
        <v>-2.32260788194831</v>
      </c>
      <c r="D14030">
        <v>0.14341778641299849</v>
      </c>
      <c r="E14030">
        <v>-4.5587034929253638E-2</v>
      </c>
      <c r="F14030">
        <v>2.0616375618653842</v>
      </c>
      <c r="G14030">
        <f t="shared" si="219"/>
        <v>116.9000000000391</v>
      </c>
    </row>
    <row r="14031" spans="1:7" x14ac:dyDescent="0.3">
      <c r="A14031">
        <v>15.60444706741791</v>
      </c>
      <c r="B14031">
        <v>0.48649183448733152</v>
      </c>
      <c r="C14031">
        <v>-2.325815452391828</v>
      </c>
      <c r="D14031">
        <v>0.14466242751703731</v>
      </c>
      <c r="E14031">
        <v>-4.6159768311906928E-2</v>
      </c>
      <c r="F14031">
        <v>2.0615563830840689</v>
      </c>
      <c r="G14031">
        <f t="shared" si="219"/>
        <v>116.90833333337244</v>
      </c>
    </row>
    <row r="14032" spans="1:7" x14ac:dyDescent="0.3">
      <c r="A14032">
        <v>15.608514765246451</v>
      </c>
      <c r="B14032">
        <v>0.48958350069634721</v>
      </c>
      <c r="C14032">
        <v>-2.3131953836359078</v>
      </c>
      <c r="D14032">
        <v>0.14404762607723059</v>
      </c>
      <c r="E14032">
        <v>-4.5751547419034533E-2</v>
      </c>
      <c r="F14032">
        <v>2.061429639673046</v>
      </c>
      <c r="G14032">
        <f t="shared" si="219"/>
        <v>116.91666666670578</v>
      </c>
    </row>
    <row r="14033" spans="1:7" x14ac:dyDescent="0.3">
      <c r="A14033">
        <v>15.596761129657761</v>
      </c>
      <c r="B14033">
        <v>0.47519814712289787</v>
      </c>
      <c r="C14033">
        <v>-2.323971602556949</v>
      </c>
      <c r="D14033">
        <v>0.14434751032559559</v>
      </c>
      <c r="E14033">
        <v>-4.5644774583322723E-2</v>
      </c>
      <c r="F14033">
        <v>2.061350405847342</v>
      </c>
      <c r="G14033">
        <f t="shared" si="219"/>
        <v>116.92500000003912</v>
      </c>
    </row>
    <row r="14034" spans="1:7" x14ac:dyDescent="0.3">
      <c r="A14034">
        <v>15.59183157237106</v>
      </c>
      <c r="B14034">
        <v>0.47305243566147409</v>
      </c>
      <c r="C14034">
        <v>-2.3199432845663108</v>
      </c>
      <c r="D14034">
        <v>0.14333890440728811</v>
      </c>
      <c r="E14034">
        <v>-4.5286732575836042E-2</v>
      </c>
      <c r="F14034">
        <v>2.0607647233203439</v>
      </c>
      <c r="G14034">
        <f t="shared" si="219"/>
        <v>116.93333333337246</v>
      </c>
    </row>
    <row r="14035" spans="1:7" x14ac:dyDescent="0.3">
      <c r="A14035">
        <v>15.59846130356566</v>
      </c>
      <c r="B14035">
        <v>0.48548061191457059</v>
      </c>
      <c r="C14035">
        <v>-2.318346454614749</v>
      </c>
      <c r="D14035">
        <v>0.14433414953368109</v>
      </c>
      <c r="E14035">
        <v>-4.5886746235970777E-2</v>
      </c>
      <c r="F14035">
        <v>2.0601959028336818</v>
      </c>
      <c r="G14035">
        <f t="shared" si="219"/>
        <v>116.9416666667058</v>
      </c>
    </row>
    <row r="14036" spans="1:7" x14ac:dyDescent="0.3">
      <c r="A14036">
        <v>15.59714322695995</v>
      </c>
      <c r="B14036">
        <v>0.47265890384687542</v>
      </c>
      <c r="C14036">
        <v>-2.3266875670948228</v>
      </c>
      <c r="D14036">
        <v>0.14479076505831059</v>
      </c>
      <c r="E14036">
        <v>-4.5622828565974882E-2</v>
      </c>
      <c r="F14036">
        <v>2.0603861125235832</v>
      </c>
      <c r="G14036">
        <f t="shared" si="219"/>
        <v>116.95000000003914</v>
      </c>
    </row>
    <row r="14037" spans="1:7" x14ac:dyDescent="0.3">
      <c r="A14037">
        <v>15.58137158165856</v>
      </c>
      <c r="B14037">
        <v>0.48299723922060689</v>
      </c>
      <c r="C14037">
        <v>-2.3285701912910999</v>
      </c>
      <c r="D14037">
        <v>0.145055708365913</v>
      </c>
      <c r="E14037">
        <v>-4.5608226360224768E-2</v>
      </c>
      <c r="F14037">
        <v>2.0600836462951491</v>
      </c>
      <c r="G14037">
        <f t="shared" si="219"/>
        <v>116.95833333337248</v>
      </c>
    </row>
    <row r="14038" spans="1:7" x14ac:dyDescent="0.3">
      <c r="A14038">
        <v>15.59100030791717</v>
      </c>
      <c r="B14038">
        <v>0.49300421002113021</v>
      </c>
      <c r="C14038">
        <v>-2.331862531046156</v>
      </c>
      <c r="D14038">
        <v>0.1455813235931816</v>
      </c>
      <c r="E14038">
        <v>-4.5620306724306059E-2</v>
      </c>
      <c r="F14038">
        <v>2.06031978120927</v>
      </c>
      <c r="G14038">
        <f t="shared" si="219"/>
        <v>116.96666666670582</v>
      </c>
    </row>
    <row r="14039" spans="1:7" x14ac:dyDescent="0.3">
      <c r="A14039">
        <v>15.59289535468856</v>
      </c>
      <c r="B14039">
        <v>0.49235631370647481</v>
      </c>
      <c r="C14039">
        <v>-2.332957058943212</v>
      </c>
      <c r="D14039">
        <v>0.14529798801288171</v>
      </c>
      <c r="E14039">
        <v>-4.5588744479249647E-2</v>
      </c>
      <c r="F14039">
        <v>2.0608046386869092</v>
      </c>
      <c r="G14039">
        <f t="shared" si="219"/>
        <v>116.97500000003916</v>
      </c>
    </row>
    <row r="14040" spans="1:7" x14ac:dyDescent="0.3">
      <c r="A14040">
        <v>15.597621021556259</v>
      </c>
      <c r="B14040">
        <v>0.49096847881495082</v>
      </c>
      <c r="C14040">
        <v>-2.3131058315075399</v>
      </c>
      <c r="D14040">
        <v>0.1440483377633445</v>
      </c>
      <c r="E14040">
        <v>-4.5668035975118808E-2</v>
      </c>
      <c r="F14040">
        <v>2.060853701019858</v>
      </c>
      <c r="G14040">
        <f t="shared" si="219"/>
        <v>116.9833333333725</v>
      </c>
    </row>
    <row r="14041" spans="1:7" x14ac:dyDescent="0.3">
      <c r="A14041">
        <v>15.596164620141341</v>
      </c>
      <c r="B14041">
        <v>0.48925373510764703</v>
      </c>
      <c r="C14041">
        <v>-2.321794138249174</v>
      </c>
      <c r="D14041">
        <v>0.14546643565440939</v>
      </c>
      <c r="E14041">
        <v>-4.589068101566729E-2</v>
      </c>
      <c r="F14041">
        <v>2.0598060648438499</v>
      </c>
      <c r="G14041">
        <f t="shared" si="219"/>
        <v>116.99166666670584</v>
      </c>
    </row>
    <row r="14042" spans="1:7" x14ac:dyDescent="0.3">
      <c r="A14042">
        <v>15.585067704680069</v>
      </c>
      <c r="B14042">
        <v>0.4816777560252169</v>
      </c>
      <c r="C14042">
        <v>-2.323716842002038</v>
      </c>
      <c r="D14042">
        <v>0.14441163757548639</v>
      </c>
      <c r="E14042">
        <v>-4.5776131785094099E-2</v>
      </c>
      <c r="F14042">
        <v>2.0597898018035958</v>
      </c>
      <c r="G14042">
        <f t="shared" si="219"/>
        <v>117.00000000003918</v>
      </c>
    </row>
    <row r="14043" spans="1:7" x14ac:dyDescent="0.3">
      <c r="A14043">
        <v>15.59674564713281</v>
      </c>
      <c r="B14043">
        <v>0.47856150824212113</v>
      </c>
      <c r="C14043">
        <v>-2.3246026488791149</v>
      </c>
      <c r="D14043">
        <v>0.1439640716617879</v>
      </c>
      <c r="E14043">
        <v>-4.5500342183621423E-2</v>
      </c>
      <c r="F14043">
        <v>2.0604393207398952</v>
      </c>
      <c r="G14043">
        <f t="shared" si="219"/>
        <v>117.00833333337252</v>
      </c>
    </row>
    <row r="14044" spans="1:7" x14ac:dyDescent="0.3">
      <c r="A14044">
        <v>15.58815954118554</v>
      </c>
      <c r="B14044">
        <v>0.51140356163151013</v>
      </c>
      <c r="C14044">
        <v>-2.310106685261728</v>
      </c>
      <c r="D14044">
        <v>0.14471890649707281</v>
      </c>
      <c r="E14044">
        <v>-4.5627403178918891E-2</v>
      </c>
      <c r="F14044">
        <v>2.0596630161122418</v>
      </c>
      <c r="G14044">
        <f t="shared" si="219"/>
        <v>117.01666666670586</v>
      </c>
    </row>
    <row r="14045" spans="1:7" x14ac:dyDescent="0.3">
      <c r="A14045">
        <v>15.58329036301304</v>
      </c>
      <c r="B14045">
        <v>0.48931854150145843</v>
      </c>
      <c r="C14045">
        <v>-2.3483332578505829</v>
      </c>
      <c r="D14045">
        <v>0.1460971736953538</v>
      </c>
      <c r="E14045">
        <v>-4.5299855123245858E-2</v>
      </c>
      <c r="F14045">
        <v>2.0599974421898182</v>
      </c>
      <c r="G14045">
        <f t="shared" si="219"/>
        <v>117.0250000000392</v>
      </c>
    </row>
    <row r="14046" spans="1:7" x14ac:dyDescent="0.3">
      <c r="A14046">
        <v>15.59359589158591</v>
      </c>
      <c r="B14046">
        <v>0.48387501818114892</v>
      </c>
      <c r="C14046">
        <v>-2.3305620066304811</v>
      </c>
      <c r="D14046">
        <v>0.14512640428972731</v>
      </c>
      <c r="E14046">
        <v>-4.5741855615102911E-2</v>
      </c>
      <c r="F14046">
        <v>2.060565594745289</v>
      </c>
      <c r="G14046">
        <f t="shared" si="219"/>
        <v>117.03333333337254</v>
      </c>
    </row>
    <row r="14047" spans="1:7" x14ac:dyDescent="0.3">
      <c r="A14047">
        <v>15.59630994632891</v>
      </c>
      <c r="B14047">
        <v>0.4991168282928316</v>
      </c>
      <c r="C14047">
        <v>-2.3091832966310402</v>
      </c>
      <c r="D14047">
        <v>0.1444093210045731</v>
      </c>
      <c r="E14047">
        <v>-4.603485536446017E-2</v>
      </c>
      <c r="F14047">
        <v>2.0601145828729051</v>
      </c>
      <c r="G14047">
        <f t="shared" si="219"/>
        <v>117.04166666670588</v>
      </c>
    </row>
    <row r="14048" spans="1:7" x14ac:dyDescent="0.3">
      <c r="A14048">
        <v>15.590254881648899</v>
      </c>
      <c r="B14048">
        <v>0.48545048805862018</v>
      </c>
      <c r="C14048">
        <v>-2.3321797168805332</v>
      </c>
      <c r="D14048">
        <v>0.145412643186937</v>
      </c>
      <c r="E14048">
        <v>-4.6074191089287557E-2</v>
      </c>
      <c r="F14048">
        <v>2.0603502591320608</v>
      </c>
      <c r="G14048">
        <f t="shared" si="219"/>
        <v>117.05000000003922</v>
      </c>
    </row>
    <row r="14049" spans="1:7" x14ac:dyDescent="0.3">
      <c r="A14049">
        <v>15.586769029984151</v>
      </c>
      <c r="B14049">
        <v>0.49596089514949532</v>
      </c>
      <c r="C14049">
        <v>-2.330111226230803</v>
      </c>
      <c r="D14049">
        <v>0.14486815632090799</v>
      </c>
      <c r="E14049">
        <v>-4.5951195146812229E-2</v>
      </c>
      <c r="F14049">
        <v>2.06000258679946</v>
      </c>
      <c r="G14049">
        <f t="shared" si="219"/>
        <v>117.05833333337256</v>
      </c>
    </row>
    <row r="14050" spans="1:7" x14ac:dyDescent="0.3">
      <c r="A14050">
        <v>15.58570145803932</v>
      </c>
      <c r="B14050">
        <v>0.49234330063663689</v>
      </c>
      <c r="C14050">
        <v>-2.319650399103987</v>
      </c>
      <c r="D14050">
        <v>0.1443716441123444</v>
      </c>
      <c r="E14050">
        <v>-4.540998920520567E-2</v>
      </c>
      <c r="F14050">
        <v>2.0599326028333231</v>
      </c>
      <c r="G14050">
        <f t="shared" si="219"/>
        <v>117.0666666667059</v>
      </c>
    </row>
    <row r="14051" spans="1:7" x14ac:dyDescent="0.3">
      <c r="A14051">
        <v>15.601574428547281</v>
      </c>
      <c r="B14051">
        <v>0.49079201249077842</v>
      </c>
      <c r="C14051">
        <v>-2.3143752343322461</v>
      </c>
      <c r="D14051">
        <v>0.14470818501719629</v>
      </c>
      <c r="E14051">
        <v>-4.5470441435926927E-2</v>
      </c>
      <c r="F14051">
        <v>2.060790716897515</v>
      </c>
      <c r="G14051">
        <f t="shared" si="219"/>
        <v>117.07500000003924</v>
      </c>
    </row>
    <row r="14052" spans="1:7" x14ac:dyDescent="0.3">
      <c r="A14052">
        <v>15.58317776520321</v>
      </c>
      <c r="B14052">
        <v>0.50418269867936416</v>
      </c>
      <c r="C14052">
        <v>-2.3275927617122232</v>
      </c>
      <c r="D14052">
        <v>0.14542066838080719</v>
      </c>
      <c r="E14052">
        <v>-4.5826748678909353E-2</v>
      </c>
      <c r="F14052">
        <v>2.0596973909602152</v>
      </c>
      <c r="G14052">
        <f t="shared" si="219"/>
        <v>117.08333333337258</v>
      </c>
    </row>
    <row r="14053" spans="1:7" x14ac:dyDescent="0.3">
      <c r="A14053">
        <v>15.57843155470793</v>
      </c>
      <c r="B14053">
        <v>0.48849211332289422</v>
      </c>
      <c r="C14053">
        <v>-2.3388796540429801</v>
      </c>
      <c r="D14053">
        <v>0.14469188545136941</v>
      </c>
      <c r="E14053">
        <v>-4.5642381205676652E-2</v>
      </c>
      <c r="F14053">
        <v>2.0596719336120981</v>
      </c>
      <c r="G14053">
        <f t="shared" si="219"/>
        <v>117.09166666670592</v>
      </c>
    </row>
    <row r="14054" spans="1:7" x14ac:dyDescent="0.3">
      <c r="A14054">
        <v>15.59121880265112</v>
      </c>
      <c r="B14054">
        <v>0.48541820690081211</v>
      </c>
      <c r="C14054">
        <v>-2.3332938442303259</v>
      </c>
      <c r="D14054">
        <v>0.14499471979139111</v>
      </c>
      <c r="E14054">
        <v>-4.5489716355875953E-2</v>
      </c>
      <c r="F14054">
        <v>2.0606468165825822</v>
      </c>
      <c r="G14054">
        <f t="shared" si="219"/>
        <v>117.10000000003926</v>
      </c>
    </row>
    <row r="14055" spans="1:7" x14ac:dyDescent="0.3">
      <c r="A14055">
        <v>15.595323850892621</v>
      </c>
      <c r="B14055">
        <v>0.4949755697539352</v>
      </c>
      <c r="C14055">
        <v>-2.3317098866819519</v>
      </c>
      <c r="D14055">
        <v>0.14483074597268331</v>
      </c>
      <c r="E14055">
        <v>-4.5691828184787897E-2</v>
      </c>
      <c r="F14055">
        <v>2.0604117753194102</v>
      </c>
      <c r="G14055">
        <f t="shared" si="219"/>
        <v>117.1083333333726</v>
      </c>
    </row>
    <row r="14056" spans="1:7" x14ac:dyDescent="0.3">
      <c r="A14056">
        <v>15.60250144844623</v>
      </c>
      <c r="B14056">
        <v>0.48152128746149658</v>
      </c>
      <c r="C14056">
        <v>-2.311356035988831</v>
      </c>
      <c r="D14056">
        <v>0.14357613394324509</v>
      </c>
      <c r="E14056">
        <v>-4.5908731943392067E-2</v>
      </c>
      <c r="F14056">
        <v>2.0609151990128209</v>
      </c>
      <c r="G14056">
        <f t="shared" si="219"/>
        <v>117.11666666670594</v>
      </c>
    </row>
    <row r="14057" spans="1:7" x14ac:dyDescent="0.3">
      <c r="A14057">
        <v>15.58556456803138</v>
      </c>
      <c r="B14057">
        <v>0.50392483263206111</v>
      </c>
      <c r="C14057">
        <v>-2.314352537735215</v>
      </c>
      <c r="D14057">
        <v>0.14456155003375951</v>
      </c>
      <c r="E14057">
        <v>-4.5542639987969369E-2</v>
      </c>
      <c r="F14057">
        <v>2.0604642103114932</v>
      </c>
      <c r="G14057">
        <f t="shared" si="219"/>
        <v>117.12500000003928</v>
      </c>
    </row>
    <row r="14058" spans="1:7" x14ac:dyDescent="0.3">
      <c r="A14058">
        <v>15.59651710251979</v>
      </c>
      <c r="B14058">
        <v>0.48707173118763958</v>
      </c>
      <c r="C14058">
        <v>-2.319622516175758</v>
      </c>
      <c r="D14058">
        <v>0.14487256044351041</v>
      </c>
      <c r="E14058">
        <v>-4.5894147518402151E-2</v>
      </c>
      <c r="F14058">
        <v>2.0600615119366879</v>
      </c>
      <c r="G14058">
        <f t="shared" si="219"/>
        <v>117.13333333337262</v>
      </c>
    </row>
    <row r="14059" spans="1:7" x14ac:dyDescent="0.3">
      <c r="A14059">
        <v>15.60235087009997</v>
      </c>
      <c r="B14059">
        <v>0.48831623292784249</v>
      </c>
      <c r="C14059">
        <v>-2.3235353934628269</v>
      </c>
      <c r="D14059">
        <v>0.1445254918337982</v>
      </c>
      <c r="E14059">
        <v>-4.6183244660660823E-2</v>
      </c>
      <c r="F14059">
        <v>2.0609082446114368</v>
      </c>
      <c r="G14059">
        <f t="shared" si="219"/>
        <v>117.14166666670596</v>
      </c>
    </row>
    <row r="14060" spans="1:7" x14ac:dyDescent="0.3">
      <c r="A14060">
        <v>15.590462780324</v>
      </c>
      <c r="B14060">
        <v>0.49597955020865098</v>
      </c>
      <c r="C14060">
        <v>-2.3358298953467771</v>
      </c>
      <c r="D14060">
        <v>0.1440570672472902</v>
      </c>
      <c r="E14060">
        <v>-4.6819408726458962E-2</v>
      </c>
      <c r="F14060">
        <v>2.0615998280757801</v>
      </c>
      <c r="G14060">
        <f t="shared" si="219"/>
        <v>117.1500000000393</v>
      </c>
    </row>
    <row r="14061" spans="1:7" x14ac:dyDescent="0.3">
      <c r="A14061">
        <v>15.591719998107481</v>
      </c>
      <c r="B14061">
        <v>0.48249337502167572</v>
      </c>
      <c r="C14061">
        <v>-2.333265200182693</v>
      </c>
      <c r="D14061">
        <v>0.14487071540094479</v>
      </c>
      <c r="E14061">
        <v>-4.5981659076035908E-2</v>
      </c>
      <c r="F14061">
        <v>2.0606366052535501</v>
      </c>
      <c r="G14061">
        <f t="shared" si="219"/>
        <v>117.15833333337264</v>
      </c>
    </row>
    <row r="14062" spans="1:7" x14ac:dyDescent="0.3">
      <c r="A14062">
        <v>15.582602997121491</v>
      </c>
      <c r="B14062">
        <v>0.46477751217910679</v>
      </c>
      <c r="C14062">
        <v>-2.337826001060634</v>
      </c>
      <c r="D14062">
        <v>0.14455431762947571</v>
      </c>
      <c r="E14062">
        <v>-4.5828594108385252E-2</v>
      </c>
      <c r="F14062">
        <v>2.060513948961864</v>
      </c>
      <c r="G14062">
        <f t="shared" si="219"/>
        <v>117.16666666670598</v>
      </c>
    </row>
    <row r="14063" spans="1:7" x14ac:dyDescent="0.3">
      <c r="A14063">
        <v>15.592884713342441</v>
      </c>
      <c r="B14063">
        <v>0.49128215533529079</v>
      </c>
      <c r="C14063">
        <v>-2.3299060808884748</v>
      </c>
      <c r="D14063">
        <v>0.14514998965957129</v>
      </c>
      <c r="E14063">
        <v>-4.6206546456031838E-2</v>
      </c>
      <c r="F14063">
        <v>2.060945426487903</v>
      </c>
      <c r="G14063">
        <f t="shared" si="219"/>
        <v>117.17500000003932</v>
      </c>
    </row>
    <row r="14064" spans="1:7" x14ac:dyDescent="0.3">
      <c r="A14064">
        <v>15.606725447337871</v>
      </c>
      <c r="B14064">
        <v>0.48920647252579919</v>
      </c>
      <c r="C14064">
        <v>-2.3219362635699721</v>
      </c>
      <c r="D14064">
        <v>0.1441734981930613</v>
      </c>
      <c r="E14064">
        <v>-4.6094849833108742E-2</v>
      </c>
      <c r="F14064">
        <v>2.061152342606805</v>
      </c>
      <c r="G14064">
        <f t="shared" si="219"/>
        <v>117.18333333337266</v>
      </c>
    </row>
    <row r="14065" spans="1:7" x14ac:dyDescent="0.3">
      <c r="A14065">
        <v>15.58539958606101</v>
      </c>
      <c r="B14065">
        <v>0.47687415694724039</v>
      </c>
      <c r="C14065">
        <v>-2.3219382388664558</v>
      </c>
      <c r="D14065">
        <v>0.1444630684789644</v>
      </c>
      <c r="E14065">
        <v>-4.5260291275375793E-2</v>
      </c>
      <c r="F14065">
        <v>2.0608134059412859</v>
      </c>
      <c r="G14065">
        <f t="shared" si="219"/>
        <v>117.191666666706</v>
      </c>
    </row>
    <row r="14066" spans="1:7" x14ac:dyDescent="0.3">
      <c r="A14066">
        <v>15.58586885219586</v>
      </c>
      <c r="B14066">
        <v>0.49308013811489199</v>
      </c>
      <c r="C14066">
        <v>-2.332764847383928</v>
      </c>
      <c r="D14066">
        <v>0.14478774127934771</v>
      </c>
      <c r="E14066">
        <v>-4.5428749551126857E-2</v>
      </c>
      <c r="F14066">
        <v>2.0604773056853749</v>
      </c>
      <c r="G14066">
        <f t="shared" si="219"/>
        <v>117.20000000003934</v>
      </c>
    </row>
    <row r="14067" spans="1:7" x14ac:dyDescent="0.3">
      <c r="A14067">
        <v>15.58578972886929</v>
      </c>
      <c r="B14067">
        <v>0.47524155008551883</v>
      </c>
      <c r="C14067">
        <v>-2.329294564982054</v>
      </c>
      <c r="D14067">
        <v>0.14482559082902199</v>
      </c>
      <c r="E14067">
        <v>-4.5673150197730883E-2</v>
      </c>
      <c r="F14067">
        <v>2.060028647981186</v>
      </c>
      <c r="G14067">
        <f t="shared" si="219"/>
        <v>117.20833333337268</v>
      </c>
    </row>
    <row r="14068" spans="1:7" x14ac:dyDescent="0.3">
      <c r="A14068">
        <v>15.58971615276154</v>
      </c>
      <c r="B14068">
        <v>0.48605797308698168</v>
      </c>
      <c r="C14068">
        <v>-2.3278044884005928</v>
      </c>
      <c r="D14068">
        <v>0.14517600049278179</v>
      </c>
      <c r="E14068">
        <v>-4.5692229745505908E-2</v>
      </c>
      <c r="F14068">
        <v>2.0601554392995038</v>
      </c>
      <c r="G14068">
        <f t="shared" si="219"/>
        <v>117.21666666670602</v>
      </c>
    </row>
    <row r="14069" spans="1:7" x14ac:dyDescent="0.3">
      <c r="A14069">
        <v>15.584942299375211</v>
      </c>
      <c r="B14069">
        <v>0.47919669690133698</v>
      </c>
      <c r="C14069">
        <v>-2.3425042387140311</v>
      </c>
      <c r="D14069">
        <v>0.14480229381664511</v>
      </c>
      <c r="E14069">
        <v>-4.5966711044673203E-2</v>
      </c>
      <c r="F14069">
        <v>2.0605322115604441</v>
      </c>
      <c r="G14069">
        <f t="shared" si="219"/>
        <v>117.22500000003936</v>
      </c>
    </row>
    <row r="14070" spans="1:7" x14ac:dyDescent="0.3">
      <c r="A14070">
        <v>15.592178411516249</v>
      </c>
      <c r="B14070">
        <v>0.485619418451395</v>
      </c>
      <c r="C14070">
        <v>-2.3303358687537838</v>
      </c>
      <c r="D14070">
        <v>0.14480987952747401</v>
      </c>
      <c r="E14070">
        <v>-4.6183345210135118E-2</v>
      </c>
      <c r="F14070">
        <v>2.0609686815999071</v>
      </c>
      <c r="G14070">
        <f t="shared" si="219"/>
        <v>117.2333333333727</v>
      </c>
    </row>
    <row r="14071" spans="1:7" x14ac:dyDescent="0.3">
      <c r="A14071">
        <v>15.604724773677169</v>
      </c>
      <c r="B14071">
        <v>0.49520671445276421</v>
      </c>
      <c r="C14071">
        <v>-2.3265523545303659</v>
      </c>
      <c r="D14071">
        <v>0.14583253745905911</v>
      </c>
      <c r="E14071">
        <v>-4.6404971855310007E-2</v>
      </c>
      <c r="F14071">
        <v>2.0608734482805269</v>
      </c>
      <c r="G14071">
        <f t="shared" si="219"/>
        <v>117.24166666670604</v>
      </c>
    </row>
    <row r="14072" spans="1:7" x14ac:dyDescent="0.3">
      <c r="A14072">
        <v>15.59593492847562</v>
      </c>
      <c r="B14072">
        <v>0.48514309242196529</v>
      </c>
      <c r="C14072">
        <v>-2.3157549575243839</v>
      </c>
      <c r="D14072">
        <v>0.14410369076889579</v>
      </c>
      <c r="E14072">
        <v>-4.5687390744295057E-2</v>
      </c>
      <c r="F14072">
        <v>2.060470050869736</v>
      </c>
      <c r="G14072">
        <f t="shared" si="219"/>
        <v>117.25000000003938</v>
      </c>
    </row>
    <row r="14073" spans="1:7" x14ac:dyDescent="0.3">
      <c r="A14073">
        <v>15.59560790409564</v>
      </c>
      <c r="B14073">
        <v>0.47330284442020187</v>
      </c>
      <c r="C14073">
        <v>-2.3358673396078951</v>
      </c>
      <c r="D14073">
        <v>0.14373756018305661</v>
      </c>
      <c r="E14073">
        <v>-4.5690567928838299E-2</v>
      </c>
      <c r="F14073">
        <v>2.0612101888971428</v>
      </c>
      <c r="G14073">
        <f t="shared" si="219"/>
        <v>117.25833333337272</v>
      </c>
    </row>
    <row r="14074" spans="1:7" x14ac:dyDescent="0.3">
      <c r="A14074">
        <v>15.59333165002746</v>
      </c>
      <c r="B14074">
        <v>0.47823735043643079</v>
      </c>
      <c r="C14074">
        <v>-2.3232003287659162</v>
      </c>
      <c r="D14074">
        <v>0.1445390062348218</v>
      </c>
      <c r="E14074">
        <v>-4.5887234845634617E-2</v>
      </c>
      <c r="F14074">
        <v>2.059748481898477</v>
      </c>
      <c r="G14074">
        <f t="shared" si="219"/>
        <v>117.26666666670606</v>
      </c>
    </row>
    <row r="14075" spans="1:7" x14ac:dyDescent="0.3">
      <c r="A14075">
        <v>15.59124727258464</v>
      </c>
      <c r="B14075">
        <v>0.47214074092972191</v>
      </c>
      <c r="C14075">
        <v>-2.3143764693380691</v>
      </c>
      <c r="D14075">
        <v>0.14428206866928109</v>
      </c>
      <c r="E14075">
        <v>-4.5466819239217693E-2</v>
      </c>
      <c r="F14075">
        <v>2.0600767436923251</v>
      </c>
      <c r="G14075">
        <f t="shared" si="219"/>
        <v>117.2750000000394</v>
      </c>
    </row>
    <row r="14076" spans="1:7" x14ac:dyDescent="0.3">
      <c r="A14076">
        <v>15.58990952892067</v>
      </c>
      <c r="B14076">
        <v>0.49096730518990639</v>
      </c>
      <c r="C14076">
        <v>-2.3176017021443678</v>
      </c>
      <c r="D14076">
        <v>0.1436341976603788</v>
      </c>
      <c r="E14076">
        <v>-4.5507803411190539E-2</v>
      </c>
      <c r="F14076">
        <v>2.0608672102972299</v>
      </c>
      <c r="G14076">
        <f t="shared" si="219"/>
        <v>117.28333333337274</v>
      </c>
    </row>
    <row r="14077" spans="1:7" x14ac:dyDescent="0.3">
      <c r="A14077">
        <v>15.60928066466361</v>
      </c>
      <c r="B14077">
        <v>0.50395288969331609</v>
      </c>
      <c r="C14077">
        <v>-2.3228766565882482</v>
      </c>
      <c r="D14077">
        <v>0.14460138393080879</v>
      </c>
      <c r="E14077">
        <v>-4.5680790204619133E-2</v>
      </c>
      <c r="F14077">
        <v>2.0603121649949401</v>
      </c>
      <c r="G14077">
        <f t="shared" si="219"/>
        <v>117.29166666670608</v>
      </c>
    </row>
    <row r="14078" spans="1:7" x14ac:dyDescent="0.3">
      <c r="A14078">
        <v>15.607077724233021</v>
      </c>
      <c r="B14078">
        <v>0.47504523525870812</v>
      </c>
      <c r="C14078">
        <v>-2.3206009947195798</v>
      </c>
      <c r="D14078">
        <v>0.14477788990625329</v>
      </c>
      <c r="E14078">
        <v>-4.5859039177234551E-2</v>
      </c>
      <c r="F14078">
        <v>2.061309368055702</v>
      </c>
      <c r="G14078">
        <f t="shared" si="219"/>
        <v>117.30000000003942</v>
      </c>
    </row>
    <row r="14079" spans="1:7" x14ac:dyDescent="0.3">
      <c r="A14079">
        <v>15.594794891635869</v>
      </c>
      <c r="B14079">
        <v>0.48754479566818332</v>
      </c>
      <c r="C14079">
        <v>-2.3257368053802918</v>
      </c>
      <c r="D14079">
        <v>0.14414317223627221</v>
      </c>
      <c r="E14079">
        <v>-4.5970578384288419E-2</v>
      </c>
      <c r="F14079">
        <v>2.0602737221293812</v>
      </c>
      <c r="G14079">
        <f t="shared" si="219"/>
        <v>117.30833333337276</v>
      </c>
    </row>
    <row r="14080" spans="1:7" x14ac:dyDescent="0.3">
      <c r="A14080">
        <v>15.596941298852331</v>
      </c>
      <c r="B14080">
        <v>0.47483301139434181</v>
      </c>
      <c r="C14080">
        <v>-2.3207156271091312</v>
      </c>
      <c r="D14080">
        <v>0.14408154588262109</v>
      </c>
      <c r="E14080">
        <v>-4.6413162197964097E-2</v>
      </c>
      <c r="F14080">
        <v>2.0595464733683571</v>
      </c>
      <c r="G14080">
        <f t="shared" si="219"/>
        <v>117.3166666667061</v>
      </c>
    </row>
    <row r="14081" spans="1:7" x14ac:dyDescent="0.3">
      <c r="A14081">
        <v>15.6008597375323</v>
      </c>
      <c r="B14081">
        <v>0.48182159261172869</v>
      </c>
      <c r="C14081">
        <v>-2.305550885505399</v>
      </c>
      <c r="D14081">
        <v>0.1436796746582619</v>
      </c>
      <c r="E14081">
        <v>-4.6201957237471107E-2</v>
      </c>
      <c r="F14081">
        <v>2.060714788815357</v>
      </c>
      <c r="G14081">
        <f t="shared" si="219"/>
        <v>117.32500000003944</v>
      </c>
    </row>
    <row r="14082" spans="1:7" x14ac:dyDescent="0.3">
      <c r="A14082">
        <v>15.58780618426286</v>
      </c>
      <c r="B14082">
        <v>0.48595970520701642</v>
      </c>
      <c r="C14082">
        <v>-2.3189532918231239</v>
      </c>
      <c r="D14082">
        <v>0.14498192730159901</v>
      </c>
      <c r="E14082">
        <v>-4.5776816815132348E-2</v>
      </c>
      <c r="F14082">
        <v>2.059340748177596</v>
      </c>
      <c r="G14082">
        <f t="shared" si="219"/>
        <v>117.33333333337278</v>
      </c>
    </row>
    <row r="14083" spans="1:7" x14ac:dyDescent="0.3">
      <c r="A14083">
        <v>15.58232810408399</v>
      </c>
      <c r="B14083">
        <v>0.4760209906369437</v>
      </c>
      <c r="C14083">
        <v>-2.3296735082140838</v>
      </c>
      <c r="D14083">
        <v>0.1449101957588208</v>
      </c>
      <c r="E14083">
        <v>-4.5917310013662838E-2</v>
      </c>
      <c r="F14083">
        <v>2.0598935295511391</v>
      </c>
      <c r="G14083">
        <f t="shared" si="219"/>
        <v>117.34166666670612</v>
      </c>
    </row>
    <row r="14084" spans="1:7" x14ac:dyDescent="0.3">
      <c r="A14084">
        <v>15.5715891725562</v>
      </c>
      <c r="B14084">
        <v>0.49798242277904908</v>
      </c>
      <c r="C14084">
        <v>-2.343462597040622</v>
      </c>
      <c r="D14084">
        <v>0.14534969407484011</v>
      </c>
      <c r="E14084">
        <v>-4.5804426627990558E-2</v>
      </c>
      <c r="F14084">
        <v>2.058852932332492</v>
      </c>
      <c r="G14084">
        <f t="shared" ref="G14084:G14147" si="220">G14083+1/120</f>
        <v>117.35000000003946</v>
      </c>
    </row>
    <row r="14085" spans="1:7" x14ac:dyDescent="0.3">
      <c r="A14085">
        <v>15.59149053294602</v>
      </c>
      <c r="B14085">
        <v>0.49493158715080082</v>
      </c>
      <c r="C14085">
        <v>-2.3252718662563749</v>
      </c>
      <c r="D14085">
        <v>0.14438765504331569</v>
      </c>
      <c r="E14085">
        <v>-4.5723267653655093E-2</v>
      </c>
      <c r="F14085">
        <v>2.0596143902254211</v>
      </c>
      <c r="G14085">
        <f t="shared" si="220"/>
        <v>117.3583333333728</v>
      </c>
    </row>
    <row r="14086" spans="1:7" x14ac:dyDescent="0.3">
      <c r="A14086">
        <v>15.589702774753111</v>
      </c>
      <c r="B14086">
        <v>0.5010207100620655</v>
      </c>
      <c r="C14086">
        <v>-2.3303693054971402</v>
      </c>
      <c r="D14086">
        <v>0.14483987526117059</v>
      </c>
      <c r="E14086">
        <v>-4.5425205825852522E-2</v>
      </c>
      <c r="F14086">
        <v>2.0599718717233699</v>
      </c>
      <c r="G14086">
        <f t="shared" si="220"/>
        <v>117.36666666670614</v>
      </c>
    </row>
    <row r="14087" spans="1:7" x14ac:dyDescent="0.3">
      <c r="A14087">
        <v>15.59283430565764</v>
      </c>
      <c r="B14087">
        <v>0.48194119807987479</v>
      </c>
      <c r="C14087">
        <v>-2.321658547653854</v>
      </c>
      <c r="D14087">
        <v>0.14362381088893619</v>
      </c>
      <c r="E14087">
        <v>-4.5344436274610822E-2</v>
      </c>
      <c r="F14087">
        <v>2.0601140009679821</v>
      </c>
      <c r="G14087">
        <f t="shared" si="220"/>
        <v>117.37500000003948</v>
      </c>
    </row>
    <row r="14088" spans="1:7" x14ac:dyDescent="0.3">
      <c r="A14088">
        <v>15.58989792324352</v>
      </c>
      <c r="B14088">
        <v>0.48275000094542497</v>
      </c>
      <c r="C14088">
        <v>-2.3108337546977271</v>
      </c>
      <c r="D14088">
        <v>0.14325652555920029</v>
      </c>
      <c r="E14088">
        <v>-4.582572835828691E-2</v>
      </c>
      <c r="F14088">
        <v>2.059538476496948</v>
      </c>
      <c r="G14088">
        <f t="shared" si="220"/>
        <v>117.38333333337282</v>
      </c>
    </row>
    <row r="14089" spans="1:7" x14ac:dyDescent="0.3">
      <c r="A14089">
        <v>15.606526014506111</v>
      </c>
      <c r="B14089">
        <v>0.49545273387977667</v>
      </c>
      <c r="C14089">
        <v>-2.2970066967720539</v>
      </c>
      <c r="D14089">
        <v>0.14377381367299691</v>
      </c>
      <c r="E14089">
        <v>-4.6011970943940488E-2</v>
      </c>
      <c r="F14089">
        <v>2.0607577778159909</v>
      </c>
      <c r="G14089">
        <f t="shared" si="220"/>
        <v>117.39166666670616</v>
      </c>
    </row>
    <row r="14090" spans="1:7" x14ac:dyDescent="0.3">
      <c r="A14090">
        <v>15.57943576217825</v>
      </c>
      <c r="B14090">
        <v>0.49401870287744498</v>
      </c>
      <c r="C14090">
        <v>-2.330312253702659</v>
      </c>
      <c r="D14090">
        <v>0.14456294786679841</v>
      </c>
      <c r="E14090">
        <v>-4.5745081854489673E-2</v>
      </c>
      <c r="F14090">
        <v>2.0599439513983149</v>
      </c>
      <c r="G14090">
        <f t="shared" si="220"/>
        <v>117.4000000000395</v>
      </c>
    </row>
    <row r="14091" spans="1:7" x14ac:dyDescent="0.3">
      <c r="A14091">
        <v>15.58976935150457</v>
      </c>
      <c r="B14091">
        <v>0.50128095789158644</v>
      </c>
      <c r="C14091">
        <v>-2.324594741136599</v>
      </c>
      <c r="D14091">
        <v>0.1446939183224992</v>
      </c>
      <c r="E14091">
        <v>-4.6253164093054688E-2</v>
      </c>
      <c r="F14091">
        <v>2.0599296973254679</v>
      </c>
      <c r="G14091">
        <f t="shared" si="220"/>
        <v>117.40833333337284</v>
      </c>
    </row>
    <row r="14092" spans="1:7" x14ac:dyDescent="0.3">
      <c r="A14092">
        <v>15.59801313535678</v>
      </c>
      <c r="B14092">
        <v>0.48515160424578141</v>
      </c>
      <c r="C14092">
        <v>-2.3166334479925248</v>
      </c>
      <c r="D14092">
        <v>0.143885295188903</v>
      </c>
      <c r="E14092">
        <v>-4.6389519102166273E-2</v>
      </c>
      <c r="F14092">
        <v>2.0601815423955001</v>
      </c>
      <c r="G14092">
        <f t="shared" si="220"/>
        <v>117.41666666670618</v>
      </c>
    </row>
    <row r="14093" spans="1:7" x14ac:dyDescent="0.3">
      <c r="A14093">
        <v>15.618458979173271</v>
      </c>
      <c r="B14093">
        <v>0.49332800303415991</v>
      </c>
      <c r="C14093">
        <v>-2.3199781324127202</v>
      </c>
      <c r="D14093">
        <v>0.14393074926750299</v>
      </c>
      <c r="E14093">
        <v>-4.6564228454568091E-2</v>
      </c>
      <c r="F14093">
        <v>2.0617328085135229</v>
      </c>
      <c r="G14093">
        <f t="shared" si="220"/>
        <v>117.42500000003952</v>
      </c>
    </row>
    <row r="14094" spans="1:7" x14ac:dyDescent="0.3">
      <c r="A14094">
        <v>15.58190081990146</v>
      </c>
      <c r="B14094">
        <v>0.49069563346720552</v>
      </c>
      <c r="C14094">
        <v>-2.332995865716271</v>
      </c>
      <c r="D14094">
        <v>0.1444785220917236</v>
      </c>
      <c r="E14094">
        <v>-4.5935859581422427E-2</v>
      </c>
      <c r="F14094">
        <v>2.060153119147754</v>
      </c>
      <c r="G14094">
        <f t="shared" si="220"/>
        <v>117.43333333337286</v>
      </c>
    </row>
    <row r="14095" spans="1:7" x14ac:dyDescent="0.3">
      <c r="A14095">
        <v>15.58976039355443</v>
      </c>
      <c r="B14095">
        <v>0.48534793928557868</v>
      </c>
      <c r="C14095">
        <v>-2.3339991746043491</v>
      </c>
      <c r="D14095">
        <v>0.14502941275248701</v>
      </c>
      <c r="E14095">
        <v>-4.5601236547446189E-2</v>
      </c>
      <c r="F14095">
        <v>2.0600550686249841</v>
      </c>
      <c r="G14095">
        <f t="shared" si="220"/>
        <v>117.4416666667062</v>
      </c>
    </row>
    <row r="14096" spans="1:7" x14ac:dyDescent="0.3">
      <c r="A14096">
        <v>15.58363438718388</v>
      </c>
      <c r="B14096">
        <v>0.50336740573943772</v>
      </c>
      <c r="C14096">
        <v>-2.3271839055500561</v>
      </c>
      <c r="D14096">
        <v>0.1446927593779318</v>
      </c>
      <c r="E14096">
        <v>-4.6024123124235872E-2</v>
      </c>
      <c r="F14096">
        <v>2.059977161959186</v>
      </c>
      <c r="G14096">
        <f t="shared" si="220"/>
        <v>117.45000000003954</v>
      </c>
    </row>
    <row r="14097" spans="1:7" x14ac:dyDescent="0.3">
      <c r="A14097">
        <v>15.5962033278291</v>
      </c>
      <c r="B14097">
        <v>0.48772007461940431</v>
      </c>
      <c r="C14097">
        <v>-2.3154207387817709</v>
      </c>
      <c r="D14097">
        <v>0.14388449125392119</v>
      </c>
      <c r="E14097">
        <v>-4.5549938148467528E-2</v>
      </c>
      <c r="F14097">
        <v>2.06086587577615</v>
      </c>
      <c r="G14097">
        <f t="shared" si="220"/>
        <v>117.45833333337288</v>
      </c>
    </row>
    <row r="14098" spans="1:7" x14ac:dyDescent="0.3">
      <c r="A14098">
        <v>15.594042952530129</v>
      </c>
      <c r="B14098">
        <v>0.49997413074880531</v>
      </c>
      <c r="C14098">
        <v>-2.3295880938558811</v>
      </c>
      <c r="D14098">
        <v>0.14577655884295129</v>
      </c>
      <c r="E14098">
        <v>-4.5444313828776887E-2</v>
      </c>
      <c r="F14098">
        <v>2.0604342176456449</v>
      </c>
      <c r="G14098">
        <f t="shared" si="220"/>
        <v>117.46666666670622</v>
      </c>
    </row>
    <row r="14099" spans="1:7" x14ac:dyDescent="0.3">
      <c r="A14099">
        <v>15.589467486985271</v>
      </c>
      <c r="B14099">
        <v>0.49184746746290359</v>
      </c>
      <c r="C14099">
        <v>-2.338009370805429</v>
      </c>
      <c r="D14099">
        <v>0.14488921210888989</v>
      </c>
      <c r="E14099">
        <v>-4.5569830515176928E-2</v>
      </c>
      <c r="F14099">
        <v>2.0604457647225729</v>
      </c>
      <c r="G14099">
        <f t="shared" si="220"/>
        <v>117.47500000003956</v>
      </c>
    </row>
    <row r="14100" spans="1:7" x14ac:dyDescent="0.3">
      <c r="A14100">
        <v>15.60219407323039</v>
      </c>
      <c r="B14100">
        <v>0.50211246598609627</v>
      </c>
      <c r="C14100">
        <v>-2.3308942341115522</v>
      </c>
      <c r="D14100">
        <v>0.14546994426242921</v>
      </c>
      <c r="E14100">
        <v>-4.6290538410395647E-2</v>
      </c>
      <c r="F14100">
        <v>2.0611564132261391</v>
      </c>
      <c r="G14100">
        <f t="shared" si="220"/>
        <v>117.4833333333729</v>
      </c>
    </row>
    <row r="14101" spans="1:7" x14ac:dyDescent="0.3">
      <c r="A14101">
        <v>15.616551836629229</v>
      </c>
      <c r="B14101">
        <v>0.49224395539013183</v>
      </c>
      <c r="C14101">
        <v>-2.3334025281183588</v>
      </c>
      <c r="D14101">
        <v>0.1457737551886589</v>
      </c>
      <c r="E14101">
        <v>-4.6960199329013068E-2</v>
      </c>
      <c r="F14101">
        <v>2.0629277717937882</v>
      </c>
      <c r="G14101">
        <f t="shared" si="220"/>
        <v>117.49166666670624</v>
      </c>
    </row>
    <row r="14102" spans="1:7" x14ac:dyDescent="0.3">
      <c r="A14102">
        <v>15.63523731210106</v>
      </c>
      <c r="B14102">
        <v>0.48569731719087411</v>
      </c>
      <c r="C14102">
        <v>-2.3441721667178852</v>
      </c>
      <c r="D14102">
        <v>0.14773347564244091</v>
      </c>
      <c r="E14102">
        <v>-4.8506944765966398E-2</v>
      </c>
      <c r="F14102">
        <v>2.066822193098202</v>
      </c>
      <c r="G14102">
        <f t="shared" si="220"/>
        <v>117.50000000003958</v>
      </c>
    </row>
    <row r="14103" spans="1:7" x14ac:dyDescent="0.3">
      <c r="A14103">
        <v>15.70424759077317</v>
      </c>
      <c r="B14103">
        <v>0.49704837411382091</v>
      </c>
      <c r="C14103">
        <v>-2.414944001391234</v>
      </c>
      <c r="D14103">
        <v>0.15397729234881941</v>
      </c>
      <c r="E14103">
        <v>-5.0835308504385002E-2</v>
      </c>
      <c r="F14103">
        <v>2.0738646560366019</v>
      </c>
      <c r="G14103">
        <f t="shared" si="220"/>
        <v>117.50833333337292</v>
      </c>
    </row>
    <row r="14104" spans="1:7" x14ac:dyDescent="0.3">
      <c r="A14104">
        <v>15.753794464676259</v>
      </c>
      <c r="B14104">
        <v>0.48950764077277997</v>
      </c>
      <c r="C14104">
        <v>-2.5509856272969902</v>
      </c>
      <c r="D14104">
        <v>0.165811498626282</v>
      </c>
      <c r="E14104">
        <v>-5.208193134134953E-2</v>
      </c>
      <c r="F14104">
        <v>2.081761227905762</v>
      </c>
      <c r="G14104">
        <f t="shared" si="220"/>
        <v>117.51666666670626</v>
      </c>
    </row>
    <row r="14105" spans="1:7" x14ac:dyDescent="0.3">
      <c r="A14105">
        <v>15.829160866973799</v>
      </c>
      <c r="B14105">
        <v>0.51615030480618507</v>
      </c>
      <c r="C14105">
        <v>-2.6223340989016761</v>
      </c>
      <c r="D14105">
        <v>0.17667929943902161</v>
      </c>
      <c r="E14105">
        <v>-5.5307643646221323E-2</v>
      </c>
      <c r="F14105">
        <v>2.0913043216714602</v>
      </c>
      <c r="G14105">
        <f t="shared" si="220"/>
        <v>117.5250000000396</v>
      </c>
    </row>
    <row r="14106" spans="1:7" x14ac:dyDescent="0.3">
      <c r="A14106">
        <v>15.93221600074191</v>
      </c>
      <c r="B14106">
        <v>0.55457205494105366</v>
      </c>
      <c r="C14106">
        <v>-2.7546375533833478</v>
      </c>
      <c r="D14106">
        <v>0.1926063482448323</v>
      </c>
      <c r="E14106">
        <v>-5.9975505718753992E-2</v>
      </c>
      <c r="F14106">
        <v>2.1026772571768211</v>
      </c>
      <c r="G14106">
        <f t="shared" si="220"/>
        <v>117.53333333337294</v>
      </c>
    </row>
    <row r="14107" spans="1:7" x14ac:dyDescent="0.3">
      <c r="A14107">
        <v>16.012529360022938</v>
      </c>
      <c r="B14107">
        <v>0.59401382949423831</v>
      </c>
      <c r="C14107">
        <v>-2.8933833491954029</v>
      </c>
      <c r="D14107">
        <v>0.2105759516249667</v>
      </c>
      <c r="E14107">
        <v>-6.2924835384800537E-2</v>
      </c>
      <c r="F14107">
        <v>2.113603899976948</v>
      </c>
      <c r="G14107">
        <f t="shared" si="220"/>
        <v>117.54166666670628</v>
      </c>
    </row>
    <row r="14108" spans="1:7" x14ac:dyDescent="0.3">
      <c r="A14108">
        <v>16.143174840403539</v>
      </c>
      <c r="B14108">
        <v>0.59815680303569752</v>
      </c>
      <c r="C14108">
        <v>-3.0379776588327498</v>
      </c>
      <c r="D14108">
        <v>0.22966541678792579</v>
      </c>
      <c r="E14108">
        <v>-6.7824705814781283E-2</v>
      </c>
      <c r="F14108">
        <v>2.126958194588104</v>
      </c>
      <c r="G14108">
        <f t="shared" si="220"/>
        <v>117.55000000003962</v>
      </c>
    </row>
    <row r="14109" spans="1:7" x14ac:dyDescent="0.3">
      <c r="A14109">
        <v>16.23374408880823</v>
      </c>
      <c r="B14109">
        <v>0.65033517236180161</v>
      </c>
      <c r="C14109">
        <v>-3.160266503531822</v>
      </c>
      <c r="D14109">
        <v>0.24792703574338801</v>
      </c>
      <c r="E14109">
        <v>-7.1029391743390735E-2</v>
      </c>
      <c r="F14109">
        <v>2.1388282445553322</v>
      </c>
      <c r="G14109">
        <f t="shared" si="220"/>
        <v>117.55833333337296</v>
      </c>
    </row>
    <row r="14110" spans="1:7" x14ac:dyDescent="0.3">
      <c r="A14110">
        <v>16.29070181905929</v>
      </c>
      <c r="B14110">
        <v>0.68000685776493641</v>
      </c>
      <c r="C14110">
        <v>-3.3118208369876672</v>
      </c>
      <c r="D14110">
        <v>0.26604014751275379</v>
      </c>
      <c r="E14110">
        <v>-7.4299456660600893E-2</v>
      </c>
      <c r="F14110">
        <v>2.1489780738380202</v>
      </c>
      <c r="G14110">
        <f t="shared" si="220"/>
        <v>117.5666666667063</v>
      </c>
    </row>
    <row r="14111" spans="1:7" x14ac:dyDescent="0.3">
      <c r="A14111">
        <v>16.365733106722729</v>
      </c>
      <c r="B14111">
        <v>0.68285429748463811</v>
      </c>
      <c r="C14111">
        <v>-3.4323364269792642</v>
      </c>
      <c r="D14111">
        <v>0.27977197798707898</v>
      </c>
      <c r="E14111">
        <v>-7.6282735859520279E-2</v>
      </c>
      <c r="F14111">
        <v>2.158475221169907</v>
      </c>
      <c r="G14111">
        <f t="shared" si="220"/>
        <v>117.57500000003964</v>
      </c>
    </row>
    <row r="14112" spans="1:7" x14ac:dyDescent="0.3">
      <c r="A14112">
        <v>16.41222128764873</v>
      </c>
      <c r="B14112">
        <v>0.78762708229262923</v>
      </c>
      <c r="C14112">
        <v>-3.498871569682263</v>
      </c>
      <c r="D14112">
        <v>0.29337730466623452</v>
      </c>
      <c r="E14112">
        <v>-7.7951872741907624E-2</v>
      </c>
      <c r="F14112">
        <v>2.164521397566713</v>
      </c>
      <c r="G14112">
        <f t="shared" si="220"/>
        <v>117.58333333337298</v>
      </c>
    </row>
    <row r="14113" spans="1:7" x14ac:dyDescent="0.3">
      <c r="A14113">
        <v>16.41110408814259</v>
      </c>
      <c r="B14113">
        <v>0.77050920151457725</v>
      </c>
      <c r="C14113">
        <v>-3.5816461272420468</v>
      </c>
      <c r="D14113">
        <v>0.30221420730599208</v>
      </c>
      <c r="E14113">
        <v>-7.8920215656932968E-2</v>
      </c>
      <c r="F14113">
        <v>2.1661421975958182</v>
      </c>
      <c r="G14113">
        <f t="shared" si="220"/>
        <v>117.59166666670632</v>
      </c>
    </row>
    <row r="14114" spans="1:7" x14ac:dyDescent="0.3">
      <c r="A14114">
        <v>16.42187844850784</v>
      </c>
      <c r="B14114">
        <v>0.78738091683496791</v>
      </c>
      <c r="C14114">
        <v>-3.6547672832258011</v>
      </c>
      <c r="D14114">
        <v>0.3103014792459502</v>
      </c>
      <c r="E14114">
        <v>-7.903157242696579E-2</v>
      </c>
      <c r="F14114">
        <v>2.1660944981310122</v>
      </c>
      <c r="G14114">
        <f t="shared" si="220"/>
        <v>117.60000000003966</v>
      </c>
    </row>
    <row r="14115" spans="1:7" x14ac:dyDescent="0.3">
      <c r="A14115">
        <v>16.38042110842802</v>
      </c>
      <c r="B14115">
        <v>0.79462384022857935</v>
      </c>
      <c r="C14115">
        <v>-3.7034605779013412</v>
      </c>
      <c r="D14115">
        <v>0.31796057748668222</v>
      </c>
      <c r="E14115">
        <v>-7.8443591291246784E-2</v>
      </c>
      <c r="F14115">
        <v>2.1614567229830719</v>
      </c>
      <c r="G14115">
        <f t="shared" si="220"/>
        <v>117.608333333373</v>
      </c>
    </row>
    <row r="14116" spans="1:7" x14ac:dyDescent="0.3">
      <c r="A14116">
        <v>16.37324451468093</v>
      </c>
      <c r="B14116">
        <v>0.82050152836385548</v>
      </c>
      <c r="C14116">
        <v>-3.782976034234963</v>
      </c>
      <c r="D14116">
        <v>0.32679294936214182</v>
      </c>
      <c r="E14116">
        <v>-7.7948314741074776E-2</v>
      </c>
      <c r="F14116">
        <v>2.1579061975018958</v>
      </c>
      <c r="G14116">
        <f t="shared" si="220"/>
        <v>117.61666666670634</v>
      </c>
    </row>
    <row r="14117" spans="1:7" x14ac:dyDescent="0.3">
      <c r="A14117">
        <v>16.344080795571859</v>
      </c>
      <c r="B14117">
        <v>0.79880054109844034</v>
      </c>
      <c r="C14117">
        <v>-3.868118803865813</v>
      </c>
      <c r="D14117">
        <v>0.33524733260169159</v>
      </c>
      <c r="E14117">
        <v>-7.7252190909901652E-2</v>
      </c>
      <c r="F14117">
        <v>2.1515780602838439</v>
      </c>
      <c r="G14117">
        <f t="shared" si="220"/>
        <v>117.62500000003968</v>
      </c>
    </row>
    <row r="14118" spans="1:7" x14ac:dyDescent="0.3">
      <c r="A14118">
        <v>16.305420183319281</v>
      </c>
      <c r="B14118">
        <v>0.82688824811531925</v>
      </c>
      <c r="C14118">
        <v>-3.9412723628405648</v>
      </c>
      <c r="D14118">
        <v>0.34473785968547538</v>
      </c>
      <c r="E14118">
        <v>-7.6136980809302091E-2</v>
      </c>
      <c r="F14118">
        <v>2.1460038087552991</v>
      </c>
      <c r="G14118">
        <f t="shared" si="220"/>
        <v>117.63333333337302</v>
      </c>
    </row>
    <row r="14119" spans="1:7" x14ac:dyDescent="0.3">
      <c r="A14119">
        <v>16.280697030957761</v>
      </c>
      <c r="B14119">
        <v>0.84693439902425272</v>
      </c>
      <c r="C14119">
        <v>-4.0480173061607623</v>
      </c>
      <c r="D14119">
        <v>0.35622049695601887</v>
      </c>
      <c r="E14119">
        <v>-7.4231719497661053E-2</v>
      </c>
      <c r="F14119">
        <v>2.1417437494074192</v>
      </c>
      <c r="G14119">
        <f t="shared" si="220"/>
        <v>117.64166666670636</v>
      </c>
    </row>
    <row r="14120" spans="1:7" x14ac:dyDescent="0.3">
      <c r="A14120">
        <v>16.302057422212421</v>
      </c>
      <c r="B14120">
        <v>0.85596447979555912</v>
      </c>
      <c r="C14120">
        <v>-4.1116011024219006</v>
      </c>
      <c r="D14120">
        <v>0.36758899518630761</v>
      </c>
      <c r="E14120">
        <v>-7.4956245797799803E-2</v>
      </c>
      <c r="F14120">
        <v>2.1400232824276908</v>
      </c>
      <c r="G14120">
        <f t="shared" si="220"/>
        <v>117.6500000000397</v>
      </c>
    </row>
    <row r="14121" spans="1:7" x14ac:dyDescent="0.3">
      <c r="A14121">
        <v>16.27017412926411</v>
      </c>
      <c r="B14121">
        <v>0.87715948830948487</v>
      </c>
      <c r="C14121">
        <v>-4.1846456176185036</v>
      </c>
      <c r="D14121">
        <v>0.37739864504527199</v>
      </c>
      <c r="E14121">
        <v>-7.3983535334290473E-2</v>
      </c>
      <c r="F14121">
        <v>2.1375996525057168</v>
      </c>
      <c r="G14121">
        <f t="shared" si="220"/>
        <v>117.65833333337304</v>
      </c>
    </row>
    <row r="14122" spans="1:7" x14ac:dyDescent="0.3">
      <c r="A14122">
        <v>16.237299621708431</v>
      </c>
      <c r="B14122">
        <v>0.87948601152108996</v>
      </c>
      <c r="C14122">
        <v>-4.2120138359472108</v>
      </c>
      <c r="D14122">
        <v>0.38308500487742142</v>
      </c>
      <c r="E14122">
        <v>-7.4588914896714376E-2</v>
      </c>
      <c r="F14122">
        <v>2.1336543760331841</v>
      </c>
      <c r="G14122">
        <f t="shared" si="220"/>
        <v>117.66666666670638</v>
      </c>
    </row>
    <row r="14123" spans="1:7" x14ac:dyDescent="0.3">
      <c r="A14123">
        <v>16.218969956859819</v>
      </c>
      <c r="B14123">
        <v>0.86896246299473112</v>
      </c>
      <c r="C14123">
        <v>-4.2630145199429306</v>
      </c>
      <c r="D14123">
        <v>0.387740351498779</v>
      </c>
      <c r="E14123">
        <v>-7.3940318147683315E-2</v>
      </c>
      <c r="F14123">
        <v>2.1313906286771052</v>
      </c>
      <c r="G14123">
        <f t="shared" si="220"/>
        <v>117.67500000003972</v>
      </c>
    </row>
    <row r="14124" spans="1:7" x14ac:dyDescent="0.3">
      <c r="A14124">
        <v>16.203147508521489</v>
      </c>
      <c r="B14124">
        <v>0.88670264552522793</v>
      </c>
      <c r="C14124">
        <v>-4.2763191471974809</v>
      </c>
      <c r="D14124">
        <v>0.38893315002511181</v>
      </c>
      <c r="E14124">
        <v>-7.3614403182900578E-2</v>
      </c>
      <c r="F14124">
        <v>2.1296817670351582</v>
      </c>
      <c r="G14124">
        <f t="shared" si="220"/>
        <v>117.68333333337306</v>
      </c>
    </row>
    <row r="14125" spans="1:7" x14ac:dyDescent="0.3">
      <c r="A14125">
        <v>16.19838391902227</v>
      </c>
      <c r="B14125">
        <v>0.87344505395970673</v>
      </c>
      <c r="C14125">
        <v>-4.2608022860231367</v>
      </c>
      <c r="D14125">
        <v>0.38686560786531721</v>
      </c>
      <c r="E14125">
        <v>-7.3233548188164632E-2</v>
      </c>
      <c r="F14125">
        <v>2.1282087426326242</v>
      </c>
      <c r="G14125">
        <f t="shared" si="220"/>
        <v>117.6916666667064</v>
      </c>
    </row>
    <row r="14126" spans="1:7" x14ac:dyDescent="0.3">
      <c r="A14126">
        <v>16.199629191273061</v>
      </c>
      <c r="B14126">
        <v>0.8488876454411094</v>
      </c>
      <c r="C14126">
        <v>-4.2797421652754926</v>
      </c>
      <c r="D14126">
        <v>0.38529177152413152</v>
      </c>
      <c r="E14126">
        <v>-7.3293384273045992E-2</v>
      </c>
      <c r="F14126">
        <v>2.1285909203584392</v>
      </c>
      <c r="G14126">
        <f t="shared" si="220"/>
        <v>117.70000000003974</v>
      </c>
    </row>
    <row r="14127" spans="1:7" x14ac:dyDescent="0.3">
      <c r="A14127">
        <v>16.208790472868419</v>
      </c>
      <c r="B14127">
        <v>0.84035586863226397</v>
      </c>
      <c r="C14127">
        <v>-4.2493746955581706</v>
      </c>
      <c r="D14127">
        <v>0.38159344891512192</v>
      </c>
      <c r="E14127">
        <v>-7.2869582878279382E-2</v>
      </c>
      <c r="F14127">
        <v>2.130746587832212</v>
      </c>
      <c r="G14127">
        <f t="shared" si="220"/>
        <v>117.70833333337308</v>
      </c>
    </row>
    <row r="14128" spans="1:7" x14ac:dyDescent="0.3">
      <c r="A14128">
        <v>16.204450926885979</v>
      </c>
      <c r="B14128">
        <v>0.88915621241618925</v>
      </c>
      <c r="C14128">
        <v>-4.2347376235881686</v>
      </c>
      <c r="D14128">
        <v>0.37814800580224128</v>
      </c>
      <c r="E14128">
        <v>-7.3666736203550909E-2</v>
      </c>
      <c r="F14128">
        <v>2.1331156083749501</v>
      </c>
      <c r="G14128">
        <f t="shared" si="220"/>
        <v>117.71666666670642</v>
      </c>
    </row>
    <row r="14129" spans="1:7" x14ac:dyDescent="0.3">
      <c r="A14129">
        <v>16.268593624665581</v>
      </c>
      <c r="B14129">
        <v>0.87717608108936196</v>
      </c>
      <c r="C14129">
        <v>-4.1519234750202223</v>
      </c>
      <c r="D14129">
        <v>0.37177419610365181</v>
      </c>
      <c r="E14129">
        <v>-7.4743543278207869E-2</v>
      </c>
      <c r="F14129">
        <v>2.137588560694184</v>
      </c>
      <c r="G14129">
        <f t="shared" si="220"/>
        <v>117.72500000003976</v>
      </c>
    </row>
    <row r="14130" spans="1:7" x14ac:dyDescent="0.3">
      <c r="A14130">
        <v>16.25341548510924</v>
      </c>
      <c r="B14130">
        <v>0.86795807091972355</v>
      </c>
      <c r="C14130">
        <v>-4.1683778665208191</v>
      </c>
      <c r="D14130">
        <v>0.37065433014103932</v>
      </c>
      <c r="E14130">
        <v>-7.449386400010527E-2</v>
      </c>
      <c r="F14130">
        <v>2.138864339077708</v>
      </c>
      <c r="G14130">
        <f t="shared" si="220"/>
        <v>117.7333333333731</v>
      </c>
    </row>
    <row r="14131" spans="1:7" x14ac:dyDescent="0.3">
      <c r="A14131">
        <v>16.263114077620479</v>
      </c>
      <c r="B14131">
        <v>0.8558067270208809</v>
      </c>
      <c r="C14131">
        <v>-4.1657761556909838</v>
      </c>
      <c r="D14131">
        <v>0.36916207184895239</v>
      </c>
      <c r="E14131">
        <v>-7.4521874956282042E-2</v>
      </c>
      <c r="F14131">
        <v>2.1402712436857159</v>
      </c>
      <c r="G14131">
        <f t="shared" si="220"/>
        <v>117.74166666670644</v>
      </c>
    </row>
    <row r="14132" spans="1:7" x14ac:dyDescent="0.3">
      <c r="A14132">
        <v>16.276027540037131</v>
      </c>
      <c r="B14132">
        <v>0.8670591489005669</v>
      </c>
      <c r="C14132">
        <v>-4.1725261861337621</v>
      </c>
      <c r="D14132">
        <v>0.36742144208399802</v>
      </c>
      <c r="E14132">
        <v>-7.5162154914285018E-2</v>
      </c>
      <c r="F14132">
        <v>2.140025124615474</v>
      </c>
      <c r="G14132">
        <f t="shared" si="220"/>
        <v>117.75000000003978</v>
      </c>
    </row>
    <row r="14133" spans="1:7" x14ac:dyDescent="0.3">
      <c r="A14133">
        <v>16.276638162569551</v>
      </c>
      <c r="B14133">
        <v>0.85773043845445851</v>
      </c>
      <c r="C14133">
        <v>-4.1854472859492491</v>
      </c>
      <c r="D14133">
        <v>0.36885120370104552</v>
      </c>
      <c r="E14133">
        <v>-7.3198960340706276E-2</v>
      </c>
      <c r="F14133">
        <v>2.1387943351189742</v>
      </c>
      <c r="G14133">
        <f t="shared" si="220"/>
        <v>117.75833333337312</v>
      </c>
    </row>
    <row r="14134" spans="1:7" x14ac:dyDescent="0.3">
      <c r="A14134">
        <v>16.200399495624829</v>
      </c>
      <c r="B14134">
        <v>0.85319606957549288</v>
      </c>
      <c r="C14134">
        <v>-4.1813448633905121</v>
      </c>
      <c r="D14134">
        <v>0.36905240810752721</v>
      </c>
      <c r="E14134">
        <v>-7.2429714357288844E-2</v>
      </c>
      <c r="F14134">
        <v>2.133312365910395</v>
      </c>
      <c r="G14134">
        <f t="shared" si="220"/>
        <v>117.76666666670646</v>
      </c>
    </row>
    <row r="14135" spans="1:7" x14ac:dyDescent="0.3">
      <c r="A14135">
        <v>16.189851193277391</v>
      </c>
      <c r="B14135">
        <v>0.87845553010751698</v>
      </c>
      <c r="C14135">
        <v>-4.1983774976191963</v>
      </c>
      <c r="D14135">
        <v>0.37125855003935437</v>
      </c>
      <c r="E14135">
        <v>-7.2475580171241227E-2</v>
      </c>
      <c r="F14135">
        <v>2.13014099300521</v>
      </c>
      <c r="G14135">
        <f t="shared" si="220"/>
        <v>117.7750000000398</v>
      </c>
    </row>
    <row r="14136" spans="1:7" x14ac:dyDescent="0.3">
      <c r="A14136">
        <v>16.188823073896241</v>
      </c>
      <c r="B14136">
        <v>0.87036837016456969</v>
      </c>
      <c r="C14136">
        <v>-4.1954305491097106</v>
      </c>
      <c r="D14136">
        <v>0.37201041372185473</v>
      </c>
      <c r="E14136">
        <v>-7.2481683896871707E-2</v>
      </c>
      <c r="F14136">
        <v>2.128132663413866</v>
      </c>
      <c r="G14136">
        <f t="shared" si="220"/>
        <v>117.78333333337314</v>
      </c>
    </row>
    <row r="14137" spans="1:7" x14ac:dyDescent="0.3">
      <c r="A14137">
        <v>16.159208017302731</v>
      </c>
      <c r="B14137">
        <v>0.88837449836089855</v>
      </c>
      <c r="C14137">
        <v>-4.2300351940284857</v>
      </c>
      <c r="D14137">
        <v>0.3753225294785823</v>
      </c>
      <c r="E14137">
        <v>-7.1211082867392306E-2</v>
      </c>
      <c r="F14137">
        <v>2.126207564133844</v>
      </c>
      <c r="G14137">
        <f t="shared" si="220"/>
        <v>117.79166666670648</v>
      </c>
    </row>
    <row r="14138" spans="1:7" x14ac:dyDescent="0.3">
      <c r="A14138">
        <v>16.177309621059528</v>
      </c>
      <c r="B14138">
        <v>0.87735692567437817</v>
      </c>
      <c r="C14138">
        <v>-4.2161133245421496</v>
      </c>
      <c r="D14138">
        <v>0.37576055188523988</v>
      </c>
      <c r="E14138">
        <v>-7.1798658954794203E-2</v>
      </c>
      <c r="F14138">
        <v>2.1258040982582331</v>
      </c>
      <c r="G14138">
        <f t="shared" si="220"/>
        <v>117.80000000003982</v>
      </c>
    </row>
    <row r="14139" spans="1:7" x14ac:dyDescent="0.3">
      <c r="A14139">
        <v>16.171945987805781</v>
      </c>
      <c r="B14139">
        <v>0.86999982256671915</v>
      </c>
      <c r="C14139">
        <v>-4.1989941813559923</v>
      </c>
      <c r="D14139">
        <v>0.37571786121140821</v>
      </c>
      <c r="E14139">
        <v>-7.1719202155276496E-2</v>
      </c>
      <c r="F14139">
        <v>2.1251363729229489</v>
      </c>
      <c r="G14139">
        <f t="shared" si="220"/>
        <v>117.80833333337316</v>
      </c>
    </row>
    <row r="14140" spans="1:7" x14ac:dyDescent="0.3">
      <c r="A14140">
        <v>16.176275028569449</v>
      </c>
      <c r="B14140">
        <v>0.88248684557930923</v>
      </c>
      <c r="C14140">
        <v>-4.1990531372486908</v>
      </c>
      <c r="D14140">
        <v>0.37466705560071961</v>
      </c>
      <c r="E14140">
        <v>-7.1778898563698568E-2</v>
      </c>
      <c r="F14140">
        <v>2.1260126273993252</v>
      </c>
      <c r="G14140">
        <f t="shared" si="220"/>
        <v>117.8166666667065</v>
      </c>
    </row>
    <row r="14141" spans="1:7" x14ac:dyDescent="0.3">
      <c r="A14141">
        <v>16.184215305411431</v>
      </c>
      <c r="B14141">
        <v>0.86743829374460857</v>
      </c>
      <c r="C14141">
        <v>-4.2131182091685364</v>
      </c>
      <c r="D14141">
        <v>0.37368601189875611</v>
      </c>
      <c r="E14141">
        <v>-7.1670398341863728E-2</v>
      </c>
      <c r="F14141">
        <v>2.1271646647063149</v>
      </c>
      <c r="G14141">
        <f t="shared" si="220"/>
        <v>117.82500000003984</v>
      </c>
    </row>
    <row r="14142" spans="1:7" x14ac:dyDescent="0.3">
      <c r="A14142">
        <v>16.233691053761788</v>
      </c>
      <c r="B14142">
        <v>0.84870001780432025</v>
      </c>
      <c r="C14142">
        <v>-4.1938102201401</v>
      </c>
      <c r="D14142">
        <v>0.37174740744133072</v>
      </c>
      <c r="E14142">
        <v>-7.1398260601521213E-2</v>
      </c>
      <c r="F14142">
        <v>2.1320048068331472</v>
      </c>
      <c r="G14142">
        <f t="shared" si="220"/>
        <v>117.83333333337318</v>
      </c>
    </row>
    <row r="14143" spans="1:7" x14ac:dyDescent="0.3">
      <c r="A14143">
        <v>16.186158136439332</v>
      </c>
      <c r="B14143">
        <v>0.8556797069157247</v>
      </c>
      <c r="C14143">
        <v>-4.1922164263030517</v>
      </c>
      <c r="D14143">
        <v>0.3710685724142942</v>
      </c>
      <c r="E14143">
        <v>-7.1708997940192476E-2</v>
      </c>
      <c r="F14143">
        <v>2.129528096451931</v>
      </c>
      <c r="G14143">
        <f t="shared" si="220"/>
        <v>117.84166666670652</v>
      </c>
    </row>
    <row r="14144" spans="1:7" x14ac:dyDescent="0.3">
      <c r="A14144">
        <v>16.208803565109388</v>
      </c>
      <c r="B14144">
        <v>0.85242550088179758</v>
      </c>
      <c r="C14144">
        <v>-4.160601592287132</v>
      </c>
      <c r="D14144">
        <v>0.36833139476091481</v>
      </c>
      <c r="E14144">
        <v>-7.259488807679626E-2</v>
      </c>
      <c r="F14144">
        <v>2.1314739009538628</v>
      </c>
      <c r="G14144">
        <f t="shared" si="220"/>
        <v>117.85000000003986</v>
      </c>
    </row>
    <row r="14145" spans="1:7" x14ac:dyDescent="0.3">
      <c r="A14145">
        <v>16.195006053986759</v>
      </c>
      <c r="B14145">
        <v>0.86135591373895726</v>
      </c>
      <c r="C14145">
        <v>-4.1743613588187332</v>
      </c>
      <c r="D14145">
        <v>0.36816651655155319</v>
      </c>
      <c r="E14145">
        <v>-7.1976665490849911E-2</v>
      </c>
      <c r="F14145">
        <v>2.131632305531816</v>
      </c>
      <c r="G14145">
        <f t="shared" si="220"/>
        <v>117.8583333333732</v>
      </c>
    </row>
    <row r="14146" spans="1:7" x14ac:dyDescent="0.3">
      <c r="A14146">
        <v>16.230711622226121</v>
      </c>
      <c r="B14146">
        <v>0.86335085445743431</v>
      </c>
      <c r="C14146">
        <v>-4.1388940933590694</v>
      </c>
      <c r="D14146">
        <v>0.36777316750076328</v>
      </c>
      <c r="E14146">
        <v>-7.3490990743987905E-2</v>
      </c>
      <c r="F14146">
        <v>2.1321815282115839</v>
      </c>
      <c r="G14146">
        <f t="shared" si="220"/>
        <v>117.86666666670654</v>
      </c>
    </row>
    <row r="14147" spans="1:7" x14ac:dyDescent="0.3">
      <c r="A14147">
        <v>16.20128725687178</v>
      </c>
      <c r="B14147">
        <v>0.85037428964557349</v>
      </c>
      <c r="C14147">
        <v>-4.1724053151551148</v>
      </c>
      <c r="D14147">
        <v>0.36880350949783958</v>
      </c>
      <c r="E14147">
        <v>-7.2350754493569203E-2</v>
      </c>
      <c r="F14147">
        <v>2.1319285881746231</v>
      </c>
      <c r="G14147">
        <f t="shared" si="220"/>
        <v>117.87500000003988</v>
      </c>
    </row>
    <row r="14148" spans="1:7" x14ac:dyDescent="0.3">
      <c r="A14148">
        <v>16.178950280890859</v>
      </c>
      <c r="B14148">
        <v>0.8645008230883755</v>
      </c>
      <c r="C14148">
        <v>-4.1840741458882027</v>
      </c>
      <c r="D14148">
        <v>0.37088616473815422</v>
      </c>
      <c r="E14148">
        <v>-7.2178550630599969E-2</v>
      </c>
      <c r="F14148">
        <v>2.1287615341839929</v>
      </c>
      <c r="G14148">
        <f t="shared" ref="G14148:G14211" si="221">G14147+1/120</f>
        <v>117.88333333337322</v>
      </c>
    </row>
    <row r="14149" spans="1:7" x14ac:dyDescent="0.3">
      <c r="A14149">
        <v>16.175864055371051</v>
      </c>
      <c r="B14149">
        <v>0.86144238476296109</v>
      </c>
      <c r="C14149">
        <v>-4.2020447191546948</v>
      </c>
      <c r="D14149">
        <v>0.37165685603216397</v>
      </c>
      <c r="E14149">
        <v>-7.1779713708133852E-2</v>
      </c>
      <c r="F14149">
        <v>2.1278744777942258</v>
      </c>
      <c r="G14149">
        <f t="shared" si="221"/>
        <v>117.89166666670656</v>
      </c>
    </row>
    <row r="14150" spans="1:7" x14ac:dyDescent="0.3">
      <c r="A14150">
        <v>16.176096391478019</v>
      </c>
      <c r="B14150">
        <v>0.86895755440129563</v>
      </c>
      <c r="C14150">
        <v>-4.1995488465502673</v>
      </c>
      <c r="D14150">
        <v>0.3725326199024569</v>
      </c>
      <c r="E14150">
        <v>-7.220330580883505E-2</v>
      </c>
      <c r="F14150">
        <v>2.1277276296559591</v>
      </c>
      <c r="G14150">
        <f t="shared" si="221"/>
        <v>117.9000000000399</v>
      </c>
    </row>
    <row r="14151" spans="1:7" x14ac:dyDescent="0.3">
      <c r="A14151">
        <v>16.194721825030019</v>
      </c>
      <c r="B14151">
        <v>0.86912217226849697</v>
      </c>
      <c r="C14151">
        <v>-4.1880646469842846</v>
      </c>
      <c r="D14151">
        <v>0.37220107939295649</v>
      </c>
      <c r="E14151">
        <v>-7.2295129849966888E-2</v>
      </c>
      <c r="F14151">
        <v>2.1277265178864422</v>
      </c>
      <c r="G14151">
        <f t="shared" si="221"/>
        <v>117.90833333337324</v>
      </c>
    </row>
    <row r="14152" spans="1:7" x14ac:dyDescent="0.3">
      <c r="A14152">
        <v>16.190095288897389</v>
      </c>
      <c r="B14152">
        <v>0.87201117936713624</v>
      </c>
      <c r="C14152">
        <v>-4.2081884143718806</v>
      </c>
      <c r="D14152">
        <v>0.37246385857265529</v>
      </c>
      <c r="E14152">
        <v>-7.1741616944179243E-2</v>
      </c>
      <c r="F14152">
        <v>2.1284967000505111</v>
      </c>
      <c r="G14152">
        <f t="shared" si="221"/>
        <v>117.91666666670658</v>
      </c>
    </row>
    <row r="14153" spans="1:7" x14ac:dyDescent="0.3">
      <c r="A14153">
        <v>16.18084237825958</v>
      </c>
      <c r="B14153">
        <v>0.85462311213226638</v>
      </c>
      <c r="C14153">
        <v>-4.187082195640393</v>
      </c>
      <c r="D14153">
        <v>0.3717141835733403</v>
      </c>
      <c r="E14153">
        <v>-7.1989853103018864E-2</v>
      </c>
      <c r="F14153">
        <v>2.1277462553791011</v>
      </c>
      <c r="G14153">
        <f t="shared" si="221"/>
        <v>117.92500000003992</v>
      </c>
    </row>
    <row r="14154" spans="1:7" x14ac:dyDescent="0.3">
      <c r="A14154">
        <v>16.217195982556589</v>
      </c>
      <c r="B14154">
        <v>0.85997966237693024</v>
      </c>
      <c r="C14154">
        <v>-4.1697811084745906</v>
      </c>
      <c r="D14154">
        <v>0.36989903869903967</v>
      </c>
      <c r="E14154">
        <v>-7.2330028405501179E-2</v>
      </c>
      <c r="F14154">
        <v>2.129935852567828</v>
      </c>
      <c r="G14154">
        <f t="shared" si="221"/>
        <v>117.93333333337326</v>
      </c>
    </row>
    <row r="14155" spans="1:7" x14ac:dyDescent="0.3">
      <c r="A14155">
        <v>16.211039916467829</v>
      </c>
      <c r="B14155">
        <v>0.87252665125287665</v>
      </c>
      <c r="C14155">
        <v>-4.1685598519271956</v>
      </c>
      <c r="D14155">
        <v>0.37049817137865709</v>
      </c>
      <c r="E14155">
        <v>-7.2265527677758956E-2</v>
      </c>
      <c r="F14155">
        <v>2.1297240538701558</v>
      </c>
      <c r="G14155">
        <f t="shared" si="221"/>
        <v>117.9416666667066</v>
      </c>
    </row>
    <row r="14156" spans="1:7" x14ac:dyDescent="0.3">
      <c r="A14156">
        <v>16.199103289968811</v>
      </c>
      <c r="B14156">
        <v>0.87234189126486594</v>
      </c>
      <c r="C14156">
        <v>-4.1978618232853204</v>
      </c>
      <c r="D14156">
        <v>0.37047438002474792</v>
      </c>
      <c r="E14156">
        <v>-7.1895087445947303E-2</v>
      </c>
      <c r="F14156">
        <v>2.1302281858034142</v>
      </c>
      <c r="G14156">
        <f t="shared" si="221"/>
        <v>117.95000000003994</v>
      </c>
    </row>
    <row r="14157" spans="1:7" x14ac:dyDescent="0.3">
      <c r="A14157">
        <v>16.206180951377871</v>
      </c>
      <c r="B14157">
        <v>0.87978503435475874</v>
      </c>
      <c r="C14157">
        <v>-4.1584048468828829</v>
      </c>
      <c r="D14157">
        <v>0.36962221150238961</v>
      </c>
      <c r="E14157">
        <v>-7.2691813728067989E-2</v>
      </c>
      <c r="F14157">
        <v>2.130015023797263</v>
      </c>
      <c r="G14157">
        <f t="shared" si="221"/>
        <v>117.95833333337328</v>
      </c>
    </row>
    <row r="14158" spans="1:7" x14ac:dyDescent="0.3">
      <c r="A14158">
        <v>16.16909207500197</v>
      </c>
      <c r="B14158">
        <v>0.88244169838224873</v>
      </c>
      <c r="C14158">
        <v>-4.1868168435076516</v>
      </c>
      <c r="D14158">
        <v>0.37030686471408059</v>
      </c>
      <c r="E14158">
        <v>-7.1209611529263195E-2</v>
      </c>
      <c r="F14158">
        <v>2.1295040633080138</v>
      </c>
      <c r="G14158">
        <f t="shared" si="221"/>
        <v>117.96666666670662</v>
      </c>
    </row>
    <row r="14159" spans="1:7" x14ac:dyDescent="0.3">
      <c r="A14159">
        <v>16.204053664805741</v>
      </c>
      <c r="B14159">
        <v>0.87386154874420774</v>
      </c>
      <c r="C14159">
        <v>-4.1631269623335232</v>
      </c>
      <c r="D14159">
        <v>0.36934167516572142</v>
      </c>
      <c r="E14159">
        <v>-7.2269149896328488E-2</v>
      </c>
      <c r="F14159">
        <v>2.129441576633913</v>
      </c>
      <c r="G14159">
        <f t="shared" si="221"/>
        <v>117.97500000003996</v>
      </c>
    </row>
    <row r="14160" spans="1:7" x14ac:dyDescent="0.3">
      <c r="A14160">
        <v>16.19940150826865</v>
      </c>
      <c r="B14160">
        <v>0.86750559747060807</v>
      </c>
      <c r="C14160">
        <v>-4.1640408744030859</v>
      </c>
      <c r="D14160">
        <v>0.36986316852680168</v>
      </c>
      <c r="E14160">
        <v>-7.2396104371350023E-2</v>
      </c>
      <c r="F14160">
        <v>2.1286440177109358</v>
      </c>
      <c r="G14160">
        <f t="shared" si="221"/>
        <v>117.9833333333733</v>
      </c>
    </row>
    <row r="14161" spans="1:7" x14ac:dyDescent="0.3">
      <c r="A14161">
        <v>16.21776388295298</v>
      </c>
      <c r="B14161">
        <v>0.86769351882440615</v>
      </c>
      <c r="C14161">
        <v>-4.1816383339480039</v>
      </c>
      <c r="D14161">
        <v>0.36927289968981641</v>
      </c>
      <c r="E14161">
        <v>-7.2161621948399479E-2</v>
      </c>
      <c r="F14161">
        <v>2.130021018325825</v>
      </c>
      <c r="G14161">
        <f t="shared" si="221"/>
        <v>117.99166666670664</v>
      </c>
    </row>
    <row r="14162" spans="1:7" x14ac:dyDescent="0.3">
      <c r="A14162">
        <v>16.184370427765341</v>
      </c>
      <c r="B14162">
        <v>0.86382650924559246</v>
      </c>
      <c r="C14162">
        <v>-4.1895613786398016</v>
      </c>
      <c r="D14162">
        <v>0.37083395009698611</v>
      </c>
      <c r="E14162">
        <v>-7.2015319659737842E-2</v>
      </c>
      <c r="F14162">
        <v>2.1278213585188102</v>
      </c>
      <c r="G14162">
        <f t="shared" si="221"/>
        <v>118.00000000003998</v>
      </c>
    </row>
    <row r="14163" spans="1:7" x14ac:dyDescent="0.3">
      <c r="A14163">
        <v>16.178867701492081</v>
      </c>
      <c r="B14163">
        <v>0.86002118114914416</v>
      </c>
      <c r="C14163">
        <v>-4.194833776676349</v>
      </c>
      <c r="D14163">
        <v>0.37064927973502498</v>
      </c>
      <c r="E14163">
        <v>-7.1748340946051203E-2</v>
      </c>
      <c r="F14163">
        <v>2.1276798197472688</v>
      </c>
      <c r="G14163">
        <f t="shared" si="221"/>
        <v>118.00833333337332</v>
      </c>
    </row>
    <row r="14164" spans="1:7" x14ac:dyDescent="0.3">
      <c r="A14164">
        <v>16.20503778187603</v>
      </c>
      <c r="B14164">
        <v>0.85017145881716349</v>
      </c>
      <c r="C14164">
        <v>-4.1753901656057932</v>
      </c>
      <c r="D14164">
        <v>0.36914239846516161</v>
      </c>
      <c r="E14164">
        <v>-7.2260955218481082E-2</v>
      </c>
      <c r="F14164">
        <v>2.1295457622560918</v>
      </c>
      <c r="G14164">
        <f t="shared" si="221"/>
        <v>118.01666666670666</v>
      </c>
    </row>
    <row r="14165" spans="1:7" x14ac:dyDescent="0.3">
      <c r="A14165">
        <v>16.18585676155735</v>
      </c>
      <c r="B14165">
        <v>0.86840218344926101</v>
      </c>
      <c r="C14165">
        <v>-4.1867004342806791</v>
      </c>
      <c r="D14165">
        <v>0.37084108026552598</v>
      </c>
      <c r="E14165">
        <v>-7.2134232687912081E-2</v>
      </c>
      <c r="F14165">
        <v>2.1279285165909712</v>
      </c>
      <c r="G14165">
        <f t="shared" si="221"/>
        <v>118.02500000004</v>
      </c>
    </row>
    <row r="14166" spans="1:7" x14ac:dyDescent="0.3">
      <c r="A14166">
        <v>16.172754547224041</v>
      </c>
      <c r="B14166">
        <v>0.8669613610066822</v>
      </c>
      <c r="C14166">
        <v>-4.1978391132532096</v>
      </c>
      <c r="D14166">
        <v>0.37033330843797219</v>
      </c>
      <c r="E14166">
        <v>-7.1530439685610347E-2</v>
      </c>
      <c r="F14166">
        <v>2.128543947156937</v>
      </c>
      <c r="G14166">
        <f t="shared" si="221"/>
        <v>118.03333333337333</v>
      </c>
    </row>
    <row r="14167" spans="1:7" x14ac:dyDescent="0.3">
      <c r="A14167">
        <v>16.18671574252129</v>
      </c>
      <c r="B14167">
        <v>0.87765370249921348</v>
      </c>
      <c r="C14167">
        <v>-4.1993362211210794</v>
      </c>
      <c r="D14167">
        <v>0.37013485427729931</v>
      </c>
      <c r="E14167">
        <v>-7.119327543538001E-2</v>
      </c>
      <c r="F14167">
        <v>2.1297922360716051</v>
      </c>
      <c r="G14167">
        <f t="shared" si="221"/>
        <v>118.04166666670667</v>
      </c>
    </row>
    <row r="14168" spans="1:7" x14ac:dyDescent="0.3">
      <c r="A14168">
        <v>16.17647252985552</v>
      </c>
      <c r="B14168">
        <v>0.86933310725280377</v>
      </c>
      <c r="C14168">
        <v>-4.1903839085612029</v>
      </c>
      <c r="D14168">
        <v>0.370090617201288</v>
      </c>
      <c r="E14168">
        <v>-7.1732088968892715E-2</v>
      </c>
      <c r="F14168">
        <v>2.128804997976101</v>
      </c>
      <c r="G14168">
        <f t="shared" si="221"/>
        <v>118.05000000004001</v>
      </c>
    </row>
    <row r="14169" spans="1:7" x14ac:dyDescent="0.3">
      <c r="A14169">
        <v>16.20319119727052</v>
      </c>
      <c r="B14169">
        <v>0.8767952851277333</v>
      </c>
      <c r="C14169">
        <v>-4.1559361083274329</v>
      </c>
      <c r="D14169">
        <v>0.36918078370781382</v>
      </c>
      <c r="E14169">
        <v>-7.3291188265947604E-2</v>
      </c>
      <c r="F14169">
        <v>2.1292956194147892</v>
      </c>
      <c r="G14169">
        <f t="shared" si="221"/>
        <v>118.05833333337335</v>
      </c>
    </row>
    <row r="14170" spans="1:7" x14ac:dyDescent="0.3">
      <c r="A14170">
        <v>16.20085810050135</v>
      </c>
      <c r="B14170">
        <v>0.87995198085256054</v>
      </c>
      <c r="C14170">
        <v>-4.1781886642682791</v>
      </c>
      <c r="D14170">
        <v>0.37003550861945922</v>
      </c>
      <c r="E14170">
        <v>-7.3074644243290021E-2</v>
      </c>
      <c r="F14170">
        <v>2.12929572741215</v>
      </c>
      <c r="G14170">
        <f t="shared" si="221"/>
        <v>118.06666666670669</v>
      </c>
    </row>
    <row r="14171" spans="1:7" x14ac:dyDescent="0.3">
      <c r="A14171">
        <v>16.173175012649821</v>
      </c>
      <c r="B14171">
        <v>0.86855517324542886</v>
      </c>
      <c r="C14171">
        <v>-4.1836805533519463</v>
      </c>
      <c r="D14171">
        <v>0.37019194712554843</v>
      </c>
      <c r="E14171">
        <v>-7.1759561176240605E-2</v>
      </c>
      <c r="F14171">
        <v>2.1283117611929292</v>
      </c>
      <c r="G14171">
        <f t="shared" si="221"/>
        <v>118.07500000004003</v>
      </c>
    </row>
    <row r="14172" spans="1:7" x14ac:dyDescent="0.3">
      <c r="A14172">
        <v>16.206511269241211</v>
      </c>
      <c r="B14172">
        <v>0.87478345005738556</v>
      </c>
      <c r="C14172">
        <v>-4.2006340626406944</v>
      </c>
      <c r="D14172">
        <v>0.37093448423837488</v>
      </c>
      <c r="E14172">
        <v>-7.2098145574786554E-2</v>
      </c>
      <c r="F14172">
        <v>2.1292697430513901</v>
      </c>
      <c r="G14172">
        <f t="shared" si="221"/>
        <v>118.08333333337337</v>
      </c>
    </row>
    <row r="14173" spans="1:7" x14ac:dyDescent="0.3">
      <c r="A14173">
        <v>16.192442447118019</v>
      </c>
      <c r="B14173">
        <v>0.86630642026671978</v>
      </c>
      <c r="C14173">
        <v>-4.1729127693994164</v>
      </c>
      <c r="D14173">
        <v>0.37049466246001328</v>
      </c>
      <c r="E14173">
        <v>-7.260652974067916E-2</v>
      </c>
      <c r="F14173">
        <v>2.1285399380478771</v>
      </c>
      <c r="G14173">
        <f t="shared" si="221"/>
        <v>118.09166666670671</v>
      </c>
    </row>
    <row r="14174" spans="1:7" x14ac:dyDescent="0.3">
      <c r="A14174">
        <v>16.188891604148349</v>
      </c>
      <c r="B14174">
        <v>0.85855738346025057</v>
      </c>
      <c r="C14174">
        <v>-4.1802274276833424</v>
      </c>
      <c r="D14174">
        <v>0.37032016707861309</v>
      </c>
      <c r="E14174">
        <v>-7.1942863439170002E-2</v>
      </c>
      <c r="F14174">
        <v>2.1280360259502751</v>
      </c>
      <c r="G14174">
        <f t="shared" si="221"/>
        <v>118.10000000004005</v>
      </c>
    </row>
    <row r="14175" spans="1:7" x14ac:dyDescent="0.3">
      <c r="A14175">
        <v>16.20900420906613</v>
      </c>
      <c r="B14175">
        <v>0.84755475644673306</v>
      </c>
      <c r="C14175">
        <v>-4.1767310971771154</v>
      </c>
      <c r="D14175">
        <v>0.36848885863663999</v>
      </c>
      <c r="E14175">
        <v>-7.263336877396942E-2</v>
      </c>
      <c r="F14175">
        <v>2.1310059977974452</v>
      </c>
      <c r="G14175">
        <f t="shared" si="221"/>
        <v>118.10833333337339</v>
      </c>
    </row>
    <row r="14176" spans="1:7" x14ac:dyDescent="0.3">
      <c r="A14176">
        <v>16.20259209980437</v>
      </c>
      <c r="B14176">
        <v>0.88130127823923876</v>
      </c>
      <c r="C14176">
        <v>-4.1767214038836107</v>
      </c>
      <c r="D14176">
        <v>0.36975082332408898</v>
      </c>
      <c r="E14176">
        <v>-7.1800603632374282E-2</v>
      </c>
      <c r="F14176">
        <v>2.1291636410603871</v>
      </c>
      <c r="G14176">
        <f t="shared" si="221"/>
        <v>118.11666666670673</v>
      </c>
    </row>
    <row r="14177" spans="1:7" x14ac:dyDescent="0.3">
      <c r="A14177">
        <v>16.20677309164666</v>
      </c>
      <c r="B14177">
        <v>0.88645334919311547</v>
      </c>
      <c r="C14177">
        <v>-4.1555662174821029</v>
      </c>
      <c r="D14177">
        <v>0.36969546868528241</v>
      </c>
      <c r="E14177">
        <v>-7.3222859893132264E-2</v>
      </c>
      <c r="F14177">
        <v>2.130007001595783</v>
      </c>
      <c r="G14177">
        <f t="shared" si="221"/>
        <v>118.12500000004007</v>
      </c>
    </row>
    <row r="14178" spans="1:7" x14ac:dyDescent="0.3">
      <c r="A14178">
        <v>16.20811195798483</v>
      </c>
      <c r="B14178">
        <v>0.86486238645624947</v>
      </c>
      <c r="C14178">
        <v>-4.1437946044129044</v>
      </c>
      <c r="D14178">
        <v>0.36806360129113358</v>
      </c>
      <c r="E14178">
        <v>-7.2754757265267034E-2</v>
      </c>
      <c r="F14178">
        <v>2.131459705880105</v>
      </c>
      <c r="G14178">
        <f t="shared" si="221"/>
        <v>118.13333333337341</v>
      </c>
    </row>
    <row r="14179" spans="1:7" x14ac:dyDescent="0.3">
      <c r="A14179">
        <v>16.19118215607601</v>
      </c>
      <c r="B14179">
        <v>0.86492770649914064</v>
      </c>
      <c r="C14179">
        <v>-4.1803758169798391</v>
      </c>
      <c r="D14179">
        <v>0.36990956621401228</v>
      </c>
      <c r="E14179">
        <v>-7.2494757113203412E-2</v>
      </c>
      <c r="F14179">
        <v>2.129082940131358</v>
      </c>
      <c r="G14179">
        <f t="shared" si="221"/>
        <v>118.14166666670675</v>
      </c>
    </row>
    <row r="14180" spans="1:7" x14ac:dyDescent="0.3">
      <c r="A14180">
        <v>16.173131165971022</v>
      </c>
      <c r="B14180">
        <v>0.863183215590273</v>
      </c>
      <c r="C14180">
        <v>-4.1980007287001513</v>
      </c>
      <c r="D14180">
        <v>0.37011085442445812</v>
      </c>
      <c r="E14180">
        <v>-7.1479518275471832E-2</v>
      </c>
      <c r="F14180">
        <v>2.1294908226618778</v>
      </c>
      <c r="G14180">
        <f t="shared" si="221"/>
        <v>118.15000000004009</v>
      </c>
    </row>
    <row r="14181" spans="1:7" x14ac:dyDescent="0.3">
      <c r="A14181">
        <v>16.207502778196389</v>
      </c>
      <c r="B14181">
        <v>0.85459506510433969</v>
      </c>
      <c r="C14181">
        <v>-4.1489267028697938</v>
      </c>
      <c r="D14181">
        <v>0.36761623459054538</v>
      </c>
      <c r="E14181">
        <v>-7.2282101533907572E-2</v>
      </c>
      <c r="F14181">
        <v>2.1307716356839652</v>
      </c>
      <c r="G14181">
        <f t="shared" si="221"/>
        <v>118.15833333337343</v>
      </c>
    </row>
    <row r="14182" spans="1:7" x14ac:dyDescent="0.3">
      <c r="A14182">
        <v>16.19820007412746</v>
      </c>
      <c r="B14182">
        <v>0.86058700650642705</v>
      </c>
      <c r="C14182">
        <v>-4.1685170681760457</v>
      </c>
      <c r="D14182">
        <v>0.36824109624553691</v>
      </c>
      <c r="E14182">
        <v>-7.2251975437473415E-2</v>
      </c>
      <c r="F14182">
        <v>2.1313137881813642</v>
      </c>
      <c r="G14182">
        <f t="shared" si="221"/>
        <v>118.16666666670677</v>
      </c>
    </row>
    <row r="14183" spans="1:7" x14ac:dyDescent="0.3">
      <c r="A14183">
        <v>16.200252954933539</v>
      </c>
      <c r="B14183">
        <v>0.84972085211391724</v>
      </c>
      <c r="C14183">
        <v>-4.180152170884905</v>
      </c>
      <c r="D14183">
        <v>0.3694840826246083</v>
      </c>
      <c r="E14183">
        <v>-7.2620428883171662E-2</v>
      </c>
      <c r="F14183">
        <v>2.1292023315941231</v>
      </c>
      <c r="G14183">
        <f t="shared" si="221"/>
        <v>118.17500000004011</v>
      </c>
    </row>
    <row r="14184" spans="1:7" x14ac:dyDescent="0.3">
      <c r="A14184">
        <v>16.196281384713359</v>
      </c>
      <c r="B14184">
        <v>0.89293190972749359</v>
      </c>
      <c r="C14184">
        <v>-4.1633376447034491</v>
      </c>
      <c r="D14184">
        <v>0.37024571248894211</v>
      </c>
      <c r="E14184">
        <v>-7.2807318650539021E-2</v>
      </c>
      <c r="F14184">
        <v>2.129812008692765</v>
      </c>
      <c r="G14184">
        <f t="shared" si="221"/>
        <v>118.18333333337345</v>
      </c>
    </row>
    <row r="14185" spans="1:7" x14ac:dyDescent="0.3">
      <c r="A14185">
        <v>16.192849281085909</v>
      </c>
      <c r="B14185">
        <v>0.88442049484531204</v>
      </c>
      <c r="C14185">
        <v>-4.1885760589234096</v>
      </c>
      <c r="D14185">
        <v>0.37021718885913879</v>
      </c>
      <c r="E14185">
        <v>-7.1510585314768504E-2</v>
      </c>
      <c r="F14185">
        <v>2.129478705439793</v>
      </c>
      <c r="G14185">
        <f t="shared" si="221"/>
        <v>118.19166666670679</v>
      </c>
    </row>
    <row r="14186" spans="1:7" x14ac:dyDescent="0.3">
      <c r="A14186">
        <v>16.211015800727331</v>
      </c>
      <c r="B14186">
        <v>0.86269023000849387</v>
      </c>
      <c r="C14186">
        <v>-4.1500634974311899</v>
      </c>
      <c r="D14186">
        <v>0.36762548768465231</v>
      </c>
      <c r="E14186">
        <v>-7.2435110993321339E-2</v>
      </c>
      <c r="F14186">
        <v>2.130766393015191</v>
      </c>
      <c r="G14186">
        <f t="shared" si="221"/>
        <v>118.20000000004013</v>
      </c>
    </row>
    <row r="14187" spans="1:7" x14ac:dyDescent="0.3">
      <c r="A14187">
        <v>16.226418834810389</v>
      </c>
      <c r="B14187">
        <v>0.85287211348754777</v>
      </c>
      <c r="C14187">
        <v>-4.1396047324452274</v>
      </c>
      <c r="D14187">
        <v>0.36758466656851913</v>
      </c>
      <c r="E14187">
        <v>-7.2731046417537359E-2</v>
      </c>
      <c r="F14187">
        <v>2.131996720151029</v>
      </c>
      <c r="G14187">
        <f t="shared" si="221"/>
        <v>118.20833333337347</v>
      </c>
    </row>
    <row r="14188" spans="1:7" x14ac:dyDescent="0.3">
      <c r="A14188">
        <v>16.188669986098819</v>
      </c>
      <c r="B14188">
        <v>0.89056849172202635</v>
      </c>
      <c r="C14188">
        <v>-4.1703186112612656</v>
      </c>
      <c r="D14188">
        <v>0.36925103688018113</v>
      </c>
      <c r="E14188">
        <v>-7.1105215622099815E-2</v>
      </c>
      <c r="F14188">
        <v>2.1304859610011211</v>
      </c>
      <c r="G14188">
        <f t="shared" si="221"/>
        <v>118.21666666670681</v>
      </c>
    </row>
    <row r="14189" spans="1:7" x14ac:dyDescent="0.3">
      <c r="A14189">
        <v>16.189035230514271</v>
      </c>
      <c r="B14189">
        <v>0.84757285106461111</v>
      </c>
      <c r="C14189">
        <v>-4.1684291542544356</v>
      </c>
      <c r="D14189">
        <v>0.36846865086338332</v>
      </c>
      <c r="E14189">
        <v>-7.1332494459649953E-2</v>
      </c>
      <c r="F14189">
        <v>2.1308442366641609</v>
      </c>
      <c r="G14189">
        <f t="shared" si="221"/>
        <v>118.22500000004015</v>
      </c>
    </row>
    <row r="14190" spans="1:7" x14ac:dyDescent="0.3">
      <c r="A14190">
        <v>16.215651198229988</v>
      </c>
      <c r="B14190">
        <v>0.86364784967010799</v>
      </c>
      <c r="C14190">
        <v>-4.1621011918300823</v>
      </c>
      <c r="D14190">
        <v>0.36790100911373341</v>
      </c>
      <c r="E14190">
        <v>-7.2663640561307363E-2</v>
      </c>
      <c r="F14190">
        <v>2.1314949554206688</v>
      </c>
      <c r="G14190">
        <f t="shared" si="221"/>
        <v>118.23333333337349</v>
      </c>
    </row>
    <row r="14191" spans="1:7" x14ac:dyDescent="0.3">
      <c r="A14191">
        <v>16.212090756440269</v>
      </c>
      <c r="B14191">
        <v>0.83349130110706982</v>
      </c>
      <c r="C14191">
        <v>-4.1517541923866874</v>
      </c>
      <c r="D14191">
        <v>0.36755644137931409</v>
      </c>
      <c r="E14191">
        <v>-7.2621715546108967E-2</v>
      </c>
      <c r="F14191">
        <v>2.1311895305207389</v>
      </c>
      <c r="G14191">
        <f t="shared" si="221"/>
        <v>118.24166666670683</v>
      </c>
    </row>
    <row r="14192" spans="1:7" x14ac:dyDescent="0.3">
      <c r="A14192">
        <v>16.207202371270512</v>
      </c>
      <c r="B14192">
        <v>0.85534383929133795</v>
      </c>
      <c r="C14192">
        <v>-4.1674562787874931</v>
      </c>
      <c r="D14192">
        <v>0.36784254475008199</v>
      </c>
      <c r="E14192">
        <v>-7.228239611318521E-2</v>
      </c>
      <c r="F14192">
        <v>2.1305666146486688</v>
      </c>
      <c r="G14192">
        <f t="shared" si="221"/>
        <v>118.25000000004017</v>
      </c>
    </row>
    <row r="14193" spans="1:7" x14ac:dyDescent="0.3">
      <c r="A14193">
        <v>16.191833556989469</v>
      </c>
      <c r="B14193">
        <v>0.87248955486066804</v>
      </c>
      <c r="C14193">
        <v>-4.1745692382340964</v>
      </c>
      <c r="D14193">
        <v>0.36994661684941582</v>
      </c>
      <c r="E14193">
        <v>-7.2388175272045108E-2</v>
      </c>
      <c r="F14193">
        <v>2.128612912939003</v>
      </c>
      <c r="G14193">
        <f t="shared" si="221"/>
        <v>118.25833333337351</v>
      </c>
    </row>
    <row r="14194" spans="1:7" x14ac:dyDescent="0.3">
      <c r="A14194">
        <v>16.20304469193481</v>
      </c>
      <c r="B14194">
        <v>0.86375285183540307</v>
      </c>
      <c r="C14194">
        <v>-4.1734439197344368</v>
      </c>
      <c r="D14194">
        <v>0.369985657534665</v>
      </c>
      <c r="E14194">
        <v>-7.2269250381903904E-2</v>
      </c>
      <c r="F14194">
        <v>2.12972849247243</v>
      </c>
      <c r="G14194">
        <f t="shared" si="221"/>
        <v>118.26666666670685</v>
      </c>
    </row>
    <row r="14195" spans="1:7" x14ac:dyDescent="0.3">
      <c r="A14195">
        <v>16.195433470227719</v>
      </c>
      <c r="B14195">
        <v>0.88037402180014368</v>
      </c>
      <c r="C14195">
        <v>-4.1562632910868222</v>
      </c>
      <c r="D14195">
        <v>0.36929478226493329</v>
      </c>
      <c r="E14195">
        <v>-7.2269409475048119E-2</v>
      </c>
      <c r="F14195">
        <v>2.1291058341902538</v>
      </c>
      <c r="G14195">
        <f t="shared" si="221"/>
        <v>118.27500000004019</v>
      </c>
    </row>
    <row r="14196" spans="1:7" x14ac:dyDescent="0.3">
      <c r="A14196">
        <v>16.179168406134739</v>
      </c>
      <c r="B14196">
        <v>0.89351426178867965</v>
      </c>
      <c r="C14196">
        <v>-4.1739510907955184</v>
      </c>
      <c r="D14196">
        <v>0.36990542271356652</v>
      </c>
      <c r="E14196">
        <v>-7.1552854728409998E-2</v>
      </c>
      <c r="F14196">
        <v>2.128964619681244</v>
      </c>
      <c r="G14196">
        <f t="shared" si="221"/>
        <v>118.28333333337353</v>
      </c>
    </row>
    <row r="14197" spans="1:7" x14ac:dyDescent="0.3">
      <c r="A14197">
        <v>16.200617502477051</v>
      </c>
      <c r="B14197">
        <v>0.88081654953688759</v>
      </c>
      <c r="C14197">
        <v>-4.1745295528399202</v>
      </c>
      <c r="D14197">
        <v>0.36915519172548977</v>
      </c>
      <c r="E14197">
        <v>-7.2467125398514853E-2</v>
      </c>
      <c r="F14197">
        <v>2.1293531819108988</v>
      </c>
      <c r="G14197">
        <f t="shared" si="221"/>
        <v>118.29166666670687</v>
      </c>
    </row>
    <row r="14198" spans="1:7" x14ac:dyDescent="0.3">
      <c r="A14198">
        <v>16.196645216967259</v>
      </c>
      <c r="B14198">
        <v>0.86705986233694921</v>
      </c>
      <c r="C14198">
        <v>-4.1624305368415024</v>
      </c>
      <c r="D14198">
        <v>0.36812636102764901</v>
      </c>
      <c r="E14198">
        <v>-7.1806287560330362E-2</v>
      </c>
      <c r="F14198">
        <v>2.1296934079340302</v>
      </c>
      <c r="G14198">
        <f t="shared" si="221"/>
        <v>118.30000000004021</v>
      </c>
    </row>
    <row r="14199" spans="1:7" x14ac:dyDescent="0.3">
      <c r="A14199">
        <v>16.194221412246719</v>
      </c>
      <c r="B14199">
        <v>0.87153172068530282</v>
      </c>
      <c r="C14199">
        <v>-4.1845926976968739</v>
      </c>
      <c r="D14199">
        <v>0.36969863346289139</v>
      </c>
      <c r="E14199">
        <v>-7.1540562655172946E-2</v>
      </c>
      <c r="F14199">
        <v>2.129178967787698</v>
      </c>
      <c r="G14199">
        <f t="shared" si="221"/>
        <v>118.30833333337355</v>
      </c>
    </row>
    <row r="14200" spans="1:7" x14ac:dyDescent="0.3">
      <c r="A14200">
        <v>16.22492005535041</v>
      </c>
      <c r="B14200">
        <v>0.90409627092336753</v>
      </c>
      <c r="C14200">
        <v>-4.1238459755612054</v>
      </c>
      <c r="D14200">
        <v>0.36658467968403408</v>
      </c>
      <c r="E14200">
        <v>-7.2823448397399404E-2</v>
      </c>
      <c r="F14200">
        <v>2.130892970131788</v>
      </c>
      <c r="G14200">
        <f t="shared" si="221"/>
        <v>118.31666666670689</v>
      </c>
    </row>
    <row r="14201" spans="1:7" x14ac:dyDescent="0.3">
      <c r="A14201">
        <v>16.171502281527161</v>
      </c>
      <c r="B14201">
        <v>0.88343968287780061</v>
      </c>
      <c r="C14201">
        <v>-4.1745241764535299</v>
      </c>
      <c r="D14201">
        <v>0.36894155398270589</v>
      </c>
      <c r="E14201">
        <v>-7.125085043214463E-2</v>
      </c>
      <c r="F14201">
        <v>2.129542325034091</v>
      </c>
      <c r="G14201">
        <f t="shared" si="221"/>
        <v>118.32500000004023</v>
      </c>
    </row>
    <row r="14202" spans="1:7" x14ac:dyDescent="0.3">
      <c r="A14202">
        <v>16.223426273865162</v>
      </c>
      <c r="B14202">
        <v>0.87048193937774299</v>
      </c>
      <c r="C14202">
        <v>-4.130109863762037</v>
      </c>
      <c r="D14202">
        <v>0.36644902738010721</v>
      </c>
      <c r="E14202">
        <v>-7.3029082982797866E-2</v>
      </c>
      <c r="F14202">
        <v>2.1312387545584608</v>
      </c>
      <c r="G14202">
        <f t="shared" si="221"/>
        <v>118.33333333337357</v>
      </c>
    </row>
    <row r="14203" spans="1:7" x14ac:dyDescent="0.3">
      <c r="A14203">
        <v>16.216872935715109</v>
      </c>
      <c r="B14203">
        <v>0.86909807008423967</v>
      </c>
      <c r="C14203">
        <v>-4.1305232367053719</v>
      </c>
      <c r="D14203">
        <v>0.36698834313214501</v>
      </c>
      <c r="E14203">
        <v>-7.2750702395277256E-2</v>
      </c>
      <c r="F14203">
        <v>2.1308474416809569</v>
      </c>
      <c r="G14203">
        <f t="shared" si="221"/>
        <v>118.34166666670691</v>
      </c>
    </row>
    <row r="14204" spans="1:7" x14ac:dyDescent="0.3">
      <c r="A14204">
        <v>16.170953971546869</v>
      </c>
      <c r="B14204">
        <v>0.8989739101073102</v>
      </c>
      <c r="C14204">
        <v>-4.1543720269375273</v>
      </c>
      <c r="D14204">
        <v>0.36989822230605629</v>
      </c>
      <c r="E14204">
        <v>-7.1675223332387517E-2</v>
      </c>
      <c r="F14204">
        <v>2.1285253258400711</v>
      </c>
      <c r="G14204">
        <f t="shared" si="221"/>
        <v>118.35000000004025</v>
      </c>
    </row>
    <row r="14205" spans="1:7" x14ac:dyDescent="0.3">
      <c r="A14205">
        <v>16.186248706125639</v>
      </c>
      <c r="B14205">
        <v>0.87153880096621739</v>
      </c>
      <c r="C14205">
        <v>-4.1758566897468787</v>
      </c>
      <c r="D14205">
        <v>0.36920903535787619</v>
      </c>
      <c r="E14205">
        <v>-7.1983772102604537E-2</v>
      </c>
      <c r="F14205">
        <v>2.1286238956470869</v>
      </c>
      <c r="G14205">
        <f t="shared" si="221"/>
        <v>118.35833333337359</v>
      </c>
    </row>
    <row r="14206" spans="1:7" x14ac:dyDescent="0.3">
      <c r="A14206">
        <v>16.212246246080529</v>
      </c>
      <c r="B14206">
        <v>0.87960145515787946</v>
      </c>
      <c r="C14206">
        <v>-4.147581422370477</v>
      </c>
      <c r="D14206">
        <v>0.3683773873920354</v>
      </c>
      <c r="E14206">
        <v>-7.2295332800245693E-2</v>
      </c>
      <c r="F14206">
        <v>2.1297983770614111</v>
      </c>
      <c r="G14206">
        <f t="shared" si="221"/>
        <v>118.36666666670693</v>
      </c>
    </row>
    <row r="14207" spans="1:7" x14ac:dyDescent="0.3">
      <c r="A14207">
        <v>16.197898987491609</v>
      </c>
      <c r="B14207">
        <v>0.87270910663058865</v>
      </c>
      <c r="C14207">
        <v>-4.1809743183376451</v>
      </c>
      <c r="D14207">
        <v>0.36820275006152831</v>
      </c>
      <c r="E14207">
        <v>-7.1883630403832277E-2</v>
      </c>
      <c r="F14207">
        <v>2.1293371049729668</v>
      </c>
      <c r="G14207">
        <f t="shared" si="221"/>
        <v>118.37500000004027</v>
      </c>
    </row>
    <row r="14208" spans="1:7" x14ac:dyDescent="0.3">
      <c r="A14208">
        <v>16.18764224685372</v>
      </c>
      <c r="B14208">
        <v>0.87285608087515731</v>
      </c>
      <c r="C14208">
        <v>-4.1751724825913259</v>
      </c>
      <c r="D14208">
        <v>0.36918666871116751</v>
      </c>
      <c r="E14208">
        <v>-7.227371802719651E-2</v>
      </c>
      <c r="F14208">
        <v>2.1286737764442618</v>
      </c>
      <c r="G14208">
        <f t="shared" si="221"/>
        <v>118.38333333337361</v>
      </c>
    </row>
    <row r="14209" spans="1:7" x14ac:dyDescent="0.3">
      <c r="A14209">
        <v>16.220277925198332</v>
      </c>
      <c r="B14209">
        <v>0.87720552564792464</v>
      </c>
      <c r="C14209">
        <v>-4.1320171136090273</v>
      </c>
      <c r="D14209">
        <v>0.36642500180365378</v>
      </c>
      <c r="E14209">
        <v>-7.279221970745986E-2</v>
      </c>
      <c r="F14209">
        <v>2.1310621970310741</v>
      </c>
      <c r="G14209">
        <f t="shared" si="221"/>
        <v>118.39166666670695</v>
      </c>
    </row>
    <row r="14210" spans="1:7" x14ac:dyDescent="0.3">
      <c r="A14210">
        <v>16.18875897274561</v>
      </c>
      <c r="B14210">
        <v>0.86881134042304897</v>
      </c>
      <c r="C14210">
        <v>-4.1603063131842966</v>
      </c>
      <c r="D14210">
        <v>0.36717378977204312</v>
      </c>
      <c r="E14210">
        <v>-7.1377886516951761E-2</v>
      </c>
      <c r="F14210">
        <v>2.130746184049368</v>
      </c>
      <c r="G14210">
        <f t="shared" si="221"/>
        <v>118.40000000004029</v>
      </c>
    </row>
    <row r="14211" spans="1:7" x14ac:dyDescent="0.3">
      <c r="A14211">
        <v>16.20712753830346</v>
      </c>
      <c r="B14211">
        <v>0.88465272323876065</v>
      </c>
      <c r="C14211">
        <v>-4.1456591235501916</v>
      </c>
      <c r="D14211">
        <v>0.36845648131425679</v>
      </c>
      <c r="E14211">
        <v>-7.2836593428790564E-2</v>
      </c>
      <c r="F14211">
        <v>2.1295410386005149</v>
      </c>
      <c r="G14211">
        <f t="shared" si="221"/>
        <v>118.40833333337363</v>
      </c>
    </row>
    <row r="14212" spans="1:7" x14ac:dyDescent="0.3">
      <c r="A14212">
        <v>16.164538746810571</v>
      </c>
      <c r="B14212">
        <v>0.88716768889067799</v>
      </c>
      <c r="C14212">
        <v>-4.1746809194081269</v>
      </c>
      <c r="D14212">
        <v>0.36827749047245789</v>
      </c>
      <c r="E14212">
        <v>-7.1288840403874176E-2</v>
      </c>
      <c r="F14212">
        <v>2.129136078290836</v>
      </c>
      <c r="G14212">
        <f t="shared" ref="G14212:G14275" si="222">G14211+1/120</f>
        <v>118.41666666670697</v>
      </c>
    </row>
    <row r="14213" spans="1:7" x14ac:dyDescent="0.3">
      <c r="A14213">
        <v>16.19949378997315</v>
      </c>
      <c r="B14213">
        <v>0.87527535071260498</v>
      </c>
      <c r="C14213">
        <v>-4.1506745393651894</v>
      </c>
      <c r="D14213">
        <v>0.3683955146000728</v>
      </c>
      <c r="E14213">
        <v>-7.2188871293490942E-2</v>
      </c>
      <c r="F14213">
        <v>2.1291744801533339</v>
      </c>
      <c r="G14213">
        <f t="shared" si="222"/>
        <v>118.42500000004031</v>
      </c>
    </row>
    <row r="14214" spans="1:7" x14ac:dyDescent="0.3">
      <c r="A14214">
        <v>16.201333499253089</v>
      </c>
      <c r="B14214">
        <v>0.85847948301550836</v>
      </c>
      <c r="C14214">
        <v>-4.1488394045281236</v>
      </c>
      <c r="D14214">
        <v>0.3668128377380071</v>
      </c>
      <c r="E14214">
        <v>-7.1682580811485708E-2</v>
      </c>
      <c r="F14214">
        <v>2.130879739341291</v>
      </c>
      <c r="G14214">
        <f t="shared" si="222"/>
        <v>118.43333333337365</v>
      </c>
    </row>
    <row r="14215" spans="1:7" x14ac:dyDescent="0.3">
      <c r="A14215">
        <v>16.196952528220759</v>
      </c>
      <c r="B14215">
        <v>0.84860696973112448</v>
      </c>
      <c r="C14215">
        <v>-4.1448258258024824</v>
      </c>
      <c r="D14215">
        <v>0.36577080523653088</v>
      </c>
      <c r="E14215">
        <v>-7.2300740260380914E-2</v>
      </c>
      <c r="F14215">
        <v>2.1300359359509131</v>
      </c>
      <c r="G14215">
        <f t="shared" si="222"/>
        <v>118.44166666670699</v>
      </c>
    </row>
    <row r="14216" spans="1:7" x14ac:dyDescent="0.3">
      <c r="A14216">
        <v>16.200362303154598</v>
      </c>
      <c r="B14216">
        <v>0.8819335185916396</v>
      </c>
      <c r="C14216">
        <v>-4.1435491771859274</v>
      </c>
      <c r="D14216">
        <v>0.36834657412231869</v>
      </c>
      <c r="E14216">
        <v>-7.2581450444944573E-2</v>
      </c>
      <c r="F14216">
        <v>2.129640363657531</v>
      </c>
      <c r="G14216">
        <f t="shared" si="222"/>
        <v>118.45000000004033</v>
      </c>
    </row>
    <row r="14217" spans="1:7" x14ac:dyDescent="0.3">
      <c r="A14217">
        <v>16.197540802550701</v>
      </c>
      <c r="B14217">
        <v>0.8691475283982163</v>
      </c>
      <c r="C14217">
        <v>-4.1602202359430116</v>
      </c>
      <c r="D14217">
        <v>0.36820295496138511</v>
      </c>
      <c r="E14217">
        <v>-7.2432303356881333E-2</v>
      </c>
      <c r="F14217">
        <v>2.129723367770302</v>
      </c>
      <c r="G14217">
        <f t="shared" si="222"/>
        <v>118.45833333337367</v>
      </c>
    </row>
    <row r="14218" spans="1:7" x14ac:dyDescent="0.3">
      <c r="A14218">
        <v>16.198682426429041</v>
      </c>
      <c r="B14218">
        <v>0.87036597922749603</v>
      </c>
      <c r="C14218">
        <v>-4.1534216060639677</v>
      </c>
      <c r="D14218">
        <v>0.3678124159402808</v>
      </c>
      <c r="E14218">
        <v>-7.2283033152839571E-2</v>
      </c>
      <c r="F14218">
        <v>2.1297961460581352</v>
      </c>
      <c r="G14218">
        <f t="shared" si="222"/>
        <v>118.46666666670701</v>
      </c>
    </row>
    <row r="14219" spans="1:7" x14ac:dyDescent="0.3">
      <c r="A14219">
        <v>16.21941837779411</v>
      </c>
      <c r="B14219">
        <v>0.88357547694895211</v>
      </c>
      <c r="C14219">
        <v>-4.1709596343424922</v>
      </c>
      <c r="D14219">
        <v>0.36824830779370432</v>
      </c>
      <c r="E14219">
        <v>-7.2699123219235884E-2</v>
      </c>
      <c r="F14219">
        <v>2.1299645840252621</v>
      </c>
      <c r="G14219">
        <f t="shared" si="222"/>
        <v>118.47500000004035</v>
      </c>
    </row>
    <row r="14220" spans="1:7" x14ac:dyDescent="0.3">
      <c r="A14220">
        <v>16.19527493103719</v>
      </c>
      <c r="B14220">
        <v>0.8981241384194022</v>
      </c>
      <c r="C14220">
        <v>-4.1096949146496877</v>
      </c>
      <c r="D14220">
        <v>0.36689301811491898</v>
      </c>
      <c r="E14220">
        <v>-7.122578493280185E-2</v>
      </c>
      <c r="F14220">
        <v>2.1306891543671389</v>
      </c>
      <c r="G14220">
        <f t="shared" si="222"/>
        <v>118.48333333337369</v>
      </c>
    </row>
    <row r="14221" spans="1:7" x14ac:dyDescent="0.3">
      <c r="A14221">
        <v>16.191142290424501</v>
      </c>
      <c r="B14221">
        <v>0.87078862404686419</v>
      </c>
      <c r="C14221">
        <v>-4.1570103526404596</v>
      </c>
      <c r="D14221">
        <v>0.3678129839460878</v>
      </c>
      <c r="E14221">
        <v>-7.1509098719571562E-2</v>
      </c>
      <c r="F14221">
        <v>2.129718698202383</v>
      </c>
      <c r="G14221">
        <f t="shared" si="222"/>
        <v>118.49166666670703</v>
      </c>
    </row>
    <row r="14222" spans="1:7" x14ac:dyDescent="0.3">
      <c r="A14222">
        <v>16.209647792356009</v>
      </c>
      <c r="B14222">
        <v>0.87012488171150248</v>
      </c>
      <c r="C14222">
        <v>-4.1411203412932336</v>
      </c>
      <c r="D14222">
        <v>0.36620740828814358</v>
      </c>
      <c r="E14222">
        <v>-7.245317321238065E-2</v>
      </c>
      <c r="F14222">
        <v>2.1309798469480219</v>
      </c>
      <c r="G14222">
        <f t="shared" si="222"/>
        <v>118.50000000004037</v>
      </c>
    </row>
    <row r="14223" spans="1:7" x14ac:dyDescent="0.3">
      <c r="A14223">
        <v>16.188064711578001</v>
      </c>
      <c r="B14223">
        <v>0.88600526909149868</v>
      </c>
      <c r="C14223">
        <v>-4.1466984042181734</v>
      </c>
      <c r="D14223">
        <v>0.36809142996908178</v>
      </c>
      <c r="E14223">
        <v>-7.1794558266288777E-2</v>
      </c>
      <c r="F14223">
        <v>2.1305317379673752</v>
      </c>
      <c r="G14223">
        <f t="shared" si="222"/>
        <v>118.50833333337371</v>
      </c>
    </row>
    <row r="14224" spans="1:7" x14ac:dyDescent="0.3">
      <c r="A14224">
        <v>16.209784247510971</v>
      </c>
      <c r="B14224">
        <v>0.86626540133817875</v>
      </c>
      <c r="C14224">
        <v>-4.1422468911043326</v>
      </c>
      <c r="D14224">
        <v>0.36679523357876559</v>
      </c>
      <c r="E14224">
        <v>-7.27432463090677E-2</v>
      </c>
      <c r="F14224">
        <v>2.1312638874843599</v>
      </c>
      <c r="G14224">
        <f t="shared" si="222"/>
        <v>118.51666666670705</v>
      </c>
    </row>
    <row r="14225" spans="1:7" x14ac:dyDescent="0.3">
      <c r="A14225">
        <v>16.240998804500428</v>
      </c>
      <c r="B14225">
        <v>0.85662882813477503</v>
      </c>
      <c r="C14225">
        <v>-4.1291165464566157</v>
      </c>
      <c r="D14225">
        <v>0.36571463506950769</v>
      </c>
      <c r="E14225">
        <v>-7.2657780237270209E-2</v>
      </c>
      <c r="F14225">
        <v>2.1323129720435632</v>
      </c>
      <c r="G14225">
        <f t="shared" si="222"/>
        <v>118.52500000004039</v>
      </c>
    </row>
    <row r="14226" spans="1:7" x14ac:dyDescent="0.3">
      <c r="A14226">
        <v>16.189912978036961</v>
      </c>
      <c r="B14226">
        <v>0.86002178486532754</v>
      </c>
      <c r="C14226">
        <v>-4.1536272970677697</v>
      </c>
      <c r="D14226">
        <v>0.36597479255684179</v>
      </c>
      <c r="E14226">
        <v>-7.1690239394925359E-2</v>
      </c>
      <c r="F14226">
        <v>2.1307548649226682</v>
      </c>
      <c r="G14226">
        <f t="shared" si="222"/>
        <v>118.53333333337373</v>
      </c>
    </row>
    <row r="14227" spans="1:7" x14ac:dyDescent="0.3">
      <c r="A14227">
        <v>16.212365952773609</v>
      </c>
      <c r="B14227">
        <v>0.86704840633161151</v>
      </c>
      <c r="C14227">
        <v>-4.1356515285929563</v>
      </c>
      <c r="D14227">
        <v>0.36655153902061599</v>
      </c>
      <c r="E14227">
        <v>-7.2456938679929528E-2</v>
      </c>
      <c r="F14227">
        <v>2.131473188472953</v>
      </c>
      <c r="G14227">
        <f t="shared" si="222"/>
        <v>118.54166666670707</v>
      </c>
    </row>
    <row r="14228" spans="1:7" x14ac:dyDescent="0.3">
      <c r="A14228">
        <v>16.20356158732616</v>
      </c>
      <c r="B14228">
        <v>0.86765037361239283</v>
      </c>
      <c r="C14228">
        <v>-4.155438534003391</v>
      </c>
      <c r="D14228">
        <v>0.36849985596560209</v>
      </c>
      <c r="E14228">
        <v>-7.2974088343394361E-2</v>
      </c>
      <c r="F14228">
        <v>2.130164265515917</v>
      </c>
      <c r="G14228">
        <f t="shared" si="222"/>
        <v>118.55000000004041</v>
      </c>
    </row>
    <row r="14229" spans="1:7" x14ac:dyDescent="0.3">
      <c r="A14229">
        <v>16.193714799426349</v>
      </c>
      <c r="B14229">
        <v>0.87545760514665583</v>
      </c>
      <c r="C14229">
        <v>-4.1445392875781204</v>
      </c>
      <c r="D14229">
        <v>0.36670162246988069</v>
      </c>
      <c r="E14229">
        <v>-7.2030454861246596E-2</v>
      </c>
      <c r="F14229">
        <v>2.1309585036075722</v>
      </c>
      <c r="G14229">
        <f t="shared" si="222"/>
        <v>118.55833333337375</v>
      </c>
    </row>
    <row r="14230" spans="1:7" x14ac:dyDescent="0.3">
      <c r="A14230">
        <v>16.209277469155079</v>
      </c>
      <c r="B14230">
        <v>0.85695554224984249</v>
      </c>
      <c r="C14230">
        <v>-4.1381413272772276</v>
      </c>
      <c r="D14230">
        <v>0.36584401279470552</v>
      </c>
      <c r="E14230">
        <v>-7.2647073143003449E-2</v>
      </c>
      <c r="F14230">
        <v>2.1308692145284831</v>
      </c>
      <c r="G14230">
        <f t="shared" si="222"/>
        <v>118.56666666670709</v>
      </c>
    </row>
    <row r="14231" spans="1:7" x14ac:dyDescent="0.3">
      <c r="A14231">
        <v>16.19554998924157</v>
      </c>
      <c r="B14231">
        <v>0.86293236486484648</v>
      </c>
      <c r="C14231">
        <v>-4.1439374448482322</v>
      </c>
      <c r="D14231">
        <v>0.36680523040843122</v>
      </c>
      <c r="E14231">
        <v>-7.1969455183265585E-2</v>
      </c>
      <c r="F14231">
        <v>2.1298436451258111</v>
      </c>
      <c r="G14231">
        <f t="shared" si="222"/>
        <v>118.57500000004043</v>
      </c>
    </row>
    <row r="14232" spans="1:7" x14ac:dyDescent="0.3">
      <c r="A14232">
        <v>16.190069366550951</v>
      </c>
      <c r="B14232">
        <v>0.86237537699668143</v>
      </c>
      <c r="C14232">
        <v>-4.1631054041143152</v>
      </c>
      <c r="D14232">
        <v>0.36816298605693748</v>
      </c>
      <c r="E14232">
        <v>-7.2283838074396756E-2</v>
      </c>
      <c r="F14232">
        <v>2.1290673223857639</v>
      </c>
      <c r="G14232">
        <f t="shared" si="222"/>
        <v>118.58333333337377</v>
      </c>
    </row>
    <row r="14233" spans="1:7" x14ac:dyDescent="0.3">
      <c r="A14233">
        <v>16.21116620976396</v>
      </c>
      <c r="B14233">
        <v>0.87698300336196611</v>
      </c>
      <c r="C14233">
        <v>-4.1373589659989838</v>
      </c>
      <c r="D14233">
        <v>0.36551720768191021</v>
      </c>
      <c r="E14233">
        <v>-7.1667199287847594E-2</v>
      </c>
      <c r="F14233">
        <v>2.130514065762164</v>
      </c>
      <c r="G14233">
        <f t="shared" si="222"/>
        <v>118.59166666670711</v>
      </c>
    </row>
    <row r="14234" spans="1:7" x14ac:dyDescent="0.3">
      <c r="A14234">
        <v>16.19728614000233</v>
      </c>
      <c r="B14234">
        <v>0.85969009221023729</v>
      </c>
      <c r="C14234">
        <v>-4.1729687279049097</v>
      </c>
      <c r="D14234">
        <v>0.36831081852786057</v>
      </c>
      <c r="E14234">
        <v>-7.1764490526068925E-2</v>
      </c>
      <c r="F14234">
        <v>2.1295700854359092</v>
      </c>
      <c r="G14234">
        <f t="shared" si="222"/>
        <v>118.60000000004045</v>
      </c>
    </row>
    <row r="14235" spans="1:7" x14ac:dyDescent="0.3">
      <c r="A14235">
        <v>16.187932328793391</v>
      </c>
      <c r="B14235">
        <v>0.84420811577635024</v>
      </c>
      <c r="C14235">
        <v>-4.1632803489046433</v>
      </c>
      <c r="D14235">
        <v>0.36712349753615647</v>
      </c>
      <c r="E14235">
        <v>-7.1776141371440727E-2</v>
      </c>
      <c r="F14235">
        <v>2.12923443514102</v>
      </c>
      <c r="G14235">
        <f t="shared" si="222"/>
        <v>118.60833333337379</v>
      </c>
    </row>
    <row r="14236" spans="1:7" x14ac:dyDescent="0.3">
      <c r="A14236">
        <v>16.19192416376114</v>
      </c>
      <c r="B14236">
        <v>0.86221959639770185</v>
      </c>
      <c r="C14236">
        <v>-4.1582185490101882</v>
      </c>
      <c r="D14236">
        <v>0.36739241244796778</v>
      </c>
      <c r="E14236">
        <v>-7.240520943251616E-2</v>
      </c>
      <c r="F14236">
        <v>2.1293238283439559</v>
      </c>
      <c r="G14236">
        <f t="shared" si="222"/>
        <v>118.61666666670713</v>
      </c>
    </row>
    <row r="14237" spans="1:7" x14ac:dyDescent="0.3">
      <c r="A14237">
        <v>16.196971638073371</v>
      </c>
      <c r="B14237">
        <v>0.87163252239818034</v>
      </c>
      <c r="C14237">
        <v>-4.133788024087325</v>
      </c>
      <c r="D14237">
        <v>0.3669042019878499</v>
      </c>
      <c r="E14237">
        <v>-7.2196659644993555E-2</v>
      </c>
      <c r="F14237">
        <v>2.1284852196552602</v>
      </c>
      <c r="G14237">
        <f t="shared" si="222"/>
        <v>118.62500000004047</v>
      </c>
    </row>
    <row r="14238" spans="1:7" x14ac:dyDescent="0.3">
      <c r="A14238">
        <v>16.228822467337729</v>
      </c>
      <c r="B14238">
        <v>0.8706973790701823</v>
      </c>
      <c r="C14238">
        <v>-4.1122541212674371</v>
      </c>
      <c r="D14238">
        <v>0.36534792876577221</v>
      </c>
      <c r="E14238">
        <v>-7.2879832256503296E-2</v>
      </c>
      <c r="F14238">
        <v>2.1308411818453519</v>
      </c>
      <c r="G14238">
        <f t="shared" si="222"/>
        <v>118.63333333337381</v>
      </c>
    </row>
    <row r="14239" spans="1:7" x14ac:dyDescent="0.3">
      <c r="A14239">
        <v>16.204567737383709</v>
      </c>
      <c r="B14239">
        <v>0.85566951704414917</v>
      </c>
      <c r="C14239">
        <v>-4.1666100329266733</v>
      </c>
      <c r="D14239">
        <v>0.36771068026355269</v>
      </c>
      <c r="E14239">
        <v>-7.1026535048154815E-2</v>
      </c>
      <c r="F14239">
        <v>2.1314986252400909</v>
      </c>
      <c r="G14239">
        <f t="shared" si="222"/>
        <v>118.64166666670715</v>
      </c>
    </row>
    <row r="14240" spans="1:7" x14ac:dyDescent="0.3">
      <c r="A14240">
        <v>16.181691696934131</v>
      </c>
      <c r="B14240">
        <v>0.87226664339192028</v>
      </c>
      <c r="C14240">
        <v>-4.1427453803398704</v>
      </c>
      <c r="D14240">
        <v>0.36651160334294108</v>
      </c>
      <c r="E14240">
        <v>-7.1795719509828992E-2</v>
      </c>
      <c r="F14240">
        <v>2.1281671782868332</v>
      </c>
      <c r="G14240">
        <f t="shared" si="222"/>
        <v>118.65000000004049</v>
      </c>
    </row>
    <row r="14241" spans="1:7" x14ac:dyDescent="0.3">
      <c r="A14241">
        <v>16.199460470362411</v>
      </c>
      <c r="B14241">
        <v>0.87940250058452396</v>
      </c>
      <c r="C14241">
        <v>-4.1349290423970544</v>
      </c>
      <c r="D14241">
        <v>0.36688921525779472</v>
      </c>
      <c r="E14241">
        <v>-7.2283212263454799E-2</v>
      </c>
      <c r="F14241">
        <v>2.1290035998652992</v>
      </c>
      <c r="G14241">
        <f t="shared" si="222"/>
        <v>118.65833333337383</v>
      </c>
    </row>
    <row r="14242" spans="1:7" x14ac:dyDescent="0.3">
      <c r="A14242">
        <v>16.203372523826602</v>
      </c>
      <c r="B14242">
        <v>0.86264088078129653</v>
      </c>
      <c r="C14242">
        <v>-4.1370772756294487</v>
      </c>
      <c r="D14242">
        <v>0.36714636377601079</v>
      </c>
      <c r="E14242">
        <v>-7.2463345473408602E-2</v>
      </c>
      <c r="F14242">
        <v>2.1290084646621859</v>
      </c>
      <c r="G14242">
        <f t="shared" si="222"/>
        <v>118.66666666670717</v>
      </c>
    </row>
    <row r="14243" spans="1:7" x14ac:dyDescent="0.3">
      <c r="A14243">
        <v>16.223843994695919</v>
      </c>
      <c r="B14243">
        <v>0.86495764206674086</v>
      </c>
      <c r="C14243">
        <v>-4.1119282970677311</v>
      </c>
      <c r="D14243">
        <v>0.36538557483571688</v>
      </c>
      <c r="E14243">
        <v>-7.2182237194753918E-2</v>
      </c>
      <c r="F14243">
        <v>2.130386775745869</v>
      </c>
      <c r="G14243">
        <f t="shared" si="222"/>
        <v>118.67500000004051</v>
      </c>
    </row>
    <row r="14244" spans="1:7" x14ac:dyDescent="0.3">
      <c r="A14244">
        <v>16.21661031271023</v>
      </c>
      <c r="B14244">
        <v>0.85647493977699418</v>
      </c>
      <c r="C14244">
        <v>-4.1208136394121517</v>
      </c>
      <c r="D14244">
        <v>0.36569619014201987</v>
      </c>
      <c r="E14244">
        <v>-7.222477191442811E-2</v>
      </c>
      <c r="F14244">
        <v>2.1299515712777048</v>
      </c>
      <c r="G14244">
        <f t="shared" si="222"/>
        <v>118.68333333337385</v>
      </c>
    </row>
    <row r="14245" spans="1:7" x14ac:dyDescent="0.3">
      <c r="A14245">
        <v>16.20560438155044</v>
      </c>
      <c r="B14245">
        <v>0.86445192707962415</v>
      </c>
      <c r="C14245">
        <v>-4.140322539408376</v>
      </c>
      <c r="D14245">
        <v>0.36583518875810161</v>
      </c>
      <c r="E14245">
        <v>-7.1995849245651278E-2</v>
      </c>
      <c r="F14245">
        <v>2.129947724663162</v>
      </c>
      <c r="G14245">
        <f t="shared" si="222"/>
        <v>118.69166666670719</v>
      </c>
    </row>
    <row r="14246" spans="1:7" x14ac:dyDescent="0.3">
      <c r="A14246">
        <v>16.206997397565441</v>
      </c>
      <c r="B14246">
        <v>0.87855163190927876</v>
      </c>
      <c r="C14246">
        <v>-4.1512633830718304</v>
      </c>
      <c r="D14246">
        <v>0.3665517369374191</v>
      </c>
      <c r="E14246">
        <v>-7.1279952094163712E-2</v>
      </c>
      <c r="F14246">
        <v>2.1290974423716711</v>
      </c>
      <c r="G14246">
        <f t="shared" si="222"/>
        <v>118.70000000004053</v>
      </c>
    </row>
    <row r="14247" spans="1:7" x14ac:dyDescent="0.3">
      <c r="A14247">
        <v>16.205600326231782</v>
      </c>
      <c r="B14247">
        <v>0.85699022869370811</v>
      </c>
      <c r="C14247">
        <v>-4.1330337586988506</v>
      </c>
      <c r="D14247">
        <v>0.36509690307403758</v>
      </c>
      <c r="E14247">
        <v>-7.2430573072537752E-2</v>
      </c>
      <c r="F14247">
        <v>2.129808946267723</v>
      </c>
      <c r="G14247">
        <f t="shared" si="222"/>
        <v>118.70833333337387</v>
      </c>
    </row>
    <row r="14248" spans="1:7" x14ac:dyDescent="0.3">
      <c r="A14248">
        <v>16.206376128887911</v>
      </c>
      <c r="B14248">
        <v>0.86791595762643015</v>
      </c>
      <c r="C14248">
        <v>-4.1314459573477809</v>
      </c>
      <c r="D14248">
        <v>0.36555745171567883</v>
      </c>
      <c r="E14248">
        <v>-7.2411477265824087E-2</v>
      </c>
      <c r="F14248">
        <v>2.1302119205830961</v>
      </c>
      <c r="G14248">
        <f t="shared" si="222"/>
        <v>118.71666666670721</v>
      </c>
    </row>
    <row r="14249" spans="1:7" x14ac:dyDescent="0.3">
      <c r="A14249">
        <v>16.207469310872789</v>
      </c>
      <c r="B14249">
        <v>0.85861234869408964</v>
      </c>
      <c r="C14249">
        <v>-4.149588998559615</v>
      </c>
      <c r="D14249">
        <v>0.36631051198618292</v>
      </c>
      <c r="E14249">
        <v>-7.247299594280443E-2</v>
      </c>
      <c r="F14249">
        <v>2.130074219162005</v>
      </c>
      <c r="G14249">
        <f t="shared" si="222"/>
        <v>118.72500000004055</v>
      </c>
    </row>
    <row r="14250" spans="1:7" x14ac:dyDescent="0.3">
      <c r="A14250">
        <v>16.204702032752671</v>
      </c>
      <c r="B14250">
        <v>0.86457674333402779</v>
      </c>
      <c r="C14250">
        <v>-4.143282918381356</v>
      </c>
      <c r="D14250">
        <v>0.36621515818272971</v>
      </c>
      <c r="E14250">
        <v>-7.2266924130873211E-2</v>
      </c>
      <c r="F14250">
        <v>2.130098776452106</v>
      </c>
      <c r="G14250">
        <f t="shared" si="222"/>
        <v>118.73333333337389</v>
      </c>
    </row>
    <row r="14251" spans="1:7" x14ac:dyDescent="0.3">
      <c r="A14251">
        <v>16.224902326847801</v>
      </c>
      <c r="B14251">
        <v>0.88637636994630487</v>
      </c>
      <c r="C14251">
        <v>-4.120639782131212</v>
      </c>
      <c r="D14251">
        <v>0.36640977242934109</v>
      </c>
      <c r="E14251">
        <v>-7.3197102641212042E-2</v>
      </c>
      <c r="F14251">
        <v>2.1311909482489999</v>
      </c>
      <c r="G14251">
        <f t="shared" si="222"/>
        <v>118.74166666670723</v>
      </c>
    </row>
    <row r="14252" spans="1:7" x14ac:dyDescent="0.3">
      <c r="A14252">
        <v>16.210886641211989</v>
      </c>
      <c r="B14252">
        <v>0.86225018925276431</v>
      </c>
      <c r="C14252">
        <v>-4.1404361002248953</v>
      </c>
      <c r="D14252">
        <v>0.36622379501273922</v>
      </c>
      <c r="E14252">
        <v>-7.2533300381463772E-2</v>
      </c>
      <c r="F14252">
        <v>2.1308401934051719</v>
      </c>
      <c r="G14252">
        <f t="shared" si="222"/>
        <v>118.75000000004057</v>
      </c>
    </row>
    <row r="14253" spans="1:7" x14ac:dyDescent="0.3">
      <c r="A14253">
        <v>16.194857490953339</v>
      </c>
      <c r="B14253">
        <v>0.85785231894049718</v>
      </c>
      <c r="C14253">
        <v>-4.1525514389942391</v>
      </c>
      <c r="D14253">
        <v>0.36690659910452589</v>
      </c>
      <c r="E14253">
        <v>-7.1551330789962342E-2</v>
      </c>
      <c r="F14253">
        <v>2.1288742889584631</v>
      </c>
      <c r="G14253">
        <f t="shared" si="222"/>
        <v>118.75833333337391</v>
      </c>
    </row>
    <row r="14254" spans="1:7" x14ac:dyDescent="0.3">
      <c r="A14254">
        <v>16.190601156192141</v>
      </c>
      <c r="B14254">
        <v>0.85748410520177387</v>
      </c>
      <c r="C14254">
        <v>-4.1587346644840846</v>
      </c>
      <c r="D14254">
        <v>0.36738342730468221</v>
      </c>
      <c r="E14254">
        <v>-7.1864493910303584E-2</v>
      </c>
      <c r="F14254">
        <v>2.1289822599156119</v>
      </c>
      <c r="G14254">
        <f t="shared" si="222"/>
        <v>118.76666666670725</v>
      </c>
    </row>
    <row r="14255" spans="1:7" x14ac:dyDescent="0.3">
      <c r="A14255">
        <v>16.200834515401048</v>
      </c>
      <c r="B14255">
        <v>0.87706548769450288</v>
      </c>
      <c r="C14255">
        <v>-4.1480195220265301</v>
      </c>
      <c r="D14255">
        <v>0.36824932329545468</v>
      </c>
      <c r="E14255">
        <v>-7.2596664209947925E-2</v>
      </c>
      <c r="F14255">
        <v>2.1293269696275492</v>
      </c>
      <c r="G14255">
        <f t="shared" si="222"/>
        <v>118.77500000004059</v>
      </c>
    </row>
    <row r="14256" spans="1:7" x14ac:dyDescent="0.3">
      <c r="A14256">
        <v>16.195133875736119</v>
      </c>
      <c r="B14256">
        <v>0.84448358439519322</v>
      </c>
      <c r="C14256">
        <v>-4.1569526926501723</v>
      </c>
      <c r="D14256">
        <v>0.3669272769777368</v>
      </c>
      <c r="E14256">
        <v>-7.1913055706743223E-2</v>
      </c>
      <c r="F14256">
        <v>2.1292120307387288</v>
      </c>
      <c r="G14256">
        <f t="shared" si="222"/>
        <v>118.78333333337393</v>
      </c>
    </row>
    <row r="14257" spans="1:7" x14ac:dyDescent="0.3">
      <c r="A14257">
        <v>16.180445535998309</v>
      </c>
      <c r="B14257">
        <v>0.85693675854694284</v>
      </c>
      <c r="C14257">
        <v>-4.1498319907044152</v>
      </c>
      <c r="D14257">
        <v>0.36722798381428368</v>
      </c>
      <c r="E14257">
        <v>-7.1463639672633694E-2</v>
      </c>
      <c r="F14257">
        <v>2.128712202141366</v>
      </c>
      <c r="G14257">
        <f t="shared" si="222"/>
        <v>118.79166666670727</v>
      </c>
    </row>
    <row r="14258" spans="1:7" x14ac:dyDescent="0.3">
      <c r="A14258">
        <v>16.202765413323139</v>
      </c>
      <c r="B14258">
        <v>0.87483400382325138</v>
      </c>
      <c r="C14258">
        <v>-4.1443823919274729</v>
      </c>
      <c r="D14258">
        <v>0.36774617369635421</v>
      </c>
      <c r="E14258">
        <v>-7.2440126766995516E-2</v>
      </c>
      <c r="F14258">
        <v>2.129644098165969</v>
      </c>
      <c r="G14258">
        <f t="shared" si="222"/>
        <v>118.80000000004061</v>
      </c>
    </row>
    <row r="14259" spans="1:7" x14ac:dyDescent="0.3">
      <c r="A14259">
        <v>16.219837253184899</v>
      </c>
      <c r="B14259">
        <v>0.87005370260566028</v>
      </c>
      <c r="C14259">
        <v>-4.1162119605152814</v>
      </c>
      <c r="D14259">
        <v>0.36498898986370709</v>
      </c>
      <c r="E14259">
        <v>-7.3063056209884958E-2</v>
      </c>
      <c r="F14259">
        <v>2.1303511075168129</v>
      </c>
      <c r="G14259">
        <f t="shared" si="222"/>
        <v>118.80833333337395</v>
      </c>
    </row>
    <row r="14260" spans="1:7" x14ac:dyDescent="0.3">
      <c r="A14260">
        <v>16.189679835509239</v>
      </c>
      <c r="B14260">
        <v>0.88038531625770977</v>
      </c>
      <c r="C14260">
        <v>-4.1502313773374579</v>
      </c>
      <c r="D14260">
        <v>0.36835639952308502</v>
      </c>
      <c r="E14260">
        <v>-7.1682192555475033E-2</v>
      </c>
      <c r="F14260">
        <v>2.1287705684461549</v>
      </c>
      <c r="G14260">
        <f t="shared" si="222"/>
        <v>118.81666666670729</v>
      </c>
    </row>
    <row r="14261" spans="1:7" x14ac:dyDescent="0.3">
      <c r="A14261">
        <v>16.204372329414831</v>
      </c>
      <c r="B14261">
        <v>0.84466343290838597</v>
      </c>
      <c r="C14261">
        <v>-4.1229220452424924</v>
      </c>
      <c r="D14261">
        <v>0.36524590533175832</v>
      </c>
      <c r="E14261">
        <v>-7.1869303361268844E-2</v>
      </c>
      <c r="F14261">
        <v>2.1302205985948279</v>
      </c>
      <c r="G14261">
        <f t="shared" si="222"/>
        <v>118.82500000004063</v>
      </c>
    </row>
    <row r="14262" spans="1:7" x14ac:dyDescent="0.3">
      <c r="A14262">
        <v>16.198225866642389</v>
      </c>
      <c r="B14262">
        <v>0.85900865207599031</v>
      </c>
      <c r="C14262">
        <v>-4.1553400363743913</v>
      </c>
      <c r="D14262">
        <v>0.3671454897662893</v>
      </c>
      <c r="E14262">
        <v>-7.2896292471810731E-2</v>
      </c>
      <c r="F14262">
        <v>2.1302503701065261</v>
      </c>
      <c r="G14262">
        <f t="shared" si="222"/>
        <v>118.83333333337397</v>
      </c>
    </row>
    <row r="14263" spans="1:7" x14ac:dyDescent="0.3">
      <c r="A14263">
        <v>16.227246651326059</v>
      </c>
      <c r="B14263">
        <v>0.88759891127855572</v>
      </c>
      <c r="C14263">
        <v>-4.1263157581592669</v>
      </c>
      <c r="D14263">
        <v>0.36798066450923073</v>
      </c>
      <c r="E14263">
        <v>-7.2270523225662076E-2</v>
      </c>
      <c r="F14263">
        <v>2.131683292295385</v>
      </c>
      <c r="G14263">
        <f t="shared" si="222"/>
        <v>118.84166666670731</v>
      </c>
    </row>
    <row r="14264" spans="1:7" x14ac:dyDescent="0.3">
      <c r="A14264">
        <v>16.20334404546286</v>
      </c>
      <c r="B14264">
        <v>0.85801485512351594</v>
      </c>
      <c r="C14264">
        <v>-4.1390664237148727</v>
      </c>
      <c r="D14264">
        <v>0.36758654785263062</v>
      </c>
      <c r="E14264">
        <v>-7.2379071939734918E-2</v>
      </c>
      <c r="F14264">
        <v>2.129608238744833</v>
      </c>
      <c r="G14264">
        <f t="shared" si="222"/>
        <v>118.85000000004065</v>
      </c>
    </row>
    <row r="14265" spans="1:7" x14ac:dyDescent="0.3">
      <c r="A14265">
        <v>16.217567422930522</v>
      </c>
      <c r="B14265">
        <v>0.85973463296403785</v>
      </c>
      <c r="C14265">
        <v>-4.1368781435769444</v>
      </c>
      <c r="D14265">
        <v>0.36627966059461231</v>
      </c>
      <c r="E14265">
        <v>-7.246417255990234E-2</v>
      </c>
      <c r="F14265">
        <v>2.131026113767279</v>
      </c>
      <c r="G14265">
        <f t="shared" si="222"/>
        <v>118.85833333337399</v>
      </c>
    </row>
    <row r="14266" spans="1:7" x14ac:dyDescent="0.3">
      <c r="A14266">
        <v>16.19277487946993</v>
      </c>
      <c r="B14266">
        <v>0.86899898581904234</v>
      </c>
      <c r="C14266">
        <v>-4.1588563884586938</v>
      </c>
      <c r="D14266">
        <v>0.36829636434908658</v>
      </c>
      <c r="E14266">
        <v>-7.2226849191855957E-2</v>
      </c>
      <c r="F14266">
        <v>2.129138149629465</v>
      </c>
      <c r="G14266">
        <f t="shared" si="222"/>
        <v>118.86666666670733</v>
      </c>
    </row>
    <row r="14267" spans="1:7" x14ac:dyDescent="0.3">
      <c r="A14267">
        <v>16.220122416272059</v>
      </c>
      <c r="B14267">
        <v>0.87184029969761345</v>
      </c>
      <c r="C14267">
        <v>-4.1488304076730547</v>
      </c>
      <c r="D14267">
        <v>0.36613738250530559</v>
      </c>
      <c r="E14267">
        <v>-7.1980175392846735E-2</v>
      </c>
      <c r="F14267">
        <v>2.1309329060015409</v>
      </c>
      <c r="G14267">
        <f t="shared" si="222"/>
        <v>118.87500000004067</v>
      </c>
    </row>
    <row r="14268" spans="1:7" x14ac:dyDescent="0.3">
      <c r="A14268">
        <v>16.18357995669415</v>
      </c>
      <c r="B14268">
        <v>0.84977912517352061</v>
      </c>
      <c r="C14268">
        <v>-4.15136680189591</v>
      </c>
      <c r="D14268">
        <v>0.3661879256054219</v>
      </c>
      <c r="E14268">
        <v>-7.1389996345391782E-2</v>
      </c>
      <c r="F14268">
        <v>2.129995921963808</v>
      </c>
      <c r="G14268">
        <f t="shared" si="222"/>
        <v>118.88333333337401</v>
      </c>
    </row>
    <row r="14269" spans="1:7" x14ac:dyDescent="0.3">
      <c r="A14269">
        <v>16.238738672604061</v>
      </c>
      <c r="B14269">
        <v>0.87368143267553899</v>
      </c>
      <c r="C14269">
        <v>-4.144070270073267</v>
      </c>
      <c r="D14269">
        <v>0.36719418761158479</v>
      </c>
      <c r="E14269">
        <v>-7.1094648894173829E-2</v>
      </c>
      <c r="F14269">
        <v>2.1322188514854088</v>
      </c>
      <c r="G14269">
        <f t="shared" si="222"/>
        <v>118.89166666670735</v>
      </c>
    </row>
    <row r="14270" spans="1:7" x14ac:dyDescent="0.3">
      <c r="A14270">
        <v>16.215786238166139</v>
      </c>
      <c r="B14270">
        <v>0.87571946024487834</v>
      </c>
      <c r="C14270">
        <v>-4.1238684439185782</v>
      </c>
      <c r="D14270">
        <v>0.36523999651178368</v>
      </c>
      <c r="E14270">
        <v>-7.2139782260974283E-2</v>
      </c>
      <c r="F14270">
        <v>2.1308317673527561</v>
      </c>
      <c r="G14270">
        <f t="shared" si="222"/>
        <v>118.90000000004069</v>
      </c>
    </row>
    <row r="14271" spans="1:7" x14ac:dyDescent="0.3">
      <c r="A14271">
        <v>16.187409670626849</v>
      </c>
      <c r="B14271">
        <v>0.85231150973426373</v>
      </c>
      <c r="C14271">
        <v>-4.137883832812423</v>
      </c>
      <c r="D14271">
        <v>0.3675704051507373</v>
      </c>
      <c r="E14271">
        <v>-7.1383810765060507E-2</v>
      </c>
      <c r="F14271">
        <v>2.1287259124971558</v>
      </c>
      <c r="G14271">
        <f t="shared" si="222"/>
        <v>118.90833333337403</v>
      </c>
    </row>
    <row r="14272" spans="1:7" x14ac:dyDescent="0.3">
      <c r="A14272">
        <v>16.200631926551289</v>
      </c>
      <c r="B14272">
        <v>0.87199820107058146</v>
      </c>
      <c r="C14272">
        <v>-4.1453701377552301</v>
      </c>
      <c r="D14272">
        <v>0.36746654296793069</v>
      </c>
      <c r="E14272">
        <v>-7.2463522543239622E-2</v>
      </c>
      <c r="F14272">
        <v>2.1290011671483811</v>
      </c>
      <c r="G14272">
        <f t="shared" si="222"/>
        <v>118.91666666670737</v>
      </c>
    </row>
    <row r="14273" spans="1:7" x14ac:dyDescent="0.3">
      <c r="A14273">
        <v>16.19417002814151</v>
      </c>
      <c r="B14273">
        <v>0.87104901223637343</v>
      </c>
      <c r="C14273">
        <v>-4.1265470384156471</v>
      </c>
      <c r="D14273">
        <v>0.36606652257812</v>
      </c>
      <c r="E14273">
        <v>-7.2023572678822645E-2</v>
      </c>
      <c r="F14273">
        <v>2.1292399746543529</v>
      </c>
      <c r="G14273">
        <f t="shared" si="222"/>
        <v>118.92500000004071</v>
      </c>
    </row>
    <row r="14274" spans="1:7" x14ac:dyDescent="0.3">
      <c r="A14274">
        <v>16.2128492096017</v>
      </c>
      <c r="B14274">
        <v>0.86577787342078227</v>
      </c>
      <c r="C14274">
        <v>-4.0947016195065888</v>
      </c>
      <c r="D14274">
        <v>0.36492047124463128</v>
      </c>
      <c r="E14274">
        <v>-7.3288257926770739E-2</v>
      </c>
      <c r="F14274">
        <v>2.1300701406405582</v>
      </c>
      <c r="G14274">
        <f t="shared" si="222"/>
        <v>118.93333333337405</v>
      </c>
    </row>
    <row r="14275" spans="1:7" x14ac:dyDescent="0.3">
      <c r="A14275">
        <v>16.211557796213398</v>
      </c>
      <c r="B14275">
        <v>0.86714648908143577</v>
      </c>
      <c r="C14275">
        <v>-4.1080553808049123</v>
      </c>
      <c r="D14275">
        <v>0.36562626026396161</v>
      </c>
      <c r="E14275">
        <v>-7.2335693578776117E-2</v>
      </c>
      <c r="F14275">
        <v>2.1300000191520918</v>
      </c>
      <c r="G14275">
        <f t="shared" si="222"/>
        <v>118.94166666670739</v>
      </c>
    </row>
    <row r="14276" spans="1:7" x14ac:dyDescent="0.3">
      <c r="A14276">
        <v>16.217031943446539</v>
      </c>
      <c r="B14276">
        <v>0.85514614271328782</v>
      </c>
      <c r="C14276">
        <v>-4.115287491286499</v>
      </c>
      <c r="D14276">
        <v>0.36510530518093293</v>
      </c>
      <c r="E14276">
        <v>-7.2155150476901908E-2</v>
      </c>
      <c r="F14276">
        <v>2.1303125987256859</v>
      </c>
      <c r="G14276">
        <f t="shared" ref="G14276:G14339" si="223">G14275+1/120</f>
        <v>118.95000000004073</v>
      </c>
    </row>
    <row r="14277" spans="1:7" x14ac:dyDescent="0.3">
      <c r="A14277">
        <v>16.20714273260602</v>
      </c>
      <c r="B14277">
        <v>0.88444125900367954</v>
      </c>
      <c r="C14277">
        <v>-4.1258420472008019</v>
      </c>
      <c r="D14277">
        <v>0.36718447357322948</v>
      </c>
      <c r="E14277">
        <v>-7.2363433802011268E-2</v>
      </c>
      <c r="F14277">
        <v>2.1289282007146499</v>
      </c>
      <c r="G14277">
        <f t="shared" si="223"/>
        <v>118.95833333337407</v>
      </c>
    </row>
    <row r="14278" spans="1:7" x14ac:dyDescent="0.3">
      <c r="A14278">
        <v>16.181534512522489</v>
      </c>
      <c r="B14278">
        <v>0.88598497177634405</v>
      </c>
      <c r="C14278">
        <v>-4.1548997869591542</v>
      </c>
      <c r="D14278">
        <v>0.36774597441044321</v>
      </c>
      <c r="E14278">
        <v>-7.1952317791060261E-2</v>
      </c>
      <c r="F14278">
        <v>2.1282386628728029</v>
      </c>
      <c r="G14278">
        <f t="shared" si="223"/>
        <v>118.96666666670741</v>
      </c>
    </row>
    <row r="14279" spans="1:7" x14ac:dyDescent="0.3">
      <c r="A14279">
        <v>16.202059780358201</v>
      </c>
      <c r="B14279">
        <v>0.8758442851014856</v>
      </c>
      <c r="C14279">
        <v>-4.1566829278436854</v>
      </c>
      <c r="D14279">
        <v>0.3665920306481808</v>
      </c>
      <c r="E14279">
        <v>-7.1383183963405483E-2</v>
      </c>
      <c r="F14279">
        <v>2.1288493423957582</v>
      </c>
      <c r="G14279">
        <f t="shared" si="223"/>
        <v>118.97500000004075</v>
      </c>
    </row>
    <row r="14280" spans="1:7" x14ac:dyDescent="0.3">
      <c r="A14280">
        <v>16.204429005510288</v>
      </c>
      <c r="B14280">
        <v>0.86357107052691151</v>
      </c>
      <c r="C14280">
        <v>-4.1375670065466092</v>
      </c>
      <c r="D14280">
        <v>0.36721775100802789</v>
      </c>
      <c r="E14280">
        <v>-7.2108686820784862E-2</v>
      </c>
      <c r="F14280">
        <v>2.1286505217851528</v>
      </c>
      <c r="G14280">
        <f t="shared" si="223"/>
        <v>118.98333333337409</v>
      </c>
    </row>
    <row r="14281" spans="1:7" x14ac:dyDescent="0.3">
      <c r="A14281">
        <v>16.188404648642159</v>
      </c>
      <c r="B14281">
        <v>0.86043394093761749</v>
      </c>
      <c r="C14281">
        <v>-4.1613909579353159</v>
      </c>
      <c r="D14281">
        <v>0.36773894495725068</v>
      </c>
      <c r="E14281">
        <v>-7.1628362902523279E-2</v>
      </c>
      <c r="F14281">
        <v>2.1281808284800721</v>
      </c>
      <c r="G14281">
        <f t="shared" si="223"/>
        <v>118.99166666670743</v>
      </c>
    </row>
    <row r="14282" spans="1:7" x14ac:dyDescent="0.3">
      <c r="A14282">
        <v>16.20101523828269</v>
      </c>
      <c r="B14282">
        <v>0.89939677012905739</v>
      </c>
      <c r="C14282">
        <v>-4.1184951276454793</v>
      </c>
      <c r="D14282">
        <v>0.36674312207937498</v>
      </c>
      <c r="E14282">
        <v>-7.2958483861809698E-2</v>
      </c>
      <c r="F14282">
        <v>2.1285916204341708</v>
      </c>
      <c r="G14282">
        <f t="shared" si="223"/>
        <v>119.00000000004077</v>
      </c>
    </row>
    <row r="14283" spans="1:7" x14ac:dyDescent="0.3">
      <c r="A14283">
        <v>16.19679504274789</v>
      </c>
      <c r="B14283">
        <v>0.87459361437385374</v>
      </c>
      <c r="C14283">
        <v>-4.1377465003183422</v>
      </c>
      <c r="D14283">
        <v>0.36592174621676582</v>
      </c>
      <c r="E14283">
        <v>-7.2050071164356244E-2</v>
      </c>
      <c r="F14283">
        <v>2.1297404620522542</v>
      </c>
      <c r="G14283">
        <f t="shared" si="223"/>
        <v>119.00833333337411</v>
      </c>
    </row>
    <row r="14284" spans="1:7" x14ac:dyDescent="0.3">
      <c r="A14284">
        <v>16.198556765565421</v>
      </c>
      <c r="B14284">
        <v>0.8689758316646109</v>
      </c>
      <c r="C14284">
        <v>-4.1320798567427541</v>
      </c>
      <c r="D14284">
        <v>0.36548836072456581</v>
      </c>
      <c r="E14284">
        <v>-7.1942906483143942E-2</v>
      </c>
      <c r="F14284">
        <v>2.12966180617993</v>
      </c>
      <c r="G14284">
        <f t="shared" si="223"/>
        <v>119.01666666670745</v>
      </c>
    </row>
    <row r="14285" spans="1:7" x14ac:dyDescent="0.3">
      <c r="A14285">
        <v>16.198300318399269</v>
      </c>
      <c r="B14285">
        <v>0.87428268440303392</v>
      </c>
      <c r="C14285">
        <v>-4.1385768289858378</v>
      </c>
      <c r="D14285">
        <v>0.36721061960647322</v>
      </c>
      <c r="E14285">
        <v>-7.198274981714825E-2</v>
      </c>
      <c r="F14285">
        <v>2.1285716420397991</v>
      </c>
      <c r="G14285">
        <f t="shared" si="223"/>
        <v>119.02500000004079</v>
      </c>
    </row>
    <row r="14286" spans="1:7" x14ac:dyDescent="0.3">
      <c r="A14286">
        <v>16.2203061595953</v>
      </c>
      <c r="B14286">
        <v>0.86363199891251985</v>
      </c>
      <c r="C14286">
        <v>-4.1210735580454383</v>
      </c>
      <c r="D14286">
        <v>0.36537110042204157</v>
      </c>
      <c r="E14286">
        <v>-7.2647505937842305E-2</v>
      </c>
      <c r="F14286">
        <v>2.1300609084599231</v>
      </c>
      <c r="G14286">
        <f t="shared" si="223"/>
        <v>119.03333333337413</v>
      </c>
    </row>
    <row r="14287" spans="1:7" x14ac:dyDescent="0.3">
      <c r="A14287">
        <v>16.205209596113111</v>
      </c>
      <c r="B14287">
        <v>0.84832618268552784</v>
      </c>
      <c r="C14287">
        <v>-4.1308416109720154</v>
      </c>
      <c r="D14287">
        <v>0.36546569389214362</v>
      </c>
      <c r="E14287">
        <v>-7.1809041512818639E-2</v>
      </c>
      <c r="F14287">
        <v>2.129488164639894</v>
      </c>
      <c r="G14287">
        <f t="shared" si="223"/>
        <v>119.04166666670747</v>
      </c>
    </row>
    <row r="14288" spans="1:7" x14ac:dyDescent="0.3">
      <c r="A14288">
        <v>16.20024180222434</v>
      </c>
      <c r="B14288">
        <v>0.84981007362268657</v>
      </c>
      <c r="C14288">
        <v>-4.1505631515937322</v>
      </c>
      <c r="D14288">
        <v>0.36705915091332542</v>
      </c>
      <c r="E14288">
        <v>-7.2226583830040103E-2</v>
      </c>
      <c r="F14288">
        <v>2.1286722313491282</v>
      </c>
      <c r="G14288">
        <f t="shared" si="223"/>
        <v>119.05000000004081</v>
      </c>
    </row>
    <row r="14289" spans="1:7" x14ac:dyDescent="0.3">
      <c r="A14289">
        <v>16.192115157623402</v>
      </c>
      <c r="B14289">
        <v>0.85446171461735221</v>
      </c>
      <c r="C14289">
        <v>-4.1363186975048336</v>
      </c>
      <c r="D14289">
        <v>0.36652545221382038</v>
      </c>
      <c r="E14289">
        <v>-7.1875200241586223E-2</v>
      </c>
      <c r="F14289">
        <v>2.12878851235322</v>
      </c>
      <c r="G14289">
        <f t="shared" si="223"/>
        <v>119.05833333337415</v>
      </c>
    </row>
    <row r="14290" spans="1:7" x14ac:dyDescent="0.3">
      <c r="A14290">
        <v>16.20386214375231</v>
      </c>
      <c r="B14290">
        <v>0.87569937453018898</v>
      </c>
      <c r="C14290">
        <v>-4.152968448676047</v>
      </c>
      <c r="D14290">
        <v>0.36802082906946321</v>
      </c>
      <c r="E14290">
        <v>-7.2127905157373662E-2</v>
      </c>
      <c r="F14290">
        <v>2.128898590894031</v>
      </c>
      <c r="G14290">
        <f t="shared" si="223"/>
        <v>119.06666666670749</v>
      </c>
    </row>
    <row r="14291" spans="1:7" x14ac:dyDescent="0.3">
      <c r="A14291">
        <v>16.222666333520529</v>
      </c>
      <c r="B14291">
        <v>0.86217818263235602</v>
      </c>
      <c r="C14291">
        <v>-4.1044385984558653</v>
      </c>
      <c r="D14291">
        <v>0.36506209687110108</v>
      </c>
      <c r="E14291">
        <v>-7.286121969810877E-2</v>
      </c>
      <c r="F14291">
        <v>2.1302041538234708</v>
      </c>
      <c r="G14291">
        <f t="shared" si="223"/>
        <v>119.07500000004083</v>
      </c>
    </row>
    <row r="14292" spans="1:7" x14ac:dyDescent="0.3">
      <c r="A14292">
        <v>16.208693688384251</v>
      </c>
      <c r="B14292">
        <v>0.85982806275139889</v>
      </c>
      <c r="C14292">
        <v>-4.1367602810954196</v>
      </c>
      <c r="D14292">
        <v>0.36573530219804778</v>
      </c>
      <c r="E14292">
        <v>-7.2094842921940905E-2</v>
      </c>
      <c r="F14292">
        <v>2.1298923538479748</v>
      </c>
      <c r="G14292">
        <f t="shared" si="223"/>
        <v>119.08333333337417</v>
      </c>
    </row>
    <row r="14293" spans="1:7" x14ac:dyDescent="0.3">
      <c r="A14293">
        <v>16.205556201110451</v>
      </c>
      <c r="B14293">
        <v>0.87957813995032397</v>
      </c>
      <c r="C14293">
        <v>-4.135145268827328</v>
      </c>
      <c r="D14293">
        <v>0.36747201390087308</v>
      </c>
      <c r="E14293">
        <v>-7.2276511596627846E-2</v>
      </c>
      <c r="F14293">
        <v>2.1290174144478411</v>
      </c>
      <c r="G14293">
        <f t="shared" si="223"/>
        <v>119.09166666670751</v>
      </c>
    </row>
    <row r="14294" spans="1:7" x14ac:dyDescent="0.3">
      <c r="A14294">
        <v>16.189462022885579</v>
      </c>
      <c r="B14294">
        <v>0.86659751337729107</v>
      </c>
      <c r="C14294">
        <v>-4.1585578651838411</v>
      </c>
      <c r="D14294">
        <v>0.36734106150761281</v>
      </c>
      <c r="E14294">
        <v>-7.1932938829186166E-2</v>
      </c>
      <c r="F14294">
        <v>2.12843076700331</v>
      </c>
      <c r="G14294">
        <f t="shared" si="223"/>
        <v>119.10000000004085</v>
      </c>
    </row>
    <row r="14295" spans="1:7" x14ac:dyDescent="0.3">
      <c r="A14295">
        <v>16.20226272093301</v>
      </c>
      <c r="B14295">
        <v>0.88915263963902913</v>
      </c>
      <c r="C14295">
        <v>-4.1326926369248973</v>
      </c>
      <c r="D14295">
        <v>0.36720777079088768</v>
      </c>
      <c r="E14295">
        <v>-7.2688420747143989E-2</v>
      </c>
      <c r="F14295">
        <v>2.1289584616654769</v>
      </c>
      <c r="G14295">
        <f t="shared" si="223"/>
        <v>119.10833333337419</v>
      </c>
    </row>
    <row r="14296" spans="1:7" x14ac:dyDescent="0.3">
      <c r="A14296">
        <v>16.196150616057551</v>
      </c>
      <c r="B14296">
        <v>0.86952113939625475</v>
      </c>
      <c r="C14296">
        <v>-4.1619561950549437</v>
      </c>
      <c r="D14296">
        <v>0.36769387631190859</v>
      </c>
      <c r="E14296">
        <v>-7.2310584052295845E-2</v>
      </c>
      <c r="F14296">
        <v>2.12907164671069</v>
      </c>
      <c r="G14296">
        <f t="shared" si="223"/>
        <v>119.11666666670753</v>
      </c>
    </row>
    <row r="14297" spans="1:7" x14ac:dyDescent="0.3">
      <c r="A14297">
        <v>16.206140187243651</v>
      </c>
      <c r="B14297">
        <v>0.85663975273222992</v>
      </c>
      <c r="C14297">
        <v>-4.1279091115153523</v>
      </c>
      <c r="D14297">
        <v>0.36511217914682281</v>
      </c>
      <c r="E14297">
        <v>-7.1995155857654258E-2</v>
      </c>
      <c r="F14297">
        <v>2.1303104843924761</v>
      </c>
      <c r="G14297">
        <f t="shared" si="223"/>
        <v>119.12500000004087</v>
      </c>
    </row>
    <row r="14298" spans="1:7" x14ac:dyDescent="0.3">
      <c r="A14298">
        <v>16.201984296493581</v>
      </c>
      <c r="B14298">
        <v>0.84824169817355366</v>
      </c>
      <c r="C14298">
        <v>-4.1491909278333443</v>
      </c>
      <c r="D14298">
        <v>0.36685109539697541</v>
      </c>
      <c r="E14298">
        <v>-7.1950645335730479E-2</v>
      </c>
      <c r="F14298">
        <v>2.1296481928491229</v>
      </c>
      <c r="G14298">
        <f t="shared" si="223"/>
        <v>119.13333333337421</v>
      </c>
    </row>
    <row r="14299" spans="1:7" x14ac:dyDescent="0.3">
      <c r="A14299">
        <v>16.20101128895406</v>
      </c>
      <c r="B14299">
        <v>0.86280583198855509</v>
      </c>
      <c r="C14299">
        <v>-4.1368995641895108</v>
      </c>
      <c r="D14299">
        <v>0.36731486591364199</v>
      </c>
      <c r="E14299">
        <v>-7.2215131294064983E-2</v>
      </c>
      <c r="F14299">
        <v>2.1293670699476759</v>
      </c>
      <c r="G14299">
        <f t="shared" si="223"/>
        <v>119.14166666670755</v>
      </c>
    </row>
    <row r="14300" spans="1:7" x14ac:dyDescent="0.3">
      <c r="A14300">
        <v>16.186942251653669</v>
      </c>
      <c r="B14300">
        <v>0.86251894808699758</v>
      </c>
      <c r="C14300">
        <v>-4.1536314430207746</v>
      </c>
      <c r="D14300">
        <v>0.36734527632845959</v>
      </c>
      <c r="E14300">
        <v>-7.210456736961024E-2</v>
      </c>
      <c r="F14300">
        <v>2.1288717237805561</v>
      </c>
      <c r="G14300">
        <f t="shared" si="223"/>
        <v>119.15000000004089</v>
      </c>
    </row>
    <row r="14301" spans="1:7" x14ac:dyDescent="0.3">
      <c r="A14301">
        <v>16.18699536261018</v>
      </c>
      <c r="B14301">
        <v>0.86051495804610512</v>
      </c>
      <c r="C14301">
        <v>-4.1575565577838294</v>
      </c>
      <c r="D14301">
        <v>0.36711209659178279</v>
      </c>
      <c r="E14301">
        <v>-7.1402798434919146E-2</v>
      </c>
      <c r="F14301">
        <v>2.1284519148088799</v>
      </c>
      <c r="G14301">
        <f t="shared" si="223"/>
        <v>119.15833333337423</v>
      </c>
    </row>
    <row r="14302" spans="1:7" x14ac:dyDescent="0.3">
      <c r="A14302">
        <v>16.1792963359959</v>
      </c>
      <c r="B14302">
        <v>0.86754657367169574</v>
      </c>
      <c r="C14302">
        <v>-4.1610902388790416</v>
      </c>
      <c r="D14302">
        <v>0.3679650609568631</v>
      </c>
      <c r="E14302">
        <v>-7.1773093902935403E-2</v>
      </c>
      <c r="F14302">
        <v>2.128640610485196</v>
      </c>
      <c r="G14302">
        <f t="shared" si="223"/>
        <v>119.16666666670757</v>
      </c>
    </row>
    <row r="14303" spans="1:7" x14ac:dyDescent="0.3">
      <c r="A14303">
        <v>16.229011263560452</v>
      </c>
      <c r="B14303">
        <v>0.81926702622850112</v>
      </c>
      <c r="C14303">
        <v>-4.1340997239768571</v>
      </c>
      <c r="D14303">
        <v>0.36626412646693851</v>
      </c>
      <c r="E14303">
        <v>-7.2937807094183849E-2</v>
      </c>
      <c r="F14303">
        <v>2.1302680695609109</v>
      </c>
      <c r="G14303">
        <f t="shared" si="223"/>
        <v>119.17500000004091</v>
      </c>
    </row>
    <row r="14304" spans="1:7" x14ac:dyDescent="0.3">
      <c r="A14304">
        <v>16.205327869888229</v>
      </c>
      <c r="B14304">
        <v>0.85738523571252712</v>
      </c>
      <c r="C14304">
        <v>-4.160597117016251</v>
      </c>
      <c r="D14304">
        <v>0.36821593178471618</v>
      </c>
      <c r="E14304">
        <v>-7.2208614282490147E-2</v>
      </c>
      <c r="F14304">
        <v>2.128184939741419</v>
      </c>
      <c r="G14304">
        <f t="shared" si="223"/>
        <v>119.18333333337425</v>
      </c>
    </row>
    <row r="14305" spans="1:7" x14ac:dyDescent="0.3">
      <c r="A14305">
        <v>16.214478124038809</v>
      </c>
      <c r="B14305">
        <v>0.88674986533979794</v>
      </c>
      <c r="C14305">
        <v>-4.1182548526519813</v>
      </c>
      <c r="D14305">
        <v>0.36630559952580832</v>
      </c>
      <c r="E14305">
        <v>-7.2880859085608374E-2</v>
      </c>
      <c r="F14305">
        <v>2.1302328146363418</v>
      </c>
      <c r="G14305">
        <f t="shared" si="223"/>
        <v>119.19166666670759</v>
      </c>
    </row>
    <row r="14306" spans="1:7" x14ac:dyDescent="0.3">
      <c r="A14306">
        <v>16.200070077804369</v>
      </c>
      <c r="B14306">
        <v>0.86779564873525183</v>
      </c>
      <c r="C14306">
        <v>-4.1409492605084006</v>
      </c>
      <c r="D14306">
        <v>0.36743869351282787</v>
      </c>
      <c r="E14306">
        <v>-7.2547774881784322E-2</v>
      </c>
      <c r="F14306">
        <v>2.128686005362467</v>
      </c>
      <c r="G14306">
        <f t="shared" si="223"/>
        <v>119.20000000004093</v>
      </c>
    </row>
    <row r="14307" spans="1:7" x14ac:dyDescent="0.3">
      <c r="A14307">
        <v>16.220301972456362</v>
      </c>
      <c r="B14307">
        <v>0.87479025052121206</v>
      </c>
      <c r="C14307">
        <v>-4.1110214135617742</v>
      </c>
      <c r="D14307">
        <v>0.36584630978896859</v>
      </c>
      <c r="E14307">
        <v>-7.28119821438028E-2</v>
      </c>
      <c r="F14307">
        <v>2.1309781078031742</v>
      </c>
      <c r="G14307">
        <f t="shared" si="223"/>
        <v>119.20833333337427</v>
      </c>
    </row>
    <row r="14308" spans="1:7" x14ac:dyDescent="0.3">
      <c r="A14308">
        <v>16.180729135899721</v>
      </c>
      <c r="B14308">
        <v>0.86273726343815627</v>
      </c>
      <c r="C14308">
        <v>-4.14997275550017</v>
      </c>
      <c r="D14308">
        <v>0.36632660018952912</v>
      </c>
      <c r="E14308">
        <v>-7.2347881608456066E-2</v>
      </c>
      <c r="F14308">
        <v>2.1290394768882699</v>
      </c>
      <c r="G14308">
        <f t="shared" si="223"/>
        <v>119.21666666670761</v>
      </c>
    </row>
    <row r="14309" spans="1:7" x14ac:dyDescent="0.3">
      <c r="A14309">
        <v>16.202160005669569</v>
      </c>
      <c r="B14309">
        <v>0.86389622672011401</v>
      </c>
      <c r="C14309">
        <v>-4.1433743241839736</v>
      </c>
      <c r="D14309">
        <v>0.36713932180688907</v>
      </c>
      <c r="E14309">
        <v>-7.2198802305875609E-2</v>
      </c>
      <c r="F14309">
        <v>2.129644635490799</v>
      </c>
      <c r="G14309">
        <f t="shared" si="223"/>
        <v>119.22500000004095</v>
      </c>
    </row>
    <row r="14310" spans="1:7" x14ac:dyDescent="0.3">
      <c r="A14310">
        <v>16.186775222548391</v>
      </c>
      <c r="B14310">
        <v>0.88012712536205773</v>
      </c>
      <c r="C14310">
        <v>-4.1366615858831146</v>
      </c>
      <c r="D14310">
        <v>0.36737890530784761</v>
      </c>
      <c r="E14310">
        <v>-7.1826410465777868E-2</v>
      </c>
      <c r="F14310">
        <v>2.129077827707242</v>
      </c>
      <c r="G14310">
        <f t="shared" si="223"/>
        <v>119.23333333337429</v>
      </c>
    </row>
    <row r="14311" spans="1:7" x14ac:dyDescent="0.3">
      <c r="A14311">
        <v>16.195474941879109</v>
      </c>
      <c r="B14311">
        <v>0.88149694109331678</v>
      </c>
      <c r="C14311">
        <v>-4.1162243789905553</v>
      </c>
      <c r="D14311">
        <v>0.36630541473975692</v>
      </c>
      <c r="E14311">
        <v>-7.1658274575445158E-2</v>
      </c>
      <c r="F14311">
        <v>2.1285621569570541</v>
      </c>
      <c r="G14311">
        <f t="shared" si="223"/>
        <v>119.24166666670763</v>
      </c>
    </row>
    <row r="14312" spans="1:7" x14ac:dyDescent="0.3">
      <c r="A14312">
        <v>16.203000550006472</v>
      </c>
      <c r="B14312">
        <v>0.88463931562103049</v>
      </c>
      <c r="C14312">
        <v>-4.151199031515052</v>
      </c>
      <c r="D14312">
        <v>0.36716320566650351</v>
      </c>
      <c r="E14312">
        <v>-7.1489957622658529E-2</v>
      </c>
      <c r="F14312">
        <v>2.1294760301043758</v>
      </c>
      <c r="G14312">
        <f t="shared" si="223"/>
        <v>119.25000000004097</v>
      </c>
    </row>
    <row r="14313" spans="1:7" x14ac:dyDescent="0.3">
      <c r="A14313">
        <v>16.20150316992374</v>
      </c>
      <c r="B14313">
        <v>0.88486648985705774</v>
      </c>
      <c r="C14313">
        <v>-4.1292670811872272</v>
      </c>
      <c r="D14313">
        <v>0.36701714005231251</v>
      </c>
      <c r="E14313">
        <v>-7.2638215466599987E-2</v>
      </c>
      <c r="F14313">
        <v>2.1290805737095839</v>
      </c>
      <c r="G14313">
        <f t="shared" si="223"/>
        <v>119.25833333337431</v>
      </c>
    </row>
    <row r="14314" spans="1:7" x14ac:dyDescent="0.3">
      <c r="A14314">
        <v>16.203902184618659</v>
      </c>
      <c r="B14314">
        <v>0.84643782444296534</v>
      </c>
      <c r="C14314">
        <v>-4.1685305249208238</v>
      </c>
      <c r="D14314">
        <v>0.36808167192906688</v>
      </c>
      <c r="E14314">
        <v>-7.25050167278668E-2</v>
      </c>
      <c r="F14314">
        <v>2.129985179137035</v>
      </c>
      <c r="G14314">
        <f t="shared" si="223"/>
        <v>119.26666666670765</v>
      </c>
    </row>
    <row r="14315" spans="1:7" x14ac:dyDescent="0.3">
      <c r="A14315">
        <v>16.20182433080425</v>
      </c>
      <c r="B14315">
        <v>0.8361723334035589</v>
      </c>
      <c r="C14315">
        <v>-4.1755229736088788</v>
      </c>
      <c r="D14315">
        <v>0.36856855889340129</v>
      </c>
      <c r="E14315">
        <v>-7.2762085139990718E-2</v>
      </c>
      <c r="F14315">
        <v>2.1325705245521531</v>
      </c>
      <c r="G14315">
        <f t="shared" si="223"/>
        <v>119.27500000004099</v>
      </c>
    </row>
    <row r="14316" spans="1:7" x14ac:dyDescent="0.3">
      <c r="A14316">
        <v>16.245977100863239</v>
      </c>
      <c r="B14316">
        <v>0.87804772027889888</v>
      </c>
      <c r="C14316">
        <v>-4.2178794497847214</v>
      </c>
      <c r="D14316">
        <v>0.3772104830925504</v>
      </c>
      <c r="E14316">
        <v>-7.4869003704278181E-2</v>
      </c>
      <c r="F14316">
        <v>2.1369291841281641</v>
      </c>
      <c r="G14316">
        <f t="shared" si="223"/>
        <v>119.28333333337433</v>
      </c>
    </row>
    <row r="14317" spans="1:7" x14ac:dyDescent="0.3">
      <c r="A14317">
        <v>16.306099445278861</v>
      </c>
      <c r="B14317">
        <v>0.88220907153304062</v>
      </c>
      <c r="C14317">
        <v>-4.3207094177142693</v>
      </c>
      <c r="D14317">
        <v>0.3850291678331102</v>
      </c>
      <c r="E14317">
        <v>-7.6205700730955228E-2</v>
      </c>
      <c r="F14317">
        <v>2.1445694370026849</v>
      </c>
      <c r="G14317">
        <f t="shared" si="223"/>
        <v>119.29166666670767</v>
      </c>
    </row>
    <row r="14318" spans="1:7" x14ac:dyDescent="0.3">
      <c r="A14318">
        <v>16.37782195458394</v>
      </c>
      <c r="B14318">
        <v>0.91542450311518486</v>
      </c>
      <c r="C14318">
        <v>-4.3679694467699219</v>
      </c>
      <c r="D14318">
        <v>0.39495896421946591</v>
      </c>
      <c r="E14318">
        <v>-7.8729040669808792E-2</v>
      </c>
      <c r="F14318">
        <v>2.152781136478342</v>
      </c>
      <c r="G14318">
        <f t="shared" si="223"/>
        <v>119.30000000004101</v>
      </c>
    </row>
    <row r="14319" spans="1:7" x14ac:dyDescent="0.3">
      <c r="A14319">
        <v>16.402191998559609</v>
      </c>
      <c r="B14319">
        <v>0.9283760945988262</v>
      </c>
      <c r="C14319">
        <v>-4.4890226422674484</v>
      </c>
      <c r="D14319">
        <v>0.40798325612243608</v>
      </c>
      <c r="E14319">
        <v>-8.0878374954942989E-2</v>
      </c>
      <c r="F14319">
        <v>2.1594085770519711</v>
      </c>
      <c r="G14319">
        <f t="shared" si="223"/>
        <v>119.30833333337435</v>
      </c>
    </row>
    <row r="14320" spans="1:7" x14ac:dyDescent="0.3">
      <c r="A14320">
        <v>16.474877045183149</v>
      </c>
      <c r="B14320">
        <v>0.93844964145457743</v>
      </c>
      <c r="C14320">
        <v>-4.5591779204245926</v>
      </c>
      <c r="D14320">
        <v>0.42150371686274052</v>
      </c>
      <c r="E14320">
        <v>-8.4359292454325163E-2</v>
      </c>
      <c r="F14320">
        <v>2.165661194162622</v>
      </c>
      <c r="G14320">
        <f t="shared" si="223"/>
        <v>119.31666666670769</v>
      </c>
    </row>
    <row r="14321" spans="1:7" x14ac:dyDescent="0.3">
      <c r="A14321">
        <v>16.51055687960163</v>
      </c>
      <c r="B14321">
        <v>0.97288719989131089</v>
      </c>
      <c r="C14321">
        <v>-4.6350756520734118</v>
      </c>
      <c r="D14321">
        <v>0.43664537474776138</v>
      </c>
      <c r="E14321">
        <v>-8.5455117388757995E-2</v>
      </c>
      <c r="F14321">
        <v>2.1730423139425792</v>
      </c>
      <c r="G14321">
        <f t="shared" si="223"/>
        <v>119.32500000004103</v>
      </c>
    </row>
    <row r="14322" spans="1:7" x14ac:dyDescent="0.3">
      <c r="A14322">
        <v>16.56539449512961</v>
      </c>
      <c r="B14322">
        <v>1.0221709474187211</v>
      </c>
      <c r="C14322">
        <v>-4.7837938580568489</v>
      </c>
      <c r="D14322">
        <v>0.45451048374604502</v>
      </c>
      <c r="E14322">
        <v>-8.898732671681342E-2</v>
      </c>
      <c r="F14322">
        <v>2.1805064464938</v>
      </c>
      <c r="G14322">
        <f t="shared" si="223"/>
        <v>119.33333333337437</v>
      </c>
    </row>
    <row r="14323" spans="1:7" x14ac:dyDescent="0.3">
      <c r="A14323">
        <v>16.641728440702519</v>
      </c>
      <c r="B14323">
        <v>1.034901355825953</v>
      </c>
      <c r="C14323">
        <v>-4.9119072695179922</v>
      </c>
      <c r="D14323">
        <v>0.4703415070001653</v>
      </c>
      <c r="E14323">
        <v>-9.1900114596646376E-2</v>
      </c>
      <c r="F14323">
        <v>2.1883663836115281</v>
      </c>
      <c r="G14323">
        <f t="shared" si="223"/>
        <v>119.34166666670771</v>
      </c>
    </row>
    <row r="14324" spans="1:7" x14ac:dyDescent="0.3">
      <c r="A14324">
        <v>16.707384977561802</v>
      </c>
      <c r="B14324">
        <v>1.061169465246369</v>
      </c>
      <c r="C14324">
        <v>-5.0189804745200872</v>
      </c>
      <c r="D14324">
        <v>0.48512349602457372</v>
      </c>
      <c r="E14324">
        <v>-9.4930105238769102E-2</v>
      </c>
      <c r="F14324">
        <v>2.1965063916085099</v>
      </c>
      <c r="G14324">
        <f t="shared" si="223"/>
        <v>119.35000000004105</v>
      </c>
    </row>
    <row r="14325" spans="1:7" x14ac:dyDescent="0.3">
      <c r="A14325">
        <v>16.753343994770631</v>
      </c>
      <c r="B14325">
        <v>1.089496652907517</v>
      </c>
      <c r="C14325">
        <v>-5.1215058154935802</v>
      </c>
      <c r="D14325">
        <v>0.49890848490307221</v>
      </c>
      <c r="E14325">
        <v>-9.6671116545329894E-2</v>
      </c>
      <c r="F14325">
        <v>2.2028138658454859</v>
      </c>
      <c r="G14325">
        <f t="shared" si="223"/>
        <v>119.35833333337439</v>
      </c>
    </row>
    <row r="14326" spans="1:7" x14ac:dyDescent="0.3">
      <c r="A14326">
        <v>16.86922276142586</v>
      </c>
      <c r="B14326">
        <v>1.1030688591330751</v>
      </c>
      <c r="C14326">
        <v>-5.2740194347487748</v>
      </c>
      <c r="D14326">
        <v>0.51616647935971149</v>
      </c>
      <c r="E14326">
        <v>-9.903202924719523E-2</v>
      </c>
      <c r="F14326">
        <v>2.2137840082579041</v>
      </c>
      <c r="G14326">
        <f t="shared" si="223"/>
        <v>119.36666666670773</v>
      </c>
    </row>
    <row r="14327" spans="1:7" x14ac:dyDescent="0.3">
      <c r="A14327">
        <v>16.897587357680909</v>
      </c>
      <c r="B14327">
        <v>1.129894368126658</v>
      </c>
      <c r="C14327">
        <v>-5.4131245777185466</v>
      </c>
      <c r="D14327">
        <v>0.5313261626601874</v>
      </c>
      <c r="E14327">
        <v>-0.1015497863931264</v>
      </c>
      <c r="F14327">
        <v>2.218897937293721</v>
      </c>
      <c r="G14327">
        <f t="shared" si="223"/>
        <v>119.37500000004107</v>
      </c>
    </row>
    <row r="14328" spans="1:7" x14ac:dyDescent="0.3">
      <c r="A14328">
        <v>16.97395758306974</v>
      </c>
      <c r="B14328">
        <v>1.1284381729330151</v>
      </c>
      <c r="C14328">
        <v>-5.4775801329165574</v>
      </c>
      <c r="D14328">
        <v>0.54168204650180307</v>
      </c>
      <c r="E14328">
        <v>-0.1040622528586749</v>
      </c>
      <c r="F14328">
        <v>2.2272286378115922</v>
      </c>
      <c r="G14328">
        <f t="shared" si="223"/>
        <v>119.38333333337441</v>
      </c>
    </row>
    <row r="14329" spans="1:7" x14ac:dyDescent="0.3">
      <c r="A14329">
        <v>16.998184150890019</v>
      </c>
      <c r="B14329">
        <v>1.139733862074805</v>
      </c>
      <c r="C14329">
        <v>-5.5695148924199147</v>
      </c>
      <c r="D14329">
        <v>0.55278838179981904</v>
      </c>
      <c r="E14329">
        <v>-0.105910513372956</v>
      </c>
      <c r="F14329">
        <v>2.231555691233889</v>
      </c>
      <c r="G14329">
        <f t="shared" si="223"/>
        <v>119.39166666670775</v>
      </c>
    </row>
    <row r="14330" spans="1:7" x14ac:dyDescent="0.3">
      <c r="A14330">
        <v>16.976919899906221</v>
      </c>
      <c r="B14330">
        <v>1.3788635498263611</v>
      </c>
      <c r="C14330">
        <v>-5.6678768243654432</v>
      </c>
      <c r="D14330">
        <v>0.56469631227013672</v>
      </c>
      <c r="E14330">
        <v>-0.1068275811108771</v>
      </c>
      <c r="F14330">
        <v>2.23779397206102</v>
      </c>
      <c r="G14330">
        <f t="shared" si="223"/>
        <v>119.40000000004109</v>
      </c>
    </row>
    <row r="14331" spans="1:7" x14ac:dyDescent="0.3">
      <c r="A14331">
        <v>16.904353480262412</v>
      </c>
      <c r="B14331">
        <v>1.4184959865048321</v>
      </c>
      <c r="C14331">
        <v>-5.8108782400064518</v>
      </c>
      <c r="D14331">
        <v>0.58186558273348488</v>
      </c>
      <c r="E14331">
        <v>-0.10463568215906829</v>
      </c>
      <c r="F14331">
        <v>2.2331475983414948</v>
      </c>
      <c r="G14331">
        <f t="shared" si="223"/>
        <v>119.40833333337443</v>
      </c>
    </row>
    <row r="14332" spans="1:7" x14ac:dyDescent="0.3">
      <c r="A14332">
        <v>16.873712677595389</v>
      </c>
      <c r="B14332">
        <v>1.4550591966806019</v>
      </c>
      <c r="C14332">
        <v>-5.9418768997833542</v>
      </c>
      <c r="D14332">
        <v>0.59587700377408404</v>
      </c>
      <c r="E14332">
        <v>-0.1051376014654465</v>
      </c>
      <c r="F14332">
        <v>2.2302680342368171</v>
      </c>
      <c r="G14332">
        <f t="shared" si="223"/>
        <v>119.41666666670777</v>
      </c>
    </row>
    <row r="14333" spans="1:7" x14ac:dyDescent="0.3">
      <c r="A14333">
        <v>16.857118874972571</v>
      </c>
      <c r="B14333">
        <v>1.4874832446465669</v>
      </c>
      <c r="C14333">
        <v>-6.0599070778378614</v>
      </c>
      <c r="D14333">
        <v>0.61130156189607987</v>
      </c>
      <c r="E14333">
        <v>-0.1046574187748311</v>
      </c>
      <c r="F14333">
        <v>2.2260385841159591</v>
      </c>
      <c r="G14333">
        <f t="shared" si="223"/>
        <v>119.42500000004111</v>
      </c>
    </row>
    <row r="14334" spans="1:7" x14ac:dyDescent="0.3">
      <c r="A14334">
        <v>16.760396105468519</v>
      </c>
      <c r="B14334">
        <v>1.489051975586281</v>
      </c>
      <c r="C14334">
        <v>-6.1878410077075472</v>
      </c>
      <c r="D14334">
        <v>0.62698082494194696</v>
      </c>
      <c r="E14334">
        <v>-0.103778497733456</v>
      </c>
      <c r="F14334">
        <v>2.2157622269237649</v>
      </c>
      <c r="G14334">
        <f t="shared" si="223"/>
        <v>119.43333333337445</v>
      </c>
    </row>
    <row r="14335" spans="1:7" x14ac:dyDescent="0.3">
      <c r="A14335">
        <v>16.684461234454911</v>
      </c>
      <c r="B14335">
        <v>1.4628040690992929</v>
      </c>
      <c r="C14335">
        <v>-6.2936703726314898</v>
      </c>
      <c r="D14335">
        <v>0.64098736855793537</v>
      </c>
      <c r="E14335">
        <v>-0.10345549195168451</v>
      </c>
      <c r="F14335">
        <v>2.20453300828673</v>
      </c>
      <c r="G14335">
        <f t="shared" si="223"/>
        <v>119.44166666670779</v>
      </c>
    </row>
    <row r="14336" spans="1:7" x14ac:dyDescent="0.3">
      <c r="A14336">
        <v>16.56858040263258</v>
      </c>
      <c r="B14336">
        <v>1.4986717123444431</v>
      </c>
      <c r="C14336">
        <v>-6.4121051622667542</v>
      </c>
      <c r="D14336">
        <v>0.6564223214522481</v>
      </c>
      <c r="E14336">
        <v>-0.1020979319204557</v>
      </c>
      <c r="F14336">
        <v>2.1913173240852979</v>
      </c>
      <c r="G14336">
        <f t="shared" si="223"/>
        <v>119.45000000004113</v>
      </c>
    </row>
    <row r="14337" spans="1:7" x14ac:dyDescent="0.3">
      <c r="A14337">
        <v>16.508859524993809</v>
      </c>
      <c r="B14337">
        <v>1.4916776651929271</v>
      </c>
      <c r="C14337">
        <v>-6.5225720849691378</v>
      </c>
      <c r="D14337">
        <v>0.67194461917672799</v>
      </c>
      <c r="E14337">
        <v>-9.9039834812411631E-2</v>
      </c>
      <c r="F14337">
        <v>2.1811485520143759</v>
      </c>
      <c r="G14337">
        <f t="shared" si="223"/>
        <v>119.45833333337447</v>
      </c>
    </row>
    <row r="14338" spans="1:7" x14ac:dyDescent="0.3">
      <c r="A14338">
        <v>16.435327228928688</v>
      </c>
      <c r="B14338">
        <v>1.4968833858771089</v>
      </c>
      <c r="C14338">
        <v>-6.6280725192479748</v>
      </c>
      <c r="D14338">
        <v>0.68383842489435354</v>
      </c>
      <c r="E14338">
        <v>-9.7467322662600497E-2</v>
      </c>
      <c r="F14338">
        <v>2.1715450976311819</v>
      </c>
      <c r="G14338">
        <f t="shared" si="223"/>
        <v>119.46666666670781</v>
      </c>
    </row>
    <row r="14339" spans="1:7" x14ac:dyDescent="0.3">
      <c r="A14339">
        <v>16.39357688959894</v>
      </c>
      <c r="B14339">
        <v>1.4924673712580161</v>
      </c>
      <c r="C14339">
        <v>-6.694271108346002</v>
      </c>
      <c r="D14339">
        <v>0.69402081896795531</v>
      </c>
      <c r="E14339">
        <v>-9.5880474080214939E-2</v>
      </c>
      <c r="F14339">
        <v>2.1648000227979072</v>
      </c>
      <c r="G14339">
        <f t="shared" si="223"/>
        <v>119.47500000004115</v>
      </c>
    </row>
    <row r="14340" spans="1:7" x14ac:dyDescent="0.3">
      <c r="A14340">
        <v>16.355100326575691</v>
      </c>
      <c r="B14340">
        <v>1.501809832513054</v>
      </c>
      <c r="C14340">
        <v>-6.7179372545707752</v>
      </c>
      <c r="D14340">
        <v>0.69859622829604939</v>
      </c>
      <c r="E14340">
        <v>-9.5094038494494826E-2</v>
      </c>
      <c r="F14340">
        <v>2.1599363947745189</v>
      </c>
      <c r="G14340">
        <f t="shared" ref="G14340:G14403" si="224">G14339+1/120</f>
        <v>119.48333333337449</v>
      </c>
    </row>
    <row r="14341" spans="1:7" x14ac:dyDescent="0.3">
      <c r="A14341">
        <v>16.33562327776383</v>
      </c>
      <c r="B14341">
        <v>1.516935015334534</v>
      </c>
      <c r="C14341">
        <v>-6.7867252206256046</v>
      </c>
      <c r="D14341">
        <v>0.70400487572614479</v>
      </c>
      <c r="E14341">
        <v>-9.6112797642847192E-2</v>
      </c>
      <c r="F14341">
        <v>2.1577280748759069</v>
      </c>
      <c r="G14341">
        <f t="shared" si="224"/>
        <v>119.49166666670783</v>
      </c>
    </row>
    <row r="14342" spans="1:7" x14ac:dyDescent="0.3">
      <c r="A14342">
        <v>16.323961845993601</v>
      </c>
      <c r="B14342">
        <v>1.5125699434871349</v>
      </c>
      <c r="C14342">
        <v>-6.7607204644353791</v>
      </c>
      <c r="D14342">
        <v>0.70323992550133874</v>
      </c>
      <c r="E14342">
        <v>-9.4480270565003299E-2</v>
      </c>
      <c r="F14342">
        <v>2.1578672707583419</v>
      </c>
      <c r="G14342">
        <f t="shared" si="224"/>
        <v>119.50000000004117</v>
      </c>
    </row>
    <row r="14343" spans="1:7" x14ac:dyDescent="0.3">
      <c r="A14343">
        <v>16.37595891402211</v>
      </c>
      <c r="B14343">
        <v>1.499248088855222</v>
      </c>
      <c r="C14343">
        <v>-6.737561932260884</v>
      </c>
      <c r="D14343">
        <v>0.69939565315735586</v>
      </c>
      <c r="E14343">
        <v>-9.5679420209590638E-2</v>
      </c>
      <c r="F14343">
        <v>2.1623491150522889</v>
      </c>
      <c r="G14343">
        <f t="shared" si="224"/>
        <v>119.50833333337451</v>
      </c>
    </row>
    <row r="14344" spans="1:7" x14ac:dyDescent="0.3">
      <c r="A14344">
        <v>16.400872909606459</v>
      </c>
      <c r="B14344">
        <v>1.5198816701644819</v>
      </c>
      <c r="C14344">
        <v>-6.7243820019231144</v>
      </c>
      <c r="D14344">
        <v>0.69352011607981889</v>
      </c>
      <c r="E14344">
        <v>-9.7328819697836688E-2</v>
      </c>
      <c r="F14344">
        <v>2.1664372670037979</v>
      </c>
      <c r="G14344">
        <f t="shared" si="224"/>
        <v>119.51666666670785</v>
      </c>
    </row>
    <row r="14345" spans="1:7" x14ac:dyDescent="0.3">
      <c r="A14345">
        <v>16.442196106502799</v>
      </c>
      <c r="B14345">
        <v>1.508328340251178</v>
      </c>
      <c r="C14345">
        <v>-6.6366552113994057</v>
      </c>
      <c r="D14345">
        <v>0.68288107151311461</v>
      </c>
      <c r="E14345">
        <v>-9.7524611998314747E-2</v>
      </c>
      <c r="F14345">
        <v>2.1717807275007779</v>
      </c>
      <c r="G14345">
        <f t="shared" si="224"/>
        <v>119.52500000004119</v>
      </c>
    </row>
    <row r="14346" spans="1:7" x14ac:dyDescent="0.3">
      <c r="A14346">
        <v>16.469976180676731</v>
      </c>
      <c r="B14346">
        <v>1.538234525940448</v>
      </c>
      <c r="C14346">
        <v>-6.5465625218438968</v>
      </c>
      <c r="D14346">
        <v>0.67136895527551843</v>
      </c>
      <c r="E14346">
        <v>-9.8872482472298073E-2</v>
      </c>
      <c r="F14346">
        <v>2.176482958132874</v>
      </c>
      <c r="G14346">
        <f t="shared" si="224"/>
        <v>119.53333333337453</v>
      </c>
    </row>
    <row r="14347" spans="1:7" x14ac:dyDescent="0.3">
      <c r="A14347">
        <v>16.515074182939919</v>
      </c>
      <c r="B14347">
        <v>1.506403353464242</v>
      </c>
      <c r="C14347">
        <v>-6.4678707026266054</v>
      </c>
      <c r="D14347">
        <v>0.66090082332344557</v>
      </c>
      <c r="E14347">
        <v>-9.9303973901296305E-2</v>
      </c>
      <c r="F14347">
        <v>2.1822890964864361</v>
      </c>
      <c r="G14347">
        <f t="shared" si="224"/>
        <v>119.54166666670787</v>
      </c>
    </row>
    <row r="14348" spans="1:7" x14ac:dyDescent="0.3">
      <c r="A14348">
        <v>16.544376330543141</v>
      </c>
      <c r="B14348">
        <v>1.493929186268141</v>
      </c>
      <c r="C14348">
        <v>-6.3699525403923056</v>
      </c>
      <c r="D14348">
        <v>0.64925569005082129</v>
      </c>
      <c r="E14348">
        <v>-0.1002055989512779</v>
      </c>
      <c r="F14348">
        <v>2.1871968350014801</v>
      </c>
      <c r="G14348">
        <f t="shared" si="224"/>
        <v>119.55000000004121</v>
      </c>
    </row>
    <row r="14349" spans="1:7" x14ac:dyDescent="0.3">
      <c r="A14349">
        <v>16.596874309503601</v>
      </c>
      <c r="B14349">
        <v>1.4968538678204399</v>
      </c>
      <c r="C14349">
        <v>-6.3262799671768759</v>
      </c>
      <c r="D14349">
        <v>0.64211261938639974</v>
      </c>
      <c r="E14349">
        <v>-0.10119507257293769</v>
      </c>
      <c r="F14349">
        <v>2.1939381189619072</v>
      </c>
      <c r="G14349">
        <f t="shared" si="224"/>
        <v>119.55833333337455</v>
      </c>
    </row>
    <row r="14350" spans="1:7" x14ac:dyDescent="0.3">
      <c r="A14350">
        <v>16.624022170503299</v>
      </c>
      <c r="B14350">
        <v>1.484562620487375</v>
      </c>
      <c r="C14350">
        <v>-6.2898333142212159</v>
      </c>
      <c r="D14350">
        <v>0.63518825521986266</v>
      </c>
      <c r="E14350">
        <v>-0.10201159290127711</v>
      </c>
      <c r="F14350">
        <v>2.1984025514502101</v>
      </c>
      <c r="G14350">
        <f t="shared" si="224"/>
        <v>119.56666666670789</v>
      </c>
    </row>
    <row r="14351" spans="1:7" x14ac:dyDescent="0.3">
      <c r="A14351">
        <v>16.66338435056733</v>
      </c>
      <c r="B14351">
        <v>1.495742360335683</v>
      </c>
      <c r="C14351">
        <v>-6.2641530110556651</v>
      </c>
      <c r="D14351">
        <v>0.631360816615683</v>
      </c>
      <c r="E14351">
        <v>-0.10225071102928079</v>
      </c>
      <c r="F14351">
        <v>2.2017519306840518</v>
      </c>
      <c r="G14351">
        <f t="shared" si="224"/>
        <v>119.57500000004123</v>
      </c>
    </row>
    <row r="14352" spans="1:7" x14ac:dyDescent="0.3">
      <c r="A14352">
        <v>16.693937900551159</v>
      </c>
      <c r="B14352">
        <v>1.4803370886554299</v>
      </c>
      <c r="C14352">
        <v>-6.279039026737153</v>
      </c>
      <c r="D14352">
        <v>0.63090267241376619</v>
      </c>
      <c r="E14352">
        <v>-0.10053307129016251</v>
      </c>
      <c r="F14352">
        <v>2.203396822053366</v>
      </c>
      <c r="G14352">
        <f t="shared" si="224"/>
        <v>119.58333333337457</v>
      </c>
    </row>
    <row r="14353" spans="1:7" x14ac:dyDescent="0.3">
      <c r="A14353">
        <v>16.68249997047527</v>
      </c>
      <c r="B14353">
        <v>1.4916882082886309</v>
      </c>
      <c r="C14353">
        <v>-6.2754124599734196</v>
      </c>
      <c r="D14353">
        <v>0.63294710815626387</v>
      </c>
      <c r="E14353">
        <v>-0.1008512119818145</v>
      </c>
      <c r="F14353">
        <v>2.202158882234508</v>
      </c>
      <c r="G14353">
        <f t="shared" si="224"/>
        <v>119.59166666670791</v>
      </c>
    </row>
    <row r="14354" spans="1:7" x14ac:dyDescent="0.3">
      <c r="A14354">
        <v>16.624785140349982</v>
      </c>
      <c r="B14354">
        <v>1.4876257647775399</v>
      </c>
      <c r="C14354">
        <v>-6.3061078767746777</v>
      </c>
      <c r="D14354">
        <v>0.63605772345060529</v>
      </c>
      <c r="E14354">
        <v>-0.10143033272505821</v>
      </c>
      <c r="F14354">
        <v>2.1968972047780908</v>
      </c>
      <c r="G14354">
        <f t="shared" si="224"/>
        <v>119.60000000004125</v>
      </c>
    </row>
    <row r="14355" spans="1:7" x14ac:dyDescent="0.3">
      <c r="A14355">
        <v>16.565019431369361</v>
      </c>
      <c r="B14355">
        <v>1.464063960427439</v>
      </c>
      <c r="C14355">
        <v>-6.3242461582538381</v>
      </c>
      <c r="D14355">
        <v>0.64152221104527563</v>
      </c>
      <c r="E14355">
        <v>-0.10027897429674409</v>
      </c>
      <c r="F14355">
        <v>2.1901427607523209</v>
      </c>
      <c r="G14355">
        <f t="shared" si="224"/>
        <v>119.60833333337459</v>
      </c>
    </row>
    <row r="14356" spans="1:7" x14ac:dyDescent="0.3">
      <c r="A14356">
        <v>16.52304791244633</v>
      </c>
      <c r="B14356">
        <v>1.4889658203010601</v>
      </c>
      <c r="C14356">
        <v>-6.3998863867881539</v>
      </c>
      <c r="D14356">
        <v>0.6506274787397861</v>
      </c>
      <c r="E14356">
        <v>-9.9350224245212115E-2</v>
      </c>
      <c r="F14356">
        <v>2.1849630239295581</v>
      </c>
      <c r="G14356">
        <f t="shared" si="224"/>
        <v>119.61666666670793</v>
      </c>
    </row>
    <row r="14357" spans="1:7" x14ac:dyDescent="0.3">
      <c r="A14357">
        <v>16.509980972524069</v>
      </c>
      <c r="B14357">
        <v>1.519309358682507</v>
      </c>
      <c r="C14357">
        <v>-6.4603546786930126</v>
      </c>
      <c r="D14357">
        <v>0.66113978883740876</v>
      </c>
      <c r="E14357">
        <v>-9.8512294998590044E-2</v>
      </c>
      <c r="F14357">
        <v>2.1808806171652728</v>
      </c>
      <c r="G14357">
        <f t="shared" si="224"/>
        <v>119.62500000004127</v>
      </c>
    </row>
    <row r="14358" spans="1:7" x14ac:dyDescent="0.3">
      <c r="A14358">
        <v>16.464829044904011</v>
      </c>
      <c r="B14358">
        <v>1.5183466126265079</v>
      </c>
      <c r="C14358">
        <v>-6.5416959141903783</v>
      </c>
      <c r="D14358">
        <v>0.67038357953675864</v>
      </c>
      <c r="E14358">
        <v>-9.8166418049519533E-2</v>
      </c>
      <c r="F14358">
        <v>2.1759381382687368</v>
      </c>
      <c r="G14358">
        <f t="shared" si="224"/>
        <v>119.63333333337461</v>
      </c>
    </row>
    <row r="14359" spans="1:7" x14ac:dyDescent="0.3">
      <c r="A14359">
        <v>16.417580035785051</v>
      </c>
      <c r="B14359">
        <v>1.5200660674127919</v>
      </c>
      <c r="C14359">
        <v>-6.6399940202989027</v>
      </c>
      <c r="D14359">
        <v>0.68079558322586486</v>
      </c>
      <c r="E14359">
        <v>-9.7593290634465091E-2</v>
      </c>
      <c r="F14359">
        <v>2.1696671592268211</v>
      </c>
      <c r="G14359">
        <f t="shared" si="224"/>
        <v>119.64166666670795</v>
      </c>
    </row>
    <row r="14360" spans="1:7" x14ac:dyDescent="0.3">
      <c r="A14360">
        <v>16.38308777880183</v>
      </c>
      <c r="B14360">
        <v>1.504231637613586</v>
      </c>
      <c r="C14360">
        <v>-6.6520418313353256</v>
      </c>
      <c r="D14360">
        <v>0.68693861743230578</v>
      </c>
      <c r="E14360">
        <v>-9.5675038180217942E-2</v>
      </c>
      <c r="F14360">
        <v>2.1643941391945929</v>
      </c>
      <c r="G14360">
        <f t="shared" si="224"/>
        <v>119.65000000004129</v>
      </c>
    </row>
    <row r="14361" spans="1:7" x14ac:dyDescent="0.3">
      <c r="A14361">
        <v>16.3736933476589</v>
      </c>
      <c r="B14361">
        <v>1.515064385315376</v>
      </c>
      <c r="C14361">
        <v>-6.7065301584547772</v>
      </c>
      <c r="D14361">
        <v>0.69305384010899218</v>
      </c>
      <c r="E14361">
        <v>-9.486741173383717E-2</v>
      </c>
      <c r="F14361">
        <v>2.1619048049185992</v>
      </c>
      <c r="G14361">
        <f t="shared" si="224"/>
        <v>119.65833333337463</v>
      </c>
    </row>
    <row r="14362" spans="1:7" x14ac:dyDescent="0.3">
      <c r="A14362">
        <v>16.342292041904319</v>
      </c>
      <c r="B14362">
        <v>1.498399128169015</v>
      </c>
      <c r="C14362">
        <v>-6.7348514037463882</v>
      </c>
      <c r="D14362">
        <v>0.69598661168087039</v>
      </c>
      <c r="E14362">
        <v>-9.4818453560560623E-2</v>
      </c>
      <c r="F14362">
        <v>2.158983229486668</v>
      </c>
      <c r="G14362">
        <f t="shared" si="224"/>
        <v>119.66666666670797</v>
      </c>
    </row>
    <row r="14363" spans="1:7" x14ac:dyDescent="0.3">
      <c r="A14363">
        <v>16.364298470342959</v>
      </c>
      <c r="B14363">
        <v>1.494902262884408</v>
      </c>
      <c r="C14363">
        <v>-6.73463112778916</v>
      </c>
      <c r="D14363">
        <v>0.69754326358505148</v>
      </c>
      <c r="E14363">
        <v>-9.46048647139347E-2</v>
      </c>
      <c r="F14363">
        <v>2.1594781553940621</v>
      </c>
      <c r="G14363">
        <f t="shared" si="224"/>
        <v>119.67500000004131</v>
      </c>
    </row>
    <row r="14364" spans="1:7" x14ac:dyDescent="0.3">
      <c r="A14364">
        <v>16.352892134569071</v>
      </c>
      <c r="B14364">
        <v>1.510779526625597</v>
      </c>
      <c r="C14364">
        <v>-6.702915778326183</v>
      </c>
      <c r="D14364">
        <v>0.69452523052959125</v>
      </c>
      <c r="E14364">
        <v>-9.4584396704819329E-2</v>
      </c>
      <c r="F14364">
        <v>2.1593097406181379</v>
      </c>
      <c r="G14364">
        <f t="shared" si="224"/>
        <v>119.68333333337465</v>
      </c>
    </row>
    <row r="14365" spans="1:7" x14ac:dyDescent="0.3">
      <c r="A14365">
        <v>16.347980733042998</v>
      </c>
      <c r="B14365">
        <v>1.5416390066780481</v>
      </c>
      <c r="C14365">
        <v>-6.7159455045765517</v>
      </c>
      <c r="D14365">
        <v>0.69140567558265831</v>
      </c>
      <c r="E14365">
        <v>-9.6305311251973502E-2</v>
      </c>
      <c r="F14365">
        <v>2.1609864952377822</v>
      </c>
      <c r="G14365">
        <f t="shared" si="224"/>
        <v>119.69166666670799</v>
      </c>
    </row>
    <row r="14366" spans="1:7" x14ac:dyDescent="0.3">
      <c r="A14366">
        <v>16.37476143747152</v>
      </c>
      <c r="B14366">
        <v>1.5490648760576491</v>
      </c>
      <c r="C14366">
        <v>-6.6863889595540291</v>
      </c>
      <c r="D14366">
        <v>0.68740249424128763</v>
      </c>
      <c r="E14366">
        <v>-9.6574945268620982E-2</v>
      </c>
      <c r="F14366">
        <v>2.1647963375764059</v>
      </c>
      <c r="G14366">
        <f t="shared" si="224"/>
        <v>119.70000000004133</v>
      </c>
    </row>
    <row r="14367" spans="1:7" x14ac:dyDescent="0.3">
      <c r="A14367">
        <v>16.395989674099749</v>
      </c>
      <c r="B14367">
        <v>1.5418776644984451</v>
      </c>
      <c r="C14367">
        <v>-6.6640606095938244</v>
      </c>
      <c r="D14367">
        <v>0.68193629225259056</v>
      </c>
      <c r="E14367">
        <v>-9.7182907449619438E-2</v>
      </c>
      <c r="F14367">
        <v>2.168477799080379</v>
      </c>
      <c r="G14367">
        <f t="shared" si="224"/>
        <v>119.70833333337467</v>
      </c>
    </row>
    <row r="14368" spans="1:7" x14ac:dyDescent="0.3">
      <c r="A14368">
        <v>16.44387337271495</v>
      </c>
      <c r="B14368">
        <v>1.545480901805123</v>
      </c>
      <c r="C14368">
        <v>-6.5890421091330378</v>
      </c>
      <c r="D14368">
        <v>0.67416010074876176</v>
      </c>
      <c r="E14368">
        <v>-9.7667258064812468E-2</v>
      </c>
      <c r="F14368">
        <v>2.1726059244633258</v>
      </c>
      <c r="G14368">
        <f t="shared" si="224"/>
        <v>119.71666666670801</v>
      </c>
    </row>
    <row r="14369" spans="1:7" x14ac:dyDescent="0.3">
      <c r="A14369">
        <v>16.47533065511881</v>
      </c>
      <c r="B14369">
        <v>1.5291853071820281</v>
      </c>
      <c r="C14369">
        <v>-6.5350109940400456</v>
      </c>
      <c r="D14369">
        <v>0.66723751424662625</v>
      </c>
      <c r="E14369">
        <v>-9.8609810363667338E-2</v>
      </c>
      <c r="F14369">
        <v>2.1770338359670052</v>
      </c>
      <c r="G14369">
        <f t="shared" si="224"/>
        <v>119.72500000004135</v>
      </c>
    </row>
    <row r="14370" spans="1:7" x14ac:dyDescent="0.3">
      <c r="A14370">
        <v>16.481936412212761</v>
      </c>
      <c r="B14370">
        <v>1.5092079220243599</v>
      </c>
      <c r="C14370">
        <v>-6.4870665376268262</v>
      </c>
      <c r="D14370">
        <v>0.66001042825254774</v>
      </c>
      <c r="E14370">
        <v>-9.8558318717675841E-2</v>
      </c>
      <c r="F14370">
        <v>2.17896193493868</v>
      </c>
      <c r="G14370">
        <f t="shared" si="224"/>
        <v>119.73333333337469</v>
      </c>
    </row>
    <row r="14371" spans="1:7" x14ac:dyDescent="0.3">
      <c r="A14371">
        <v>16.531362570270371</v>
      </c>
      <c r="B14371">
        <v>1.4903607276774979</v>
      </c>
      <c r="C14371">
        <v>-6.4440157730596006</v>
      </c>
      <c r="D14371">
        <v>0.65453013109952884</v>
      </c>
      <c r="E14371">
        <v>-9.9569813371278015E-2</v>
      </c>
      <c r="F14371">
        <v>2.1843659659970989</v>
      </c>
      <c r="G14371">
        <f t="shared" si="224"/>
        <v>119.74166666670803</v>
      </c>
    </row>
    <row r="14372" spans="1:7" x14ac:dyDescent="0.3">
      <c r="A14372">
        <v>16.521973429516109</v>
      </c>
      <c r="B14372">
        <v>1.483555767361862</v>
      </c>
      <c r="C14372">
        <v>-6.4045056531834677</v>
      </c>
      <c r="D14372">
        <v>0.6502250241387123</v>
      </c>
      <c r="E14372">
        <v>-9.9490837449286995E-2</v>
      </c>
      <c r="F14372">
        <v>2.1851660121580712</v>
      </c>
      <c r="G14372">
        <f t="shared" si="224"/>
        <v>119.75000000004137</v>
      </c>
    </row>
    <row r="14373" spans="1:7" x14ac:dyDescent="0.3">
      <c r="A14373">
        <v>16.534099883983981</v>
      </c>
      <c r="B14373">
        <v>1.49236440515698</v>
      </c>
      <c r="C14373">
        <v>-6.4006015794097122</v>
      </c>
      <c r="D14373">
        <v>0.64914742728671837</v>
      </c>
      <c r="E14373">
        <v>-9.9687570243103818E-2</v>
      </c>
      <c r="F14373">
        <v>2.1859825568490749</v>
      </c>
      <c r="G14373">
        <f t="shared" si="224"/>
        <v>119.75833333337471</v>
      </c>
    </row>
    <row r="14374" spans="1:7" x14ac:dyDescent="0.3">
      <c r="A14374">
        <v>16.52737310288353</v>
      </c>
      <c r="B14374">
        <v>1.5056788866685451</v>
      </c>
      <c r="C14374">
        <v>-6.4250311308489483</v>
      </c>
      <c r="D14374">
        <v>0.64992144220468662</v>
      </c>
      <c r="E14374">
        <v>-0.1009285237464935</v>
      </c>
      <c r="F14374">
        <v>2.185345792913874</v>
      </c>
      <c r="G14374">
        <f t="shared" si="224"/>
        <v>119.76666666670805</v>
      </c>
    </row>
    <row r="14375" spans="1:7" x14ac:dyDescent="0.3">
      <c r="A14375">
        <v>16.532077209645902</v>
      </c>
      <c r="B14375">
        <v>1.5016991997195299</v>
      </c>
      <c r="C14375">
        <v>-6.4062675324555807</v>
      </c>
      <c r="D14375">
        <v>0.65121496789539157</v>
      </c>
      <c r="E14375">
        <v>-9.9933112121583512E-2</v>
      </c>
      <c r="F14375">
        <v>2.1854655258854021</v>
      </c>
      <c r="G14375">
        <f t="shared" si="224"/>
        <v>119.77500000004139</v>
      </c>
    </row>
    <row r="14376" spans="1:7" x14ac:dyDescent="0.3">
      <c r="A14376">
        <v>16.52667912135902</v>
      </c>
      <c r="B14376">
        <v>1.524200997945369</v>
      </c>
      <c r="C14376">
        <v>-6.4654075875162142</v>
      </c>
      <c r="D14376">
        <v>0.65678697864040225</v>
      </c>
      <c r="E14376">
        <v>-9.9903411522109242E-2</v>
      </c>
      <c r="F14376">
        <v>2.1839017931295031</v>
      </c>
      <c r="G14376">
        <f t="shared" si="224"/>
        <v>119.78333333337473</v>
      </c>
    </row>
    <row r="14377" spans="1:7" x14ac:dyDescent="0.3">
      <c r="A14377">
        <v>16.481285891184221</v>
      </c>
      <c r="B14377">
        <v>1.5021789059062609</v>
      </c>
      <c r="C14377">
        <v>-6.4589084291532206</v>
      </c>
      <c r="D14377">
        <v>0.6596362922099468</v>
      </c>
      <c r="E14377">
        <v>-9.801672108264714E-2</v>
      </c>
      <c r="F14377">
        <v>2.179431070551654</v>
      </c>
      <c r="G14377">
        <f t="shared" si="224"/>
        <v>119.79166666670807</v>
      </c>
    </row>
    <row r="14378" spans="1:7" x14ac:dyDescent="0.3">
      <c r="A14378">
        <v>16.464970037253082</v>
      </c>
      <c r="B14378">
        <v>1.500631448485245</v>
      </c>
      <c r="C14378">
        <v>-6.5324847594634354</v>
      </c>
      <c r="D14378">
        <v>0.66678089077069902</v>
      </c>
      <c r="E14378">
        <v>-9.8084384912536238E-2</v>
      </c>
      <c r="F14378">
        <v>2.176068250602293</v>
      </c>
      <c r="G14378">
        <f t="shared" si="224"/>
        <v>119.80000000004141</v>
      </c>
    </row>
    <row r="14379" spans="1:7" x14ac:dyDescent="0.3">
      <c r="A14379">
        <v>16.459167924168689</v>
      </c>
      <c r="B14379">
        <v>1.514632696062395</v>
      </c>
      <c r="C14379">
        <v>-6.573801893200665</v>
      </c>
      <c r="D14379">
        <v>0.67380830644041889</v>
      </c>
      <c r="E14379">
        <v>-9.6998651825278004E-2</v>
      </c>
      <c r="F14379">
        <v>2.1742788767821559</v>
      </c>
      <c r="G14379">
        <f t="shared" si="224"/>
        <v>119.80833333337475</v>
      </c>
    </row>
    <row r="14380" spans="1:7" x14ac:dyDescent="0.3">
      <c r="A14380">
        <v>16.422070209250229</v>
      </c>
      <c r="B14380">
        <v>1.5135220965204761</v>
      </c>
      <c r="C14380">
        <v>-6.6138395172152222</v>
      </c>
      <c r="D14380">
        <v>0.67868185354013966</v>
      </c>
      <c r="E14380">
        <v>-9.6654252939856744E-2</v>
      </c>
      <c r="F14380">
        <v>2.1695599257255589</v>
      </c>
      <c r="G14380">
        <f t="shared" si="224"/>
        <v>119.81666666670809</v>
      </c>
    </row>
    <row r="14381" spans="1:7" x14ac:dyDescent="0.3">
      <c r="A14381">
        <v>16.384357769953962</v>
      </c>
      <c r="B14381">
        <v>1.542036764736185</v>
      </c>
      <c r="C14381">
        <v>-6.6738861757669854</v>
      </c>
      <c r="D14381">
        <v>0.6847318987514065</v>
      </c>
      <c r="E14381">
        <v>-9.6708849995005841E-2</v>
      </c>
      <c r="F14381">
        <v>2.166766406421313</v>
      </c>
      <c r="G14381">
        <f t="shared" si="224"/>
        <v>119.82500000004143</v>
      </c>
    </row>
    <row r="14382" spans="1:7" x14ac:dyDescent="0.3">
      <c r="A14382">
        <v>16.373599405235598</v>
      </c>
      <c r="B14382">
        <v>1.5511015697136561</v>
      </c>
      <c r="C14382">
        <v>-6.7080905638656763</v>
      </c>
      <c r="D14382">
        <v>0.68851270984547353</v>
      </c>
      <c r="E14382">
        <v>-9.7014583818402778E-2</v>
      </c>
      <c r="F14382">
        <v>2.1647423166752291</v>
      </c>
      <c r="G14382">
        <f t="shared" si="224"/>
        <v>119.83333333337477</v>
      </c>
    </row>
    <row r="14383" spans="1:7" x14ac:dyDescent="0.3">
      <c r="A14383">
        <v>16.37894215363945</v>
      </c>
      <c r="B14383">
        <v>1.517076215107124</v>
      </c>
      <c r="C14383">
        <v>-6.7320018592798387</v>
      </c>
      <c r="D14383">
        <v>0.69243006271226193</v>
      </c>
      <c r="E14383">
        <v>-9.6239312873816485E-2</v>
      </c>
      <c r="F14383">
        <v>2.163988854347346</v>
      </c>
      <c r="G14383">
        <f t="shared" si="224"/>
        <v>119.84166666670811</v>
      </c>
    </row>
    <row r="14384" spans="1:7" x14ac:dyDescent="0.3">
      <c r="A14384">
        <v>16.34788348100971</v>
      </c>
      <c r="B14384">
        <v>1.538104628320212</v>
      </c>
      <c r="C14384">
        <v>-6.7168646444378224</v>
      </c>
      <c r="D14384">
        <v>0.69091238998510307</v>
      </c>
      <c r="E14384">
        <v>-9.6201744294918679E-2</v>
      </c>
      <c r="F14384">
        <v>2.1613446826254039</v>
      </c>
      <c r="G14384">
        <f t="shared" si="224"/>
        <v>119.85000000004145</v>
      </c>
    </row>
    <row r="14385" spans="1:7" x14ac:dyDescent="0.3">
      <c r="A14385">
        <v>16.372661760351381</v>
      </c>
      <c r="B14385">
        <v>1.52047842754423</v>
      </c>
      <c r="C14385">
        <v>-6.7618084185178224</v>
      </c>
      <c r="D14385">
        <v>0.69436439900445668</v>
      </c>
      <c r="E14385">
        <v>-9.6878183639156901E-2</v>
      </c>
      <c r="F14385">
        <v>2.1630002101980752</v>
      </c>
      <c r="G14385">
        <f t="shared" si="224"/>
        <v>119.85833333337479</v>
      </c>
    </row>
    <row r="14386" spans="1:7" x14ac:dyDescent="0.3">
      <c r="A14386">
        <v>16.38483254927667</v>
      </c>
      <c r="B14386">
        <v>1.5116529136195509</v>
      </c>
      <c r="C14386">
        <v>-6.7051692639752991</v>
      </c>
      <c r="D14386">
        <v>0.69004539852866864</v>
      </c>
      <c r="E14386">
        <v>-9.6268032584964636E-2</v>
      </c>
      <c r="F14386">
        <v>2.1639977935686319</v>
      </c>
      <c r="G14386">
        <f t="shared" si="224"/>
        <v>119.86666666670813</v>
      </c>
    </row>
    <row r="14387" spans="1:7" x14ac:dyDescent="0.3">
      <c r="A14387">
        <v>16.384642238168109</v>
      </c>
      <c r="B14387">
        <v>1.4802854396132841</v>
      </c>
      <c r="C14387">
        <v>-6.6696412315285842</v>
      </c>
      <c r="D14387">
        <v>0.68624206160670942</v>
      </c>
      <c r="E14387">
        <v>-9.5373304785792423E-2</v>
      </c>
      <c r="F14387">
        <v>2.1648205708309831</v>
      </c>
      <c r="G14387">
        <f t="shared" si="224"/>
        <v>119.87500000004147</v>
      </c>
    </row>
    <row r="14388" spans="1:7" x14ac:dyDescent="0.3">
      <c r="A14388">
        <v>16.367363651969441</v>
      </c>
      <c r="B14388">
        <v>1.536873653568323</v>
      </c>
      <c r="C14388">
        <v>-6.6205397558234047</v>
      </c>
      <c r="D14388">
        <v>0.68220922477053403</v>
      </c>
      <c r="E14388">
        <v>-9.5621115740021634E-2</v>
      </c>
      <c r="F14388">
        <v>2.1660436504619769</v>
      </c>
      <c r="G14388">
        <f t="shared" si="224"/>
        <v>119.88333333337481</v>
      </c>
    </row>
    <row r="14389" spans="1:7" x14ac:dyDescent="0.3">
      <c r="A14389">
        <v>16.412588693571209</v>
      </c>
      <c r="B14389">
        <v>1.519113698706942</v>
      </c>
      <c r="C14389">
        <v>-6.636870076539271</v>
      </c>
      <c r="D14389">
        <v>0.680061873691578</v>
      </c>
      <c r="E14389">
        <v>-9.6867321481394764E-2</v>
      </c>
      <c r="F14389">
        <v>2.170348066054582</v>
      </c>
      <c r="G14389">
        <f t="shared" si="224"/>
        <v>119.89166666670815</v>
      </c>
    </row>
    <row r="14390" spans="1:7" x14ac:dyDescent="0.3">
      <c r="A14390">
        <v>16.421729279841369</v>
      </c>
      <c r="B14390">
        <v>1.5603212518168379</v>
      </c>
      <c r="C14390">
        <v>-6.5966434530376672</v>
      </c>
      <c r="D14390">
        <v>0.67562521514439555</v>
      </c>
      <c r="E14390">
        <v>-9.7441448575477652E-2</v>
      </c>
      <c r="F14390">
        <v>2.170944147437901</v>
      </c>
      <c r="G14390">
        <f t="shared" si="224"/>
        <v>119.90000000004149</v>
      </c>
    </row>
    <row r="14391" spans="1:7" x14ac:dyDescent="0.3">
      <c r="A14391">
        <v>16.464815470902881</v>
      </c>
      <c r="B14391">
        <v>1.5500909398683711</v>
      </c>
      <c r="C14391">
        <v>-6.5719163347377654</v>
      </c>
      <c r="D14391">
        <v>0.67172058709801385</v>
      </c>
      <c r="E14391">
        <v>-9.8453235063769573E-2</v>
      </c>
      <c r="F14391">
        <v>2.1758162867956719</v>
      </c>
      <c r="G14391">
        <f t="shared" si="224"/>
        <v>119.90833333337483</v>
      </c>
    </row>
    <row r="14392" spans="1:7" x14ac:dyDescent="0.3">
      <c r="A14392">
        <v>16.455964144287339</v>
      </c>
      <c r="B14392">
        <v>1.50333753412662</v>
      </c>
      <c r="C14392">
        <v>-6.5344485546411821</v>
      </c>
      <c r="D14392">
        <v>0.66696099156799549</v>
      </c>
      <c r="E14392">
        <v>-9.7813810261612733E-2</v>
      </c>
      <c r="F14392">
        <v>2.175679709663537</v>
      </c>
      <c r="G14392">
        <f t="shared" si="224"/>
        <v>119.91666666670817</v>
      </c>
    </row>
    <row r="14393" spans="1:7" x14ac:dyDescent="0.3">
      <c r="A14393">
        <v>16.46129543944468</v>
      </c>
      <c r="B14393">
        <v>1.5131915896379931</v>
      </c>
      <c r="C14393">
        <v>-6.4934593315190376</v>
      </c>
      <c r="D14393">
        <v>0.66409826034452657</v>
      </c>
      <c r="E14393">
        <v>-9.7562572993928343E-2</v>
      </c>
      <c r="F14393">
        <v>2.1776960873011602</v>
      </c>
      <c r="G14393">
        <f t="shared" si="224"/>
        <v>119.92500000004151</v>
      </c>
    </row>
    <row r="14394" spans="1:7" x14ac:dyDescent="0.3">
      <c r="A14394">
        <v>16.470705603272791</v>
      </c>
      <c r="B14394">
        <v>1.520320990446028</v>
      </c>
      <c r="C14394">
        <v>-6.5141259867917469</v>
      </c>
      <c r="D14394">
        <v>0.66406761902987466</v>
      </c>
      <c r="E14394">
        <v>-9.8607062985214822E-2</v>
      </c>
      <c r="F14394">
        <v>2.178279057941884</v>
      </c>
      <c r="G14394">
        <f t="shared" si="224"/>
        <v>119.93333333337485</v>
      </c>
    </row>
    <row r="14395" spans="1:7" x14ac:dyDescent="0.3">
      <c r="A14395">
        <v>16.49263034399107</v>
      </c>
      <c r="B14395">
        <v>1.508912680997033</v>
      </c>
      <c r="C14395">
        <v>-6.5191294479899771</v>
      </c>
      <c r="D14395">
        <v>0.66381153170156115</v>
      </c>
      <c r="E14395">
        <v>-9.8880716201169006E-2</v>
      </c>
      <c r="F14395">
        <v>2.1797067526563372</v>
      </c>
      <c r="G14395">
        <f t="shared" si="224"/>
        <v>119.94166666670819</v>
      </c>
    </row>
    <row r="14396" spans="1:7" x14ac:dyDescent="0.3">
      <c r="A14396">
        <v>16.458297093090639</v>
      </c>
      <c r="B14396">
        <v>1.5167298846149799</v>
      </c>
      <c r="C14396">
        <v>-6.5019988293787483</v>
      </c>
      <c r="D14396">
        <v>0.66323397984718768</v>
      </c>
      <c r="E14396">
        <v>-9.7852594545802529E-2</v>
      </c>
      <c r="F14396">
        <v>2.1771266773246332</v>
      </c>
      <c r="G14396">
        <f t="shared" si="224"/>
        <v>119.95000000004153</v>
      </c>
    </row>
    <row r="14397" spans="1:7" x14ac:dyDescent="0.3">
      <c r="A14397">
        <v>16.4761522869095</v>
      </c>
      <c r="B14397">
        <v>1.5124217018177659</v>
      </c>
      <c r="C14397">
        <v>-6.5482274088789074</v>
      </c>
      <c r="D14397">
        <v>0.66674513224634147</v>
      </c>
      <c r="E14397">
        <v>-9.9513373142459671E-2</v>
      </c>
      <c r="F14397">
        <v>2.1772401422212879</v>
      </c>
      <c r="G14397">
        <f t="shared" si="224"/>
        <v>119.95833333337487</v>
      </c>
    </row>
    <row r="14398" spans="1:7" x14ac:dyDescent="0.3">
      <c r="A14398">
        <v>16.448883607309131</v>
      </c>
      <c r="B14398">
        <v>1.5142996531321899</v>
      </c>
      <c r="C14398">
        <v>-6.5544020026787919</v>
      </c>
      <c r="D14398">
        <v>0.66798364776095642</v>
      </c>
      <c r="E14398">
        <v>-9.8154414754961228E-2</v>
      </c>
      <c r="F14398">
        <v>2.1744310027763492</v>
      </c>
      <c r="G14398">
        <f t="shared" si="224"/>
        <v>119.96666666670821</v>
      </c>
    </row>
    <row r="14399" spans="1:7" x14ac:dyDescent="0.3">
      <c r="A14399">
        <v>16.43063279507734</v>
      </c>
      <c r="B14399">
        <v>1.5454865080800231</v>
      </c>
      <c r="C14399">
        <v>-6.569578777043521</v>
      </c>
      <c r="D14399">
        <v>0.67271350309555533</v>
      </c>
      <c r="E14399">
        <v>-9.7518793142034599E-2</v>
      </c>
      <c r="F14399">
        <v>2.172243505649738</v>
      </c>
      <c r="G14399">
        <f t="shared" si="224"/>
        <v>119.97500000004155</v>
      </c>
    </row>
    <row r="14400" spans="1:7" x14ac:dyDescent="0.3">
      <c r="A14400">
        <v>16.427420384402211</v>
      </c>
      <c r="B14400">
        <v>1.527065754773921</v>
      </c>
      <c r="C14400">
        <v>-6.6053589063128619</v>
      </c>
      <c r="D14400">
        <v>0.67678984302960188</v>
      </c>
      <c r="E14400">
        <v>-9.6663223116591479E-2</v>
      </c>
      <c r="F14400">
        <v>2.1707632385543558</v>
      </c>
      <c r="G14400">
        <f t="shared" si="224"/>
        <v>119.98333333337489</v>
      </c>
    </row>
    <row r="14401" spans="1:7" x14ac:dyDescent="0.3">
      <c r="A14401">
        <v>16.391116316055481</v>
      </c>
      <c r="B14401">
        <v>1.5388455599812509</v>
      </c>
      <c r="C14401">
        <v>-6.6260186391076044</v>
      </c>
      <c r="D14401">
        <v>0.67920910127741219</v>
      </c>
      <c r="E14401">
        <v>-9.6694136829897359E-2</v>
      </c>
      <c r="F14401">
        <v>2.1676695307671299</v>
      </c>
      <c r="G14401">
        <f t="shared" si="224"/>
        <v>119.99166666670823</v>
      </c>
    </row>
    <row r="14402" spans="1:7" x14ac:dyDescent="0.3">
      <c r="A14402">
        <v>16.413908353626699</v>
      </c>
      <c r="B14402">
        <v>1.5234569439173391</v>
      </c>
      <c r="C14402">
        <v>-6.6809889704593433</v>
      </c>
      <c r="D14402">
        <v>0.68485397597284758</v>
      </c>
      <c r="E14402">
        <v>-9.6273945262606575E-2</v>
      </c>
      <c r="F14402">
        <v>2.1679102997842392</v>
      </c>
      <c r="G14402">
        <f t="shared" si="224"/>
        <v>120.00000000004157</v>
      </c>
    </row>
    <row r="14403" spans="1:7" x14ac:dyDescent="0.3">
      <c r="A14403">
        <v>16.39210511938683</v>
      </c>
      <c r="B14403">
        <v>1.5219838745240479</v>
      </c>
      <c r="C14403">
        <v>-6.657368044594592</v>
      </c>
      <c r="D14403">
        <v>0.68610210513117686</v>
      </c>
      <c r="E14403">
        <v>-9.5325991262987242E-2</v>
      </c>
      <c r="F14403">
        <v>2.1662819549747012</v>
      </c>
      <c r="G14403">
        <f t="shared" si="224"/>
        <v>120.00833333337491</v>
      </c>
    </row>
    <row r="14404" spans="1:7" x14ac:dyDescent="0.3">
      <c r="A14404">
        <v>16.374144395667621</v>
      </c>
      <c r="B14404">
        <v>1.5005340629795489</v>
      </c>
      <c r="C14404">
        <v>-6.6714307652966234</v>
      </c>
      <c r="D14404">
        <v>0.68752818389263348</v>
      </c>
      <c r="E14404">
        <v>-9.5145260677440002E-2</v>
      </c>
      <c r="F14404">
        <v>2.1645025466962111</v>
      </c>
      <c r="G14404">
        <f t="shared" ref="G14404:G14467" si="225">G14403+1/120</f>
        <v>120.01666666670825</v>
      </c>
    </row>
    <row r="14405" spans="1:7" x14ac:dyDescent="0.3">
      <c r="A14405">
        <v>16.36162703734087</v>
      </c>
      <c r="B14405">
        <v>1.5428078825345799</v>
      </c>
      <c r="C14405">
        <v>-6.7010027230723512</v>
      </c>
      <c r="D14405">
        <v>0.68815733634326959</v>
      </c>
      <c r="E14405">
        <v>-9.6069458478872938E-2</v>
      </c>
      <c r="F14405">
        <v>2.1634861965509931</v>
      </c>
      <c r="G14405">
        <f t="shared" si="225"/>
        <v>120.02500000004159</v>
      </c>
    </row>
    <row r="14406" spans="1:7" x14ac:dyDescent="0.3">
      <c r="A14406">
        <v>16.37628634606806</v>
      </c>
      <c r="B14406">
        <v>1.507945767692358</v>
      </c>
      <c r="C14406">
        <v>-6.7175582665893323</v>
      </c>
      <c r="D14406">
        <v>0.69020266876487391</v>
      </c>
      <c r="E14406">
        <v>-9.6090067199058882E-2</v>
      </c>
      <c r="F14406">
        <v>2.1628761985462561</v>
      </c>
      <c r="G14406">
        <f t="shared" si="225"/>
        <v>120.03333333337493</v>
      </c>
    </row>
    <row r="14407" spans="1:7" x14ac:dyDescent="0.3">
      <c r="A14407">
        <v>16.394938844198901</v>
      </c>
      <c r="B14407">
        <v>1.4998527012415861</v>
      </c>
      <c r="C14407">
        <v>-6.6957999939983841</v>
      </c>
      <c r="D14407">
        <v>0.68951387512389339</v>
      </c>
      <c r="E14407">
        <v>-9.5668271984331033E-2</v>
      </c>
      <c r="F14407">
        <v>2.164560048930634</v>
      </c>
      <c r="G14407">
        <f t="shared" si="225"/>
        <v>120.04166666670827</v>
      </c>
    </row>
    <row r="14408" spans="1:7" x14ac:dyDescent="0.3">
      <c r="A14408">
        <v>16.371847708940361</v>
      </c>
      <c r="B14408">
        <v>1.5411257573196999</v>
      </c>
      <c r="C14408">
        <v>-6.679840046143652</v>
      </c>
      <c r="D14408">
        <v>0.68645609947908426</v>
      </c>
      <c r="E14408">
        <v>-9.6731829168814065E-2</v>
      </c>
      <c r="F14408">
        <v>2.164337533265249</v>
      </c>
      <c r="G14408">
        <f t="shared" si="225"/>
        <v>120.05000000004161</v>
      </c>
    </row>
    <row r="14409" spans="1:7" x14ac:dyDescent="0.3">
      <c r="A14409">
        <v>16.382583785398239</v>
      </c>
      <c r="B14409">
        <v>1.530757316052167</v>
      </c>
      <c r="C14409">
        <v>-6.6580213888204556</v>
      </c>
      <c r="D14409">
        <v>0.68545743843370677</v>
      </c>
      <c r="E14409">
        <v>-9.6286063020331603E-2</v>
      </c>
      <c r="F14409">
        <v>2.166971660759756</v>
      </c>
      <c r="G14409">
        <f t="shared" si="225"/>
        <v>120.05833333337495</v>
      </c>
    </row>
    <row r="14410" spans="1:7" x14ac:dyDescent="0.3">
      <c r="A14410">
        <v>16.40907878534534</v>
      </c>
      <c r="B14410">
        <v>1.5164930313312499</v>
      </c>
      <c r="C14410">
        <v>-6.6690971582325016</v>
      </c>
      <c r="D14410">
        <v>0.68405645897750766</v>
      </c>
      <c r="E14410">
        <v>-9.6845424786032308E-2</v>
      </c>
      <c r="F14410">
        <v>2.1680225085024731</v>
      </c>
      <c r="G14410">
        <f t="shared" si="225"/>
        <v>120.06666666670829</v>
      </c>
    </row>
    <row r="14411" spans="1:7" x14ac:dyDescent="0.3">
      <c r="A14411">
        <v>16.412600149052491</v>
      </c>
      <c r="B14411">
        <v>1.510003597953925</v>
      </c>
      <c r="C14411">
        <v>-6.646022773115555</v>
      </c>
      <c r="D14411">
        <v>0.68069678819901513</v>
      </c>
      <c r="E14411">
        <v>-9.6880731268864095E-2</v>
      </c>
      <c r="F14411">
        <v>2.1690847300953662</v>
      </c>
      <c r="G14411">
        <f t="shared" si="225"/>
        <v>120.07500000004163</v>
      </c>
    </row>
    <row r="14412" spans="1:7" x14ac:dyDescent="0.3">
      <c r="A14412">
        <v>16.410286818291532</v>
      </c>
      <c r="B14412">
        <v>1.5347521977304679</v>
      </c>
      <c r="C14412">
        <v>-6.6094370135750236</v>
      </c>
      <c r="D14412">
        <v>0.67689863178685905</v>
      </c>
      <c r="E14412">
        <v>-9.7439084560971279E-2</v>
      </c>
      <c r="F14412">
        <v>2.1698159677243241</v>
      </c>
      <c r="G14412">
        <f t="shared" si="225"/>
        <v>120.08333333337497</v>
      </c>
    </row>
    <row r="14413" spans="1:7" x14ac:dyDescent="0.3">
      <c r="A14413">
        <v>16.411495031197031</v>
      </c>
      <c r="B14413">
        <v>1.550294413078825</v>
      </c>
      <c r="C14413">
        <v>-6.608721852032331</v>
      </c>
      <c r="D14413">
        <v>0.6762414614701312</v>
      </c>
      <c r="E14413">
        <v>-9.7505614808704455E-2</v>
      </c>
      <c r="F14413">
        <v>2.1711360775307189</v>
      </c>
      <c r="G14413">
        <f t="shared" si="225"/>
        <v>120.09166666670831</v>
      </c>
    </row>
    <row r="14414" spans="1:7" x14ac:dyDescent="0.3">
      <c r="A14414">
        <v>16.426376243391111</v>
      </c>
      <c r="B14414">
        <v>1.539987589631415</v>
      </c>
      <c r="C14414">
        <v>-6.5517249260636348</v>
      </c>
      <c r="D14414">
        <v>0.67251567523107103</v>
      </c>
      <c r="E14414">
        <v>-9.6873490762636183E-2</v>
      </c>
      <c r="F14414">
        <v>2.1724752791926072</v>
      </c>
      <c r="G14414">
        <f t="shared" si="225"/>
        <v>120.10000000004165</v>
      </c>
    </row>
    <row r="14415" spans="1:7" x14ac:dyDescent="0.3">
      <c r="A14415">
        <v>16.426078068777429</v>
      </c>
      <c r="B14415">
        <v>1.540625008276403</v>
      </c>
      <c r="C14415">
        <v>-6.5840669753222008</v>
      </c>
      <c r="D14415">
        <v>0.67293339181327749</v>
      </c>
      <c r="E14415">
        <v>-9.7777791487871357E-2</v>
      </c>
      <c r="F14415">
        <v>2.1723840538929671</v>
      </c>
      <c r="G14415">
        <f t="shared" si="225"/>
        <v>120.10833333337499</v>
      </c>
    </row>
    <row r="14416" spans="1:7" x14ac:dyDescent="0.3">
      <c r="A14416">
        <v>16.447004683991238</v>
      </c>
      <c r="B14416">
        <v>1.533549929011812</v>
      </c>
      <c r="C14416">
        <v>-6.5691292671642936</v>
      </c>
      <c r="D14416">
        <v>0.67273474564839009</v>
      </c>
      <c r="E14416">
        <v>-9.7307040583086146E-2</v>
      </c>
      <c r="F14416">
        <v>2.1743242044765081</v>
      </c>
      <c r="G14416">
        <f t="shared" si="225"/>
        <v>120.11666666670833</v>
      </c>
    </row>
    <row r="14417" spans="1:7" x14ac:dyDescent="0.3">
      <c r="A14417">
        <v>16.423294895998382</v>
      </c>
      <c r="B14417">
        <v>1.5429998219562251</v>
      </c>
      <c r="C14417">
        <v>-6.5718560048161656</v>
      </c>
      <c r="D14417">
        <v>0.67253109779507181</v>
      </c>
      <c r="E14417">
        <v>-9.7666530708043209E-2</v>
      </c>
      <c r="F14417">
        <v>2.1724383361348969</v>
      </c>
      <c r="G14417">
        <f t="shared" si="225"/>
        <v>120.12500000004167</v>
      </c>
    </row>
    <row r="14418" spans="1:7" x14ac:dyDescent="0.3">
      <c r="A14418">
        <v>16.434117459481659</v>
      </c>
      <c r="B14418">
        <v>1.5084165008625201</v>
      </c>
      <c r="C14418">
        <v>-6.6003175384081123</v>
      </c>
      <c r="D14418">
        <v>0.67482187612096101</v>
      </c>
      <c r="E14418">
        <v>-9.7095816405715074E-2</v>
      </c>
      <c r="F14418">
        <v>2.172363584233485</v>
      </c>
      <c r="G14418">
        <f t="shared" si="225"/>
        <v>120.13333333337501</v>
      </c>
    </row>
    <row r="14419" spans="1:7" x14ac:dyDescent="0.3">
      <c r="A14419">
        <v>16.445903472823659</v>
      </c>
      <c r="B14419">
        <v>1.51286168477706</v>
      </c>
      <c r="C14419">
        <v>-6.6090956355550183</v>
      </c>
      <c r="D14419">
        <v>0.67750401353876488</v>
      </c>
      <c r="E14419">
        <v>-9.6726689527912302E-2</v>
      </c>
      <c r="F14419">
        <v>2.1730220591533569</v>
      </c>
      <c r="G14419">
        <f t="shared" si="225"/>
        <v>120.14166666670835</v>
      </c>
    </row>
    <row r="14420" spans="1:7" x14ac:dyDescent="0.3">
      <c r="A14420">
        <v>16.420394389442301</v>
      </c>
      <c r="B14420">
        <v>1.507205443073901</v>
      </c>
      <c r="C14420">
        <v>-6.6406769474489824</v>
      </c>
      <c r="D14420">
        <v>0.67871454728787028</v>
      </c>
      <c r="E14420">
        <v>-9.7210780186976486E-2</v>
      </c>
      <c r="F14420">
        <v>2.1701385340058921</v>
      </c>
      <c r="G14420">
        <f t="shared" si="225"/>
        <v>120.15000000004169</v>
      </c>
    </row>
    <row r="14421" spans="1:7" x14ac:dyDescent="0.3">
      <c r="A14421">
        <v>16.39336798038174</v>
      </c>
      <c r="B14421">
        <v>1.5283521825228259</v>
      </c>
      <c r="C14421">
        <v>-6.6283940311109237</v>
      </c>
      <c r="D14421">
        <v>0.67892767902583451</v>
      </c>
      <c r="E14421">
        <v>-9.7490339379094348E-2</v>
      </c>
      <c r="F14421">
        <v>2.1684335491026201</v>
      </c>
      <c r="G14421">
        <f t="shared" si="225"/>
        <v>120.15833333337503</v>
      </c>
    </row>
    <row r="14422" spans="1:7" x14ac:dyDescent="0.3">
      <c r="A14422">
        <v>16.394772700286701</v>
      </c>
      <c r="B14422">
        <v>1.5470930756418859</v>
      </c>
      <c r="C14422">
        <v>-6.6329192367639074</v>
      </c>
      <c r="D14422">
        <v>0.68170750404422942</v>
      </c>
      <c r="E14422">
        <v>-9.6026690201531095E-2</v>
      </c>
      <c r="F14422">
        <v>2.168589350104309</v>
      </c>
      <c r="G14422">
        <f t="shared" si="225"/>
        <v>120.16666666670837</v>
      </c>
    </row>
    <row r="14423" spans="1:7" x14ac:dyDescent="0.3">
      <c r="A14423">
        <v>16.406091251208551</v>
      </c>
      <c r="B14423">
        <v>1.5089377350375091</v>
      </c>
      <c r="C14423">
        <v>-6.6824575319880237</v>
      </c>
      <c r="D14423">
        <v>0.68548823500710832</v>
      </c>
      <c r="E14423">
        <v>-9.6392512029144783E-2</v>
      </c>
      <c r="F14423">
        <v>2.167641103945984</v>
      </c>
      <c r="G14423">
        <f t="shared" si="225"/>
        <v>120.17500000004171</v>
      </c>
    </row>
    <row r="14424" spans="1:7" x14ac:dyDescent="0.3">
      <c r="A14424">
        <v>16.379410972195441</v>
      </c>
      <c r="B14424">
        <v>1.5421383002349149</v>
      </c>
      <c r="C14424">
        <v>-6.6647420117933631</v>
      </c>
      <c r="D14424">
        <v>0.68643168401373023</v>
      </c>
      <c r="E14424">
        <v>-9.6099754793235737E-2</v>
      </c>
      <c r="F14424">
        <v>2.1667688756658161</v>
      </c>
      <c r="G14424">
        <f t="shared" si="225"/>
        <v>120.18333333337505</v>
      </c>
    </row>
    <row r="14425" spans="1:7" x14ac:dyDescent="0.3">
      <c r="A14425">
        <v>16.398751868429599</v>
      </c>
      <c r="B14425">
        <v>1.4921492162264309</v>
      </c>
      <c r="C14425">
        <v>-6.693498645041057</v>
      </c>
      <c r="D14425">
        <v>0.68801012144282936</v>
      </c>
      <c r="E14425">
        <v>-9.585280443916433E-2</v>
      </c>
      <c r="F14425">
        <v>2.16652428456818</v>
      </c>
      <c r="G14425">
        <f t="shared" si="225"/>
        <v>120.19166666670839</v>
      </c>
    </row>
    <row r="14426" spans="1:7" x14ac:dyDescent="0.3">
      <c r="A14426">
        <v>16.37422689350338</v>
      </c>
      <c r="B14426">
        <v>1.529964580340303</v>
      </c>
      <c r="C14426">
        <v>-6.67363991160419</v>
      </c>
      <c r="D14426">
        <v>0.68791738153758486</v>
      </c>
      <c r="E14426">
        <v>-9.5579570930556801E-2</v>
      </c>
      <c r="F14426">
        <v>2.1655615225208669</v>
      </c>
      <c r="G14426">
        <f t="shared" si="225"/>
        <v>120.20000000004173</v>
      </c>
    </row>
    <row r="14427" spans="1:7" x14ac:dyDescent="0.3">
      <c r="A14427">
        <v>16.374479674228919</v>
      </c>
      <c r="B14427">
        <v>1.529152343144522</v>
      </c>
      <c r="C14427">
        <v>-6.6837129428657027</v>
      </c>
      <c r="D14427">
        <v>0.68817234411691286</v>
      </c>
      <c r="E14427">
        <v>-9.5747040084223634E-2</v>
      </c>
      <c r="F14427">
        <v>2.1651686991945329</v>
      </c>
      <c r="G14427">
        <f t="shared" si="225"/>
        <v>120.20833333337507</v>
      </c>
    </row>
    <row r="14428" spans="1:7" x14ac:dyDescent="0.3">
      <c r="A14428">
        <v>16.388053391037861</v>
      </c>
      <c r="B14428">
        <v>1.501357406715867</v>
      </c>
      <c r="C14428">
        <v>-6.6945469868766567</v>
      </c>
      <c r="D14428">
        <v>0.68898351051007822</v>
      </c>
      <c r="E14428">
        <v>-9.5919106137817844E-2</v>
      </c>
      <c r="F14428">
        <v>2.165601595666915</v>
      </c>
      <c r="G14428">
        <f t="shared" si="225"/>
        <v>120.21666666670841</v>
      </c>
    </row>
    <row r="14429" spans="1:7" x14ac:dyDescent="0.3">
      <c r="A14429">
        <v>16.396147002136139</v>
      </c>
      <c r="B14429">
        <v>1.5050859414985931</v>
      </c>
      <c r="C14429">
        <v>-6.6837707995642202</v>
      </c>
      <c r="D14429">
        <v>0.68810694112183413</v>
      </c>
      <c r="E14429">
        <v>-9.5677827604759291E-2</v>
      </c>
      <c r="F14429">
        <v>2.1665578115301378</v>
      </c>
      <c r="G14429">
        <f t="shared" si="225"/>
        <v>120.22500000004175</v>
      </c>
    </row>
    <row r="14430" spans="1:7" x14ac:dyDescent="0.3">
      <c r="A14430">
        <v>16.39788382233758</v>
      </c>
      <c r="B14430">
        <v>1.5033728544804841</v>
      </c>
      <c r="C14430">
        <v>-6.6964933991495119</v>
      </c>
      <c r="D14430">
        <v>0.68756920378245234</v>
      </c>
      <c r="E14430">
        <v>-9.5680290613861518E-2</v>
      </c>
      <c r="F14430">
        <v>2.166852724207756</v>
      </c>
      <c r="G14430">
        <f t="shared" si="225"/>
        <v>120.23333333337509</v>
      </c>
    </row>
    <row r="14431" spans="1:7" x14ac:dyDescent="0.3">
      <c r="A14431">
        <v>16.369047249674122</v>
      </c>
      <c r="B14431">
        <v>1.528117012350799</v>
      </c>
      <c r="C14431">
        <v>-6.6612104440017514</v>
      </c>
      <c r="D14431">
        <v>0.68410601261460902</v>
      </c>
      <c r="E14431">
        <v>-9.5901380566978944E-2</v>
      </c>
      <c r="F14431">
        <v>2.1657459635436549</v>
      </c>
      <c r="G14431">
        <f t="shared" si="225"/>
        <v>120.24166666670843</v>
      </c>
    </row>
    <row r="14432" spans="1:7" x14ac:dyDescent="0.3">
      <c r="A14432">
        <v>16.391485732704592</v>
      </c>
      <c r="B14432">
        <v>1.55443188321412</v>
      </c>
      <c r="C14432">
        <v>-6.6734288140201423</v>
      </c>
      <c r="D14432">
        <v>0.68437311348431529</v>
      </c>
      <c r="E14432">
        <v>-9.6514162172353646E-2</v>
      </c>
      <c r="F14432">
        <v>2.167351804391783</v>
      </c>
      <c r="G14432">
        <f t="shared" si="225"/>
        <v>120.25000000004177</v>
      </c>
    </row>
    <row r="14433" spans="1:7" x14ac:dyDescent="0.3">
      <c r="A14433">
        <v>16.394598298597959</v>
      </c>
      <c r="B14433">
        <v>1.5470745922672759</v>
      </c>
      <c r="C14433">
        <v>-6.6644969320551066</v>
      </c>
      <c r="D14433">
        <v>0.68316206120226586</v>
      </c>
      <c r="E14433">
        <v>-9.6734106435167333E-2</v>
      </c>
      <c r="F14433">
        <v>2.1678348736325752</v>
      </c>
      <c r="G14433">
        <f t="shared" si="225"/>
        <v>120.25833333337511</v>
      </c>
    </row>
    <row r="14434" spans="1:7" x14ac:dyDescent="0.3">
      <c r="A14434">
        <v>16.398259686794258</v>
      </c>
      <c r="B14434">
        <v>1.5456730889906449</v>
      </c>
      <c r="C14434">
        <v>-6.6635850532476599</v>
      </c>
      <c r="D14434">
        <v>0.6817909100814441</v>
      </c>
      <c r="E14434">
        <v>-9.734656478504744E-2</v>
      </c>
      <c r="F14434">
        <v>2.1687905950216479</v>
      </c>
      <c r="G14434">
        <f t="shared" si="225"/>
        <v>120.26666666670845</v>
      </c>
    </row>
    <row r="14435" spans="1:7" x14ac:dyDescent="0.3">
      <c r="A14435">
        <v>16.42139026872082</v>
      </c>
      <c r="B14435">
        <v>1.5138695158083639</v>
      </c>
      <c r="C14435">
        <v>-6.6542727087873628</v>
      </c>
      <c r="D14435">
        <v>0.68102049954117394</v>
      </c>
      <c r="E14435">
        <v>-9.6945378893700807E-2</v>
      </c>
      <c r="F14435">
        <v>2.1697042675450509</v>
      </c>
      <c r="G14435">
        <f t="shared" si="225"/>
        <v>120.27500000004179</v>
      </c>
    </row>
    <row r="14436" spans="1:7" x14ac:dyDescent="0.3">
      <c r="A14436">
        <v>16.411560749601211</v>
      </c>
      <c r="B14436">
        <v>1.5580483561129901</v>
      </c>
      <c r="C14436">
        <v>-6.6488966641418372</v>
      </c>
      <c r="D14436">
        <v>0.68012872548681025</v>
      </c>
      <c r="E14436">
        <v>-9.708973341146232E-2</v>
      </c>
      <c r="F14436">
        <v>2.169904344553141</v>
      </c>
      <c r="G14436">
        <f t="shared" si="225"/>
        <v>120.28333333337513</v>
      </c>
    </row>
    <row r="14437" spans="1:7" x14ac:dyDescent="0.3">
      <c r="A14437">
        <v>16.394295887877199</v>
      </c>
      <c r="B14437">
        <v>1.5425275094568081</v>
      </c>
      <c r="C14437">
        <v>-6.6351364232213257</v>
      </c>
      <c r="D14437">
        <v>0.67874634509515896</v>
      </c>
      <c r="E14437">
        <v>-9.7033277250960226E-2</v>
      </c>
      <c r="F14437">
        <v>2.1683924003892532</v>
      </c>
      <c r="G14437">
        <f t="shared" si="225"/>
        <v>120.29166666670847</v>
      </c>
    </row>
    <row r="14438" spans="1:7" x14ac:dyDescent="0.3">
      <c r="A14438">
        <v>16.411754680380831</v>
      </c>
      <c r="B14438">
        <v>1.5362111957996269</v>
      </c>
      <c r="C14438">
        <v>-6.643319519393768</v>
      </c>
      <c r="D14438">
        <v>0.67965406408957918</v>
      </c>
      <c r="E14438">
        <v>-9.74173943628448E-2</v>
      </c>
      <c r="F14438">
        <v>2.1700056552579978</v>
      </c>
      <c r="G14438">
        <f t="shared" si="225"/>
        <v>120.30000000004181</v>
      </c>
    </row>
    <row r="14439" spans="1:7" x14ac:dyDescent="0.3">
      <c r="A14439">
        <v>16.40138834767226</v>
      </c>
      <c r="B14439">
        <v>1.495624545764823</v>
      </c>
      <c r="C14439">
        <v>-6.6490281838474603</v>
      </c>
      <c r="D14439">
        <v>0.68026929075578924</v>
      </c>
      <c r="E14439">
        <v>-9.6766984881010987E-2</v>
      </c>
      <c r="F14439">
        <v>2.1685163273373802</v>
      </c>
      <c r="G14439">
        <f t="shared" si="225"/>
        <v>120.30833333337515</v>
      </c>
    </row>
    <row r="14440" spans="1:7" x14ac:dyDescent="0.3">
      <c r="A14440">
        <v>16.37827544694775</v>
      </c>
      <c r="B14440">
        <v>1.5362220419553341</v>
      </c>
      <c r="C14440">
        <v>-6.6597321027759069</v>
      </c>
      <c r="D14440">
        <v>0.68139951470527937</v>
      </c>
      <c r="E14440">
        <v>-9.644372411644897E-2</v>
      </c>
      <c r="F14440">
        <v>2.167176001144957</v>
      </c>
      <c r="G14440">
        <f t="shared" si="225"/>
        <v>120.31666666670849</v>
      </c>
    </row>
    <row r="14441" spans="1:7" x14ac:dyDescent="0.3">
      <c r="A14441">
        <v>16.412185237561349</v>
      </c>
      <c r="B14441">
        <v>1.529459407867954</v>
      </c>
      <c r="C14441">
        <v>-6.6659632505595177</v>
      </c>
      <c r="D14441">
        <v>0.68307838447965308</v>
      </c>
      <c r="E14441">
        <v>-9.6878286122500934E-2</v>
      </c>
      <c r="F14441">
        <v>2.1687499776834072</v>
      </c>
      <c r="G14441">
        <f t="shared" si="225"/>
        <v>120.32500000004183</v>
      </c>
    </row>
    <row r="14442" spans="1:7" x14ac:dyDescent="0.3">
      <c r="A14442">
        <v>16.392249058769309</v>
      </c>
      <c r="B14442">
        <v>1.536757190138264</v>
      </c>
      <c r="C14442">
        <v>-6.6536750498565693</v>
      </c>
      <c r="D14442">
        <v>0.68317926645777638</v>
      </c>
      <c r="E14442">
        <v>-9.6318176845158754E-2</v>
      </c>
      <c r="F14442">
        <v>2.1677623991174548</v>
      </c>
      <c r="G14442">
        <f t="shared" si="225"/>
        <v>120.33333333337517</v>
      </c>
    </row>
    <row r="14443" spans="1:7" x14ac:dyDescent="0.3">
      <c r="A14443">
        <v>16.400683827665478</v>
      </c>
      <c r="B14443">
        <v>1.503370127442184</v>
      </c>
      <c r="C14443">
        <v>-6.6717189037209383</v>
      </c>
      <c r="D14443">
        <v>0.68615979849920639</v>
      </c>
      <c r="E14443">
        <v>-9.5313277223915693E-2</v>
      </c>
      <c r="F14443">
        <v>2.1671606055471679</v>
      </c>
      <c r="G14443">
        <f t="shared" si="225"/>
        <v>120.34166666670851</v>
      </c>
    </row>
    <row r="14444" spans="1:7" x14ac:dyDescent="0.3">
      <c r="A14444">
        <v>16.406512411315269</v>
      </c>
      <c r="B14444">
        <v>1.5159803440081789</v>
      </c>
      <c r="C14444">
        <v>-6.6752854917731348</v>
      </c>
      <c r="D14444">
        <v>0.68720447229275861</v>
      </c>
      <c r="E14444">
        <v>-9.5611892581967672E-2</v>
      </c>
      <c r="F14444">
        <v>2.167092594276042</v>
      </c>
      <c r="G14444">
        <f t="shared" si="225"/>
        <v>120.35000000004185</v>
      </c>
    </row>
    <row r="14445" spans="1:7" x14ac:dyDescent="0.3">
      <c r="A14445">
        <v>16.383697870412629</v>
      </c>
      <c r="B14445">
        <v>1.5251580334046859</v>
      </c>
      <c r="C14445">
        <v>-6.6824674355473386</v>
      </c>
      <c r="D14445">
        <v>0.68709544902597197</v>
      </c>
      <c r="E14445">
        <v>-9.5322513124110331E-2</v>
      </c>
      <c r="F14445">
        <v>2.1662917431933351</v>
      </c>
      <c r="G14445">
        <f t="shared" si="225"/>
        <v>120.35833333337519</v>
      </c>
    </row>
    <row r="14446" spans="1:7" x14ac:dyDescent="0.3">
      <c r="A14446">
        <v>16.388936156597289</v>
      </c>
      <c r="B14446">
        <v>1.51035092607008</v>
      </c>
      <c r="C14446">
        <v>-6.6888888187616304</v>
      </c>
      <c r="D14446">
        <v>0.68857104938799751</v>
      </c>
      <c r="E14446">
        <v>-9.5254854199197658E-2</v>
      </c>
      <c r="F14446">
        <v>2.16563871957855</v>
      </c>
      <c r="G14446">
        <f t="shared" si="225"/>
        <v>120.36666666670853</v>
      </c>
    </row>
    <row r="14447" spans="1:7" x14ac:dyDescent="0.3">
      <c r="A14447">
        <v>16.350194715568701</v>
      </c>
      <c r="B14447">
        <v>1.529829412920038</v>
      </c>
      <c r="C14447">
        <v>-6.6652640645459726</v>
      </c>
      <c r="D14447">
        <v>0.68626992137549236</v>
      </c>
      <c r="E14447">
        <v>-9.4645170848808857E-2</v>
      </c>
      <c r="F14447">
        <v>2.1638160078398698</v>
      </c>
      <c r="G14447">
        <f t="shared" si="225"/>
        <v>120.37500000004187</v>
      </c>
    </row>
    <row r="14448" spans="1:7" x14ac:dyDescent="0.3">
      <c r="A14448">
        <v>16.37112833859149</v>
      </c>
      <c r="B14448">
        <v>1.5400078084021309</v>
      </c>
      <c r="C14448">
        <v>-6.7158002799481222</v>
      </c>
      <c r="D14448">
        <v>0.68888507723310277</v>
      </c>
      <c r="E14448">
        <v>-9.6293997244698004E-2</v>
      </c>
      <c r="F14448">
        <v>2.1644886268677279</v>
      </c>
      <c r="G14448">
        <f t="shared" si="225"/>
        <v>120.38333333337521</v>
      </c>
    </row>
    <row r="14449" spans="1:7" x14ac:dyDescent="0.3">
      <c r="A14449">
        <v>16.365698871207019</v>
      </c>
      <c r="B14449">
        <v>1.5331292088163331</v>
      </c>
      <c r="C14449">
        <v>-6.6927424365133792</v>
      </c>
      <c r="D14449">
        <v>0.6886443933491595</v>
      </c>
      <c r="E14449">
        <v>-9.5271357750961738E-2</v>
      </c>
      <c r="F14449">
        <v>2.165090879915748</v>
      </c>
      <c r="G14449">
        <f t="shared" si="225"/>
        <v>120.39166666670855</v>
      </c>
    </row>
    <row r="14450" spans="1:7" x14ac:dyDescent="0.3">
      <c r="A14450">
        <v>16.376968951140888</v>
      </c>
      <c r="B14450">
        <v>1.5019261380186419</v>
      </c>
      <c r="C14450">
        <v>-6.7119429915957696</v>
      </c>
      <c r="D14450">
        <v>0.68816373416106591</v>
      </c>
      <c r="E14450">
        <v>-9.5938608123533053E-2</v>
      </c>
      <c r="F14450">
        <v>2.1644932900185698</v>
      </c>
      <c r="G14450">
        <f t="shared" si="225"/>
        <v>120.40000000004189</v>
      </c>
    </row>
    <row r="14451" spans="1:7" x14ac:dyDescent="0.3">
      <c r="A14451">
        <v>16.376944773367999</v>
      </c>
      <c r="B14451">
        <v>1.520430987505671</v>
      </c>
      <c r="C14451">
        <v>-6.6771781570872424</v>
      </c>
      <c r="D14451">
        <v>0.68726191420348037</v>
      </c>
      <c r="E14451">
        <v>-9.5894769294466164E-2</v>
      </c>
      <c r="F14451">
        <v>2.166094691879803</v>
      </c>
      <c r="G14451">
        <f t="shared" si="225"/>
        <v>120.40833333337523</v>
      </c>
    </row>
    <row r="14452" spans="1:7" x14ac:dyDescent="0.3">
      <c r="A14452">
        <v>16.397045313620382</v>
      </c>
      <c r="B14452">
        <v>1.5031057241935919</v>
      </c>
      <c r="C14452">
        <v>-6.6806971323090929</v>
      </c>
      <c r="D14452">
        <v>0.68687701521841915</v>
      </c>
      <c r="E14452">
        <v>-9.6191524847347165E-2</v>
      </c>
      <c r="F14452">
        <v>2.1673205751993461</v>
      </c>
      <c r="G14452">
        <f t="shared" si="225"/>
        <v>120.41666666670857</v>
      </c>
    </row>
    <row r="14453" spans="1:7" x14ac:dyDescent="0.3">
      <c r="A14453">
        <v>16.389597751515009</v>
      </c>
      <c r="B14453">
        <v>1.5419263865771129</v>
      </c>
      <c r="C14453">
        <v>-6.6898831571643278</v>
      </c>
      <c r="D14453">
        <v>0.68627257928476626</v>
      </c>
      <c r="E14453">
        <v>-9.710249549509109E-2</v>
      </c>
      <c r="F14453">
        <v>2.1669751831307278</v>
      </c>
      <c r="G14453">
        <f t="shared" si="225"/>
        <v>120.4250000000419</v>
      </c>
    </row>
    <row r="14454" spans="1:7" x14ac:dyDescent="0.3">
      <c r="A14454">
        <v>16.410979073861188</v>
      </c>
      <c r="B14454">
        <v>1.515966434596606</v>
      </c>
      <c r="C14454">
        <v>-6.6635871710956094</v>
      </c>
      <c r="D14454">
        <v>0.68591424297231685</v>
      </c>
      <c r="E14454">
        <v>-9.5854262678859992E-2</v>
      </c>
      <c r="F14454">
        <v>2.1682031554120438</v>
      </c>
      <c r="G14454">
        <f t="shared" si="225"/>
        <v>120.43333333337524</v>
      </c>
    </row>
    <row r="14455" spans="1:7" x14ac:dyDescent="0.3">
      <c r="A14455">
        <v>16.397187474659031</v>
      </c>
      <c r="B14455">
        <v>1.509904381861404</v>
      </c>
      <c r="C14455">
        <v>-6.6684922794754504</v>
      </c>
      <c r="D14455">
        <v>0.6857152034667271</v>
      </c>
      <c r="E14455">
        <v>-9.5892648704473671E-2</v>
      </c>
      <c r="F14455">
        <v>2.167622476681375</v>
      </c>
      <c r="G14455">
        <f t="shared" si="225"/>
        <v>120.44166666670858</v>
      </c>
    </row>
    <row r="14456" spans="1:7" x14ac:dyDescent="0.3">
      <c r="A14456">
        <v>16.388786534995521</v>
      </c>
      <c r="B14456">
        <v>1.540762218472155</v>
      </c>
      <c r="C14456">
        <v>-6.7048407236444678</v>
      </c>
      <c r="D14456">
        <v>0.68508638436977598</v>
      </c>
      <c r="E14456">
        <v>-9.7101408113212107E-2</v>
      </c>
      <c r="F14456">
        <v>2.1675111023795428</v>
      </c>
      <c r="G14456">
        <f t="shared" si="225"/>
        <v>120.45000000004192</v>
      </c>
    </row>
    <row r="14457" spans="1:7" x14ac:dyDescent="0.3">
      <c r="A14457">
        <v>16.410169300170718</v>
      </c>
      <c r="B14457">
        <v>1.491501312505664</v>
      </c>
      <c r="C14457">
        <v>-6.669509973754276</v>
      </c>
      <c r="D14457">
        <v>0.68436880855418658</v>
      </c>
      <c r="E14457">
        <v>-9.5646994094231164E-2</v>
      </c>
      <c r="F14457">
        <v>2.1687265330893331</v>
      </c>
      <c r="G14457">
        <f t="shared" si="225"/>
        <v>120.45833333337526</v>
      </c>
    </row>
    <row r="14458" spans="1:7" x14ac:dyDescent="0.3">
      <c r="A14458">
        <v>16.386857786122089</v>
      </c>
      <c r="B14458">
        <v>1.5478076144010631</v>
      </c>
      <c r="C14458">
        <v>-6.6702202865457512</v>
      </c>
      <c r="D14458">
        <v>0.68482745629894271</v>
      </c>
      <c r="E14458">
        <v>-9.5972161710619619E-2</v>
      </c>
      <c r="F14458">
        <v>2.1676380859075728</v>
      </c>
      <c r="G14458">
        <f t="shared" si="225"/>
        <v>120.4666666667086</v>
      </c>
    </row>
    <row r="14459" spans="1:7" x14ac:dyDescent="0.3">
      <c r="A14459">
        <v>16.383882179568111</v>
      </c>
      <c r="B14459">
        <v>1.542546284074213</v>
      </c>
      <c r="C14459">
        <v>-6.6502534293516042</v>
      </c>
      <c r="D14459">
        <v>0.68413549161953946</v>
      </c>
      <c r="E14459">
        <v>-9.6013948460346721E-2</v>
      </c>
      <c r="F14459">
        <v>2.1674540105153901</v>
      </c>
      <c r="G14459">
        <f t="shared" si="225"/>
        <v>120.47500000004194</v>
      </c>
    </row>
    <row r="14460" spans="1:7" x14ac:dyDescent="0.3">
      <c r="A14460">
        <v>16.38455529329854</v>
      </c>
      <c r="B14460">
        <v>1.548121231184759</v>
      </c>
      <c r="C14460">
        <v>-6.6819443765547613</v>
      </c>
      <c r="D14460">
        <v>0.68595035717181618</v>
      </c>
      <c r="E14460">
        <v>-9.656499520982742E-2</v>
      </c>
      <c r="F14460">
        <v>2.167362165498889</v>
      </c>
      <c r="G14460">
        <f t="shared" si="225"/>
        <v>120.48333333337528</v>
      </c>
    </row>
    <row r="14461" spans="1:7" x14ac:dyDescent="0.3">
      <c r="A14461">
        <v>16.386992486267811</v>
      </c>
      <c r="B14461">
        <v>1.540593941598567</v>
      </c>
      <c r="C14461">
        <v>-6.6987844760763577</v>
      </c>
      <c r="D14461">
        <v>0.68622241898463543</v>
      </c>
      <c r="E14461">
        <v>-9.7148118427178853E-2</v>
      </c>
      <c r="F14461">
        <v>2.1673884463547841</v>
      </c>
      <c r="G14461">
        <f t="shared" si="225"/>
        <v>120.49166666670862</v>
      </c>
    </row>
    <row r="14462" spans="1:7" x14ac:dyDescent="0.3">
      <c r="A14462">
        <v>16.39027633321037</v>
      </c>
      <c r="B14462">
        <v>1.538801154232845</v>
      </c>
      <c r="C14462">
        <v>-6.67607486395314</v>
      </c>
      <c r="D14462">
        <v>0.68617896192595984</v>
      </c>
      <c r="E14462">
        <v>-9.6542385485162696E-2</v>
      </c>
      <c r="F14462">
        <v>2.1670456853782918</v>
      </c>
      <c r="G14462">
        <f t="shared" si="225"/>
        <v>120.50000000004196</v>
      </c>
    </row>
    <row r="14463" spans="1:7" x14ac:dyDescent="0.3">
      <c r="A14463">
        <v>16.398825498793169</v>
      </c>
      <c r="B14463">
        <v>1.4955811168261</v>
      </c>
      <c r="C14463">
        <v>-6.6746078627050327</v>
      </c>
      <c r="D14463">
        <v>0.6869578077450228</v>
      </c>
      <c r="E14463">
        <v>-9.5634695989874063E-2</v>
      </c>
      <c r="F14463">
        <v>2.1671692206780042</v>
      </c>
      <c r="G14463">
        <f t="shared" si="225"/>
        <v>120.5083333333753</v>
      </c>
    </row>
    <row r="14464" spans="1:7" x14ac:dyDescent="0.3">
      <c r="A14464">
        <v>16.386576230715221</v>
      </c>
      <c r="B14464">
        <v>1.528876705810831</v>
      </c>
      <c r="C14464">
        <v>-6.6864801892871943</v>
      </c>
      <c r="D14464">
        <v>0.68836447920794241</v>
      </c>
      <c r="E14464">
        <v>-9.5811354963912243E-2</v>
      </c>
      <c r="F14464">
        <v>2.1660979261329332</v>
      </c>
      <c r="G14464">
        <f t="shared" si="225"/>
        <v>120.51666666670864</v>
      </c>
    </row>
    <row r="14465" spans="1:7" x14ac:dyDescent="0.3">
      <c r="A14465">
        <v>16.39130125069158</v>
      </c>
      <c r="B14465">
        <v>1.5153759329456931</v>
      </c>
      <c r="C14465">
        <v>-6.7222712447338946</v>
      </c>
      <c r="D14465">
        <v>0.68906273211178859</v>
      </c>
      <c r="E14465">
        <v>-9.6903076504881169E-2</v>
      </c>
      <c r="F14465">
        <v>2.1656870137830841</v>
      </c>
      <c r="G14465">
        <f t="shared" si="225"/>
        <v>120.52500000004198</v>
      </c>
    </row>
    <row r="14466" spans="1:7" x14ac:dyDescent="0.3">
      <c r="A14466">
        <v>16.380367928218181</v>
      </c>
      <c r="B14466">
        <v>1.51654677615495</v>
      </c>
      <c r="C14466">
        <v>-6.7284683295710979</v>
      </c>
      <c r="D14466">
        <v>0.69035085092364823</v>
      </c>
      <c r="E14466">
        <v>-9.6103005533590413E-2</v>
      </c>
      <c r="F14466">
        <v>2.1654015976527958</v>
      </c>
      <c r="G14466">
        <f t="shared" si="225"/>
        <v>120.53333333337532</v>
      </c>
    </row>
    <row r="14467" spans="1:7" x14ac:dyDescent="0.3">
      <c r="A14467">
        <v>16.386278562091331</v>
      </c>
      <c r="B14467">
        <v>1.504430318991091</v>
      </c>
      <c r="C14467">
        <v>-6.7045678349097466</v>
      </c>
      <c r="D14467">
        <v>0.68919320474309442</v>
      </c>
      <c r="E14467">
        <v>-9.528246271982288E-2</v>
      </c>
      <c r="F14467">
        <v>2.1653125930943218</v>
      </c>
      <c r="G14467">
        <f t="shared" si="225"/>
        <v>120.54166666670866</v>
      </c>
    </row>
    <row r="14468" spans="1:7" x14ac:dyDescent="0.3">
      <c r="A14468">
        <v>16.37242692932136</v>
      </c>
      <c r="B14468">
        <v>1.4926083585389751</v>
      </c>
      <c r="C14468">
        <v>-6.7283084797819406</v>
      </c>
      <c r="D14468">
        <v>0.68925339184809298</v>
      </c>
      <c r="E14468">
        <v>-9.5889773599575068E-2</v>
      </c>
      <c r="F14468">
        <v>2.163804434943553</v>
      </c>
      <c r="G14468">
        <f t="shared" ref="G14468:G14531" si="226">G14467+1/120</f>
        <v>120.550000000042</v>
      </c>
    </row>
    <row r="14469" spans="1:7" x14ac:dyDescent="0.3">
      <c r="A14469">
        <v>16.352058901139859</v>
      </c>
      <c r="B14469">
        <v>1.545359341397315</v>
      </c>
      <c r="C14469">
        <v>-6.6999323998269293</v>
      </c>
      <c r="D14469">
        <v>0.68852549367002869</v>
      </c>
      <c r="E14469">
        <v>-9.5840929013399356E-2</v>
      </c>
      <c r="F14469">
        <v>2.163162778143719</v>
      </c>
      <c r="G14469">
        <f t="shared" si="226"/>
        <v>120.55833333337534</v>
      </c>
    </row>
    <row r="14470" spans="1:7" x14ac:dyDescent="0.3">
      <c r="A14470">
        <v>16.37981851450575</v>
      </c>
      <c r="B14470">
        <v>1.550258879954922</v>
      </c>
      <c r="C14470">
        <v>-6.7235124309541971</v>
      </c>
      <c r="D14470">
        <v>0.68988450764990028</v>
      </c>
      <c r="E14470">
        <v>-9.6210342428346141E-2</v>
      </c>
      <c r="F14470">
        <v>2.1647106217182999</v>
      </c>
      <c r="G14470">
        <f t="shared" si="226"/>
        <v>120.56666666670868</v>
      </c>
    </row>
    <row r="14471" spans="1:7" x14ac:dyDescent="0.3">
      <c r="A14471">
        <v>16.375242649409621</v>
      </c>
      <c r="B14471">
        <v>1.5251440284235209</v>
      </c>
      <c r="C14471">
        <v>-6.6966396005439792</v>
      </c>
      <c r="D14471">
        <v>0.6885169623785492</v>
      </c>
      <c r="E14471">
        <v>-9.5827306780879584E-2</v>
      </c>
      <c r="F14471">
        <v>2.1650711055925171</v>
      </c>
      <c r="G14471">
        <f t="shared" si="226"/>
        <v>120.57500000004202</v>
      </c>
    </row>
    <row r="14472" spans="1:7" x14ac:dyDescent="0.3">
      <c r="A14472">
        <v>16.355800594002709</v>
      </c>
      <c r="B14472">
        <v>1.542805601635723</v>
      </c>
      <c r="C14472">
        <v>-6.7067068503736866</v>
      </c>
      <c r="D14472">
        <v>0.68770186848439896</v>
      </c>
      <c r="E14472">
        <v>-9.624422620915507E-2</v>
      </c>
      <c r="F14472">
        <v>2.1634735367727052</v>
      </c>
      <c r="G14472">
        <f t="shared" si="226"/>
        <v>120.58333333337536</v>
      </c>
    </row>
    <row r="14473" spans="1:7" x14ac:dyDescent="0.3">
      <c r="A14473">
        <v>16.3790228115129</v>
      </c>
      <c r="B14473">
        <v>1.4942420312563891</v>
      </c>
      <c r="C14473">
        <v>-6.7168016752192772</v>
      </c>
      <c r="D14473">
        <v>0.68870588550763101</v>
      </c>
      <c r="E14473">
        <v>-9.5515210445754062E-2</v>
      </c>
      <c r="F14473">
        <v>2.165303512410182</v>
      </c>
      <c r="G14473">
        <f t="shared" si="226"/>
        <v>120.5916666667087</v>
      </c>
    </row>
    <row r="14474" spans="1:7" x14ac:dyDescent="0.3">
      <c r="A14474">
        <v>16.372433748959679</v>
      </c>
      <c r="B14474">
        <v>1.5306202995162479</v>
      </c>
      <c r="C14474">
        <v>-6.7108736031425602</v>
      </c>
      <c r="D14474">
        <v>0.68754872728328187</v>
      </c>
      <c r="E14474">
        <v>-9.6400271366384183E-2</v>
      </c>
      <c r="F14474">
        <v>2.164503614285044</v>
      </c>
      <c r="G14474">
        <f t="shared" si="226"/>
        <v>120.60000000004204</v>
      </c>
    </row>
    <row r="14475" spans="1:7" x14ac:dyDescent="0.3">
      <c r="A14475">
        <v>16.37370106354172</v>
      </c>
      <c r="B14475">
        <v>1.5379695604013011</v>
      </c>
      <c r="C14475">
        <v>-6.6878114812868104</v>
      </c>
      <c r="D14475">
        <v>0.68738109117041712</v>
      </c>
      <c r="E14475">
        <v>-9.5529056301904558E-2</v>
      </c>
      <c r="F14475">
        <v>2.1658309346853568</v>
      </c>
      <c r="G14475">
        <f t="shared" si="226"/>
        <v>120.60833333337538</v>
      </c>
    </row>
    <row r="14476" spans="1:7" x14ac:dyDescent="0.3">
      <c r="A14476">
        <v>16.389002348614842</v>
      </c>
      <c r="B14476">
        <v>1.4848816214149869</v>
      </c>
      <c r="C14476">
        <v>-6.7041738162749516</v>
      </c>
      <c r="D14476">
        <v>0.68784610857550232</v>
      </c>
      <c r="E14476">
        <v>-9.5678121806194727E-2</v>
      </c>
      <c r="F14476">
        <v>2.1660465275618579</v>
      </c>
      <c r="G14476">
        <f t="shared" si="226"/>
        <v>120.61666666670872</v>
      </c>
    </row>
    <row r="14477" spans="1:7" x14ac:dyDescent="0.3">
      <c r="A14477">
        <v>16.373327736519741</v>
      </c>
      <c r="B14477">
        <v>1.518577806235984</v>
      </c>
      <c r="C14477">
        <v>-6.7080579311209494</v>
      </c>
      <c r="D14477">
        <v>0.68722971812545597</v>
      </c>
      <c r="E14477">
        <v>-9.5395743285978107E-2</v>
      </c>
      <c r="F14477">
        <v>2.1649251323663918</v>
      </c>
      <c r="G14477">
        <f t="shared" si="226"/>
        <v>120.62500000004206</v>
      </c>
    </row>
    <row r="14478" spans="1:7" x14ac:dyDescent="0.3">
      <c r="A14478">
        <v>16.375688957334692</v>
      </c>
      <c r="B14478">
        <v>1.512623082932629</v>
      </c>
      <c r="C14478">
        <v>-6.7011825456797824</v>
      </c>
      <c r="D14478">
        <v>0.6874129282456114</v>
      </c>
      <c r="E14478">
        <v>-9.5819903406593743E-2</v>
      </c>
      <c r="F14478">
        <v>2.164851843595454</v>
      </c>
      <c r="G14478">
        <f t="shared" si="226"/>
        <v>120.6333333333754</v>
      </c>
    </row>
    <row r="14479" spans="1:7" x14ac:dyDescent="0.3">
      <c r="A14479">
        <v>16.38929195486844</v>
      </c>
      <c r="B14479">
        <v>1.506059288651626</v>
      </c>
      <c r="C14479">
        <v>-6.704071396856973</v>
      </c>
      <c r="D14479">
        <v>0.68862457739325111</v>
      </c>
      <c r="E14479">
        <v>-9.5235492788872667E-2</v>
      </c>
      <c r="F14479">
        <v>2.1660987564123402</v>
      </c>
      <c r="G14479">
        <f t="shared" si="226"/>
        <v>120.64166666670874</v>
      </c>
    </row>
    <row r="14480" spans="1:7" x14ac:dyDescent="0.3">
      <c r="A14480">
        <v>16.398348930671261</v>
      </c>
      <c r="B14480">
        <v>1.511008536819904</v>
      </c>
      <c r="C14480">
        <v>-6.6845095905222518</v>
      </c>
      <c r="D14480">
        <v>0.68806979332026452</v>
      </c>
      <c r="E14480">
        <v>-9.5349867556263068E-2</v>
      </c>
      <c r="F14480">
        <v>2.1664870991024321</v>
      </c>
      <c r="G14480">
        <f t="shared" si="226"/>
        <v>120.65000000004208</v>
      </c>
    </row>
    <row r="14481" spans="1:7" x14ac:dyDescent="0.3">
      <c r="A14481">
        <v>16.369114873336901</v>
      </c>
      <c r="B14481">
        <v>1.5254659499059331</v>
      </c>
      <c r="C14481">
        <v>-6.6771535417182069</v>
      </c>
      <c r="D14481">
        <v>0.6869643246883016</v>
      </c>
      <c r="E14481">
        <v>-9.5121841024917164E-2</v>
      </c>
      <c r="F14481">
        <v>2.1646425763986539</v>
      </c>
      <c r="G14481">
        <f t="shared" si="226"/>
        <v>120.65833333337542</v>
      </c>
    </row>
    <row r="14482" spans="1:7" x14ac:dyDescent="0.3">
      <c r="A14482">
        <v>16.387418098883462</v>
      </c>
      <c r="B14482">
        <v>1.5143836125551351</v>
      </c>
      <c r="C14482">
        <v>-6.7199510216136096</v>
      </c>
      <c r="D14482">
        <v>0.68902167560783367</v>
      </c>
      <c r="E14482">
        <v>-9.612957721082116E-2</v>
      </c>
      <c r="F14482">
        <v>2.1650700363073452</v>
      </c>
      <c r="G14482">
        <f t="shared" si="226"/>
        <v>120.66666666670876</v>
      </c>
    </row>
    <row r="14483" spans="1:7" x14ac:dyDescent="0.3">
      <c r="A14483">
        <v>16.38620194451655</v>
      </c>
      <c r="B14483">
        <v>1.4953731245672111</v>
      </c>
      <c r="C14483">
        <v>-6.7039591298434429</v>
      </c>
      <c r="D14483">
        <v>0.68936791482583637</v>
      </c>
      <c r="E14483">
        <v>-9.5442549670218813E-2</v>
      </c>
      <c r="F14483">
        <v>2.1653201134202029</v>
      </c>
      <c r="G14483">
        <f t="shared" si="226"/>
        <v>120.6750000000421</v>
      </c>
    </row>
    <row r="14484" spans="1:7" x14ac:dyDescent="0.3">
      <c r="A14484">
        <v>16.35841144319923</v>
      </c>
      <c r="B14484">
        <v>1.538675499842012</v>
      </c>
      <c r="C14484">
        <v>-6.6899878377516817</v>
      </c>
      <c r="D14484">
        <v>0.68769499198640816</v>
      </c>
      <c r="E14484">
        <v>-9.5531007746976759E-2</v>
      </c>
      <c r="F14484">
        <v>2.1637264994951981</v>
      </c>
      <c r="G14484">
        <f t="shared" si="226"/>
        <v>120.68333333337544</v>
      </c>
    </row>
    <row r="14485" spans="1:7" x14ac:dyDescent="0.3">
      <c r="A14485">
        <v>16.345314643240719</v>
      </c>
      <c r="B14485">
        <v>1.5413167562203229</v>
      </c>
      <c r="C14485">
        <v>-6.6895559009484016</v>
      </c>
      <c r="D14485">
        <v>0.68886830282916811</v>
      </c>
      <c r="E14485">
        <v>-9.5299099573800672E-2</v>
      </c>
      <c r="F14485">
        <v>2.1631770868401952</v>
      </c>
      <c r="G14485">
        <f t="shared" si="226"/>
        <v>120.69166666670878</v>
      </c>
    </row>
    <row r="14486" spans="1:7" x14ac:dyDescent="0.3">
      <c r="A14486">
        <v>16.364653668162841</v>
      </c>
      <c r="B14486">
        <v>1.51209879499833</v>
      </c>
      <c r="C14486">
        <v>-6.7067018376404306</v>
      </c>
      <c r="D14486">
        <v>0.69002342054213139</v>
      </c>
      <c r="E14486">
        <v>-9.5101149384865802E-2</v>
      </c>
      <c r="F14486">
        <v>2.1638454795330739</v>
      </c>
      <c r="G14486">
        <f t="shared" si="226"/>
        <v>120.70000000004212</v>
      </c>
    </row>
    <row r="14487" spans="1:7" x14ac:dyDescent="0.3">
      <c r="A14487">
        <v>16.383103126897591</v>
      </c>
      <c r="B14487">
        <v>1.4842399174771961</v>
      </c>
      <c r="C14487">
        <v>-6.7223626308367157</v>
      </c>
      <c r="D14487">
        <v>0.69072655769373825</v>
      </c>
      <c r="E14487">
        <v>-9.5500460516775854E-2</v>
      </c>
      <c r="F14487">
        <v>2.165101056598</v>
      </c>
      <c r="G14487">
        <f t="shared" si="226"/>
        <v>120.70833333337546</v>
      </c>
    </row>
    <row r="14488" spans="1:7" x14ac:dyDescent="0.3">
      <c r="A14488">
        <v>16.35753170940654</v>
      </c>
      <c r="B14488">
        <v>1.512037520417236</v>
      </c>
      <c r="C14488">
        <v>-6.7367519612627289</v>
      </c>
      <c r="D14488">
        <v>0.69139587802209412</v>
      </c>
      <c r="E14488">
        <v>-9.5525794485382121E-2</v>
      </c>
      <c r="F14488">
        <v>2.1627691566241412</v>
      </c>
      <c r="G14488">
        <f t="shared" si="226"/>
        <v>120.7166666667088</v>
      </c>
    </row>
    <row r="14489" spans="1:7" x14ac:dyDescent="0.3">
      <c r="A14489">
        <v>16.382517931411389</v>
      </c>
      <c r="B14489">
        <v>1.5211451510945939</v>
      </c>
      <c r="C14489">
        <v>-6.7327075829741849</v>
      </c>
      <c r="D14489">
        <v>0.69153612325185687</v>
      </c>
      <c r="E14489">
        <v>-9.5883530758503199E-2</v>
      </c>
      <c r="F14489">
        <v>2.1643484545803289</v>
      </c>
      <c r="G14489">
        <f t="shared" si="226"/>
        <v>120.72500000004214</v>
      </c>
    </row>
    <row r="14490" spans="1:7" x14ac:dyDescent="0.3">
      <c r="A14490">
        <v>16.358885692812692</v>
      </c>
      <c r="B14490">
        <v>1.5414112617274709</v>
      </c>
      <c r="C14490">
        <v>-6.7049605652017448</v>
      </c>
      <c r="D14490">
        <v>0.69046040824977017</v>
      </c>
      <c r="E14490">
        <v>-9.5040205133992139E-2</v>
      </c>
      <c r="F14490">
        <v>2.164054808321489</v>
      </c>
      <c r="G14490">
        <f t="shared" si="226"/>
        <v>120.73333333337548</v>
      </c>
    </row>
    <row r="14491" spans="1:7" x14ac:dyDescent="0.3">
      <c r="A14491">
        <v>16.364578896364652</v>
      </c>
      <c r="B14491">
        <v>1.4902308064565919</v>
      </c>
      <c r="C14491">
        <v>-6.7013814005676471</v>
      </c>
      <c r="D14491">
        <v>0.68956394669185894</v>
      </c>
      <c r="E14491">
        <v>-9.4601001079283598E-2</v>
      </c>
      <c r="F14491">
        <v>2.1637308477166139</v>
      </c>
      <c r="G14491">
        <f t="shared" si="226"/>
        <v>120.74166666670882</v>
      </c>
    </row>
    <row r="14492" spans="1:7" x14ac:dyDescent="0.3">
      <c r="A14492">
        <v>16.37033785102426</v>
      </c>
      <c r="B14492">
        <v>1.4959205390461221</v>
      </c>
      <c r="C14492">
        <v>-6.7302360102071566</v>
      </c>
      <c r="D14492">
        <v>0.69152615486393199</v>
      </c>
      <c r="E14492">
        <v>-9.4960545780101158E-2</v>
      </c>
      <c r="F14492">
        <v>2.1643239115391202</v>
      </c>
      <c r="G14492">
        <f t="shared" si="226"/>
        <v>120.75000000004216</v>
      </c>
    </row>
    <row r="14493" spans="1:7" x14ac:dyDescent="0.3">
      <c r="A14493">
        <v>16.36921279949982</v>
      </c>
      <c r="B14493">
        <v>1.501639482347108</v>
      </c>
      <c r="C14493">
        <v>-6.7250856500632352</v>
      </c>
      <c r="D14493">
        <v>0.69077959026272029</v>
      </c>
      <c r="E14493">
        <v>-9.4986207735189843E-2</v>
      </c>
      <c r="F14493">
        <v>2.1642526671689839</v>
      </c>
      <c r="G14493">
        <f t="shared" si="226"/>
        <v>120.7583333333755</v>
      </c>
    </row>
    <row r="14494" spans="1:7" x14ac:dyDescent="0.3">
      <c r="A14494">
        <v>16.356188346564391</v>
      </c>
      <c r="B14494">
        <v>1.535534095615378</v>
      </c>
      <c r="C14494">
        <v>-6.7414364854820219</v>
      </c>
      <c r="D14494">
        <v>0.69142163834386638</v>
      </c>
      <c r="E14494">
        <v>-9.599106546217262E-2</v>
      </c>
      <c r="F14494">
        <v>2.1636456612299391</v>
      </c>
      <c r="G14494">
        <f t="shared" si="226"/>
        <v>120.76666666670884</v>
      </c>
    </row>
    <row r="14495" spans="1:7" x14ac:dyDescent="0.3">
      <c r="A14495">
        <v>16.365397754752291</v>
      </c>
      <c r="B14495">
        <v>1.531054009329351</v>
      </c>
      <c r="C14495">
        <v>-6.7176272376690482</v>
      </c>
      <c r="D14495">
        <v>0.69055692776874777</v>
      </c>
      <c r="E14495">
        <v>-9.5577933435511686E-2</v>
      </c>
      <c r="F14495">
        <v>2.164436411854239</v>
      </c>
      <c r="G14495">
        <f t="shared" si="226"/>
        <v>120.77500000004218</v>
      </c>
    </row>
    <row r="14496" spans="1:7" x14ac:dyDescent="0.3">
      <c r="A14496">
        <v>16.340221630618132</v>
      </c>
      <c r="B14496">
        <v>1.5232733961530009</v>
      </c>
      <c r="C14496">
        <v>-6.698962112549359</v>
      </c>
      <c r="D14496">
        <v>0.68906960967479547</v>
      </c>
      <c r="E14496">
        <v>-9.5192241652827803E-2</v>
      </c>
      <c r="F14496">
        <v>2.1631361608261011</v>
      </c>
      <c r="G14496">
        <f t="shared" si="226"/>
        <v>120.78333333337552</v>
      </c>
    </row>
    <row r="14497" spans="1:7" x14ac:dyDescent="0.3">
      <c r="A14497">
        <v>16.366079181481311</v>
      </c>
      <c r="B14497">
        <v>1.5033375436075409</v>
      </c>
      <c r="C14497">
        <v>-6.7218992543776732</v>
      </c>
      <c r="D14497">
        <v>0.68948248651801713</v>
      </c>
      <c r="E14497">
        <v>-9.5490192510169769E-2</v>
      </c>
      <c r="F14497">
        <v>2.1634542598656199</v>
      </c>
      <c r="G14497">
        <f t="shared" si="226"/>
        <v>120.79166666670886</v>
      </c>
    </row>
    <row r="14498" spans="1:7" x14ac:dyDescent="0.3">
      <c r="A14498">
        <v>16.382257212647449</v>
      </c>
      <c r="B14498">
        <v>1.5002076630548919</v>
      </c>
      <c r="C14498">
        <v>-6.7218016778459226</v>
      </c>
      <c r="D14498">
        <v>0.69133516215112467</v>
      </c>
      <c r="E14498">
        <v>-9.5284239165036033E-2</v>
      </c>
      <c r="F14498">
        <v>2.1645655587534609</v>
      </c>
      <c r="G14498">
        <f t="shared" si="226"/>
        <v>120.8000000000422</v>
      </c>
    </row>
    <row r="14499" spans="1:7" x14ac:dyDescent="0.3">
      <c r="A14499">
        <v>16.337355668039859</v>
      </c>
      <c r="B14499">
        <v>1.5271680760623749</v>
      </c>
      <c r="C14499">
        <v>-6.6965447067674866</v>
      </c>
      <c r="D14499">
        <v>0.68929000262343065</v>
      </c>
      <c r="E14499">
        <v>-9.4479852714221546E-2</v>
      </c>
      <c r="F14499">
        <v>2.1625536464929418</v>
      </c>
      <c r="G14499">
        <f t="shared" si="226"/>
        <v>120.80833333337554</v>
      </c>
    </row>
    <row r="14500" spans="1:7" x14ac:dyDescent="0.3">
      <c r="A14500">
        <v>16.349098250313201</v>
      </c>
      <c r="B14500">
        <v>1.52996264385977</v>
      </c>
      <c r="C14500">
        <v>-6.6936291908580188</v>
      </c>
      <c r="D14500">
        <v>0.68913982766981574</v>
      </c>
      <c r="E14500">
        <v>-9.5124456318454453E-2</v>
      </c>
      <c r="F14500">
        <v>2.1629270948517809</v>
      </c>
      <c r="G14500">
        <f t="shared" si="226"/>
        <v>120.81666666670888</v>
      </c>
    </row>
    <row r="14501" spans="1:7" x14ac:dyDescent="0.3">
      <c r="A14501">
        <v>16.38270412995384</v>
      </c>
      <c r="B14501">
        <v>1.506758782684958</v>
      </c>
      <c r="C14501">
        <v>-6.7216591075256966</v>
      </c>
      <c r="D14501">
        <v>0.69143817002919949</v>
      </c>
      <c r="E14501">
        <v>-9.5283868186754606E-2</v>
      </c>
      <c r="F14501">
        <v>2.1650680468025039</v>
      </c>
      <c r="G14501">
        <f t="shared" si="226"/>
        <v>120.82500000004222</v>
      </c>
    </row>
    <row r="14502" spans="1:7" x14ac:dyDescent="0.3">
      <c r="A14502">
        <v>16.36403987115882</v>
      </c>
      <c r="B14502">
        <v>1.510094632587736</v>
      </c>
      <c r="C14502">
        <v>-6.7477963366163856</v>
      </c>
      <c r="D14502">
        <v>0.6916330292756907</v>
      </c>
      <c r="E14502">
        <v>-9.538850877735261E-2</v>
      </c>
      <c r="F14502">
        <v>2.1632554301246421</v>
      </c>
      <c r="G14502">
        <f t="shared" si="226"/>
        <v>120.83333333337556</v>
      </c>
    </row>
    <row r="14503" spans="1:7" x14ac:dyDescent="0.3">
      <c r="A14503">
        <v>16.36214878125373</v>
      </c>
      <c r="B14503">
        <v>1.5469117762554681</v>
      </c>
      <c r="C14503">
        <v>-6.7373729745516187</v>
      </c>
      <c r="D14503">
        <v>0.69150111949173443</v>
      </c>
      <c r="E14503">
        <v>-9.5849756168212008E-2</v>
      </c>
      <c r="F14503">
        <v>2.1640604858080161</v>
      </c>
      <c r="G14503">
        <f t="shared" si="226"/>
        <v>120.8416666667089</v>
      </c>
    </row>
    <row r="14504" spans="1:7" x14ac:dyDescent="0.3">
      <c r="A14504">
        <v>16.378032510165209</v>
      </c>
      <c r="B14504">
        <v>1.513963016094596</v>
      </c>
      <c r="C14504">
        <v>-6.7397026478152302</v>
      </c>
      <c r="D14504">
        <v>0.69211199802210988</v>
      </c>
      <c r="E14504">
        <v>-9.5685042225993056E-2</v>
      </c>
      <c r="F14504">
        <v>2.164107546814888</v>
      </c>
      <c r="G14504">
        <f t="shared" si="226"/>
        <v>120.85000000004224</v>
      </c>
    </row>
    <row r="14505" spans="1:7" x14ac:dyDescent="0.3">
      <c r="A14505">
        <v>16.353171910490371</v>
      </c>
      <c r="B14505">
        <v>1.533117139486156</v>
      </c>
      <c r="C14505">
        <v>-6.7323270402329589</v>
      </c>
      <c r="D14505">
        <v>0.69104793592889047</v>
      </c>
      <c r="E14505">
        <v>-9.5377690028122797E-2</v>
      </c>
      <c r="F14505">
        <v>2.1626732276425158</v>
      </c>
      <c r="G14505">
        <f t="shared" si="226"/>
        <v>120.85833333337558</v>
      </c>
    </row>
    <row r="14506" spans="1:7" x14ac:dyDescent="0.3">
      <c r="A14506">
        <v>16.367104344012571</v>
      </c>
      <c r="B14506">
        <v>1.5182293007167931</v>
      </c>
      <c r="C14506">
        <v>-6.7590268471360986</v>
      </c>
      <c r="D14506">
        <v>0.69347334083364953</v>
      </c>
      <c r="E14506">
        <v>-9.5683544823463307E-2</v>
      </c>
      <c r="F14506">
        <v>2.163192081082455</v>
      </c>
      <c r="G14506">
        <f t="shared" si="226"/>
        <v>120.86666666670892</v>
      </c>
    </row>
    <row r="14507" spans="1:7" x14ac:dyDescent="0.3">
      <c r="A14507">
        <v>16.361693367424969</v>
      </c>
      <c r="B14507">
        <v>1.4990143232516639</v>
      </c>
      <c r="C14507">
        <v>-6.7104413817497166</v>
      </c>
      <c r="D14507">
        <v>0.6915194400597624</v>
      </c>
      <c r="E14507">
        <v>-9.4499753941504339E-2</v>
      </c>
      <c r="F14507">
        <v>2.162894173523648</v>
      </c>
      <c r="G14507">
        <f t="shared" si="226"/>
        <v>120.87500000004226</v>
      </c>
    </row>
    <row r="14508" spans="1:7" x14ac:dyDescent="0.3">
      <c r="A14508">
        <v>16.367986072160821</v>
      </c>
      <c r="B14508">
        <v>1.5073450750867179</v>
      </c>
      <c r="C14508">
        <v>-6.7445025661904596</v>
      </c>
      <c r="D14508">
        <v>0.69206538654227701</v>
      </c>
      <c r="E14508">
        <v>-9.5580386906898851E-2</v>
      </c>
      <c r="F14508">
        <v>2.1624918517217049</v>
      </c>
      <c r="G14508">
        <f t="shared" si="226"/>
        <v>120.8833333333756</v>
      </c>
    </row>
    <row r="14509" spans="1:7" x14ac:dyDescent="0.3">
      <c r="A14509">
        <v>16.345313736967992</v>
      </c>
      <c r="B14509">
        <v>1.545311430619335</v>
      </c>
      <c r="C14509">
        <v>-6.7695439549355596</v>
      </c>
      <c r="D14509">
        <v>0.69350616904148665</v>
      </c>
      <c r="E14509">
        <v>-9.6172908025057846E-2</v>
      </c>
      <c r="F14509">
        <v>2.161604904984574</v>
      </c>
      <c r="G14509">
        <f t="shared" si="226"/>
        <v>120.89166666670894</v>
      </c>
    </row>
    <row r="14510" spans="1:7" x14ac:dyDescent="0.3">
      <c r="A14510">
        <v>16.349892523916921</v>
      </c>
      <c r="B14510">
        <v>1.5311418596587221</v>
      </c>
      <c r="C14510">
        <v>-6.7633959828606134</v>
      </c>
      <c r="D14510">
        <v>0.69347406012316248</v>
      </c>
      <c r="E14510">
        <v>-9.5509197934010026E-2</v>
      </c>
      <c r="F14510">
        <v>2.161242297852259</v>
      </c>
      <c r="G14510">
        <f t="shared" si="226"/>
        <v>120.90000000004228</v>
      </c>
    </row>
    <row r="14511" spans="1:7" x14ac:dyDescent="0.3">
      <c r="A14511">
        <v>16.37211317332364</v>
      </c>
      <c r="B14511">
        <v>1.5129729300818691</v>
      </c>
      <c r="C14511">
        <v>-6.7643137199952941</v>
      </c>
      <c r="D14511">
        <v>0.69367623166376946</v>
      </c>
      <c r="E14511">
        <v>-9.5763623690273136E-2</v>
      </c>
      <c r="F14511">
        <v>2.163226832861453</v>
      </c>
      <c r="G14511">
        <f t="shared" si="226"/>
        <v>120.90833333337562</v>
      </c>
    </row>
    <row r="14512" spans="1:7" x14ac:dyDescent="0.3">
      <c r="A14512">
        <v>16.357063575934149</v>
      </c>
      <c r="B14512">
        <v>1.521429817564002</v>
      </c>
      <c r="C14512">
        <v>-6.7421009369648708</v>
      </c>
      <c r="D14512">
        <v>0.69228702555757393</v>
      </c>
      <c r="E14512">
        <v>-9.5095774404971301E-2</v>
      </c>
      <c r="F14512">
        <v>2.162173988748282</v>
      </c>
      <c r="G14512">
        <f t="shared" si="226"/>
        <v>120.91666666670896</v>
      </c>
    </row>
    <row r="14513" spans="1:7" x14ac:dyDescent="0.3">
      <c r="A14513">
        <v>16.364272632566159</v>
      </c>
      <c r="B14513">
        <v>1.5072738413475451</v>
      </c>
      <c r="C14513">
        <v>-6.770894090188694</v>
      </c>
      <c r="D14513">
        <v>0.69381362455035323</v>
      </c>
      <c r="E14513">
        <v>-9.5554189757315888E-2</v>
      </c>
      <c r="F14513">
        <v>2.1626454374517361</v>
      </c>
      <c r="G14513">
        <f t="shared" si="226"/>
        <v>120.9250000000423</v>
      </c>
    </row>
    <row r="14514" spans="1:7" x14ac:dyDescent="0.3">
      <c r="A14514">
        <v>16.36008916988499</v>
      </c>
      <c r="B14514">
        <v>1.50721517311671</v>
      </c>
      <c r="C14514">
        <v>-6.7504921517659806</v>
      </c>
      <c r="D14514">
        <v>0.69242641806874916</v>
      </c>
      <c r="E14514">
        <v>-9.5543081373086758E-2</v>
      </c>
      <c r="F14514">
        <v>2.1618998935018618</v>
      </c>
      <c r="G14514">
        <f t="shared" si="226"/>
        <v>120.93333333337564</v>
      </c>
    </row>
    <row r="14515" spans="1:7" x14ac:dyDescent="0.3">
      <c r="A14515">
        <v>16.362928223184291</v>
      </c>
      <c r="B14515">
        <v>1.5402024370472891</v>
      </c>
      <c r="C14515">
        <v>-6.766645982713273</v>
      </c>
      <c r="D14515">
        <v>0.69354229450702265</v>
      </c>
      <c r="E14515">
        <v>-9.6279142172087107E-2</v>
      </c>
      <c r="F14515">
        <v>2.162531170204014</v>
      </c>
      <c r="G14515">
        <f t="shared" si="226"/>
        <v>120.94166666670898</v>
      </c>
    </row>
    <row r="14516" spans="1:7" x14ac:dyDescent="0.3">
      <c r="A14516">
        <v>16.37127236295315</v>
      </c>
      <c r="B14516">
        <v>1.535121015523089</v>
      </c>
      <c r="C14516">
        <v>-6.7723618212951386</v>
      </c>
      <c r="D14516">
        <v>0.69471744071190022</v>
      </c>
      <c r="E14516">
        <v>-9.5752462884193812E-2</v>
      </c>
      <c r="F14516">
        <v>2.162892403265726</v>
      </c>
      <c r="G14516">
        <f t="shared" si="226"/>
        <v>120.95000000004232</v>
      </c>
    </row>
    <row r="14517" spans="1:7" x14ac:dyDescent="0.3">
      <c r="A14517">
        <v>16.36637186578897</v>
      </c>
      <c r="B14517">
        <v>1.510736258137569</v>
      </c>
      <c r="C14517">
        <v>-6.7102592852184717</v>
      </c>
      <c r="D14517">
        <v>0.69193915652034643</v>
      </c>
      <c r="E14517">
        <v>-9.445375299893255E-2</v>
      </c>
      <c r="F14517">
        <v>2.163159514824613</v>
      </c>
      <c r="G14517">
        <f t="shared" si="226"/>
        <v>120.95833333337566</v>
      </c>
    </row>
    <row r="14518" spans="1:7" x14ac:dyDescent="0.3">
      <c r="A14518">
        <v>16.35720289846612</v>
      </c>
      <c r="B14518">
        <v>1.513445342750158</v>
      </c>
      <c r="C14518">
        <v>-6.7480933239748184</v>
      </c>
      <c r="D14518">
        <v>0.69264909120515983</v>
      </c>
      <c r="E14518">
        <v>-9.5337036229961591E-2</v>
      </c>
      <c r="F14518">
        <v>2.1620932224270502</v>
      </c>
      <c r="G14518">
        <f t="shared" si="226"/>
        <v>120.966666666709</v>
      </c>
    </row>
    <row r="14519" spans="1:7" x14ac:dyDescent="0.3">
      <c r="A14519">
        <v>16.358952620826141</v>
      </c>
      <c r="B14519">
        <v>1.523396735975854</v>
      </c>
      <c r="C14519">
        <v>-6.7434620700627059</v>
      </c>
      <c r="D14519">
        <v>0.69280546296742807</v>
      </c>
      <c r="E14519">
        <v>-9.5325577015384355E-2</v>
      </c>
      <c r="F14519">
        <v>2.1615537175073598</v>
      </c>
      <c r="G14519">
        <f t="shared" si="226"/>
        <v>120.97500000004234</v>
      </c>
    </row>
    <row r="14520" spans="1:7" x14ac:dyDescent="0.3">
      <c r="A14520">
        <v>16.344099385805471</v>
      </c>
      <c r="B14520">
        <v>1.550208824002866</v>
      </c>
      <c r="C14520">
        <v>-6.7511905701217199</v>
      </c>
      <c r="D14520">
        <v>0.69238628328743701</v>
      </c>
      <c r="E14520">
        <v>-9.6016734909645796E-2</v>
      </c>
      <c r="F14520">
        <v>2.1611039440520639</v>
      </c>
      <c r="G14520">
        <f t="shared" si="226"/>
        <v>120.98333333337568</v>
      </c>
    </row>
    <row r="14521" spans="1:7" x14ac:dyDescent="0.3">
      <c r="A14521">
        <v>16.36046537751546</v>
      </c>
      <c r="B14521">
        <v>1.5082578269902081</v>
      </c>
      <c r="C14521">
        <v>-6.7094177617723982</v>
      </c>
      <c r="D14521">
        <v>0.69181004701841031</v>
      </c>
      <c r="E14521">
        <v>-9.4813648001360051E-2</v>
      </c>
      <c r="F14521">
        <v>2.1620226277045589</v>
      </c>
      <c r="G14521">
        <f t="shared" si="226"/>
        <v>120.99166666670902</v>
      </c>
    </row>
    <row r="14522" spans="1:7" x14ac:dyDescent="0.3">
      <c r="A14522">
        <v>16.375224400630891</v>
      </c>
      <c r="B14522">
        <v>1.529172682940636</v>
      </c>
      <c r="C14522">
        <v>-6.7449060958613112</v>
      </c>
      <c r="D14522">
        <v>0.69418713507472873</v>
      </c>
      <c r="E14522">
        <v>-9.5835831418164541E-2</v>
      </c>
      <c r="F14522">
        <v>2.1633034928164649</v>
      </c>
      <c r="G14522">
        <f t="shared" si="226"/>
        <v>121.00000000004236</v>
      </c>
    </row>
    <row r="14523" spans="1:7" x14ac:dyDescent="0.3">
      <c r="A14523">
        <v>16.381164588272281</v>
      </c>
      <c r="B14523">
        <v>1.5094435527207251</v>
      </c>
      <c r="C14523">
        <v>-6.7951574876524328</v>
      </c>
      <c r="D14523">
        <v>0.6969551358588254</v>
      </c>
      <c r="E14523">
        <v>-9.6618404365303445E-2</v>
      </c>
      <c r="F14523">
        <v>2.1643708185594579</v>
      </c>
      <c r="G14523">
        <f t="shared" si="226"/>
        <v>121.0083333333757</v>
      </c>
    </row>
    <row r="14524" spans="1:7" x14ac:dyDescent="0.3">
      <c r="A14524">
        <v>16.42814338992445</v>
      </c>
      <c r="B14524">
        <v>1.5038724567270909</v>
      </c>
      <c r="C14524">
        <v>-6.755663059148949</v>
      </c>
      <c r="D14524">
        <v>0.69702941166958354</v>
      </c>
      <c r="E14524">
        <v>-9.7399787022520168E-2</v>
      </c>
      <c r="F14524">
        <v>2.1698650086951292</v>
      </c>
      <c r="G14524">
        <f t="shared" si="226"/>
        <v>121.01666666670904</v>
      </c>
    </row>
    <row r="14525" spans="1:7" x14ac:dyDescent="0.3">
      <c r="A14525">
        <v>16.488137734013058</v>
      </c>
      <c r="B14525">
        <v>1.537530145387386</v>
      </c>
      <c r="C14525">
        <v>-6.7784548497262396</v>
      </c>
      <c r="D14525">
        <v>0.70145116831128029</v>
      </c>
      <c r="E14525">
        <v>-9.9516697656240605E-2</v>
      </c>
      <c r="F14525">
        <v>2.1774743549594611</v>
      </c>
      <c r="G14525">
        <f t="shared" si="226"/>
        <v>121.02500000004238</v>
      </c>
    </row>
    <row r="14526" spans="1:7" x14ac:dyDescent="0.3">
      <c r="A14526">
        <v>16.545417318273579</v>
      </c>
      <c r="B14526">
        <v>1.5334777394132511</v>
      </c>
      <c r="C14526">
        <v>-6.8266433598731906</v>
      </c>
      <c r="D14526">
        <v>0.7067478537756362</v>
      </c>
      <c r="E14526">
        <v>-0.1024278555644825</v>
      </c>
      <c r="F14526">
        <v>2.18534332946221</v>
      </c>
      <c r="G14526">
        <f t="shared" si="226"/>
        <v>121.03333333337572</v>
      </c>
    </row>
    <row r="14527" spans="1:7" x14ac:dyDescent="0.3">
      <c r="A14527">
        <v>16.649675182601321</v>
      </c>
      <c r="B14527">
        <v>1.558441594210523</v>
      </c>
      <c r="C14527">
        <v>-6.8546086679296376</v>
      </c>
      <c r="D14527">
        <v>0.7123452630936743</v>
      </c>
      <c r="E14527">
        <v>-0.10601444275683269</v>
      </c>
      <c r="F14527">
        <v>2.1964346505394299</v>
      </c>
      <c r="G14527">
        <f t="shared" si="226"/>
        <v>121.04166666670906</v>
      </c>
    </row>
    <row r="14528" spans="1:7" x14ac:dyDescent="0.3">
      <c r="A14528">
        <v>16.719454718587809</v>
      </c>
      <c r="B14528">
        <v>1.5738259690387191</v>
      </c>
      <c r="C14528">
        <v>-6.917920947793287</v>
      </c>
      <c r="D14528">
        <v>0.71899225517598264</v>
      </c>
      <c r="E14528">
        <v>-0.10970463142510881</v>
      </c>
      <c r="F14528">
        <v>2.2074773120324869</v>
      </c>
      <c r="G14528">
        <f t="shared" si="226"/>
        <v>121.0500000000424</v>
      </c>
    </row>
    <row r="14529" spans="1:7" x14ac:dyDescent="0.3">
      <c r="A14529">
        <v>16.800808155508442</v>
      </c>
      <c r="B14529">
        <v>1.607446059261237</v>
      </c>
      <c r="C14529">
        <v>-6.951009997806211</v>
      </c>
      <c r="D14529">
        <v>0.72483041854913932</v>
      </c>
      <c r="E14529">
        <v>-0.1133380508372944</v>
      </c>
      <c r="F14529">
        <v>2.2189181674115011</v>
      </c>
      <c r="G14529">
        <f t="shared" si="226"/>
        <v>121.05833333337574</v>
      </c>
    </row>
    <row r="14530" spans="1:7" x14ac:dyDescent="0.3">
      <c r="A14530">
        <v>16.876101364482089</v>
      </c>
      <c r="B14530">
        <v>1.624614804328975</v>
      </c>
      <c r="C14530">
        <v>-6.9792151128582329</v>
      </c>
      <c r="D14530">
        <v>0.7304980143467994</v>
      </c>
      <c r="E14530">
        <v>-0.1159146842623499</v>
      </c>
      <c r="F14530">
        <v>2.2288188662791182</v>
      </c>
      <c r="G14530">
        <f t="shared" si="226"/>
        <v>121.06666666670908</v>
      </c>
    </row>
    <row r="14531" spans="1:7" x14ac:dyDescent="0.3">
      <c r="A14531">
        <v>16.984049046068289</v>
      </c>
      <c r="B14531">
        <v>1.6277957094152671</v>
      </c>
      <c r="C14531">
        <v>-6.9806701656601327</v>
      </c>
      <c r="D14531">
        <v>0.73257002551225181</v>
      </c>
      <c r="E14531">
        <v>-0.11666938181341401</v>
      </c>
      <c r="F14531">
        <v>2.2399180566251129</v>
      </c>
      <c r="G14531">
        <f t="shared" si="226"/>
        <v>121.07500000004242</v>
      </c>
    </row>
    <row r="14532" spans="1:7" x14ac:dyDescent="0.3">
      <c r="A14532">
        <v>17.01066086545627</v>
      </c>
      <c r="B14532">
        <v>1.6207470270556259</v>
      </c>
      <c r="C14532">
        <v>-6.9960499189253946</v>
      </c>
      <c r="D14532">
        <v>0.73277270022114105</v>
      </c>
      <c r="E14532">
        <v>-0.118116486483219</v>
      </c>
      <c r="F14532">
        <v>2.2434620667883398</v>
      </c>
      <c r="G14532">
        <f t="shared" ref="G14532:G14595" si="227">G14531+1/120</f>
        <v>121.08333333337576</v>
      </c>
    </row>
    <row r="14533" spans="1:7" x14ac:dyDescent="0.3">
      <c r="A14533">
        <v>17.02691812554</v>
      </c>
      <c r="B14533">
        <v>1.628963754399158</v>
      </c>
      <c r="C14533">
        <v>-6.9854202672546402</v>
      </c>
      <c r="D14533">
        <v>0.73180466772109387</v>
      </c>
      <c r="E14533">
        <v>-0.1184387403996373</v>
      </c>
      <c r="F14533">
        <v>2.2449125878989071</v>
      </c>
      <c r="G14533">
        <f t="shared" si="227"/>
        <v>121.0916666667091</v>
      </c>
    </row>
    <row r="14534" spans="1:7" x14ac:dyDescent="0.3">
      <c r="A14534">
        <v>17.021729752016292</v>
      </c>
      <c r="B14534">
        <v>1.6434366871549491</v>
      </c>
      <c r="C14534">
        <v>-6.980490971351017</v>
      </c>
      <c r="D14534">
        <v>0.73060887172450018</v>
      </c>
      <c r="E14534">
        <v>-0.1179321470052702</v>
      </c>
      <c r="F14534">
        <v>2.2436797435992082</v>
      </c>
      <c r="G14534">
        <f t="shared" si="227"/>
        <v>121.10000000004244</v>
      </c>
    </row>
    <row r="14535" spans="1:7" x14ac:dyDescent="0.3">
      <c r="A14535">
        <v>17.000553934003801</v>
      </c>
      <c r="B14535">
        <v>1.6197701378782721</v>
      </c>
      <c r="C14535">
        <v>-6.9784758995000624</v>
      </c>
      <c r="D14535">
        <v>0.72758369016073243</v>
      </c>
      <c r="E14535">
        <v>-0.1173686722220707</v>
      </c>
      <c r="F14535">
        <v>2.2399754734045598</v>
      </c>
      <c r="G14535">
        <f t="shared" si="227"/>
        <v>121.10833333337578</v>
      </c>
    </row>
    <row r="14536" spans="1:7" x14ac:dyDescent="0.3">
      <c r="A14536">
        <v>16.956626229192921</v>
      </c>
      <c r="B14536">
        <v>1.605173486358568</v>
      </c>
      <c r="C14536">
        <v>-6.9490300348241281</v>
      </c>
      <c r="D14536">
        <v>0.72432568419809507</v>
      </c>
      <c r="E14536">
        <v>-0.1170852574626485</v>
      </c>
      <c r="F14536">
        <v>2.2348742976360212</v>
      </c>
      <c r="G14536">
        <f t="shared" si="227"/>
        <v>121.11666666670912</v>
      </c>
    </row>
    <row r="14537" spans="1:7" x14ac:dyDescent="0.3">
      <c r="A14537">
        <v>16.93289784148951</v>
      </c>
      <c r="B14537">
        <v>1.62461671955901</v>
      </c>
      <c r="C14537">
        <v>-6.9062263024031791</v>
      </c>
      <c r="D14537">
        <v>0.72160191685882413</v>
      </c>
      <c r="E14537">
        <v>-0.11497427051648521</v>
      </c>
      <c r="F14537">
        <v>2.2307833950956639</v>
      </c>
      <c r="G14537">
        <f t="shared" si="227"/>
        <v>121.12500000004246</v>
      </c>
    </row>
    <row r="14538" spans="1:7" x14ac:dyDescent="0.3">
      <c r="A14538">
        <v>16.906008375210082</v>
      </c>
      <c r="B14538">
        <v>1.6239099051226371</v>
      </c>
      <c r="C14538">
        <v>-6.9380015891877171</v>
      </c>
      <c r="D14538">
        <v>0.72229163135587093</v>
      </c>
      <c r="E14538">
        <v>-0.1159992830106954</v>
      </c>
      <c r="F14538">
        <v>2.2276644875466518</v>
      </c>
      <c r="G14538">
        <f t="shared" si="227"/>
        <v>121.1333333333758</v>
      </c>
    </row>
    <row r="14539" spans="1:7" x14ac:dyDescent="0.3">
      <c r="A14539">
        <v>16.907812050561361</v>
      </c>
      <c r="B14539">
        <v>1.624784417372223</v>
      </c>
      <c r="C14539">
        <v>-6.9217504100758944</v>
      </c>
      <c r="D14539">
        <v>0.72055576411729461</v>
      </c>
      <c r="E14539">
        <v>-0.1142941273047066</v>
      </c>
      <c r="F14539">
        <v>2.2267542458488818</v>
      </c>
      <c r="G14539">
        <f t="shared" si="227"/>
        <v>121.14166666670914</v>
      </c>
    </row>
    <row r="14540" spans="1:7" x14ac:dyDescent="0.3">
      <c r="A14540">
        <v>16.899981960922339</v>
      </c>
      <c r="B14540">
        <v>1.625825427163474</v>
      </c>
      <c r="C14540">
        <v>-6.9484527758490522</v>
      </c>
      <c r="D14540">
        <v>0.72313771215064893</v>
      </c>
      <c r="E14540">
        <v>-0.1155360588822513</v>
      </c>
      <c r="F14540">
        <v>2.2261019611643049</v>
      </c>
      <c r="G14540">
        <f t="shared" si="227"/>
        <v>121.15000000004248</v>
      </c>
    </row>
    <row r="14541" spans="1:7" x14ac:dyDescent="0.3">
      <c r="A14541">
        <v>16.90806105968948</v>
      </c>
      <c r="B14541">
        <v>1.611449086779126</v>
      </c>
      <c r="C14541">
        <v>-6.9805128060081403</v>
      </c>
      <c r="D14541">
        <v>0.7259139699631274</v>
      </c>
      <c r="E14541">
        <v>-0.1154827940607922</v>
      </c>
      <c r="F14541">
        <v>2.2269826105936761</v>
      </c>
      <c r="G14541">
        <f t="shared" si="227"/>
        <v>121.15833333337582</v>
      </c>
    </row>
    <row r="14542" spans="1:7" x14ac:dyDescent="0.3">
      <c r="A14542">
        <v>16.90220968830349</v>
      </c>
      <c r="B14542">
        <v>1.616591387563731</v>
      </c>
      <c r="C14542">
        <v>-6.9955947207614191</v>
      </c>
      <c r="D14542">
        <v>0.72763627664615516</v>
      </c>
      <c r="E14542">
        <v>-0.11558667068048149</v>
      </c>
      <c r="F14542">
        <v>2.2270329229925561</v>
      </c>
      <c r="G14542">
        <f t="shared" si="227"/>
        <v>121.16666666670916</v>
      </c>
    </row>
    <row r="14543" spans="1:7" x14ac:dyDescent="0.3">
      <c r="A14543">
        <v>16.904826276598101</v>
      </c>
      <c r="B14543">
        <v>1.6344193580220241</v>
      </c>
      <c r="C14543">
        <v>-6.9980123129316301</v>
      </c>
      <c r="D14543">
        <v>0.72890131619260079</v>
      </c>
      <c r="E14543">
        <v>-0.11558746973713011</v>
      </c>
      <c r="F14543">
        <v>2.2268867747546648</v>
      </c>
      <c r="G14543">
        <f t="shared" si="227"/>
        <v>121.1750000000425</v>
      </c>
    </row>
    <row r="14544" spans="1:7" x14ac:dyDescent="0.3">
      <c r="A14544">
        <v>16.882044283997431</v>
      </c>
      <c r="B14544">
        <v>1.630633778144378</v>
      </c>
      <c r="C14544">
        <v>-7.0051789086379923</v>
      </c>
      <c r="D14544">
        <v>0.72944490222240987</v>
      </c>
      <c r="E14544">
        <v>-0.1150556152992005</v>
      </c>
      <c r="F14544">
        <v>2.2246976402030558</v>
      </c>
      <c r="G14544">
        <f t="shared" si="227"/>
        <v>121.18333333337584</v>
      </c>
    </row>
    <row r="14545" spans="1:7" x14ac:dyDescent="0.3">
      <c r="A14545">
        <v>16.879259233394169</v>
      </c>
      <c r="B14545">
        <v>1.605104946146924</v>
      </c>
      <c r="C14545">
        <v>-6.9999161368974292</v>
      </c>
      <c r="D14545">
        <v>0.72938411058693919</v>
      </c>
      <c r="E14545">
        <v>-0.1149848565013795</v>
      </c>
      <c r="F14545">
        <v>2.2231951084830608</v>
      </c>
      <c r="G14545">
        <f t="shared" si="227"/>
        <v>121.19166666670918</v>
      </c>
    </row>
    <row r="14546" spans="1:7" x14ac:dyDescent="0.3">
      <c r="A14546">
        <v>16.880925805786621</v>
      </c>
      <c r="B14546">
        <v>1.6185487599546109</v>
      </c>
      <c r="C14546">
        <v>-7.0143235776800132</v>
      </c>
      <c r="D14546">
        <v>0.73063944480771459</v>
      </c>
      <c r="E14546">
        <v>-0.11490469631187659</v>
      </c>
      <c r="F14546">
        <v>2.222994725504325</v>
      </c>
      <c r="G14546">
        <f t="shared" si="227"/>
        <v>121.20000000004252</v>
      </c>
    </row>
    <row r="14547" spans="1:7" x14ac:dyDescent="0.3">
      <c r="A14547">
        <v>16.864848564303749</v>
      </c>
      <c r="B14547">
        <v>1.6139139776990079</v>
      </c>
      <c r="C14547">
        <v>-7.0150243665472569</v>
      </c>
      <c r="D14547">
        <v>0.73075472579280998</v>
      </c>
      <c r="E14547">
        <v>-0.11478792777235571</v>
      </c>
      <c r="F14547">
        <v>2.221614515229529</v>
      </c>
      <c r="G14547">
        <f t="shared" si="227"/>
        <v>121.20833333337586</v>
      </c>
    </row>
    <row r="14548" spans="1:7" x14ac:dyDescent="0.3">
      <c r="A14548">
        <v>16.868575196517089</v>
      </c>
      <c r="B14548">
        <v>1.6320070159051669</v>
      </c>
      <c r="C14548">
        <v>-7.0250503689916082</v>
      </c>
      <c r="D14548">
        <v>0.7310871561947353</v>
      </c>
      <c r="E14548">
        <v>-0.1149475879409417</v>
      </c>
      <c r="F14548">
        <v>2.2222248009482231</v>
      </c>
      <c r="G14548">
        <f t="shared" si="227"/>
        <v>121.2166666667092</v>
      </c>
    </row>
    <row r="14549" spans="1:7" x14ac:dyDescent="0.3">
      <c r="A14549">
        <v>16.877598784209649</v>
      </c>
      <c r="B14549">
        <v>1.6188995267083319</v>
      </c>
      <c r="C14549">
        <v>-7.0414216607774653</v>
      </c>
      <c r="D14549">
        <v>0.73117796872503438</v>
      </c>
      <c r="E14549">
        <v>-0.1147946592727517</v>
      </c>
      <c r="F14549">
        <v>2.223377413158286</v>
      </c>
      <c r="G14549">
        <f t="shared" si="227"/>
        <v>121.22500000004254</v>
      </c>
    </row>
    <row r="14550" spans="1:7" x14ac:dyDescent="0.3">
      <c r="A14550">
        <v>16.883606307767039</v>
      </c>
      <c r="B14550">
        <v>1.634245799458699</v>
      </c>
      <c r="C14550">
        <v>-6.9944089181805298</v>
      </c>
      <c r="D14550">
        <v>0.72944175267200639</v>
      </c>
      <c r="E14550">
        <v>-0.1142056494610105</v>
      </c>
      <c r="F14550">
        <v>2.223475179506659</v>
      </c>
      <c r="G14550">
        <f t="shared" si="227"/>
        <v>121.23333333337588</v>
      </c>
    </row>
    <row r="14551" spans="1:7" x14ac:dyDescent="0.3">
      <c r="A14551">
        <v>16.879325898295761</v>
      </c>
      <c r="B14551">
        <v>1.6218859739135749</v>
      </c>
      <c r="C14551">
        <v>-7.0223342338005468</v>
      </c>
      <c r="D14551">
        <v>0.73003030565601812</v>
      </c>
      <c r="E14551">
        <v>-0.11476683773380129</v>
      </c>
      <c r="F14551">
        <v>2.2236239683082761</v>
      </c>
      <c r="G14551">
        <f t="shared" si="227"/>
        <v>121.24166666670922</v>
      </c>
    </row>
    <row r="14552" spans="1:7" x14ac:dyDescent="0.3">
      <c r="A14552">
        <v>16.890207335300691</v>
      </c>
      <c r="B14552">
        <v>1.6198842072869699</v>
      </c>
      <c r="C14552">
        <v>-6.9929685175527734</v>
      </c>
      <c r="D14552">
        <v>0.72828655466673153</v>
      </c>
      <c r="E14552">
        <v>-0.1149676199314803</v>
      </c>
      <c r="F14552">
        <v>2.2239628193027561</v>
      </c>
      <c r="G14552">
        <f t="shared" si="227"/>
        <v>121.25000000004256</v>
      </c>
    </row>
    <row r="14553" spans="1:7" x14ac:dyDescent="0.3">
      <c r="A14553">
        <v>16.894323446621801</v>
      </c>
      <c r="B14553">
        <v>1.615905165272338</v>
      </c>
      <c r="C14553">
        <v>-6.9638445876987296</v>
      </c>
      <c r="D14553">
        <v>0.72569173343488835</v>
      </c>
      <c r="E14553">
        <v>-0.1138489796042669</v>
      </c>
      <c r="F14553">
        <v>2.2242634912054968</v>
      </c>
      <c r="G14553">
        <f t="shared" si="227"/>
        <v>121.2583333333759</v>
      </c>
    </row>
    <row r="14554" spans="1:7" x14ac:dyDescent="0.3">
      <c r="A14554">
        <v>16.896498241397151</v>
      </c>
      <c r="B14554">
        <v>1.6212899597292869</v>
      </c>
      <c r="C14554">
        <v>-6.9979242813640949</v>
      </c>
      <c r="D14554">
        <v>0.72687906645296607</v>
      </c>
      <c r="E14554">
        <v>-0.1149013971068064</v>
      </c>
      <c r="F14554">
        <v>2.2245191505580379</v>
      </c>
      <c r="G14554">
        <f t="shared" si="227"/>
        <v>121.26666666670924</v>
      </c>
    </row>
    <row r="14555" spans="1:7" x14ac:dyDescent="0.3">
      <c r="A14555">
        <v>16.88882482780064</v>
      </c>
      <c r="B14555">
        <v>1.6121394166019669</v>
      </c>
      <c r="C14555">
        <v>-6.9847898690883952</v>
      </c>
      <c r="D14555">
        <v>0.72634817076866753</v>
      </c>
      <c r="E14555">
        <v>-0.115146062357771</v>
      </c>
      <c r="F14555">
        <v>2.2245799344980171</v>
      </c>
      <c r="G14555">
        <f t="shared" si="227"/>
        <v>121.27500000004258</v>
      </c>
    </row>
    <row r="14556" spans="1:7" x14ac:dyDescent="0.3">
      <c r="A14556">
        <v>16.9107945058288</v>
      </c>
      <c r="B14556">
        <v>1.620855735476767</v>
      </c>
      <c r="C14556">
        <v>-6.975755758090961</v>
      </c>
      <c r="D14556">
        <v>0.72606069181520438</v>
      </c>
      <c r="E14556">
        <v>-0.1152319159707732</v>
      </c>
      <c r="F14556">
        <v>2.225751350311659</v>
      </c>
      <c r="G14556">
        <f t="shared" si="227"/>
        <v>121.28333333337592</v>
      </c>
    </row>
    <row r="14557" spans="1:7" x14ac:dyDescent="0.3">
      <c r="A14557">
        <v>16.8995285553424</v>
      </c>
      <c r="B14557">
        <v>1.5970883881748501</v>
      </c>
      <c r="C14557">
        <v>-6.9772950826582543</v>
      </c>
      <c r="D14557">
        <v>0.72578720496237448</v>
      </c>
      <c r="E14557">
        <v>-0.11527398438742339</v>
      </c>
      <c r="F14557">
        <v>2.225498476450515</v>
      </c>
      <c r="G14557">
        <f t="shared" si="227"/>
        <v>121.29166666670926</v>
      </c>
    </row>
    <row r="14558" spans="1:7" x14ac:dyDescent="0.3">
      <c r="A14558">
        <v>16.90528508531073</v>
      </c>
      <c r="B14558">
        <v>1.6121700369519889</v>
      </c>
      <c r="C14558">
        <v>-6.9792943632892852</v>
      </c>
      <c r="D14558">
        <v>0.72623802345590727</v>
      </c>
      <c r="E14558">
        <v>-0.11477514687320001</v>
      </c>
      <c r="F14558">
        <v>2.22559033950236</v>
      </c>
      <c r="G14558">
        <f t="shared" si="227"/>
        <v>121.3000000000426</v>
      </c>
    </row>
    <row r="14559" spans="1:7" x14ac:dyDescent="0.3">
      <c r="A14559">
        <v>16.888378549455709</v>
      </c>
      <c r="B14559">
        <v>1.615723053222325</v>
      </c>
      <c r="C14559">
        <v>-6.9913562637952058</v>
      </c>
      <c r="D14559">
        <v>0.72648712093696388</v>
      </c>
      <c r="E14559">
        <v>-0.1149169058938887</v>
      </c>
      <c r="F14559">
        <v>2.2248518594247781</v>
      </c>
      <c r="G14559">
        <f t="shared" si="227"/>
        <v>121.30833333337594</v>
      </c>
    </row>
    <row r="14560" spans="1:7" x14ac:dyDescent="0.3">
      <c r="A14560">
        <v>16.894321931880739</v>
      </c>
      <c r="B14560">
        <v>1.629525321242886</v>
      </c>
      <c r="C14560">
        <v>-6.9859692357307299</v>
      </c>
      <c r="D14560">
        <v>0.7270686811492264</v>
      </c>
      <c r="E14560">
        <v>-0.1148020922605936</v>
      </c>
      <c r="F14560">
        <v>2.2249980939936158</v>
      </c>
      <c r="G14560">
        <f t="shared" si="227"/>
        <v>121.31666666670928</v>
      </c>
    </row>
    <row r="14561" spans="1:7" x14ac:dyDescent="0.3">
      <c r="A14561">
        <v>16.88872378014775</v>
      </c>
      <c r="B14561">
        <v>1.6112444528110581</v>
      </c>
      <c r="C14561">
        <v>-6.9955144873703521</v>
      </c>
      <c r="D14561">
        <v>0.72690118985019736</v>
      </c>
      <c r="E14561">
        <v>-0.1147269382265365</v>
      </c>
      <c r="F14561">
        <v>2.2238946310191938</v>
      </c>
      <c r="G14561">
        <f t="shared" si="227"/>
        <v>121.32500000004262</v>
      </c>
    </row>
    <row r="14562" spans="1:7" x14ac:dyDescent="0.3">
      <c r="A14562">
        <v>16.878689714612779</v>
      </c>
      <c r="B14562">
        <v>1.6245500798313679</v>
      </c>
      <c r="C14562">
        <v>-6.9919412659237237</v>
      </c>
      <c r="D14562">
        <v>0.72772869437583676</v>
      </c>
      <c r="E14562">
        <v>-0.1148419063682987</v>
      </c>
      <c r="F14562">
        <v>2.2232736096134209</v>
      </c>
      <c r="G14562">
        <f t="shared" si="227"/>
        <v>121.33333333337596</v>
      </c>
    </row>
    <row r="14563" spans="1:7" x14ac:dyDescent="0.3">
      <c r="A14563">
        <v>16.867354291872971</v>
      </c>
      <c r="B14563">
        <v>1.6305686151013601</v>
      </c>
      <c r="C14563">
        <v>-6.9923902646387246</v>
      </c>
      <c r="D14563">
        <v>0.7281208141066281</v>
      </c>
      <c r="E14563">
        <v>-0.1142180348574134</v>
      </c>
      <c r="F14563">
        <v>2.2221888716475311</v>
      </c>
      <c r="G14563">
        <f t="shared" si="227"/>
        <v>121.3416666667093</v>
      </c>
    </row>
    <row r="14564" spans="1:7" x14ac:dyDescent="0.3">
      <c r="A14564">
        <v>16.874439388308019</v>
      </c>
      <c r="B14564">
        <v>1.625844726863181</v>
      </c>
      <c r="C14564">
        <v>-7.001626900825813</v>
      </c>
      <c r="D14564">
        <v>0.72868429132008639</v>
      </c>
      <c r="E14564">
        <v>-0.11394758360233349</v>
      </c>
      <c r="F14564">
        <v>2.2218961404593469</v>
      </c>
      <c r="G14564">
        <f t="shared" si="227"/>
        <v>121.35000000004264</v>
      </c>
    </row>
    <row r="14565" spans="1:7" x14ac:dyDescent="0.3">
      <c r="A14565">
        <v>16.86772617745677</v>
      </c>
      <c r="B14565">
        <v>1.622503477801265</v>
      </c>
      <c r="C14565">
        <v>-7.0114721044850041</v>
      </c>
      <c r="D14565">
        <v>0.7296211375939603</v>
      </c>
      <c r="E14565">
        <v>-0.1145048149335831</v>
      </c>
      <c r="F14565">
        <v>2.222213419993202</v>
      </c>
      <c r="G14565">
        <f t="shared" si="227"/>
        <v>121.35833333337598</v>
      </c>
    </row>
    <row r="14566" spans="1:7" x14ac:dyDescent="0.3">
      <c r="A14566">
        <v>16.869862570219698</v>
      </c>
      <c r="B14566">
        <v>1.6192273645233759</v>
      </c>
      <c r="C14566">
        <v>-7.015466289575885</v>
      </c>
      <c r="D14566">
        <v>0.7304591112333565</v>
      </c>
      <c r="E14566">
        <v>-0.1144029312476397</v>
      </c>
      <c r="F14566">
        <v>2.2214240665272462</v>
      </c>
      <c r="G14566">
        <f t="shared" si="227"/>
        <v>121.36666666670932</v>
      </c>
    </row>
    <row r="14567" spans="1:7" x14ac:dyDescent="0.3">
      <c r="A14567">
        <v>16.878411326550971</v>
      </c>
      <c r="B14567">
        <v>1.623136636424257</v>
      </c>
      <c r="C14567">
        <v>-7.0029394854062188</v>
      </c>
      <c r="D14567">
        <v>0.72957038802572294</v>
      </c>
      <c r="E14567">
        <v>-0.11415434861813679</v>
      </c>
      <c r="F14567">
        <v>2.221551686026217</v>
      </c>
      <c r="G14567">
        <f t="shared" si="227"/>
        <v>121.37500000004266</v>
      </c>
    </row>
    <row r="14568" spans="1:7" x14ac:dyDescent="0.3">
      <c r="A14568">
        <v>16.865574593354459</v>
      </c>
      <c r="B14568">
        <v>1.6432197531935011</v>
      </c>
      <c r="C14568">
        <v>-6.9923694157190122</v>
      </c>
      <c r="D14568">
        <v>0.72989380968808559</v>
      </c>
      <c r="E14568">
        <v>-0.1131285656430919</v>
      </c>
      <c r="F14568">
        <v>2.2214986887013639</v>
      </c>
      <c r="G14568">
        <f t="shared" si="227"/>
        <v>121.383333333376</v>
      </c>
    </row>
    <row r="14569" spans="1:7" x14ac:dyDescent="0.3">
      <c r="A14569">
        <v>16.875224136139721</v>
      </c>
      <c r="B14569">
        <v>1.6259344978517889</v>
      </c>
      <c r="C14569">
        <v>-7.0051740296087024</v>
      </c>
      <c r="D14569">
        <v>0.72998828875348032</v>
      </c>
      <c r="E14569">
        <v>-0.1140513096756862</v>
      </c>
      <c r="F14569">
        <v>2.2218606778676642</v>
      </c>
      <c r="G14569">
        <f t="shared" si="227"/>
        <v>121.39166666670934</v>
      </c>
    </row>
    <row r="14570" spans="1:7" x14ac:dyDescent="0.3">
      <c r="A14570">
        <v>16.86554125687536</v>
      </c>
      <c r="B14570">
        <v>1.614783822365466</v>
      </c>
      <c r="C14570">
        <v>-6.9987265383567179</v>
      </c>
      <c r="D14570">
        <v>0.72994017276785361</v>
      </c>
      <c r="E14570">
        <v>-0.11427269514890651</v>
      </c>
      <c r="F14570">
        <v>2.2213757816682782</v>
      </c>
      <c r="G14570">
        <f t="shared" si="227"/>
        <v>121.40000000004268</v>
      </c>
    </row>
    <row r="14571" spans="1:7" x14ac:dyDescent="0.3">
      <c r="A14571">
        <v>16.871668367240918</v>
      </c>
      <c r="B14571">
        <v>1.6242209327792509</v>
      </c>
      <c r="C14571">
        <v>-7.0193691536903602</v>
      </c>
      <c r="D14571">
        <v>0.7302977520100441</v>
      </c>
      <c r="E14571">
        <v>-0.1145244890772196</v>
      </c>
      <c r="F14571">
        <v>2.2218441628199201</v>
      </c>
      <c r="G14571">
        <f t="shared" si="227"/>
        <v>121.40833333337602</v>
      </c>
    </row>
    <row r="14572" spans="1:7" x14ac:dyDescent="0.3">
      <c r="A14572">
        <v>16.870439035186731</v>
      </c>
      <c r="B14572">
        <v>1.6295860237788271</v>
      </c>
      <c r="C14572">
        <v>-7.0061936240231324</v>
      </c>
      <c r="D14572">
        <v>0.72945506962637663</v>
      </c>
      <c r="E14572">
        <v>-0.11439393314569279</v>
      </c>
      <c r="F14572">
        <v>2.2219693448833331</v>
      </c>
      <c r="G14572">
        <f t="shared" si="227"/>
        <v>121.41666666670936</v>
      </c>
    </row>
    <row r="14573" spans="1:7" x14ac:dyDescent="0.3">
      <c r="A14573">
        <v>16.876058499507781</v>
      </c>
      <c r="B14573">
        <v>1.626703027473277</v>
      </c>
      <c r="C14573">
        <v>-7.0018845397738074</v>
      </c>
      <c r="D14573">
        <v>0.72837328462688622</v>
      </c>
      <c r="E14573">
        <v>-0.1147713901486741</v>
      </c>
      <c r="F14573">
        <v>2.2219290283138982</v>
      </c>
      <c r="G14573">
        <f t="shared" si="227"/>
        <v>121.4250000000427</v>
      </c>
    </row>
    <row r="14574" spans="1:7" x14ac:dyDescent="0.3">
      <c r="A14574">
        <v>16.88651159099366</v>
      </c>
      <c r="B14574">
        <v>1.613512705551496</v>
      </c>
      <c r="C14574">
        <v>-7.0056993334716102</v>
      </c>
      <c r="D14574">
        <v>0.72874399198416817</v>
      </c>
      <c r="E14574">
        <v>-0.114953897266698</v>
      </c>
      <c r="F14574">
        <v>2.2227439769056079</v>
      </c>
      <c r="G14574">
        <f t="shared" si="227"/>
        <v>121.43333333337604</v>
      </c>
    </row>
    <row r="14575" spans="1:7" x14ac:dyDescent="0.3">
      <c r="A14575">
        <v>16.87417926186389</v>
      </c>
      <c r="B14575">
        <v>1.6171821967721469</v>
      </c>
      <c r="C14575">
        <v>-6.984566682728194</v>
      </c>
      <c r="D14575">
        <v>0.72731855012681323</v>
      </c>
      <c r="E14575">
        <v>-0.1142287279964876</v>
      </c>
      <c r="F14575">
        <v>2.2220457627258412</v>
      </c>
      <c r="G14575">
        <f t="shared" si="227"/>
        <v>121.44166666670938</v>
      </c>
    </row>
    <row r="14576" spans="1:7" x14ac:dyDescent="0.3">
      <c r="A14576">
        <v>16.885682720511639</v>
      </c>
      <c r="B14576">
        <v>1.621476386040813</v>
      </c>
      <c r="C14576">
        <v>-6.9825612771603076</v>
      </c>
      <c r="D14576">
        <v>0.72734734016029612</v>
      </c>
      <c r="E14576">
        <v>-0.1141903563880414</v>
      </c>
      <c r="F14576">
        <v>2.222502243561844</v>
      </c>
      <c r="G14576">
        <f t="shared" si="227"/>
        <v>121.45000000004272</v>
      </c>
    </row>
    <row r="14577" spans="1:7" x14ac:dyDescent="0.3">
      <c r="A14577">
        <v>16.873288175677761</v>
      </c>
      <c r="B14577">
        <v>1.6136418561998069</v>
      </c>
      <c r="C14577">
        <v>-6.9979381588175773</v>
      </c>
      <c r="D14577">
        <v>0.72801356591231237</v>
      </c>
      <c r="E14577">
        <v>-0.11464113926226981</v>
      </c>
      <c r="F14577">
        <v>2.2219984340267498</v>
      </c>
      <c r="G14577">
        <f t="shared" si="227"/>
        <v>121.45833333337606</v>
      </c>
    </row>
    <row r="14578" spans="1:7" x14ac:dyDescent="0.3">
      <c r="A14578">
        <v>16.881238130718369</v>
      </c>
      <c r="B14578">
        <v>1.621761581584046</v>
      </c>
      <c r="C14578">
        <v>-6.9863752949576892</v>
      </c>
      <c r="D14578">
        <v>0.72814264048963151</v>
      </c>
      <c r="E14578">
        <v>-0.1147816808616392</v>
      </c>
      <c r="F14578">
        <v>2.2226205472096492</v>
      </c>
      <c r="G14578">
        <f t="shared" si="227"/>
        <v>121.4666666667094</v>
      </c>
    </row>
    <row r="14579" spans="1:7" x14ac:dyDescent="0.3">
      <c r="A14579">
        <v>16.870439598998459</v>
      </c>
      <c r="B14579">
        <v>1.6203760239255169</v>
      </c>
      <c r="C14579">
        <v>-6.9995123592417752</v>
      </c>
      <c r="D14579">
        <v>0.72830957552151721</v>
      </c>
      <c r="E14579">
        <v>-0.115252576993366</v>
      </c>
      <c r="F14579">
        <v>2.2216687854073842</v>
      </c>
      <c r="G14579">
        <f t="shared" si="227"/>
        <v>121.47500000004274</v>
      </c>
    </row>
    <row r="14580" spans="1:7" x14ac:dyDescent="0.3">
      <c r="A14580">
        <v>16.884577001130161</v>
      </c>
      <c r="B14580">
        <v>1.619330673779114</v>
      </c>
      <c r="C14580">
        <v>-6.9820739572243804</v>
      </c>
      <c r="D14580">
        <v>0.72824111118297075</v>
      </c>
      <c r="E14580">
        <v>-0.1143053900443253</v>
      </c>
      <c r="F14580">
        <v>2.2230253330541392</v>
      </c>
      <c r="G14580">
        <f t="shared" si="227"/>
        <v>121.48333333337608</v>
      </c>
    </row>
    <row r="14581" spans="1:7" x14ac:dyDescent="0.3">
      <c r="A14581">
        <v>16.869875034697358</v>
      </c>
      <c r="B14581">
        <v>1.6392273415300569</v>
      </c>
      <c r="C14581">
        <v>-7.0060571867395938</v>
      </c>
      <c r="D14581">
        <v>0.72933123502294528</v>
      </c>
      <c r="E14581">
        <v>-0.11439411067158679</v>
      </c>
      <c r="F14581">
        <v>2.2216819549748839</v>
      </c>
      <c r="G14581">
        <f t="shared" si="227"/>
        <v>121.49166666670942</v>
      </c>
    </row>
    <row r="14582" spans="1:7" x14ac:dyDescent="0.3">
      <c r="A14582">
        <v>16.87685092272157</v>
      </c>
      <c r="B14582">
        <v>1.625311368930336</v>
      </c>
      <c r="C14582">
        <v>-7.0111316426388628</v>
      </c>
      <c r="D14582">
        <v>0.7295358735655646</v>
      </c>
      <c r="E14582">
        <v>-0.1145699997183641</v>
      </c>
      <c r="F14582">
        <v>2.2219417897494989</v>
      </c>
      <c r="G14582">
        <f t="shared" si="227"/>
        <v>121.50000000004276</v>
      </c>
    </row>
    <row r="14583" spans="1:7" x14ac:dyDescent="0.3">
      <c r="A14583">
        <v>16.872924468243209</v>
      </c>
      <c r="B14583">
        <v>1.620760841229502</v>
      </c>
      <c r="C14583">
        <v>-7.0046676939495667</v>
      </c>
      <c r="D14583">
        <v>0.72914094255936801</v>
      </c>
      <c r="E14583">
        <v>-0.1144246992376224</v>
      </c>
      <c r="F14583">
        <v>2.2220475218195701</v>
      </c>
      <c r="G14583">
        <f t="shared" si="227"/>
        <v>121.5083333333761</v>
      </c>
    </row>
    <row r="14584" spans="1:7" x14ac:dyDescent="0.3">
      <c r="A14584">
        <v>16.869631212369299</v>
      </c>
      <c r="B14584">
        <v>1.6309704099461519</v>
      </c>
      <c r="C14584">
        <v>-7.005359642240645</v>
      </c>
      <c r="D14584">
        <v>0.73028854234853813</v>
      </c>
      <c r="E14584">
        <v>-0.1144067793375364</v>
      </c>
      <c r="F14584">
        <v>2.2214958818998061</v>
      </c>
      <c r="G14584">
        <f t="shared" si="227"/>
        <v>121.51666666670944</v>
      </c>
    </row>
    <row r="14585" spans="1:7" x14ac:dyDescent="0.3">
      <c r="A14585">
        <v>16.855434992697251</v>
      </c>
      <c r="B14585">
        <v>1.608882119913257</v>
      </c>
      <c r="C14585">
        <v>-7.0181080011724859</v>
      </c>
      <c r="D14585">
        <v>0.73007728832504148</v>
      </c>
      <c r="E14585">
        <v>-0.1148349082616712</v>
      </c>
      <c r="F14585">
        <v>2.2200313647910388</v>
      </c>
      <c r="G14585">
        <f t="shared" si="227"/>
        <v>121.52500000004278</v>
      </c>
    </row>
    <row r="14586" spans="1:7" x14ac:dyDescent="0.3">
      <c r="A14586">
        <v>16.86553450621351</v>
      </c>
      <c r="B14586">
        <v>1.619925492396509</v>
      </c>
      <c r="C14586">
        <v>-7.0160617564546071</v>
      </c>
      <c r="D14586">
        <v>0.72982020763107636</v>
      </c>
      <c r="E14586">
        <v>-0.1147419641892494</v>
      </c>
      <c r="F14586">
        <v>2.22098314833586</v>
      </c>
      <c r="G14586">
        <f t="shared" si="227"/>
        <v>121.53333333337612</v>
      </c>
    </row>
    <row r="14587" spans="1:7" x14ac:dyDescent="0.3">
      <c r="A14587">
        <v>16.86229876227365</v>
      </c>
      <c r="B14587">
        <v>1.614811859710533</v>
      </c>
      <c r="C14587">
        <v>-7.0141463717434194</v>
      </c>
      <c r="D14587">
        <v>0.73044736451191405</v>
      </c>
      <c r="E14587">
        <v>-0.1142438355159453</v>
      </c>
      <c r="F14587">
        <v>2.220349833981337</v>
      </c>
      <c r="G14587">
        <f t="shared" si="227"/>
        <v>121.54166666670946</v>
      </c>
    </row>
    <row r="14588" spans="1:7" x14ac:dyDescent="0.3">
      <c r="A14588">
        <v>16.86252936326898</v>
      </c>
      <c r="B14588">
        <v>1.6243516615976381</v>
      </c>
      <c r="C14588">
        <v>-7.017974396437638</v>
      </c>
      <c r="D14588">
        <v>0.73070630609897369</v>
      </c>
      <c r="E14588">
        <v>-0.1144417969292461</v>
      </c>
      <c r="F14588">
        <v>2.220558502458442</v>
      </c>
      <c r="G14588">
        <f t="shared" si="227"/>
        <v>121.5500000000428</v>
      </c>
    </row>
    <row r="14589" spans="1:7" x14ac:dyDescent="0.3">
      <c r="A14589">
        <v>16.863783737935719</v>
      </c>
      <c r="B14589">
        <v>1.6151848374891291</v>
      </c>
      <c r="C14589">
        <v>-7.0030090922886119</v>
      </c>
      <c r="D14589">
        <v>0.73026183361579833</v>
      </c>
      <c r="E14589">
        <v>-0.1140372731055911</v>
      </c>
      <c r="F14589">
        <v>2.2208963614346389</v>
      </c>
      <c r="G14589">
        <f t="shared" si="227"/>
        <v>121.55833333337614</v>
      </c>
    </row>
    <row r="14590" spans="1:7" x14ac:dyDescent="0.3">
      <c r="A14590">
        <v>16.881760262177739</v>
      </c>
      <c r="B14590">
        <v>1.6188471807219169</v>
      </c>
      <c r="C14590">
        <v>-7.0143751460535819</v>
      </c>
      <c r="D14590">
        <v>0.72990976996527668</v>
      </c>
      <c r="E14590">
        <v>-0.1141393498807569</v>
      </c>
      <c r="F14590">
        <v>2.221763865047286</v>
      </c>
      <c r="G14590">
        <f t="shared" si="227"/>
        <v>121.56666666670948</v>
      </c>
    </row>
    <row r="14591" spans="1:7" x14ac:dyDescent="0.3">
      <c r="A14591">
        <v>16.85921728973441</v>
      </c>
      <c r="B14591">
        <v>1.605964981346804</v>
      </c>
      <c r="C14591">
        <v>-7.0136559978675086</v>
      </c>
      <c r="D14591">
        <v>0.73037657480006102</v>
      </c>
      <c r="E14591">
        <v>-0.1144339055974081</v>
      </c>
      <c r="F14591">
        <v>2.2202227034152631</v>
      </c>
      <c r="G14591">
        <f t="shared" si="227"/>
        <v>121.57500000004282</v>
      </c>
    </row>
    <row r="14592" spans="1:7" x14ac:dyDescent="0.3">
      <c r="A14592">
        <v>16.858515168431641</v>
      </c>
      <c r="B14592">
        <v>1.6296405506818219</v>
      </c>
      <c r="C14592">
        <v>-7.0024943243889757</v>
      </c>
      <c r="D14592">
        <v>0.73005286470899444</v>
      </c>
      <c r="E14592">
        <v>-0.1142161902202538</v>
      </c>
      <c r="F14592">
        <v>2.2208626766893129</v>
      </c>
      <c r="G14592">
        <f t="shared" si="227"/>
        <v>121.58333333337616</v>
      </c>
    </row>
    <row r="14593" spans="1:7" x14ac:dyDescent="0.3">
      <c r="A14593">
        <v>16.869814065928701</v>
      </c>
      <c r="B14593">
        <v>1.613226972569981</v>
      </c>
      <c r="C14593">
        <v>-7.0245921108717324</v>
      </c>
      <c r="D14593">
        <v>0.73068293322169731</v>
      </c>
      <c r="E14593">
        <v>-0.1142851976714349</v>
      </c>
      <c r="F14593">
        <v>2.2212506233879492</v>
      </c>
      <c r="G14593">
        <f t="shared" si="227"/>
        <v>121.5916666667095</v>
      </c>
    </row>
    <row r="14594" spans="1:7" x14ac:dyDescent="0.3">
      <c r="A14594">
        <v>16.855560568259222</v>
      </c>
      <c r="B14594">
        <v>1.610763360985227</v>
      </c>
      <c r="C14594">
        <v>-7.0049073680703282</v>
      </c>
      <c r="D14594">
        <v>0.72948670398827253</v>
      </c>
      <c r="E14594">
        <v>-0.11462068178630661</v>
      </c>
      <c r="F14594">
        <v>2.2199265689971588</v>
      </c>
      <c r="G14594">
        <f t="shared" si="227"/>
        <v>121.60000000004284</v>
      </c>
    </row>
    <row r="14595" spans="1:7" x14ac:dyDescent="0.3">
      <c r="A14595">
        <v>16.865196603646339</v>
      </c>
      <c r="B14595">
        <v>1.6228071899875509</v>
      </c>
      <c r="C14595">
        <v>-7.0057317944646202</v>
      </c>
      <c r="D14595">
        <v>0.72927062849749147</v>
      </c>
      <c r="E14595">
        <v>-0.1144134323405738</v>
      </c>
      <c r="F14595">
        <v>2.2212643432866148</v>
      </c>
      <c r="G14595">
        <f t="shared" si="227"/>
        <v>121.60833333337618</v>
      </c>
    </row>
    <row r="14596" spans="1:7" x14ac:dyDescent="0.3">
      <c r="A14596">
        <v>16.876204777904739</v>
      </c>
      <c r="B14596">
        <v>1.619783101836255</v>
      </c>
      <c r="C14596">
        <v>-6.9918130767215363</v>
      </c>
      <c r="D14596">
        <v>0.72903344602508191</v>
      </c>
      <c r="E14596">
        <v>-0.1141462094616935</v>
      </c>
      <c r="F14596">
        <v>2.2213777778835642</v>
      </c>
      <c r="G14596">
        <f t="shared" ref="G14596:G14659" si="228">G14595+1/120</f>
        <v>121.61666666670952</v>
      </c>
    </row>
    <row r="14597" spans="1:7" x14ac:dyDescent="0.3">
      <c r="A14597">
        <v>16.874537919778192</v>
      </c>
      <c r="B14597">
        <v>1.6192790394942109</v>
      </c>
      <c r="C14597">
        <v>-7.0122860823960842</v>
      </c>
      <c r="D14597">
        <v>0.73034459424099751</v>
      </c>
      <c r="E14597">
        <v>-0.1142242570424862</v>
      </c>
      <c r="F14597">
        <v>2.220967528043793</v>
      </c>
      <c r="G14597">
        <f t="shared" si="228"/>
        <v>121.62500000004286</v>
      </c>
    </row>
    <row r="14598" spans="1:7" x14ac:dyDescent="0.3">
      <c r="A14598">
        <v>16.85691655036312</v>
      </c>
      <c r="B14598">
        <v>1.614304101614358</v>
      </c>
      <c r="C14598">
        <v>-7.0270119272068854</v>
      </c>
      <c r="D14598">
        <v>0.72916404381280042</v>
      </c>
      <c r="E14598">
        <v>-0.11429999108791</v>
      </c>
      <c r="F14598">
        <v>2.2205380294514261</v>
      </c>
      <c r="G14598">
        <f t="shared" si="228"/>
        <v>121.6333333333762</v>
      </c>
    </row>
    <row r="14599" spans="1:7" x14ac:dyDescent="0.3">
      <c r="A14599">
        <v>16.86008694239413</v>
      </c>
      <c r="B14599">
        <v>1.621068040434017</v>
      </c>
      <c r="C14599">
        <v>-7.0123143338313216</v>
      </c>
      <c r="D14599">
        <v>0.73027231726605768</v>
      </c>
      <c r="E14599">
        <v>-0.1140905043050727</v>
      </c>
      <c r="F14599">
        <v>2.2206302533128568</v>
      </c>
      <c r="G14599">
        <f t="shared" si="228"/>
        <v>121.64166666670954</v>
      </c>
    </row>
    <row r="14600" spans="1:7" x14ac:dyDescent="0.3">
      <c r="A14600">
        <v>16.866485075800689</v>
      </c>
      <c r="B14600">
        <v>1.624263393778536</v>
      </c>
      <c r="C14600">
        <v>-7.0134122060908162</v>
      </c>
      <c r="D14600">
        <v>0.72976525541538984</v>
      </c>
      <c r="E14600">
        <v>-0.1141280113665738</v>
      </c>
      <c r="F14600">
        <v>2.2208925327438749</v>
      </c>
      <c r="G14600">
        <f t="shared" si="228"/>
        <v>121.65000000004288</v>
      </c>
    </row>
    <row r="14601" spans="1:7" x14ac:dyDescent="0.3">
      <c r="A14601">
        <v>16.864600827911332</v>
      </c>
      <c r="B14601">
        <v>1.6102861682871079</v>
      </c>
      <c r="C14601">
        <v>-7.0079238096709151</v>
      </c>
      <c r="D14601">
        <v>0.73054080791590603</v>
      </c>
      <c r="E14601">
        <v>-0.11419358244383621</v>
      </c>
      <c r="F14601">
        <v>2.2207071796948892</v>
      </c>
      <c r="G14601">
        <f t="shared" si="228"/>
        <v>121.65833333337622</v>
      </c>
    </row>
    <row r="14602" spans="1:7" x14ac:dyDescent="0.3">
      <c r="A14602">
        <v>16.865173158921301</v>
      </c>
      <c r="B14602">
        <v>1.6245971413960729</v>
      </c>
      <c r="C14602">
        <v>-7.0044366991735911</v>
      </c>
      <c r="D14602">
        <v>0.73101531785575369</v>
      </c>
      <c r="E14602">
        <v>-0.11445402234432631</v>
      </c>
      <c r="F14602">
        <v>2.2204871492987568</v>
      </c>
      <c r="G14602">
        <f t="shared" si="228"/>
        <v>121.66666666670956</v>
      </c>
    </row>
    <row r="14603" spans="1:7" x14ac:dyDescent="0.3">
      <c r="A14603">
        <v>16.860077857559819</v>
      </c>
      <c r="B14603">
        <v>1.6291971557470919</v>
      </c>
      <c r="C14603">
        <v>-7.0059973203756378</v>
      </c>
      <c r="D14603">
        <v>0.73063362815898181</v>
      </c>
      <c r="E14603">
        <v>-0.1140030533948261</v>
      </c>
      <c r="F14603">
        <v>2.2202099382203948</v>
      </c>
      <c r="G14603">
        <f t="shared" si="228"/>
        <v>121.6750000000429</v>
      </c>
    </row>
    <row r="14604" spans="1:7" x14ac:dyDescent="0.3">
      <c r="A14604">
        <v>16.86411755043455</v>
      </c>
      <c r="B14604">
        <v>1.6070665250210729</v>
      </c>
      <c r="C14604">
        <v>-7.0230198078342054</v>
      </c>
      <c r="D14604">
        <v>0.7307590297529476</v>
      </c>
      <c r="E14604">
        <v>-0.1140340113254007</v>
      </c>
      <c r="F14604">
        <v>2.2203385385577392</v>
      </c>
      <c r="G14604">
        <f t="shared" si="228"/>
        <v>121.68333333337624</v>
      </c>
    </row>
    <row r="14605" spans="1:7" x14ac:dyDescent="0.3">
      <c r="A14605">
        <v>16.874765585960429</v>
      </c>
      <c r="B14605">
        <v>1.6194885023366079</v>
      </c>
      <c r="C14605">
        <v>-7.0069055659029091</v>
      </c>
      <c r="D14605">
        <v>0.73042331754723033</v>
      </c>
      <c r="E14605">
        <v>-0.11418897549338169</v>
      </c>
      <c r="F14605">
        <v>2.2213492083463331</v>
      </c>
      <c r="G14605">
        <f t="shared" si="228"/>
        <v>121.69166666670958</v>
      </c>
    </row>
    <row r="14606" spans="1:7" x14ac:dyDescent="0.3">
      <c r="A14606">
        <v>16.854375159648871</v>
      </c>
      <c r="B14606">
        <v>1.6016582031412709</v>
      </c>
      <c r="C14606">
        <v>-7.0291076143548352</v>
      </c>
      <c r="D14606">
        <v>0.73148078635453007</v>
      </c>
      <c r="E14606">
        <v>-0.11433990250271089</v>
      </c>
      <c r="F14606">
        <v>2.219741843496823</v>
      </c>
      <c r="G14606">
        <f t="shared" si="228"/>
        <v>121.70000000004292</v>
      </c>
    </row>
    <row r="14607" spans="1:7" x14ac:dyDescent="0.3">
      <c r="A14607">
        <v>16.86359277377084</v>
      </c>
      <c r="B14607">
        <v>1.6094336597342731</v>
      </c>
      <c r="C14607">
        <v>-7.0240057176990494</v>
      </c>
      <c r="D14607">
        <v>0.73135183287864958</v>
      </c>
      <c r="E14607">
        <v>-0.1143813693870316</v>
      </c>
      <c r="F14607">
        <v>2.2202895811151802</v>
      </c>
      <c r="G14607">
        <f t="shared" si="228"/>
        <v>121.70833333337626</v>
      </c>
    </row>
    <row r="14608" spans="1:7" x14ac:dyDescent="0.3">
      <c r="A14608">
        <v>16.85936124095063</v>
      </c>
      <c r="B14608">
        <v>1.633066282618459</v>
      </c>
      <c r="C14608">
        <v>-7.0077714229663588</v>
      </c>
      <c r="D14608">
        <v>0.73088957611912619</v>
      </c>
      <c r="E14608">
        <v>-0.11427809675164929</v>
      </c>
      <c r="F14608">
        <v>2.2203201007982809</v>
      </c>
      <c r="G14608">
        <f t="shared" si="228"/>
        <v>121.7166666667096</v>
      </c>
    </row>
    <row r="14609" spans="1:7" x14ac:dyDescent="0.3">
      <c r="A14609">
        <v>16.86547976822634</v>
      </c>
      <c r="B14609">
        <v>1.6166645430362261</v>
      </c>
      <c r="C14609">
        <v>-7.0195924846311186</v>
      </c>
      <c r="D14609">
        <v>0.73154302897055701</v>
      </c>
      <c r="E14609">
        <v>-0.1139085913865939</v>
      </c>
      <c r="F14609">
        <v>2.220147792481141</v>
      </c>
      <c r="G14609">
        <f t="shared" si="228"/>
        <v>121.72500000004294</v>
      </c>
    </row>
    <row r="14610" spans="1:7" x14ac:dyDescent="0.3">
      <c r="A14610">
        <v>16.864729765980709</v>
      </c>
      <c r="B14610">
        <v>1.621108637871332</v>
      </c>
      <c r="C14610">
        <v>-7.0313727623175506</v>
      </c>
      <c r="D14610">
        <v>0.73185104448237714</v>
      </c>
      <c r="E14610">
        <v>-0.1143475206691863</v>
      </c>
      <c r="F14610">
        <v>2.2204254046735308</v>
      </c>
      <c r="G14610">
        <f t="shared" si="228"/>
        <v>121.73333333337628</v>
      </c>
    </row>
    <row r="14611" spans="1:7" x14ac:dyDescent="0.3">
      <c r="A14611">
        <v>16.857404358626361</v>
      </c>
      <c r="B14611">
        <v>1.6215983107633991</v>
      </c>
      <c r="C14611">
        <v>-7.0364384455581224</v>
      </c>
      <c r="D14611">
        <v>0.73225407791956276</v>
      </c>
      <c r="E14611">
        <v>-0.11446194548135059</v>
      </c>
      <c r="F14611">
        <v>2.2201780850203088</v>
      </c>
      <c r="G14611">
        <f t="shared" si="228"/>
        <v>121.74166666670962</v>
      </c>
    </row>
    <row r="14612" spans="1:7" x14ac:dyDescent="0.3">
      <c r="A14612">
        <v>16.871813637462822</v>
      </c>
      <c r="B14612">
        <v>1.613552100766396</v>
      </c>
      <c r="C14612">
        <v>-7.026658794030415</v>
      </c>
      <c r="D14612">
        <v>0.73177530059124407</v>
      </c>
      <c r="E14612">
        <v>-0.1146982989177675</v>
      </c>
      <c r="F14612">
        <v>2.2206395179222351</v>
      </c>
      <c r="G14612">
        <f t="shared" si="228"/>
        <v>121.75000000004296</v>
      </c>
    </row>
    <row r="14613" spans="1:7" x14ac:dyDescent="0.3">
      <c r="A14613">
        <v>16.853206017724641</v>
      </c>
      <c r="B14613">
        <v>1.6238568994881659</v>
      </c>
      <c r="C14613">
        <v>-7.0295729112585947</v>
      </c>
      <c r="D14613">
        <v>0.73183995069207719</v>
      </c>
      <c r="E14613">
        <v>-0.1141039475756694</v>
      </c>
      <c r="F14613">
        <v>2.219914664939485</v>
      </c>
      <c r="G14613">
        <f t="shared" si="228"/>
        <v>121.7583333333763</v>
      </c>
    </row>
    <row r="14614" spans="1:7" x14ac:dyDescent="0.3">
      <c r="A14614">
        <v>16.861223488862581</v>
      </c>
      <c r="B14614">
        <v>1.6185193185446709</v>
      </c>
      <c r="C14614">
        <v>-7.0140785257108211</v>
      </c>
      <c r="D14614">
        <v>0.73107210302059344</v>
      </c>
      <c r="E14614">
        <v>-0.1142255082428129</v>
      </c>
      <c r="F14614">
        <v>2.2199495641887812</v>
      </c>
      <c r="G14614">
        <f t="shared" si="228"/>
        <v>121.76666666670964</v>
      </c>
    </row>
    <row r="14615" spans="1:7" x14ac:dyDescent="0.3">
      <c r="A14615">
        <v>16.862865030847949</v>
      </c>
      <c r="B14615">
        <v>1.6098773262366</v>
      </c>
      <c r="C14615">
        <v>-7.035771000351283</v>
      </c>
      <c r="D14615">
        <v>0.73125132596819631</v>
      </c>
      <c r="E14615">
        <v>-0.1147320654910161</v>
      </c>
      <c r="F14615">
        <v>2.2205850072541669</v>
      </c>
      <c r="G14615">
        <f t="shared" si="228"/>
        <v>121.77500000004298</v>
      </c>
    </row>
    <row r="14616" spans="1:7" x14ac:dyDescent="0.3">
      <c r="A14616">
        <v>16.848492519081649</v>
      </c>
      <c r="B14616">
        <v>1.6027787856081499</v>
      </c>
      <c r="C14616">
        <v>-7.0123710938104251</v>
      </c>
      <c r="D14616">
        <v>0.73074762056548681</v>
      </c>
      <c r="E14616">
        <v>-0.1144957316207257</v>
      </c>
      <c r="F14616">
        <v>2.2194819142530839</v>
      </c>
      <c r="G14616">
        <f t="shared" si="228"/>
        <v>121.78333333337632</v>
      </c>
    </row>
    <row r="14617" spans="1:7" x14ac:dyDescent="0.3">
      <c r="A14617">
        <v>16.86061965852053</v>
      </c>
      <c r="B14617">
        <v>1.5988250122655989</v>
      </c>
      <c r="C14617">
        <v>-7.0216595430459332</v>
      </c>
      <c r="D14617">
        <v>0.73071386428185492</v>
      </c>
      <c r="E14617">
        <v>-0.1142927205537464</v>
      </c>
      <c r="F14617">
        <v>2.2206532711670972</v>
      </c>
      <c r="G14617">
        <f t="shared" si="228"/>
        <v>121.79166666670966</v>
      </c>
    </row>
    <row r="14618" spans="1:7" x14ac:dyDescent="0.3">
      <c r="A14618">
        <v>16.866897983879181</v>
      </c>
      <c r="B14618">
        <v>1.616424042047288</v>
      </c>
      <c r="C14618">
        <v>-7.0208641935615717</v>
      </c>
      <c r="D14618">
        <v>0.73172913422776886</v>
      </c>
      <c r="E14618">
        <v>-0.1145111711075369</v>
      </c>
      <c r="F14618">
        <v>2.2207611150008191</v>
      </c>
      <c r="G14618">
        <f t="shared" si="228"/>
        <v>121.800000000043</v>
      </c>
    </row>
    <row r="14619" spans="1:7" x14ac:dyDescent="0.3">
      <c r="A14619">
        <v>16.862798721224731</v>
      </c>
      <c r="B14619">
        <v>1.6281016397486821</v>
      </c>
      <c r="C14619">
        <v>-7.0257240409418191</v>
      </c>
      <c r="D14619">
        <v>0.7320978801353496</v>
      </c>
      <c r="E14619">
        <v>-0.1145497575839899</v>
      </c>
      <c r="F14619">
        <v>2.220301451494024</v>
      </c>
      <c r="G14619">
        <f t="shared" si="228"/>
        <v>121.80833333337634</v>
      </c>
    </row>
    <row r="14620" spans="1:7" x14ac:dyDescent="0.3">
      <c r="A14620">
        <v>16.85939584645465</v>
      </c>
      <c r="B14620">
        <v>1.6134915067604549</v>
      </c>
      <c r="C14620">
        <v>-7.0269086660582953</v>
      </c>
      <c r="D14620">
        <v>0.73160626034459375</v>
      </c>
      <c r="E14620">
        <v>-0.1147598467210048</v>
      </c>
      <c r="F14620">
        <v>2.2198868956644389</v>
      </c>
      <c r="G14620">
        <f t="shared" si="228"/>
        <v>121.81666666670968</v>
      </c>
    </row>
    <row r="14621" spans="1:7" x14ac:dyDescent="0.3">
      <c r="A14621">
        <v>16.864681981270731</v>
      </c>
      <c r="B14621">
        <v>1.608913196999799</v>
      </c>
      <c r="C14621">
        <v>-7.0162716332632877</v>
      </c>
      <c r="D14621">
        <v>0.73177869609153501</v>
      </c>
      <c r="E14621">
        <v>-0.1142705700765495</v>
      </c>
      <c r="F14621">
        <v>2.2203215234113292</v>
      </c>
      <c r="G14621">
        <f t="shared" si="228"/>
        <v>121.82500000004302</v>
      </c>
    </row>
    <row r="14622" spans="1:7" x14ac:dyDescent="0.3">
      <c r="A14622">
        <v>16.847507003371611</v>
      </c>
      <c r="B14622">
        <v>1.614816166048453</v>
      </c>
      <c r="C14622">
        <v>-7.0580190766125073</v>
      </c>
      <c r="D14622">
        <v>0.73313953434234258</v>
      </c>
      <c r="E14622">
        <v>-0.1142001896640349</v>
      </c>
      <c r="F14622">
        <v>2.2192676890540071</v>
      </c>
      <c r="G14622">
        <f t="shared" si="228"/>
        <v>121.83333333337636</v>
      </c>
    </row>
    <row r="14623" spans="1:7" x14ac:dyDescent="0.3">
      <c r="A14623">
        <v>16.85267370721084</v>
      </c>
      <c r="B14623">
        <v>1.616452081100112</v>
      </c>
      <c r="C14623">
        <v>-7.0546346797504489</v>
      </c>
      <c r="D14623">
        <v>0.73338478993600253</v>
      </c>
      <c r="E14623">
        <v>-0.1145810864318447</v>
      </c>
      <c r="F14623">
        <v>2.219544109650287</v>
      </c>
      <c r="G14623">
        <f t="shared" si="228"/>
        <v>121.8416666667097</v>
      </c>
    </row>
    <row r="14624" spans="1:7" x14ac:dyDescent="0.3">
      <c r="A14624">
        <v>16.854594007233739</v>
      </c>
      <c r="B14624">
        <v>1.6162670206927361</v>
      </c>
      <c r="C14624">
        <v>-7.0348400263439386</v>
      </c>
      <c r="D14624">
        <v>0.73265149247419215</v>
      </c>
      <c r="E14624">
        <v>-0.11422701401309911</v>
      </c>
      <c r="F14624">
        <v>2.2191676411193439</v>
      </c>
      <c r="G14624">
        <f t="shared" si="228"/>
        <v>121.85000000004304</v>
      </c>
    </row>
    <row r="14625" spans="1:7" x14ac:dyDescent="0.3">
      <c r="A14625">
        <v>16.85860344334246</v>
      </c>
      <c r="B14625">
        <v>1.617094347025994</v>
      </c>
      <c r="C14625">
        <v>-7.0428332494237154</v>
      </c>
      <c r="D14625">
        <v>0.73290810652423577</v>
      </c>
      <c r="E14625">
        <v>-0.114397592007634</v>
      </c>
      <c r="F14625">
        <v>2.219827137424947</v>
      </c>
      <c r="G14625">
        <f t="shared" si="228"/>
        <v>121.85833333337638</v>
      </c>
    </row>
    <row r="14626" spans="1:7" x14ac:dyDescent="0.3">
      <c r="A14626">
        <v>16.84978418109397</v>
      </c>
      <c r="B14626">
        <v>1.6349867346209439</v>
      </c>
      <c r="C14626">
        <v>-7.0317477847155496</v>
      </c>
      <c r="D14626">
        <v>0.73265736602188891</v>
      </c>
      <c r="E14626">
        <v>-0.11404691684510911</v>
      </c>
      <c r="F14626">
        <v>2.2192858591869991</v>
      </c>
      <c r="G14626">
        <f t="shared" si="228"/>
        <v>121.86666666670972</v>
      </c>
    </row>
    <row r="14627" spans="1:7" x14ac:dyDescent="0.3">
      <c r="A14627">
        <v>16.858850302633591</v>
      </c>
      <c r="B14627">
        <v>1.623752317940315</v>
      </c>
      <c r="C14627">
        <v>-7.0267144485647517</v>
      </c>
      <c r="D14627">
        <v>0.73240424771087687</v>
      </c>
      <c r="E14627">
        <v>-0.1138293478658486</v>
      </c>
      <c r="F14627">
        <v>2.2197975757686028</v>
      </c>
      <c r="G14627">
        <f t="shared" si="228"/>
        <v>121.87500000004306</v>
      </c>
    </row>
    <row r="14628" spans="1:7" x14ac:dyDescent="0.3">
      <c r="A14628">
        <v>16.847514924945681</v>
      </c>
      <c r="B14628">
        <v>1.6232893723050259</v>
      </c>
      <c r="C14628">
        <v>-7.0319978795252984</v>
      </c>
      <c r="D14628">
        <v>0.73275106881882524</v>
      </c>
      <c r="E14628">
        <v>-0.1136389936636423</v>
      </c>
      <c r="F14628">
        <v>2.2192539928432038</v>
      </c>
      <c r="G14628">
        <f t="shared" si="228"/>
        <v>121.8833333333764</v>
      </c>
    </row>
    <row r="14629" spans="1:7" x14ac:dyDescent="0.3">
      <c r="A14629">
        <v>16.848971803259179</v>
      </c>
      <c r="B14629">
        <v>1.6233700957854691</v>
      </c>
      <c r="C14629">
        <v>-7.0364180274149044</v>
      </c>
      <c r="D14629">
        <v>0.73264950757834479</v>
      </c>
      <c r="E14629">
        <v>-0.11381761803268831</v>
      </c>
      <c r="F14629">
        <v>2.219633277234148</v>
      </c>
      <c r="G14629">
        <f t="shared" si="228"/>
        <v>121.89166666670974</v>
      </c>
    </row>
    <row r="14630" spans="1:7" x14ac:dyDescent="0.3">
      <c r="A14630">
        <v>16.851497146803919</v>
      </c>
      <c r="B14630">
        <v>1.6225297590808809</v>
      </c>
      <c r="C14630">
        <v>-7.053589247295581</v>
      </c>
      <c r="D14630">
        <v>0.73259813183027889</v>
      </c>
      <c r="E14630">
        <v>-0.1142147384683018</v>
      </c>
      <c r="F14630">
        <v>2.2194590908623222</v>
      </c>
      <c r="G14630">
        <f t="shared" si="228"/>
        <v>121.90000000004308</v>
      </c>
    </row>
    <row r="14631" spans="1:7" x14ac:dyDescent="0.3">
      <c r="A14631">
        <v>16.856668346709011</v>
      </c>
      <c r="B14631">
        <v>1.625408304388871</v>
      </c>
      <c r="C14631">
        <v>-7.0279617360828794</v>
      </c>
      <c r="D14631">
        <v>0.73235929179557635</v>
      </c>
      <c r="E14631">
        <v>-0.11370708725907119</v>
      </c>
      <c r="F14631">
        <v>2.2200766300817949</v>
      </c>
      <c r="G14631">
        <f t="shared" si="228"/>
        <v>121.90833333337642</v>
      </c>
    </row>
    <row r="14632" spans="1:7" x14ac:dyDescent="0.3">
      <c r="A14632">
        <v>16.850620438800998</v>
      </c>
      <c r="B14632">
        <v>1.628832914663406</v>
      </c>
      <c r="C14632">
        <v>-7.0273813654420501</v>
      </c>
      <c r="D14632">
        <v>0.73231553481807454</v>
      </c>
      <c r="E14632">
        <v>-0.11364230009291711</v>
      </c>
      <c r="F14632">
        <v>2.2197979672927088</v>
      </c>
      <c r="G14632">
        <f t="shared" si="228"/>
        <v>121.91666666670976</v>
      </c>
    </row>
    <row r="14633" spans="1:7" x14ac:dyDescent="0.3">
      <c r="A14633">
        <v>16.848673832879118</v>
      </c>
      <c r="B14633">
        <v>1.6240231562591989</v>
      </c>
      <c r="C14633">
        <v>-7.0441193256617822</v>
      </c>
      <c r="D14633">
        <v>0.7332254818100733</v>
      </c>
      <c r="E14633">
        <v>-0.113681086742054</v>
      </c>
      <c r="F14633">
        <v>2.2194429094557249</v>
      </c>
      <c r="G14633">
        <f t="shared" si="228"/>
        <v>121.9250000000431</v>
      </c>
    </row>
    <row r="14634" spans="1:7" x14ac:dyDescent="0.3">
      <c r="A14634">
        <v>16.851523840776739</v>
      </c>
      <c r="B14634">
        <v>1.6122651502674681</v>
      </c>
      <c r="C14634">
        <v>-7.0282228469670498</v>
      </c>
      <c r="D14634">
        <v>0.73247867259838695</v>
      </c>
      <c r="E14634">
        <v>-0.11364276824111511</v>
      </c>
      <c r="F14634">
        <v>2.219348417689806</v>
      </c>
      <c r="G14634">
        <f t="shared" si="228"/>
        <v>121.93333333337644</v>
      </c>
    </row>
    <row r="14635" spans="1:7" x14ac:dyDescent="0.3">
      <c r="A14635">
        <v>16.85121219158593</v>
      </c>
      <c r="B14635">
        <v>1.6184512962988209</v>
      </c>
      <c r="C14635">
        <v>-7.044957873016422</v>
      </c>
      <c r="D14635">
        <v>0.7333930909375449</v>
      </c>
      <c r="E14635">
        <v>-0.11403251751901659</v>
      </c>
      <c r="F14635">
        <v>2.219040468665809</v>
      </c>
      <c r="G14635">
        <f t="shared" si="228"/>
        <v>121.94166666670978</v>
      </c>
    </row>
    <row r="14636" spans="1:7" x14ac:dyDescent="0.3">
      <c r="A14636">
        <v>16.85237405506826</v>
      </c>
      <c r="B14636">
        <v>1.6230737632958221</v>
      </c>
      <c r="C14636">
        <v>-7.0469765723823574</v>
      </c>
      <c r="D14636">
        <v>0.73340064926754467</v>
      </c>
      <c r="E14636">
        <v>-0.1139065010794332</v>
      </c>
      <c r="F14636">
        <v>2.219064546219744</v>
      </c>
      <c r="G14636">
        <f t="shared" si="228"/>
        <v>121.95000000004312</v>
      </c>
    </row>
    <row r="14637" spans="1:7" x14ac:dyDescent="0.3">
      <c r="A14637">
        <v>16.854614979906149</v>
      </c>
      <c r="B14637">
        <v>1.6110698117693829</v>
      </c>
      <c r="C14637">
        <v>-7.0640749289917917</v>
      </c>
      <c r="D14637">
        <v>0.73371007139844091</v>
      </c>
      <c r="E14637">
        <v>-0.1137047910164696</v>
      </c>
      <c r="F14637">
        <v>2.2189172098854231</v>
      </c>
      <c r="G14637">
        <f t="shared" si="228"/>
        <v>121.95833333337646</v>
      </c>
    </row>
    <row r="14638" spans="1:7" x14ac:dyDescent="0.3">
      <c r="A14638">
        <v>16.84322401940371</v>
      </c>
      <c r="B14638">
        <v>1.6123600967812679</v>
      </c>
      <c r="C14638">
        <v>-7.0371004121151479</v>
      </c>
      <c r="D14638">
        <v>0.73298498405102375</v>
      </c>
      <c r="E14638">
        <v>-0.11385369050117281</v>
      </c>
      <c r="F14638">
        <v>2.2185793529895781</v>
      </c>
      <c r="G14638">
        <f t="shared" si="228"/>
        <v>121.9666666667098</v>
      </c>
    </row>
    <row r="14639" spans="1:7" x14ac:dyDescent="0.3">
      <c r="A14639">
        <v>16.846718204578181</v>
      </c>
      <c r="B14639">
        <v>1.629441773098173</v>
      </c>
      <c r="C14639">
        <v>-7.0429391998458124</v>
      </c>
      <c r="D14639">
        <v>0.73320515284611976</v>
      </c>
      <c r="E14639">
        <v>-0.1138035623485717</v>
      </c>
      <c r="F14639">
        <v>2.2188691216386438</v>
      </c>
      <c r="G14639">
        <f t="shared" si="228"/>
        <v>121.97500000004314</v>
      </c>
    </row>
    <row r="14640" spans="1:7" x14ac:dyDescent="0.3">
      <c r="A14640">
        <v>16.848297107419981</v>
      </c>
      <c r="B14640">
        <v>1.614383171741963</v>
      </c>
      <c r="C14640">
        <v>-7.0608343362113706</v>
      </c>
      <c r="D14640">
        <v>0.73393764965397623</v>
      </c>
      <c r="E14640">
        <v>-0.1139149219889307</v>
      </c>
      <c r="F14640">
        <v>2.2189061142998021</v>
      </c>
      <c r="G14640">
        <f t="shared" si="228"/>
        <v>121.98333333337648</v>
      </c>
    </row>
    <row r="14641" spans="1:7" x14ac:dyDescent="0.3">
      <c r="A14641">
        <v>16.848197574404271</v>
      </c>
      <c r="B14641">
        <v>1.6255703109491479</v>
      </c>
      <c r="C14641">
        <v>-7.0367420006052273</v>
      </c>
      <c r="D14641">
        <v>0.73317725305881809</v>
      </c>
      <c r="E14641">
        <v>-0.1137128035492235</v>
      </c>
      <c r="F14641">
        <v>2.2185669636630578</v>
      </c>
      <c r="G14641">
        <f t="shared" si="228"/>
        <v>121.99166666670982</v>
      </c>
    </row>
    <row r="14642" spans="1:7" x14ac:dyDescent="0.3">
      <c r="A14642">
        <v>16.843174199763379</v>
      </c>
      <c r="B14642">
        <v>1.6224511987100301</v>
      </c>
      <c r="C14642">
        <v>-7.0468438953124561</v>
      </c>
      <c r="D14642">
        <v>0.7337275326694922</v>
      </c>
      <c r="E14642">
        <v>-0.1139681158046441</v>
      </c>
      <c r="F14642">
        <v>2.2185452150468219</v>
      </c>
      <c r="G14642">
        <f t="shared" si="228"/>
        <v>122.00000000004316</v>
      </c>
    </row>
    <row r="14643" spans="1:7" x14ac:dyDescent="0.3">
      <c r="A14643">
        <v>16.83800847878036</v>
      </c>
      <c r="B14643">
        <v>1.6145601697871561</v>
      </c>
      <c r="C14643">
        <v>-7.043231562362462</v>
      </c>
      <c r="D14643">
        <v>0.73367448085573728</v>
      </c>
      <c r="E14643">
        <v>-0.1140371743973551</v>
      </c>
      <c r="F14643">
        <v>2.2184427337518011</v>
      </c>
      <c r="G14643">
        <f t="shared" si="228"/>
        <v>122.0083333333765</v>
      </c>
    </row>
    <row r="14644" spans="1:7" x14ac:dyDescent="0.3">
      <c r="A14644">
        <v>16.85818932204733</v>
      </c>
      <c r="B14644">
        <v>1.6062225425202701</v>
      </c>
      <c r="C14644">
        <v>-7.0309865352159537</v>
      </c>
      <c r="D14644">
        <v>0.73329394549302152</v>
      </c>
      <c r="E14644">
        <v>-0.1136661606781136</v>
      </c>
      <c r="F14644">
        <v>2.2193987853497021</v>
      </c>
      <c r="G14644">
        <f t="shared" si="228"/>
        <v>122.01666666670984</v>
      </c>
    </row>
    <row r="14645" spans="1:7" x14ac:dyDescent="0.3">
      <c r="A14645">
        <v>16.84133898855643</v>
      </c>
      <c r="B14645">
        <v>1.6245803942474499</v>
      </c>
      <c r="C14645">
        <v>-7.048914230265849</v>
      </c>
      <c r="D14645">
        <v>0.73398491551975964</v>
      </c>
      <c r="E14645">
        <v>-0.11420115154446581</v>
      </c>
      <c r="F14645">
        <v>2.2186652417619941</v>
      </c>
      <c r="G14645">
        <f t="shared" si="228"/>
        <v>122.02500000004318</v>
      </c>
    </row>
    <row r="14646" spans="1:7" x14ac:dyDescent="0.3">
      <c r="A14646">
        <v>16.849454023244551</v>
      </c>
      <c r="B14646">
        <v>1.616421701146628</v>
      </c>
      <c r="C14646">
        <v>-7.048214880153143</v>
      </c>
      <c r="D14646">
        <v>0.73411833323342235</v>
      </c>
      <c r="E14646">
        <v>-0.11399095891733441</v>
      </c>
      <c r="F14646">
        <v>2.218976355524434</v>
      </c>
      <c r="G14646">
        <f t="shared" si="228"/>
        <v>122.03333333337652</v>
      </c>
    </row>
    <row r="14647" spans="1:7" x14ac:dyDescent="0.3">
      <c r="A14647">
        <v>16.836588640911721</v>
      </c>
      <c r="B14647">
        <v>1.6057692486763999</v>
      </c>
      <c r="C14647">
        <v>-7.0462327930014137</v>
      </c>
      <c r="D14647">
        <v>0.73325175185663261</v>
      </c>
      <c r="E14647">
        <v>-0.1133270681609372</v>
      </c>
      <c r="F14647">
        <v>2.2183014845879061</v>
      </c>
      <c r="G14647">
        <f t="shared" si="228"/>
        <v>122.04166666670986</v>
      </c>
    </row>
    <row r="14648" spans="1:7" x14ac:dyDescent="0.3">
      <c r="A14648">
        <v>16.848941545356251</v>
      </c>
      <c r="B14648">
        <v>1.613210534907028</v>
      </c>
      <c r="C14648">
        <v>-7.0308600980037488</v>
      </c>
      <c r="D14648">
        <v>0.73368628950291548</v>
      </c>
      <c r="E14648">
        <v>-0.1135639861128163</v>
      </c>
      <c r="F14648">
        <v>2.2186720030328368</v>
      </c>
      <c r="G14648">
        <f t="shared" si="228"/>
        <v>122.0500000000432</v>
      </c>
    </row>
    <row r="14649" spans="1:7" x14ac:dyDescent="0.3">
      <c r="A14649">
        <v>16.844083814546991</v>
      </c>
      <c r="B14649">
        <v>1.6132357892376661</v>
      </c>
      <c r="C14649">
        <v>-7.0481194780161562</v>
      </c>
      <c r="D14649">
        <v>0.73404761882057756</v>
      </c>
      <c r="E14649">
        <v>-0.11414028679343211</v>
      </c>
      <c r="F14649">
        <v>2.2185451344010718</v>
      </c>
      <c r="G14649">
        <f t="shared" si="228"/>
        <v>122.05833333337654</v>
      </c>
    </row>
    <row r="14650" spans="1:7" x14ac:dyDescent="0.3">
      <c r="A14650">
        <v>16.839145501042591</v>
      </c>
      <c r="B14650">
        <v>1.615420272882204</v>
      </c>
      <c r="C14650">
        <v>-7.0421581363281911</v>
      </c>
      <c r="D14650">
        <v>0.73412946416435976</v>
      </c>
      <c r="E14650">
        <v>-0.11332144937669381</v>
      </c>
      <c r="F14650">
        <v>2.2172247099902651</v>
      </c>
      <c r="G14650">
        <f t="shared" si="228"/>
        <v>122.06666666670988</v>
      </c>
    </row>
    <row r="14651" spans="1:7" x14ac:dyDescent="0.3">
      <c r="A14651">
        <v>16.845278613677699</v>
      </c>
      <c r="B14651">
        <v>1.60889127049864</v>
      </c>
      <c r="C14651">
        <v>-7.0562600185282838</v>
      </c>
      <c r="D14651">
        <v>0.73434449068067942</v>
      </c>
      <c r="E14651">
        <v>-0.1140841182214886</v>
      </c>
      <c r="F14651">
        <v>2.2177511991453929</v>
      </c>
      <c r="G14651">
        <f t="shared" si="228"/>
        <v>122.07500000004322</v>
      </c>
    </row>
    <row r="14652" spans="1:7" x14ac:dyDescent="0.3">
      <c r="A14652">
        <v>16.84339574518847</v>
      </c>
      <c r="B14652">
        <v>1.5998059243663669</v>
      </c>
      <c r="C14652">
        <v>-7.0485428065492473</v>
      </c>
      <c r="D14652">
        <v>0.73358865954399122</v>
      </c>
      <c r="E14652">
        <v>-0.1136636337488145</v>
      </c>
      <c r="F14652">
        <v>2.2178465935951861</v>
      </c>
      <c r="G14652">
        <f t="shared" si="228"/>
        <v>122.08333333337656</v>
      </c>
    </row>
    <row r="14653" spans="1:7" x14ac:dyDescent="0.3">
      <c r="A14653">
        <v>16.84529646395519</v>
      </c>
      <c r="B14653">
        <v>1.6101694426973161</v>
      </c>
      <c r="C14653">
        <v>-7.0510679386697754</v>
      </c>
      <c r="D14653">
        <v>0.7346101931398723</v>
      </c>
      <c r="E14653">
        <v>-0.1135190336567754</v>
      </c>
      <c r="F14653">
        <v>2.2180179117958412</v>
      </c>
      <c r="G14653">
        <f t="shared" si="228"/>
        <v>122.0916666667099</v>
      </c>
    </row>
    <row r="14654" spans="1:7" x14ac:dyDescent="0.3">
      <c r="A14654">
        <v>16.839282986852321</v>
      </c>
      <c r="B14654">
        <v>1.6218584977632999</v>
      </c>
      <c r="C14654">
        <v>-7.0507753666625081</v>
      </c>
      <c r="D14654">
        <v>0.73469763987822834</v>
      </c>
      <c r="E14654">
        <v>-0.11350427500624589</v>
      </c>
      <c r="F14654">
        <v>2.2177882462777831</v>
      </c>
      <c r="G14654">
        <f t="shared" si="228"/>
        <v>122.10000000004324</v>
      </c>
    </row>
    <row r="14655" spans="1:7" x14ac:dyDescent="0.3">
      <c r="A14655">
        <v>16.841402211264779</v>
      </c>
      <c r="B14655">
        <v>1.614586161896054</v>
      </c>
      <c r="C14655">
        <v>-7.0457855744376134</v>
      </c>
      <c r="D14655">
        <v>0.73418090070366637</v>
      </c>
      <c r="E14655">
        <v>-0.1133546849956119</v>
      </c>
      <c r="F14655">
        <v>2.2181588356113999</v>
      </c>
      <c r="G14655">
        <f t="shared" si="228"/>
        <v>122.10833333337658</v>
      </c>
    </row>
    <row r="14656" spans="1:7" x14ac:dyDescent="0.3">
      <c r="A14656">
        <v>16.835431575146711</v>
      </c>
      <c r="B14656">
        <v>1.6251747798809659</v>
      </c>
      <c r="C14656">
        <v>-7.0461515096939191</v>
      </c>
      <c r="D14656">
        <v>0.73454706926384805</v>
      </c>
      <c r="E14656">
        <v>-0.11347733313641641</v>
      </c>
      <c r="F14656">
        <v>2.2176248552568079</v>
      </c>
      <c r="G14656">
        <f t="shared" si="228"/>
        <v>122.11666666670992</v>
      </c>
    </row>
    <row r="14657" spans="1:7" x14ac:dyDescent="0.3">
      <c r="A14657">
        <v>16.844844256483761</v>
      </c>
      <c r="B14657">
        <v>1.6133961532824359</v>
      </c>
      <c r="C14657">
        <v>-7.0545724585107568</v>
      </c>
      <c r="D14657">
        <v>0.73473162047304541</v>
      </c>
      <c r="E14657">
        <v>-0.11354189907779309</v>
      </c>
      <c r="F14657">
        <v>2.2182531363168421</v>
      </c>
      <c r="G14657">
        <f t="shared" si="228"/>
        <v>122.12500000004326</v>
      </c>
    </row>
    <row r="14658" spans="1:7" x14ac:dyDescent="0.3">
      <c r="A14658">
        <v>16.848355026138961</v>
      </c>
      <c r="B14658">
        <v>1.6131546847774201</v>
      </c>
      <c r="C14658">
        <v>-7.0452351833334097</v>
      </c>
      <c r="D14658">
        <v>0.73443718611943642</v>
      </c>
      <c r="E14658">
        <v>-0.11379373197348</v>
      </c>
      <c r="F14658">
        <v>2.2182650360675802</v>
      </c>
      <c r="G14658">
        <f t="shared" si="228"/>
        <v>122.1333333333766</v>
      </c>
    </row>
    <row r="14659" spans="1:7" x14ac:dyDescent="0.3">
      <c r="A14659">
        <v>16.84615827408475</v>
      </c>
      <c r="B14659">
        <v>1.618076889520033</v>
      </c>
      <c r="C14659">
        <v>-7.0673471055773476</v>
      </c>
      <c r="D14659">
        <v>0.73530510104456404</v>
      </c>
      <c r="E14659">
        <v>-0.1137942539232412</v>
      </c>
      <c r="F14659">
        <v>2.2181957510741941</v>
      </c>
      <c r="G14659">
        <f t="shared" si="228"/>
        <v>122.14166666670994</v>
      </c>
    </row>
    <row r="14660" spans="1:7" x14ac:dyDescent="0.3">
      <c r="A14660">
        <v>16.834439931522979</v>
      </c>
      <c r="B14660">
        <v>1.604522777818608</v>
      </c>
      <c r="C14660">
        <v>-7.0706896663477261</v>
      </c>
      <c r="D14660">
        <v>0.73484015318228546</v>
      </c>
      <c r="E14660">
        <v>-0.1141795343186786</v>
      </c>
      <c r="F14660">
        <v>2.2175724690334948</v>
      </c>
      <c r="G14660">
        <f t="shared" ref="G14660:G14723" si="229">G14659+1/120</f>
        <v>122.15000000004328</v>
      </c>
    </row>
    <row r="14661" spans="1:7" x14ac:dyDescent="0.3">
      <c r="A14661">
        <v>16.838307439667339</v>
      </c>
      <c r="B14661">
        <v>1.6030747055218171</v>
      </c>
      <c r="C14661">
        <v>-7.0654233305728322</v>
      </c>
      <c r="D14661">
        <v>0.73436847965540519</v>
      </c>
      <c r="E14661">
        <v>-0.11410761857485741</v>
      </c>
      <c r="F14661">
        <v>2.2171760624116672</v>
      </c>
      <c r="G14661">
        <f t="shared" si="229"/>
        <v>122.15833333337662</v>
      </c>
    </row>
    <row r="14662" spans="1:7" x14ac:dyDescent="0.3">
      <c r="A14662">
        <v>16.83082858952525</v>
      </c>
      <c r="B14662">
        <v>1.6202185573474599</v>
      </c>
      <c r="C14662">
        <v>-7.0517740637299751</v>
      </c>
      <c r="D14662">
        <v>0.73508116962257564</v>
      </c>
      <c r="E14662">
        <v>-0.1137641228725977</v>
      </c>
      <c r="F14662">
        <v>2.217029666669855</v>
      </c>
      <c r="G14662">
        <f t="shared" si="229"/>
        <v>122.16666666670996</v>
      </c>
    </row>
    <row r="14663" spans="1:7" x14ac:dyDescent="0.3">
      <c r="A14663">
        <v>16.845579095488279</v>
      </c>
      <c r="B14663">
        <v>1.616309108160924</v>
      </c>
      <c r="C14663">
        <v>-7.0640882984807467</v>
      </c>
      <c r="D14663">
        <v>0.73508486739685475</v>
      </c>
      <c r="E14663">
        <v>-0.11364523906559899</v>
      </c>
      <c r="F14663">
        <v>2.2180745293244191</v>
      </c>
      <c r="G14663">
        <f t="shared" si="229"/>
        <v>122.1750000000433</v>
      </c>
    </row>
    <row r="14664" spans="1:7" x14ac:dyDescent="0.3">
      <c r="A14664">
        <v>16.81850908732309</v>
      </c>
      <c r="B14664">
        <v>1.60434730477376</v>
      </c>
      <c r="C14664">
        <v>-7.0681812921129881</v>
      </c>
      <c r="D14664">
        <v>0.7354811339059818</v>
      </c>
      <c r="E14664">
        <v>-0.1137764866079999</v>
      </c>
      <c r="F14664">
        <v>2.2168524049705329</v>
      </c>
      <c r="G14664">
        <f t="shared" si="229"/>
        <v>122.18333333337664</v>
      </c>
    </row>
    <row r="14665" spans="1:7" x14ac:dyDescent="0.3">
      <c r="A14665">
        <v>16.83376914107042</v>
      </c>
      <c r="B14665">
        <v>1.612164101909936</v>
      </c>
      <c r="C14665">
        <v>-7.0637233897568219</v>
      </c>
      <c r="D14665">
        <v>0.73502694174982719</v>
      </c>
      <c r="E14665">
        <v>-0.11339351714828309</v>
      </c>
      <c r="F14665">
        <v>2.2177098627702039</v>
      </c>
      <c r="G14665">
        <f t="shared" si="229"/>
        <v>122.19166666670998</v>
      </c>
    </row>
    <row r="14666" spans="1:7" x14ac:dyDescent="0.3">
      <c r="A14666">
        <v>16.832131168578439</v>
      </c>
      <c r="B14666">
        <v>1.611204047573912</v>
      </c>
      <c r="C14666">
        <v>-7.063731515536058</v>
      </c>
      <c r="D14666">
        <v>0.73439411330248472</v>
      </c>
      <c r="E14666">
        <v>-0.1130197357061796</v>
      </c>
      <c r="F14666">
        <v>2.2170533807904249</v>
      </c>
      <c r="G14666">
        <f t="shared" si="229"/>
        <v>122.20000000004332</v>
      </c>
    </row>
    <row r="14667" spans="1:7" x14ac:dyDescent="0.3">
      <c r="A14667">
        <v>16.842759498991651</v>
      </c>
      <c r="B14667">
        <v>1.6209697117171991</v>
      </c>
      <c r="C14667">
        <v>-7.0580215551800833</v>
      </c>
      <c r="D14667">
        <v>0.73472033115811319</v>
      </c>
      <c r="E14667">
        <v>-0.1137939772763691</v>
      </c>
      <c r="F14667">
        <v>2.218153928791049</v>
      </c>
      <c r="G14667">
        <f t="shared" si="229"/>
        <v>122.20833333337666</v>
      </c>
    </row>
    <row r="14668" spans="1:7" x14ac:dyDescent="0.3">
      <c r="A14668">
        <v>16.84454013226026</v>
      </c>
      <c r="B14668">
        <v>1.6036656268908049</v>
      </c>
      <c r="C14668">
        <v>-7.0604151393266097</v>
      </c>
      <c r="D14668">
        <v>0.73462705207536405</v>
      </c>
      <c r="E14668">
        <v>-0.11332536925182379</v>
      </c>
      <c r="F14668">
        <v>2.2176325186530002</v>
      </c>
      <c r="G14668">
        <f t="shared" si="229"/>
        <v>122.21666666671</v>
      </c>
    </row>
    <row r="14669" spans="1:7" x14ac:dyDescent="0.3">
      <c r="A14669">
        <v>16.83892895255488</v>
      </c>
      <c r="B14669">
        <v>1.6040430313814871</v>
      </c>
      <c r="C14669">
        <v>-7.0685578657471728</v>
      </c>
      <c r="D14669">
        <v>0.73531146680543213</v>
      </c>
      <c r="E14669">
        <v>-0.1136375441107756</v>
      </c>
      <c r="F14669">
        <v>2.2178573393253349</v>
      </c>
      <c r="G14669">
        <f t="shared" si="229"/>
        <v>122.22500000004334</v>
      </c>
    </row>
    <row r="14670" spans="1:7" x14ac:dyDescent="0.3">
      <c r="A14670">
        <v>16.842449554230431</v>
      </c>
      <c r="B14670">
        <v>1.6041457061279729</v>
      </c>
      <c r="C14670">
        <v>-7.0646448405514413</v>
      </c>
      <c r="D14670">
        <v>0.73503871692469014</v>
      </c>
      <c r="E14670">
        <v>-0.1135193450198385</v>
      </c>
      <c r="F14670">
        <v>2.217920406570864</v>
      </c>
      <c r="G14670">
        <f t="shared" si="229"/>
        <v>122.23333333337668</v>
      </c>
    </row>
    <row r="14671" spans="1:7" x14ac:dyDescent="0.3">
      <c r="A14671">
        <v>16.843229415773781</v>
      </c>
      <c r="B14671">
        <v>1.6172548513895699</v>
      </c>
      <c r="C14671">
        <v>-7.0473506466666596</v>
      </c>
      <c r="D14671">
        <v>0.73510744023357266</v>
      </c>
      <c r="E14671">
        <v>-0.1137442426964425</v>
      </c>
      <c r="F14671">
        <v>2.2180845167225161</v>
      </c>
      <c r="G14671">
        <f t="shared" si="229"/>
        <v>122.24166666671002</v>
      </c>
    </row>
    <row r="14672" spans="1:7" x14ac:dyDescent="0.3">
      <c r="A14672">
        <v>16.84852647863363</v>
      </c>
      <c r="B14672">
        <v>1.599658245712581</v>
      </c>
      <c r="C14672">
        <v>-7.0777612684354372</v>
      </c>
      <c r="D14672">
        <v>0.73558986233408086</v>
      </c>
      <c r="E14672">
        <v>-0.1134896895676835</v>
      </c>
      <c r="F14672">
        <v>2.217860939841819</v>
      </c>
      <c r="G14672">
        <f t="shared" si="229"/>
        <v>122.25000000004336</v>
      </c>
    </row>
    <row r="14673" spans="1:7" x14ac:dyDescent="0.3">
      <c r="A14673">
        <v>16.832533234775131</v>
      </c>
      <c r="B14673">
        <v>1.605923082852474</v>
      </c>
      <c r="C14673">
        <v>-7.0727303495789267</v>
      </c>
      <c r="D14673">
        <v>0.73545941308894447</v>
      </c>
      <c r="E14673">
        <v>-0.1137259440735255</v>
      </c>
      <c r="F14673">
        <v>2.217478713726913</v>
      </c>
      <c r="G14673">
        <f t="shared" si="229"/>
        <v>122.2583333333767</v>
      </c>
    </row>
    <row r="14674" spans="1:7" x14ac:dyDescent="0.3">
      <c r="A14674">
        <v>16.836813937071799</v>
      </c>
      <c r="B14674">
        <v>1.6242497913847369</v>
      </c>
      <c r="C14674">
        <v>-7.0644080192621779</v>
      </c>
      <c r="D14674">
        <v>0.73563559167885839</v>
      </c>
      <c r="E14674">
        <v>-0.1135280543030054</v>
      </c>
      <c r="F14674">
        <v>2.217459485019813</v>
      </c>
      <c r="G14674">
        <f t="shared" si="229"/>
        <v>122.26666666671004</v>
      </c>
    </row>
    <row r="14675" spans="1:7" x14ac:dyDescent="0.3">
      <c r="A14675">
        <v>16.823270420795701</v>
      </c>
      <c r="B14675">
        <v>1.618064310597382</v>
      </c>
      <c r="C14675">
        <v>-7.0707928459555722</v>
      </c>
      <c r="D14675">
        <v>0.73556221673057731</v>
      </c>
      <c r="E14675">
        <v>-0.1132237041788747</v>
      </c>
      <c r="F14675">
        <v>2.2166464652667268</v>
      </c>
      <c r="G14675">
        <f t="shared" si="229"/>
        <v>122.27500000004338</v>
      </c>
    </row>
    <row r="14676" spans="1:7" x14ac:dyDescent="0.3">
      <c r="A14676">
        <v>16.82146414174014</v>
      </c>
      <c r="B14676">
        <v>1.607867167685934</v>
      </c>
      <c r="C14676">
        <v>-7.0781039693918819</v>
      </c>
      <c r="D14676">
        <v>0.73530187432377903</v>
      </c>
      <c r="E14676">
        <v>-0.11345153884619601</v>
      </c>
      <c r="F14676">
        <v>2.21667772539449</v>
      </c>
      <c r="G14676">
        <f t="shared" si="229"/>
        <v>122.28333333337672</v>
      </c>
    </row>
    <row r="14677" spans="1:7" x14ac:dyDescent="0.3">
      <c r="A14677">
        <v>16.82764106130189</v>
      </c>
      <c r="B14677">
        <v>1.609977720571014</v>
      </c>
      <c r="C14677">
        <v>-7.064297988444979</v>
      </c>
      <c r="D14677">
        <v>0.73571695342245991</v>
      </c>
      <c r="E14677">
        <v>-0.11364661617725701</v>
      </c>
      <c r="F14677">
        <v>2.2168479522335689</v>
      </c>
      <c r="G14677">
        <f t="shared" si="229"/>
        <v>122.29166666671006</v>
      </c>
    </row>
    <row r="14678" spans="1:7" x14ac:dyDescent="0.3">
      <c r="A14678">
        <v>16.842252352338779</v>
      </c>
      <c r="B14678">
        <v>1.615462244262676</v>
      </c>
      <c r="C14678">
        <v>-7.0638869767628636</v>
      </c>
      <c r="D14678">
        <v>0.73494057263089541</v>
      </c>
      <c r="E14678">
        <v>-0.11368372515106751</v>
      </c>
      <c r="F14678">
        <v>2.2174102802433211</v>
      </c>
      <c r="G14678">
        <f t="shared" si="229"/>
        <v>122.3000000000434</v>
      </c>
    </row>
    <row r="14679" spans="1:7" x14ac:dyDescent="0.3">
      <c r="A14679">
        <v>16.840340594301551</v>
      </c>
      <c r="B14679">
        <v>1.619603221031078</v>
      </c>
      <c r="C14679">
        <v>-7.0609426357550982</v>
      </c>
      <c r="D14679">
        <v>0.73585482035367566</v>
      </c>
      <c r="E14679">
        <v>-0.11361182875532511</v>
      </c>
      <c r="F14679">
        <v>2.2178636355230599</v>
      </c>
      <c r="G14679">
        <f t="shared" si="229"/>
        <v>122.30833333337674</v>
      </c>
    </row>
    <row r="14680" spans="1:7" x14ac:dyDescent="0.3">
      <c r="A14680">
        <v>16.83743117056423</v>
      </c>
      <c r="B14680">
        <v>1.629728803941132</v>
      </c>
      <c r="C14680">
        <v>-7.0589508519148767</v>
      </c>
      <c r="D14680">
        <v>0.73588634750215842</v>
      </c>
      <c r="E14680">
        <v>-0.1129361046681127</v>
      </c>
      <c r="F14680">
        <v>2.217557597948792</v>
      </c>
      <c r="G14680">
        <f t="shared" si="229"/>
        <v>122.31666666671008</v>
      </c>
    </row>
    <row r="14681" spans="1:7" x14ac:dyDescent="0.3">
      <c r="A14681">
        <v>16.827561407770471</v>
      </c>
      <c r="B14681">
        <v>1.616429246186875</v>
      </c>
      <c r="C14681">
        <v>-7.0597638781683019</v>
      </c>
      <c r="D14681">
        <v>0.7359800995584358</v>
      </c>
      <c r="E14681">
        <v>-0.11336051448356529</v>
      </c>
      <c r="F14681">
        <v>2.217133427157139</v>
      </c>
      <c r="G14681">
        <f t="shared" si="229"/>
        <v>122.32500000004342</v>
      </c>
    </row>
    <row r="14682" spans="1:7" x14ac:dyDescent="0.3">
      <c r="A14682">
        <v>16.835617813518439</v>
      </c>
      <c r="B14682">
        <v>1.609687279785468</v>
      </c>
      <c r="C14682">
        <v>-7.0653589345367287</v>
      </c>
      <c r="D14682">
        <v>0.73584694563328357</v>
      </c>
      <c r="E14682">
        <v>-0.1133560642526371</v>
      </c>
      <c r="F14682">
        <v>2.2175807159091332</v>
      </c>
      <c r="G14682">
        <f t="shared" si="229"/>
        <v>122.33333333337676</v>
      </c>
    </row>
    <row r="14683" spans="1:7" x14ac:dyDescent="0.3">
      <c r="A14683">
        <v>16.837209566213879</v>
      </c>
      <c r="B14683">
        <v>1.6065461005210939</v>
      </c>
      <c r="C14683">
        <v>-7.0555374499835581</v>
      </c>
      <c r="D14683">
        <v>0.73589890400886926</v>
      </c>
      <c r="E14683">
        <v>-0.1131648739524399</v>
      </c>
      <c r="F14683">
        <v>2.2178378084922898</v>
      </c>
      <c r="G14683">
        <f t="shared" si="229"/>
        <v>122.3416666667101</v>
      </c>
    </row>
    <row r="14684" spans="1:7" x14ac:dyDescent="0.3">
      <c r="A14684">
        <v>16.839433330800311</v>
      </c>
      <c r="B14684">
        <v>1.595533333757835</v>
      </c>
      <c r="C14684">
        <v>-7.0877394104599798</v>
      </c>
      <c r="D14684">
        <v>0.73695570800507282</v>
      </c>
      <c r="E14684">
        <v>-0.11324614462956679</v>
      </c>
      <c r="F14684">
        <v>2.2170042424237368</v>
      </c>
      <c r="G14684">
        <f t="shared" si="229"/>
        <v>122.35000000004344</v>
      </c>
    </row>
    <row r="14685" spans="1:7" x14ac:dyDescent="0.3">
      <c r="A14685">
        <v>16.823804299813531</v>
      </c>
      <c r="B14685">
        <v>1.61079426418801</v>
      </c>
      <c r="C14685">
        <v>-7.0838021568630891</v>
      </c>
      <c r="D14685">
        <v>0.73709375095550489</v>
      </c>
      <c r="E14685">
        <v>-0.1136245851600298</v>
      </c>
      <c r="F14685">
        <v>2.2165716965779141</v>
      </c>
      <c r="G14685">
        <f t="shared" si="229"/>
        <v>122.35833333337678</v>
      </c>
    </row>
    <row r="14686" spans="1:7" x14ac:dyDescent="0.3">
      <c r="A14686">
        <v>16.828978938881491</v>
      </c>
      <c r="B14686">
        <v>1.6027924781199441</v>
      </c>
      <c r="C14686">
        <v>-7.0846379382446178</v>
      </c>
      <c r="D14686">
        <v>0.73691000082380254</v>
      </c>
      <c r="E14686">
        <v>-0.113750600138704</v>
      </c>
      <c r="F14686">
        <v>2.2164384107412758</v>
      </c>
      <c r="G14686">
        <f t="shared" si="229"/>
        <v>122.36666666671012</v>
      </c>
    </row>
    <row r="14687" spans="1:7" x14ac:dyDescent="0.3">
      <c r="A14687">
        <v>16.834701348565911</v>
      </c>
      <c r="B14687">
        <v>1.5999490260133391</v>
      </c>
      <c r="C14687">
        <v>-7.0709723169243697</v>
      </c>
      <c r="D14687">
        <v>0.73591751200110389</v>
      </c>
      <c r="E14687">
        <v>-0.11313588370054641</v>
      </c>
      <c r="F14687">
        <v>2.2166583326307649</v>
      </c>
      <c r="G14687">
        <f t="shared" si="229"/>
        <v>122.37500000004346</v>
      </c>
    </row>
    <row r="14688" spans="1:7" x14ac:dyDescent="0.3">
      <c r="A14688">
        <v>16.83677362680648</v>
      </c>
      <c r="B14688">
        <v>1.616315213628881</v>
      </c>
      <c r="C14688">
        <v>-7.0761018220496883</v>
      </c>
      <c r="D14688">
        <v>0.73718609365121912</v>
      </c>
      <c r="E14688">
        <v>-0.11358250005250869</v>
      </c>
      <c r="F14688">
        <v>2.21673021052138</v>
      </c>
      <c r="G14688">
        <f t="shared" si="229"/>
        <v>122.3833333333768</v>
      </c>
    </row>
    <row r="14689" spans="1:7" x14ac:dyDescent="0.3">
      <c r="A14689">
        <v>16.8261596721538</v>
      </c>
      <c r="B14689">
        <v>1.616523070009344</v>
      </c>
      <c r="C14689">
        <v>-7.0718235774516733</v>
      </c>
      <c r="D14689">
        <v>0.73693802151309007</v>
      </c>
      <c r="E14689">
        <v>-0.112895553535966</v>
      </c>
      <c r="F14689">
        <v>2.216510522793699</v>
      </c>
      <c r="G14689">
        <f t="shared" si="229"/>
        <v>122.39166666671014</v>
      </c>
    </row>
    <row r="14690" spans="1:7" x14ac:dyDescent="0.3">
      <c r="A14690">
        <v>16.836601670120579</v>
      </c>
      <c r="B14690">
        <v>1.6189307070785439</v>
      </c>
      <c r="C14690">
        <v>-7.063573178971172</v>
      </c>
      <c r="D14690">
        <v>0.73642380999112167</v>
      </c>
      <c r="E14690">
        <v>-0.11318163630365249</v>
      </c>
      <c r="F14690">
        <v>2.217268976589724</v>
      </c>
      <c r="G14690">
        <f t="shared" si="229"/>
        <v>122.40000000004348</v>
      </c>
    </row>
    <row r="14691" spans="1:7" x14ac:dyDescent="0.3">
      <c r="A14691">
        <v>16.83514038406198</v>
      </c>
      <c r="B14691">
        <v>1.6213669528995001</v>
      </c>
      <c r="C14691">
        <v>-7.0822434303000161</v>
      </c>
      <c r="D14691">
        <v>0.73721304088030859</v>
      </c>
      <c r="E14691">
        <v>-0.1134258027269824</v>
      </c>
      <c r="F14691">
        <v>2.217569701316457</v>
      </c>
      <c r="G14691">
        <f t="shared" si="229"/>
        <v>122.40833333337682</v>
      </c>
    </row>
    <row r="14692" spans="1:7" x14ac:dyDescent="0.3">
      <c r="A14692">
        <v>16.840310607512372</v>
      </c>
      <c r="B14692">
        <v>1.622639584363692</v>
      </c>
      <c r="C14692">
        <v>-7.0616839433525591</v>
      </c>
      <c r="D14692">
        <v>0.73683869380124223</v>
      </c>
      <c r="E14692">
        <v>-0.11332299694246931</v>
      </c>
      <c r="F14692">
        <v>2.2171048376428208</v>
      </c>
      <c r="G14692">
        <f t="shared" si="229"/>
        <v>122.41666666671016</v>
      </c>
    </row>
    <row r="14693" spans="1:7" x14ac:dyDescent="0.3">
      <c r="A14693">
        <v>16.822329542271</v>
      </c>
      <c r="B14693">
        <v>1.6074331068562691</v>
      </c>
      <c r="C14693">
        <v>-7.0761685551575519</v>
      </c>
      <c r="D14693">
        <v>0.73660100597510958</v>
      </c>
      <c r="E14693">
        <v>-0.11331974214095759</v>
      </c>
      <c r="F14693">
        <v>2.2160760937954151</v>
      </c>
      <c r="G14693">
        <f t="shared" si="229"/>
        <v>122.4250000000435</v>
      </c>
    </row>
    <row r="14694" spans="1:7" x14ac:dyDescent="0.3">
      <c r="A14694">
        <v>16.835633676189431</v>
      </c>
      <c r="B14694">
        <v>1.6065666779660019</v>
      </c>
      <c r="C14694">
        <v>-7.0769643253436696</v>
      </c>
      <c r="D14694">
        <v>0.7363927588996958</v>
      </c>
      <c r="E14694">
        <v>-0.1136277006791558</v>
      </c>
      <c r="F14694">
        <v>2.2171737484288649</v>
      </c>
      <c r="G14694">
        <f t="shared" si="229"/>
        <v>122.43333333337684</v>
      </c>
    </row>
    <row r="14695" spans="1:7" x14ac:dyDescent="0.3">
      <c r="A14695">
        <v>16.832275018012719</v>
      </c>
      <c r="B14695">
        <v>1.6024327877180899</v>
      </c>
      <c r="C14695">
        <v>-7.0656113840947574</v>
      </c>
      <c r="D14695">
        <v>0.7367693776018428</v>
      </c>
      <c r="E14695">
        <v>-0.11326238998661529</v>
      </c>
      <c r="F14695">
        <v>2.2165974954886458</v>
      </c>
      <c r="G14695">
        <f t="shared" si="229"/>
        <v>122.44166666671018</v>
      </c>
    </row>
    <row r="14696" spans="1:7" x14ac:dyDescent="0.3">
      <c r="A14696">
        <v>16.82928792965733</v>
      </c>
      <c r="B14696">
        <v>1.6060245939524509</v>
      </c>
      <c r="C14696">
        <v>-7.0867133643248836</v>
      </c>
      <c r="D14696">
        <v>0.73671491270457523</v>
      </c>
      <c r="E14696">
        <v>-0.1135132395514299</v>
      </c>
      <c r="F14696">
        <v>2.216740817052961</v>
      </c>
      <c r="G14696">
        <f t="shared" si="229"/>
        <v>122.45000000004352</v>
      </c>
    </row>
    <row r="14697" spans="1:7" x14ac:dyDescent="0.3">
      <c r="A14697">
        <v>16.827556955634851</v>
      </c>
      <c r="B14697">
        <v>1.602886803301558</v>
      </c>
      <c r="C14697">
        <v>-7.0823761095799878</v>
      </c>
      <c r="D14697">
        <v>0.73776821311162388</v>
      </c>
      <c r="E14697">
        <v>-0.11338043162829881</v>
      </c>
      <c r="F14697">
        <v>2.217177315973994</v>
      </c>
      <c r="G14697">
        <f t="shared" si="229"/>
        <v>122.45833333337686</v>
      </c>
    </row>
    <row r="14698" spans="1:7" x14ac:dyDescent="0.3">
      <c r="A14698">
        <v>16.828823836207121</v>
      </c>
      <c r="B14698">
        <v>1.627005904010983</v>
      </c>
      <c r="C14698">
        <v>-7.0656489795590964</v>
      </c>
      <c r="D14698">
        <v>0.73709845358671111</v>
      </c>
      <c r="E14698">
        <v>-0.1132775489027987</v>
      </c>
      <c r="F14698">
        <v>2.216617223728393</v>
      </c>
      <c r="G14698">
        <f t="shared" si="229"/>
        <v>122.4666666667102</v>
      </c>
    </row>
    <row r="14699" spans="1:7" x14ac:dyDescent="0.3">
      <c r="A14699">
        <v>16.834202676275119</v>
      </c>
      <c r="B14699">
        <v>1.6278221959603409</v>
      </c>
      <c r="C14699">
        <v>-7.0837352246192076</v>
      </c>
      <c r="D14699">
        <v>0.73758279702640239</v>
      </c>
      <c r="E14699">
        <v>-0.1133157863433237</v>
      </c>
      <c r="F14699">
        <v>2.216642089982034</v>
      </c>
      <c r="G14699">
        <f t="shared" si="229"/>
        <v>122.47500000004354</v>
      </c>
    </row>
    <row r="14700" spans="1:7" x14ac:dyDescent="0.3">
      <c r="A14700">
        <v>16.82769271041796</v>
      </c>
      <c r="B14700">
        <v>1.6312402342981329</v>
      </c>
      <c r="C14700">
        <v>-7.0562368646565892</v>
      </c>
      <c r="D14700">
        <v>0.73685837323819903</v>
      </c>
      <c r="E14700">
        <v>-0.1133952983798731</v>
      </c>
      <c r="F14700">
        <v>2.2167616726359949</v>
      </c>
      <c r="G14700">
        <f t="shared" si="229"/>
        <v>122.48333333337688</v>
      </c>
    </row>
    <row r="14701" spans="1:7" x14ac:dyDescent="0.3">
      <c r="A14701">
        <v>16.826841107172591</v>
      </c>
      <c r="B14701">
        <v>1.625943378321421</v>
      </c>
      <c r="C14701">
        <v>-7.0833446096315589</v>
      </c>
      <c r="D14701">
        <v>0.73776885825162475</v>
      </c>
      <c r="E14701">
        <v>-0.1131709569798772</v>
      </c>
      <c r="F14701">
        <v>2.2165578541467088</v>
      </c>
      <c r="G14701">
        <f t="shared" si="229"/>
        <v>122.49166666671022</v>
      </c>
    </row>
    <row r="14702" spans="1:7" x14ac:dyDescent="0.3">
      <c r="A14702">
        <v>16.82545676910209</v>
      </c>
      <c r="B14702">
        <v>1.610786213397408</v>
      </c>
      <c r="C14702">
        <v>-7.0779103264597616</v>
      </c>
      <c r="D14702">
        <v>0.737073419463255</v>
      </c>
      <c r="E14702">
        <v>-0.11352215156442411</v>
      </c>
      <c r="F14702">
        <v>2.215890662078849</v>
      </c>
      <c r="G14702">
        <f t="shared" si="229"/>
        <v>122.50000000004356</v>
      </c>
    </row>
    <row r="14703" spans="1:7" x14ac:dyDescent="0.3">
      <c r="A14703">
        <v>16.82440858264567</v>
      </c>
      <c r="B14703">
        <v>1.62037416515568</v>
      </c>
      <c r="C14703">
        <v>-7.074221289794095</v>
      </c>
      <c r="D14703">
        <v>0.73796603084616486</v>
      </c>
      <c r="E14703">
        <v>-0.1130154936719502</v>
      </c>
      <c r="F14703">
        <v>2.216048781334774</v>
      </c>
      <c r="G14703">
        <f t="shared" si="229"/>
        <v>122.5083333333769</v>
      </c>
    </row>
    <row r="14704" spans="1:7" x14ac:dyDescent="0.3">
      <c r="A14704">
        <v>16.82927237545907</v>
      </c>
      <c r="B14704">
        <v>1.606936938985482</v>
      </c>
      <c r="C14704">
        <v>-7.0858823463896004</v>
      </c>
      <c r="D14704">
        <v>0.73740333472812269</v>
      </c>
      <c r="E14704">
        <v>-0.1130406714673543</v>
      </c>
      <c r="F14704">
        <v>2.21666445264104</v>
      </c>
      <c r="G14704">
        <f t="shared" si="229"/>
        <v>122.51666666671024</v>
      </c>
    </row>
    <row r="14705" spans="1:7" x14ac:dyDescent="0.3">
      <c r="A14705">
        <v>16.830591162799529</v>
      </c>
      <c r="B14705">
        <v>1.612937345394166</v>
      </c>
      <c r="C14705">
        <v>-7.0821627601020793</v>
      </c>
      <c r="D14705">
        <v>0.73727255718634765</v>
      </c>
      <c r="E14705">
        <v>-0.1136703562746616</v>
      </c>
      <c r="F14705">
        <v>2.2169543117068291</v>
      </c>
      <c r="G14705">
        <f t="shared" si="229"/>
        <v>122.52500000004358</v>
      </c>
    </row>
    <row r="14706" spans="1:7" x14ac:dyDescent="0.3">
      <c r="A14706">
        <v>16.826997690407229</v>
      </c>
      <c r="B14706">
        <v>1.621128440116355</v>
      </c>
      <c r="C14706">
        <v>-7.0704713603946372</v>
      </c>
      <c r="D14706">
        <v>0.73730690708131807</v>
      </c>
      <c r="E14706">
        <v>-0.1133077298906299</v>
      </c>
      <c r="F14706">
        <v>2.2165349786765089</v>
      </c>
      <c r="G14706">
        <f t="shared" si="229"/>
        <v>122.53333333337692</v>
      </c>
    </row>
    <row r="14707" spans="1:7" x14ac:dyDescent="0.3">
      <c r="A14707">
        <v>16.81592311481187</v>
      </c>
      <c r="B14707">
        <v>1.6053287877728259</v>
      </c>
      <c r="C14707">
        <v>-7.0796269081744132</v>
      </c>
      <c r="D14707">
        <v>0.73717871949523328</v>
      </c>
      <c r="E14707">
        <v>-0.1137237615053327</v>
      </c>
      <c r="F14707">
        <v>2.216417221985219</v>
      </c>
      <c r="G14707">
        <f t="shared" si="229"/>
        <v>122.54166666671026</v>
      </c>
    </row>
    <row r="14708" spans="1:7" x14ac:dyDescent="0.3">
      <c r="A14708">
        <v>16.83125936256349</v>
      </c>
      <c r="B14708">
        <v>1.6098023759412541</v>
      </c>
      <c r="C14708">
        <v>-7.0866148689669046</v>
      </c>
      <c r="D14708">
        <v>0.73757161028286045</v>
      </c>
      <c r="E14708">
        <v>-0.1136940015940197</v>
      </c>
      <c r="F14708">
        <v>2.2163813447406451</v>
      </c>
      <c r="G14708">
        <f t="shared" si="229"/>
        <v>122.5500000000436</v>
      </c>
    </row>
    <row r="14709" spans="1:7" x14ac:dyDescent="0.3">
      <c r="A14709">
        <v>16.814438373867969</v>
      </c>
      <c r="B14709">
        <v>1.6173822030516329</v>
      </c>
      <c r="C14709">
        <v>-7.0807191817799371</v>
      </c>
      <c r="D14709">
        <v>0.73769774258501952</v>
      </c>
      <c r="E14709">
        <v>-0.1134928385777251</v>
      </c>
      <c r="F14709">
        <v>2.215473270909273</v>
      </c>
      <c r="G14709">
        <f t="shared" si="229"/>
        <v>122.55833333337694</v>
      </c>
    </row>
    <row r="14710" spans="1:7" x14ac:dyDescent="0.3">
      <c r="A14710">
        <v>16.834995352527489</v>
      </c>
      <c r="B14710">
        <v>1.612711478850368</v>
      </c>
      <c r="C14710">
        <v>-7.0848588831325987</v>
      </c>
      <c r="D14710">
        <v>0.73747839956730954</v>
      </c>
      <c r="E14710">
        <v>-0.1133045647267988</v>
      </c>
      <c r="F14710">
        <v>2.2168377893582649</v>
      </c>
      <c r="G14710">
        <f t="shared" si="229"/>
        <v>122.56666666671028</v>
      </c>
    </row>
    <row r="14711" spans="1:7" x14ac:dyDescent="0.3">
      <c r="A14711">
        <v>16.823212207275141</v>
      </c>
      <c r="B14711">
        <v>1.605839722459957</v>
      </c>
      <c r="C14711">
        <v>-7.0912994359982449</v>
      </c>
      <c r="D14711">
        <v>0.73770729045545136</v>
      </c>
      <c r="E14711">
        <v>-0.1128321770335089</v>
      </c>
      <c r="F14711">
        <v>2.216259298365638</v>
      </c>
      <c r="G14711">
        <f t="shared" si="229"/>
        <v>122.57500000004362</v>
      </c>
    </row>
    <row r="14712" spans="1:7" x14ac:dyDescent="0.3">
      <c r="A14712">
        <v>16.82452176668188</v>
      </c>
      <c r="B14712">
        <v>1.61242101423989</v>
      </c>
      <c r="C14712">
        <v>-7.0900926335183376</v>
      </c>
      <c r="D14712">
        <v>0.73767327520899983</v>
      </c>
      <c r="E14712">
        <v>-0.1134690767469554</v>
      </c>
      <c r="F14712">
        <v>2.2163565645880161</v>
      </c>
      <c r="G14712">
        <f t="shared" si="229"/>
        <v>122.58333333337696</v>
      </c>
    </row>
    <row r="14713" spans="1:7" x14ac:dyDescent="0.3">
      <c r="A14713">
        <v>16.816389927656051</v>
      </c>
      <c r="B14713">
        <v>1.609263775214161</v>
      </c>
      <c r="C14713">
        <v>-7.1062640517119791</v>
      </c>
      <c r="D14713">
        <v>0.73808142402278643</v>
      </c>
      <c r="E14713">
        <v>-0.11336674469831499</v>
      </c>
      <c r="F14713">
        <v>2.215825512144634</v>
      </c>
      <c r="G14713">
        <f t="shared" si="229"/>
        <v>122.5916666667103</v>
      </c>
    </row>
    <row r="14714" spans="1:7" x14ac:dyDescent="0.3">
      <c r="A14714">
        <v>16.823312922848739</v>
      </c>
      <c r="B14714">
        <v>1.6197064338293581</v>
      </c>
      <c r="C14714">
        <v>-7.0716790887495451</v>
      </c>
      <c r="D14714">
        <v>0.73761855083291428</v>
      </c>
      <c r="E14714">
        <v>-0.1135031625071531</v>
      </c>
      <c r="F14714">
        <v>2.2162209607399368</v>
      </c>
      <c r="G14714">
        <f t="shared" si="229"/>
        <v>122.60000000004364</v>
      </c>
    </row>
    <row r="14715" spans="1:7" x14ac:dyDescent="0.3">
      <c r="A14715">
        <v>16.82442720009319</v>
      </c>
      <c r="B14715">
        <v>1.610002069885818</v>
      </c>
      <c r="C14715">
        <v>-7.1044180929523897</v>
      </c>
      <c r="D14715">
        <v>0.73906601271998207</v>
      </c>
      <c r="E14715">
        <v>-0.11347693542548</v>
      </c>
      <c r="F14715">
        <v>2.2162204856893162</v>
      </c>
      <c r="G14715">
        <f t="shared" si="229"/>
        <v>122.60833333337698</v>
      </c>
    </row>
    <row r="14716" spans="1:7" x14ac:dyDescent="0.3">
      <c r="A14716">
        <v>16.82357136795714</v>
      </c>
      <c r="B14716">
        <v>1.6080948891171849</v>
      </c>
      <c r="C14716">
        <v>-7.0920446194558204</v>
      </c>
      <c r="D14716">
        <v>0.73870975285943785</v>
      </c>
      <c r="E14716">
        <v>-0.11290855329109389</v>
      </c>
      <c r="F14716">
        <v>2.2164466397542082</v>
      </c>
      <c r="G14716">
        <f t="shared" si="229"/>
        <v>122.61666666671032</v>
      </c>
    </row>
    <row r="14717" spans="1:7" x14ac:dyDescent="0.3">
      <c r="A14717">
        <v>16.814949655305181</v>
      </c>
      <c r="B14717">
        <v>1.601360684601371</v>
      </c>
      <c r="C14717">
        <v>-7.0939602877520054</v>
      </c>
      <c r="D14717">
        <v>0.73779416694880506</v>
      </c>
      <c r="E14717">
        <v>-0.1130349548617321</v>
      </c>
      <c r="F14717">
        <v>2.2153965321010638</v>
      </c>
      <c r="G14717">
        <f t="shared" si="229"/>
        <v>122.62500000004366</v>
      </c>
    </row>
    <row r="14718" spans="1:7" x14ac:dyDescent="0.3">
      <c r="A14718">
        <v>16.817341953487521</v>
      </c>
      <c r="B14718">
        <v>1.6072354994888449</v>
      </c>
      <c r="C14718">
        <v>-7.078409217720802</v>
      </c>
      <c r="D14718">
        <v>0.73800494538880346</v>
      </c>
      <c r="E14718">
        <v>-0.1126460406762203</v>
      </c>
      <c r="F14718">
        <v>2.2154277763892929</v>
      </c>
      <c r="G14718">
        <f t="shared" si="229"/>
        <v>122.633333333377</v>
      </c>
    </row>
    <row r="14719" spans="1:7" x14ac:dyDescent="0.3">
      <c r="A14719">
        <v>16.82266193547439</v>
      </c>
      <c r="B14719">
        <v>1.6270435997455179</v>
      </c>
      <c r="C14719">
        <v>-7.0893870218833426</v>
      </c>
      <c r="D14719">
        <v>0.73902826522579224</v>
      </c>
      <c r="E14719">
        <v>-0.1134809834965861</v>
      </c>
      <c r="F14719">
        <v>2.2161400137078422</v>
      </c>
      <c r="G14719">
        <f t="shared" si="229"/>
        <v>122.64166666671034</v>
      </c>
    </row>
    <row r="14720" spans="1:7" x14ac:dyDescent="0.3">
      <c r="A14720">
        <v>16.826363169966459</v>
      </c>
      <c r="B14720">
        <v>1.6183170150920041</v>
      </c>
      <c r="C14720">
        <v>-7.0897110007716702</v>
      </c>
      <c r="D14720">
        <v>0.73864191881624208</v>
      </c>
      <c r="E14720">
        <v>-0.11314166725849011</v>
      </c>
      <c r="F14720">
        <v>2.216269624441904</v>
      </c>
      <c r="G14720">
        <f t="shared" si="229"/>
        <v>122.65000000004368</v>
      </c>
    </row>
    <row r="14721" spans="1:7" x14ac:dyDescent="0.3">
      <c r="A14721">
        <v>16.814712862313421</v>
      </c>
      <c r="B14721">
        <v>1.6359277951227471</v>
      </c>
      <c r="C14721">
        <v>-7.0865419497495674</v>
      </c>
      <c r="D14721">
        <v>0.73874491071170145</v>
      </c>
      <c r="E14721">
        <v>-0.11316095046177981</v>
      </c>
      <c r="F14721">
        <v>2.216000392520431</v>
      </c>
      <c r="G14721">
        <f t="shared" si="229"/>
        <v>122.65833333337702</v>
      </c>
    </row>
    <row r="14722" spans="1:7" x14ac:dyDescent="0.3">
      <c r="A14722">
        <v>16.819898207158388</v>
      </c>
      <c r="B14722">
        <v>1.6178388385630109</v>
      </c>
      <c r="C14722">
        <v>-7.0819156950568134</v>
      </c>
      <c r="D14722">
        <v>0.73886982196939599</v>
      </c>
      <c r="E14722">
        <v>-0.1132256768716339</v>
      </c>
      <c r="F14722">
        <v>2.2164018232984861</v>
      </c>
      <c r="G14722">
        <f t="shared" si="229"/>
        <v>122.66666666671036</v>
      </c>
    </row>
    <row r="14723" spans="1:7" x14ac:dyDescent="0.3">
      <c r="A14723">
        <v>16.82334364251027</v>
      </c>
      <c r="B14723">
        <v>1.6220519495904611</v>
      </c>
      <c r="C14723">
        <v>-7.0828578381833749</v>
      </c>
      <c r="D14723">
        <v>0.73825980328615992</v>
      </c>
      <c r="E14723">
        <v>-0.1129195978110203</v>
      </c>
      <c r="F14723">
        <v>2.2161108356445172</v>
      </c>
      <c r="G14723">
        <f t="shared" si="229"/>
        <v>122.6750000000437</v>
      </c>
    </row>
    <row r="14724" spans="1:7" x14ac:dyDescent="0.3">
      <c r="A14724">
        <v>16.823213285617101</v>
      </c>
      <c r="B14724">
        <v>1.6023691380487639</v>
      </c>
      <c r="C14724">
        <v>-7.0870476987937971</v>
      </c>
      <c r="D14724">
        <v>0.73871451016510736</v>
      </c>
      <c r="E14724">
        <v>-0.1129430795850178</v>
      </c>
      <c r="F14724">
        <v>2.2158287997238841</v>
      </c>
      <c r="G14724">
        <f t="shared" ref="G14724:G14787" si="230">G14723+1/120</f>
        <v>122.68333333337704</v>
      </c>
    </row>
    <row r="14725" spans="1:7" x14ac:dyDescent="0.3">
      <c r="A14725">
        <v>16.818819509012339</v>
      </c>
      <c r="B14725">
        <v>1.6111131444021931</v>
      </c>
      <c r="C14725">
        <v>-7.0830648474682603</v>
      </c>
      <c r="D14725">
        <v>0.73907607568791389</v>
      </c>
      <c r="E14725">
        <v>-0.11298113475096409</v>
      </c>
      <c r="F14725">
        <v>2.2159913887058651</v>
      </c>
      <c r="G14725">
        <f t="shared" si="230"/>
        <v>122.69166666671038</v>
      </c>
    </row>
    <row r="14726" spans="1:7" x14ac:dyDescent="0.3">
      <c r="A14726">
        <v>16.82294789838102</v>
      </c>
      <c r="B14726">
        <v>1.617105084872589</v>
      </c>
      <c r="C14726">
        <v>-7.0942605120987627</v>
      </c>
      <c r="D14726">
        <v>0.73890739762868529</v>
      </c>
      <c r="E14726">
        <v>-0.11355100895512341</v>
      </c>
      <c r="F14726">
        <v>2.2148542483874478</v>
      </c>
      <c r="G14726">
        <f t="shared" si="230"/>
        <v>122.70000000004372</v>
      </c>
    </row>
    <row r="14727" spans="1:7" x14ac:dyDescent="0.3">
      <c r="A14727">
        <v>16.80674914195151</v>
      </c>
      <c r="B14727">
        <v>1.6179872783161251</v>
      </c>
      <c r="C14727">
        <v>-7.0844251700553684</v>
      </c>
      <c r="D14727">
        <v>0.73755386203764661</v>
      </c>
      <c r="E14727">
        <v>-0.1127346334457907</v>
      </c>
      <c r="F14727">
        <v>2.213264873217283</v>
      </c>
      <c r="G14727">
        <f t="shared" si="230"/>
        <v>122.70833333337706</v>
      </c>
    </row>
    <row r="14728" spans="1:7" x14ac:dyDescent="0.3">
      <c r="A14728">
        <v>16.790677282011711</v>
      </c>
      <c r="B14728">
        <v>1.6066055638842269</v>
      </c>
      <c r="C14728">
        <v>-7.0846813529518293</v>
      </c>
      <c r="D14728">
        <v>0.73585667568098267</v>
      </c>
      <c r="E14728">
        <v>-0.11091760352521519</v>
      </c>
      <c r="F14728">
        <v>2.2098711835233811</v>
      </c>
      <c r="G14728">
        <f t="shared" si="230"/>
        <v>122.7166666667104</v>
      </c>
    </row>
    <row r="14729" spans="1:7" x14ac:dyDescent="0.3">
      <c r="A14729">
        <v>16.71829678302289</v>
      </c>
      <c r="B14729">
        <v>1.5934437005176361</v>
      </c>
      <c r="C14729">
        <v>-7.041972673838794</v>
      </c>
      <c r="D14729">
        <v>0.73126916456500746</v>
      </c>
      <c r="E14729">
        <v>-0.1089920544452533</v>
      </c>
      <c r="F14729">
        <v>2.2017310744023981</v>
      </c>
      <c r="G14729">
        <f t="shared" si="230"/>
        <v>122.72500000004374</v>
      </c>
    </row>
    <row r="14730" spans="1:7" x14ac:dyDescent="0.3">
      <c r="A14730">
        <v>16.678190667724611</v>
      </c>
      <c r="B14730">
        <v>1.5744436483675039</v>
      </c>
      <c r="C14730">
        <v>-6.9912949018526547</v>
      </c>
      <c r="D14730">
        <v>0.72543971246717132</v>
      </c>
      <c r="E14730">
        <v>-0.1059056873559755</v>
      </c>
      <c r="F14730">
        <v>2.193773327960769</v>
      </c>
      <c r="G14730">
        <f t="shared" si="230"/>
        <v>122.73333333337708</v>
      </c>
    </row>
    <row r="14731" spans="1:7" x14ac:dyDescent="0.3">
      <c r="A14731">
        <v>16.583681232885031</v>
      </c>
      <c r="B14731">
        <v>1.557560059262814</v>
      </c>
      <c r="C14731">
        <v>-6.9540931516057567</v>
      </c>
      <c r="D14731">
        <v>0.71962723720073907</v>
      </c>
      <c r="E14731">
        <v>-0.10198734829921791</v>
      </c>
      <c r="F14731">
        <v>2.181074009265918</v>
      </c>
      <c r="G14731">
        <f t="shared" si="230"/>
        <v>122.74166666671042</v>
      </c>
    </row>
    <row r="14732" spans="1:7" x14ac:dyDescent="0.3">
      <c r="A14732">
        <v>16.471119257392431</v>
      </c>
      <c r="B14732">
        <v>1.5630641718613001</v>
      </c>
      <c r="C14732">
        <v>-6.9734066348719583</v>
      </c>
      <c r="D14732">
        <v>0.71421863772696681</v>
      </c>
      <c r="E14732">
        <v>-9.7946518818511907E-2</v>
      </c>
      <c r="F14732">
        <v>2.1656684175914629</v>
      </c>
      <c r="G14732">
        <f t="shared" si="230"/>
        <v>122.75000000004376</v>
      </c>
    </row>
    <row r="14733" spans="1:7" x14ac:dyDescent="0.3">
      <c r="A14733">
        <v>16.335940404392101</v>
      </c>
      <c r="B14733">
        <v>1.56389812409923</v>
      </c>
      <c r="C14733">
        <v>-6.9155168000457357</v>
      </c>
      <c r="D14733">
        <v>0.70585807682196566</v>
      </c>
      <c r="E14733">
        <v>-9.3943220178518971E-2</v>
      </c>
      <c r="F14733">
        <v>2.1489577266316942</v>
      </c>
      <c r="G14733">
        <f t="shared" si="230"/>
        <v>122.7583333333771</v>
      </c>
    </row>
    <row r="14734" spans="1:7" x14ac:dyDescent="0.3">
      <c r="A14734">
        <v>16.180587514368369</v>
      </c>
      <c r="B14734">
        <v>1.5283872221451551</v>
      </c>
      <c r="C14734">
        <v>-6.8284016703751949</v>
      </c>
      <c r="D14734">
        <v>0.69489940780022785</v>
      </c>
      <c r="E14734">
        <v>-8.7987738411796079E-2</v>
      </c>
      <c r="F14734">
        <v>2.129646447228239</v>
      </c>
      <c r="G14734">
        <f t="shared" si="230"/>
        <v>122.76666666671044</v>
      </c>
    </row>
    <row r="14735" spans="1:7" x14ac:dyDescent="0.3">
      <c r="A14735">
        <v>16.081616500463419</v>
      </c>
      <c r="B14735">
        <v>1.4750318810173071</v>
      </c>
      <c r="C14735">
        <v>-6.7590251574218563</v>
      </c>
      <c r="D14735">
        <v>0.68533218067720614</v>
      </c>
      <c r="E14735">
        <v>-8.3128076633551262E-2</v>
      </c>
      <c r="F14735">
        <v>2.11024455880011</v>
      </c>
      <c r="G14735">
        <f t="shared" si="230"/>
        <v>122.77500000004378</v>
      </c>
    </row>
    <row r="14736" spans="1:7" x14ac:dyDescent="0.3">
      <c r="A14736">
        <v>15.964925669160779</v>
      </c>
      <c r="B14736">
        <v>1.473611473819374</v>
      </c>
      <c r="C14736">
        <v>-6.6231982994536098</v>
      </c>
      <c r="D14736">
        <v>0.6744299191325811</v>
      </c>
      <c r="E14736">
        <v>-7.4932903575222753E-2</v>
      </c>
      <c r="F14736">
        <v>2.090603292859325</v>
      </c>
      <c r="G14736">
        <f t="shared" si="230"/>
        <v>122.78333333337712</v>
      </c>
    </row>
    <row r="14737" spans="1:7" x14ac:dyDescent="0.3">
      <c r="A14737">
        <v>15.80480441891048</v>
      </c>
      <c r="B14737">
        <v>1.4381791203815539</v>
      </c>
      <c r="C14737">
        <v>-6.5959887702365183</v>
      </c>
      <c r="D14737">
        <v>0.66634006768453857</v>
      </c>
      <c r="E14737">
        <v>-6.875114166119134E-2</v>
      </c>
      <c r="F14737">
        <v>2.0698895666569559</v>
      </c>
      <c r="G14737">
        <f t="shared" si="230"/>
        <v>122.79166666671046</v>
      </c>
    </row>
    <row r="14738" spans="1:7" x14ac:dyDescent="0.3">
      <c r="A14738">
        <v>15.714828618889429</v>
      </c>
      <c r="B14738">
        <v>1.2090892198924219</v>
      </c>
      <c r="C14738">
        <v>-6.5379133980653856</v>
      </c>
      <c r="D14738">
        <v>0.65861440422806528</v>
      </c>
      <c r="E14738">
        <v>-6.225394030482112E-2</v>
      </c>
      <c r="F14738">
        <v>2.0475639986307619</v>
      </c>
      <c r="G14738">
        <f t="shared" si="230"/>
        <v>122.8000000000438</v>
      </c>
    </row>
    <row r="14739" spans="1:7" x14ac:dyDescent="0.3">
      <c r="A14739">
        <v>15.310829285392989</v>
      </c>
      <c r="B14739">
        <v>1.5801824970782641</v>
      </c>
      <c r="C14739">
        <v>-6.379854907159185</v>
      </c>
      <c r="D14739">
        <v>0.64522709856535476</v>
      </c>
      <c r="E14739">
        <v>-5.8648398415719893E-2</v>
      </c>
      <c r="F14739">
        <v>2.0267959472349522</v>
      </c>
      <c r="G14739">
        <f t="shared" si="230"/>
        <v>122.80833333337713</v>
      </c>
    </row>
    <row r="14740" spans="1:7" x14ac:dyDescent="0.3">
      <c r="A14740">
        <v>15.17533134171549</v>
      </c>
      <c r="B14740">
        <v>1.555214321802908</v>
      </c>
      <c r="C14740">
        <v>-6.2440307708841241</v>
      </c>
      <c r="D14740">
        <v>0.63357405268441025</v>
      </c>
      <c r="E14740">
        <v>-5.3834042058178988E-2</v>
      </c>
      <c r="F14740">
        <v>2.0104392408256779</v>
      </c>
      <c r="G14740">
        <f t="shared" si="230"/>
        <v>122.81666666671047</v>
      </c>
    </row>
    <row r="14741" spans="1:7" x14ac:dyDescent="0.3">
      <c r="A14741">
        <v>14.98093356686454</v>
      </c>
      <c r="B14741">
        <v>1.553059494191841</v>
      </c>
      <c r="C14741">
        <v>-6.2475851874692649</v>
      </c>
      <c r="D14741">
        <v>0.63071972629550332</v>
      </c>
      <c r="E14741">
        <v>-4.8135100326382463E-2</v>
      </c>
      <c r="F14741">
        <v>1.9908749027330359</v>
      </c>
      <c r="G14741">
        <f t="shared" si="230"/>
        <v>122.82500000004381</v>
      </c>
    </row>
    <row r="14742" spans="1:7" x14ac:dyDescent="0.3">
      <c r="A14742">
        <v>14.8420152731474</v>
      </c>
      <c r="B14742">
        <v>1.5318063703168621</v>
      </c>
      <c r="C14742">
        <v>-6.1887455442898318</v>
      </c>
      <c r="D14742">
        <v>0.625285003277952</v>
      </c>
      <c r="E14742">
        <v>-4.3479228149032052E-2</v>
      </c>
      <c r="F14742">
        <v>1.9755028676045729</v>
      </c>
      <c r="G14742">
        <f t="shared" si="230"/>
        <v>122.83333333337715</v>
      </c>
    </row>
    <row r="14743" spans="1:7" x14ac:dyDescent="0.3">
      <c r="A14743">
        <v>14.721815206180979</v>
      </c>
      <c r="B14743">
        <v>1.4723821304377911</v>
      </c>
      <c r="C14743">
        <v>-6.1541327328753201</v>
      </c>
      <c r="D14743">
        <v>0.61977548742652055</v>
      </c>
      <c r="E14743">
        <v>-3.843910156006991E-2</v>
      </c>
      <c r="F14743">
        <v>1.960383637893703</v>
      </c>
      <c r="G14743">
        <f t="shared" si="230"/>
        <v>122.84166666671049</v>
      </c>
    </row>
    <row r="14744" spans="1:7" x14ac:dyDescent="0.3">
      <c r="A14744">
        <v>14.53315418952776</v>
      </c>
      <c r="B14744">
        <v>1.434341098250024</v>
      </c>
      <c r="C14744">
        <v>-6.1349450662524072</v>
      </c>
      <c r="D14744">
        <v>0.61426288957320963</v>
      </c>
      <c r="E14744">
        <v>-3.1824515346742799E-2</v>
      </c>
      <c r="F14744">
        <v>1.9434443935146259</v>
      </c>
      <c r="G14744">
        <f t="shared" si="230"/>
        <v>122.85000000004383</v>
      </c>
    </row>
    <row r="14745" spans="1:7" x14ac:dyDescent="0.3">
      <c r="A14745">
        <v>14.39044409869126</v>
      </c>
      <c r="B14745">
        <v>1.4610352253336409</v>
      </c>
      <c r="C14745">
        <v>-6.0258663565124841</v>
      </c>
      <c r="D14745">
        <v>0.60568255897282719</v>
      </c>
      <c r="E14745">
        <v>-2.5921661383535018E-2</v>
      </c>
      <c r="F14745">
        <v>1.9260696356493421</v>
      </c>
      <c r="G14745">
        <f t="shared" si="230"/>
        <v>122.85833333337717</v>
      </c>
    </row>
    <row r="14746" spans="1:7" x14ac:dyDescent="0.3">
      <c r="A14746">
        <v>14.198855403811811</v>
      </c>
      <c r="B14746">
        <v>1.427032673149109</v>
      </c>
      <c r="C14746">
        <v>-5.9274200887733643</v>
      </c>
      <c r="D14746">
        <v>0.59511527402527109</v>
      </c>
      <c r="E14746">
        <v>-1.9581785389990999E-2</v>
      </c>
      <c r="F14746">
        <v>1.9051102568602749</v>
      </c>
      <c r="G14746">
        <f t="shared" si="230"/>
        <v>122.86666666671051</v>
      </c>
    </row>
    <row r="14747" spans="1:7" x14ac:dyDescent="0.3">
      <c r="A14747">
        <v>13.92685940337079</v>
      </c>
      <c r="B14747">
        <v>1.3856423218408289</v>
      </c>
      <c r="C14747">
        <v>-5.8259636199486868</v>
      </c>
      <c r="D14747">
        <v>0.58303599524024075</v>
      </c>
      <c r="E14747">
        <v>-9.9787358804365178E-3</v>
      </c>
      <c r="F14747">
        <v>1.8775033024800709</v>
      </c>
      <c r="G14747">
        <f t="shared" si="230"/>
        <v>122.87500000004385</v>
      </c>
    </row>
    <row r="14748" spans="1:7" x14ac:dyDescent="0.3">
      <c r="A14748">
        <v>13.69457112194887</v>
      </c>
      <c r="B14748">
        <v>1.251875592347758</v>
      </c>
      <c r="C14748">
        <v>-5.7688384747792201</v>
      </c>
      <c r="D14748">
        <v>0.56623079599699278</v>
      </c>
      <c r="E14748">
        <v>-8.2046438484029149E-4</v>
      </c>
      <c r="F14748">
        <v>1.8471830080288689</v>
      </c>
      <c r="G14748">
        <f t="shared" si="230"/>
        <v>122.88333333337719</v>
      </c>
    </row>
    <row r="14749" spans="1:7" x14ac:dyDescent="0.3">
      <c r="A14749">
        <v>13.465143491564589</v>
      </c>
      <c r="B14749">
        <v>1.2139869307257161</v>
      </c>
      <c r="C14749">
        <v>-5.6567084760782516</v>
      </c>
      <c r="D14749">
        <v>0.54897941456123722</v>
      </c>
      <c r="E14749">
        <v>6.7921482513416684E-3</v>
      </c>
      <c r="F14749">
        <v>1.8169851437267479</v>
      </c>
      <c r="G14749">
        <f t="shared" si="230"/>
        <v>122.89166666671053</v>
      </c>
    </row>
    <row r="14750" spans="1:7" x14ac:dyDescent="0.3">
      <c r="A14750">
        <v>13.2677229539278</v>
      </c>
      <c r="B14750">
        <v>1.210326189784954</v>
      </c>
      <c r="C14750">
        <v>-5.49593197548998</v>
      </c>
      <c r="D14750">
        <v>0.53152274291144785</v>
      </c>
      <c r="E14750">
        <v>1.2590397336939559E-2</v>
      </c>
      <c r="F14750">
        <v>1.7874099043794009</v>
      </c>
      <c r="G14750">
        <f t="shared" si="230"/>
        <v>122.90000000004387</v>
      </c>
    </row>
    <row r="14751" spans="1:7" x14ac:dyDescent="0.3">
      <c r="A14751">
        <v>13.02946890948078</v>
      </c>
      <c r="B14751">
        <v>1.1523946162474561</v>
      </c>
      <c r="C14751">
        <v>-5.3880875656648719</v>
      </c>
      <c r="D14751">
        <v>0.51398475477760186</v>
      </c>
      <c r="E14751">
        <v>1.9779493808383401E-2</v>
      </c>
      <c r="F14751">
        <v>1.756422934470397</v>
      </c>
      <c r="G14751">
        <f t="shared" si="230"/>
        <v>122.90833333337721</v>
      </c>
    </row>
    <row r="14752" spans="1:7" x14ac:dyDescent="0.3">
      <c r="A14752">
        <v>12.77379657122014</v>
      </c>
      <c r="B14752">
        <v>1.1281917802021999</v>
      </c>
      <c r="C14752">
        <v>-5.2402706571666018</v>
      </c>
      <c r="D14752">
        <v>0.49591188611946252</v>
      </c>
      <c r="E14752">
        <v>2.8075114956246931E-2</v>
      </c>
      <c r="F14752">
        <v>1.725717492473307</v>
      </c>
      <c r="G14752">
        <f t="shared" si="230"/>
        <v>122.91666666671055</v>
      </c>
    </row>
    <row r="14753" spans="1:7" x14ac:dyDescent="0.3">
      <c r="A14753">
        <v>12.46323213048014</v>
      </c>
      <c r="B14753">
        <v>1.07455632108754</v>
      </c>
      <c r="C14753">
        <v>-5.1091638222925733</v>
      </c>
      <c r="D14753">
        <v>0.48079358893367319</v>
      </c>
      <c r="E14753">
        <v>3.7139430124857882E-2</v>
      </c>
      <c r="F14753">
        <v>1.694151509996497</v>
      </c>
      <c r="G14753">
        <f t="shared" si="230"/>
        <v>122.92500000004389</v>
      </c>
    </row>
    <row r="14754" spans="1:7" x14ac:dyDescent="0.3">
      <c r="A14754">
        <v>12.17352227446924</v>
      </c>
      <c r="B14754">
        <v>1.0716071361238879</v>
      </c>
      <c r="C14754">
        <v>-4.9523651894827063</v>
      </c>
      <c r="D14754">
        <v>0.46324509338562042</v>
      </c>
      <c r="E14754">
        <v>4.580845275969081E-2</v>
      </c>
      <c r="F14754">
        <v>1.66306994545163</v>
      </c>
      <c r="G14754">
        <f t="shared" si="230"/>
        <v>122.93333333337723</v>
      </c>
    </row>
    <row r="14755" spans="1:7" x14ac:dyDescent="0.3">
      <c r="A14755">
        <v>11.85935594223452</v>
      </c>
      <c r="B14755">
        <v>1.041381175692079</v>
      </c>
      <c r="C14755">
        <v>-4.8323533796747782</v>
      </c>
      <c r="D14755">
        <v>0.44864354727940259</v>
      </c>
      <c r="E14755">
        <v>5.4048707655698913E-2</v>
      </c>
      <c r="F14755">
        <v>1.6282196744690851</v>
      </c>
      <c r="G14755">
        <f t="shared" si="230"/>
        <v>122.94166666671057</v>
      </c>
    </row>
    <row r="14756" spans="1:7" x14ac:dyDescent="0.3">
      <c r="A14756">
        <v>11.58950071924326</v>
      </c>
      <c r="B14756">
        <v>1.012153465257926</v>
      </c>
      <c r="C14756">
        <v>-4.7105204107576268</v>
      </c>
      <c r="D14756">
        <v>0.43405389642108788</v>
      </c>
      <c r="E14756">
        <v>6.1234254752315358E-2</v>
      </c>
      <c r="F14756">
        <v>1.594901893604288</v>
      </c>
      <c r="G14756">
        <f t="shared" si="230"/>
        <v>122.95000000004391</v>
      </c>
    </row>
    <row r="14757" spans="1:7" x14ac:dyDescent="0.3">
      <c r="A14757">
        <v>11.34520678634526</v>
      </c>
      <c r="B14757">
        <v>0.99189292957296327</v>
      </c>
      <c r="C14757">
        <v>-4.636197073909762</v>
      </c>
      <c r="D14757">
        <v>0.42112782824561862</v>
      </c>
      <c r="E14757">
        <v>6.7907753091703271E-2</v>
      </c>
      <c r="F14757">
        <v>1.561394627311177</v>
      </c>
      <c r="G14757">
        <f t="shared" si="230"/>
        <v>122.95833333337725</v>
      </c>
    </row>
    <row r="14758" spans="1:7" x14ac:dyDescent="0.3">
      <c r="A14758">
        <v>11.00258842236534</v>
      </c>
      <c r="B14758">
        <v>0.98229623324496074</v>
      </c>
      <c r="C14758">
        <v>-4.4449869002939781</v>
      </c>
      <c r="D14758">
        <v>0.40190225038386312</v>
      </c>
      <c r="E14758">
        <v>7.5675790795373676E-2</v>
      </c>
      <c r="F14758">
        <v>1.5233770946963969</v>
      </c>
      <c r="G14758">
        <f t="shared" si="230"/>
        <v>122.96666666671059</v>
      </c>
    </row>
    <row r="14759" spans="1:7" x14ac:dyDescent="0.3">
      <c r="A14759">
        <v>10.60166804385825</v>
      </c>
      <c r="B14759">
        <v>0.97800777921454563</v>
      </c>
      <c r="C14759">
        <v>-4.2715155204141402</v>
      </c>
      <c r="D14759">
        <v>0.38276699633349037</v>
      </c>
      <c r="E14759">
        <v>8.6326145893364514E-2</v>
      </c>
      <c r="F14759">
        <v>1.479890772631701</v>
      </c>
      <c r="G14759">
        <f t="shared" si="230"/>
        <v>122.97500000004393</v>
      </c>
    </row>
    <row r="14760" spans="1:7" x14ac:dyDescent="0.3">
      <c r="A14760">
        <v>10.23963231110872</v>
      </c>
      <c r="B14760">
        <v>0.93559256491346954</v>
      </c>
      <c r="C14760">
        <v>-4.1180717877412301</v>
      </c>
      <c r="D14760">
        <v>0.36323820746809732</v>
      </c>
      <c r="E14760">
        <v>9.4854551131998144E-2</v>
      </c>
      <c r="F14760">
        <v>1.438576433334835</v>
      </c>
      <c r="G14760">
        <f t="shared" si="230"/>
        <v>122.98333333337727</v>
      </c>
    </row>
    <row r="14761" spans="1:7" x14ac:dyDescent="0.3">
      <c r="A14761">
        <v>10.02898974653646</v>
      </c>
      <c r="B14761">
        <v>0.88697368221542527</v>
      </c>
      <c r="C14761">
        <v>-3.9547608560121832</v>
      </c>
      <c r="D14761">
        <v>0.3455249518188146</v>
      </c>
      <c r="E14761">
        <v>0.1027296007370698</v>
      </c>
      <c r="F14761">
        <v>1.4027047213040329</v>
      </c>
      <c r="G14761">
        <f t="shared" si="230"/>
        <v>122.99166666671061</v>
      </c>
    </row>
    <row r="14762" spans="1:7" x14ac:dyDescent="0.3">
      <c r="A14762">
        <v>9.6717016832755114</v>
      </c>
      <c r="B14762">
        <v>0.785996636420494</v>
      </c>
      <c r="C14762">
        <v>-3.799865495857615</v>
      </c>
      <c r="D14762">
        <v>0.32444558774241822</v>
      </c>
      <c r="E14762">
        <v>0.112587272225359</v>
      </c>
      <c r="F14762">
        <v>1.358368079945405</v>
      </c>
      <c r="G14762">
        <f t="shared" si="230"/>
        <v>123.00000000004395</v>
      </c>
    </row>
    <row r="14763" spans="1:7" x14ac:dyDescent="0.3">
      <c r="A14763">
        <v>9.3473451970144357</v>
      </c>
      <c r="B14763">
        <v>0.76124998412858558</v>
      </c>
      <c r="C14763">
        <v>-3.6642041739397291</v>
      </c>
      <c r="D14763">
        <v>0.3077660019241778</v>
      </c>
      <c r="E14763">
        <v>0.1215172110390766</v>
      </c>
      <c r="F14763">
        <v>1.3159378030229589</v>
      </c>
      <c r="G14763">
        <f t="shared" si="230"/>
        <v>123.00833333337729</v>
      </c>
    </row>
    <row r="14764" spans="1:7" x14ac:dyDescent="0.3">
      <c r="A14764">
        <v>8.8890810537015419</v>
      </c>
      <c r="B14764">
        <v>0.78744969909969764</v>
      </c>
      <c r="C14764">
        <v>-3.4840294021776148</v>
      </c>
      <c r="D14764">
        <v>0.28885796031879118</v>
      </c>
      <c r="E14764">
        <v>0.12988218516501171</v>
      </c>
      <c r="F14764">
        <v>1.2674277657675499</v>
      </c>
      <c r="G14764">
        <f t="shared" si="230"/>
        <v>123.01666666671063</v>
      </c>
    </row>
    <row r="14765" spans="1:7" x14ac:dyDescent="0.3">
      <c r="A14765">
        <v>8.4678442531510996</v>
      </c>
      <c r="B14765">
        <v>0.7540996109987097</v>
      </c>
      <c r="C14765">
        <v>-3.2843892150536722</v>
      </c>
      <c r="D14765">
        <v>0.26588230986013051</v>
      </c>
      <c r="E14765">
        <v>0.14089860284044189</v>
      </c>
      <c r="F14765">
        <v>1.2215971059250159</v>
      </c>
      <c r="G14765">
        <f t="shared" si="230"/>
        <v>123.02500000004397</v>
      </c>
    </row>
    <row r="14766" spans="1:7" x14ac:dyDescent="0.3">
      <c r="A14766">
        <v>8.1089008099544202</v>
      </c>
      <c r="B14766">
        <v>0.7317221973165623</v>
      </c>
      <c r="C14766">
        <v>-3.1366625166838098</v>
      </c>
      <c r="D14766">
        <v>0.24379946476645209</v>
      </c>
      <c r="E14766">
        <v>0.14949074564793721</v>
      </c>
      <c r="F14766">
        <v>1.1771854178739609</v>
      </c>
      <c r="G14766">
        <f t="shared" si="230"/>
        <v>123.03333333337731</v>
      </c>
    </row>
    <row r="14767" spans="1:7" x14ac:dyDescent="0.3">
      <c r="A14767">
        <v>7.7562297923738068</v>
      </c>
      <c r="B14767">
        <v>0.67166476594809743</v>
      </c>
      <c r="C14767">
        <v>-2.8854742157912909</v>
      </c>
      <c r="D14767">
        <v>0.215570295938149</v>
      </c>
      <c r="E14767">
        <v>0.15486639682444631</v>
      </c>
      <c r="F14767">
        <v>1.129505572523001</v>
      </c>
      <c r="G14767">
        <f t="shared" si="230"/>
        <v>123.04166666671065</v>
      </c>
    </row>
    <row r="14768" spans="1:7" x14ac:dyDescent="0.3">
      <c r="A14768">
        <v>7.3496729428876888</v>
      </c>
      <c r="B14768">
        <v>0.68563410212396458</v>
      </c>
      <c r="C14768">
        <v>-2.7113649982919492</v>
      </c>
      <c r="D14768">
        <v>0.19197712729909641</v>
      </c>
      <c r="E14768">
        <v>0.16311177866823731</v>
      </c>
      <c r="F14768">
        <v>1.079706464530793</v>
      </c>
      <c r="G14768">
        <f t="shared" si="230"/>
        <v>123.05000000004399</v>
      </c>
    </row>
    <row r="14769" spans="1:7" x14ac:dyDescent="0.3">
      <c r="A14769">
        <v>6.9406774443941019</v>
      </c>
      <c r="B14769">
        <v>0.63129118637127934</v>
      </c>
      <c r="C14769">
        <v>-2.537100098288581</v>
      </c>
      <c r="D14769">
        <v>0.16905952533818319</v>
      </c>
      <c r="E14769">
        <v>0.16909380863024129</v>
      </c>
      <c r="F14769">
        <v>1.0310986066897541</v>
      </c>
      <c r="G14769">
        <f t="shared" si="230"/>
        <v>123.05833333337733</v>
      </c>
    </row>
    <row r="14770" spans="1:7" x14ac:dyDescent="0.3">
      <c r="A14770">
        <v>6.3266879567688319</v>
      </c>
      <c r="B14770">
        <v>0.56740389929094115</v>
      </c>
      <c r="C14770">
        <v>-2.301541217600835</v>
      </c>
      <c r="D14770">
        <v>0.14021713395144661</v>
      </c>
      <c r="E14770">
        <v>0.1790518281673065</v>
      </c>
      <c r="F14770">
        <v>0.96930840743458124</v>
      </c>
      <c r="G14770">
        <f t="shared" si="230"/>
        <v>123.06666666671067</v>
      </c>
    </row>
    <row r="14771" spans="1:7" x14ac:dyDescent="0.3">
      <c r="A14771">
        <v>6.0311729451480272</v>
      </c>
      <c r="B14771">
        <v>0.53667999370712394</v>
      </c>
      <c r="C14771">
        <v>-2.177425134887812</v>
      </c>
      <c r="D14771">
        <v>0.11718379568888999</v>
      </c>
      <c r="E14771">
        <v>0.18481634177905101</v>
      </c>
      <c r="F14771">
        <v>0.92355770897758793</v>
      </c>
      <c r="G14771">
        <f t="shared" si="230"/>
        <v>123.07500000004401</v>
      </c>
    </row>
    <row r="14772" spans="1:7" x14ac:dyDescent="0.3">
      <c r="A14772">
        <v>5.5641277729144676</v>
      </c>
      <c r="B14772">
        <v>0.49877138006586902</v>
      </c>
      <c r="C14772">
        <v>-1.912495717680285</v>
      </c>
      <c r="D14772">
        <v>8.7181519112754235E-2</v>
      </c>
      <c r="E14772">
        <v>0.19130478801047399</v>
      </c>
      <c r="F14772">
        <v>0.86862070047010875</v>
      </c>
      <c r="G14772">
        <f t="shared" si="230"/>
        <v>123.08333333337735</v>
      </c>
    </row>
    <row r="14773" spans="1:7" x14ac:dyDescent="0.3">
      <c r="A14773">
        <v>5.1084951668949579</v>
      </c>
      <c r="B14773">
        <v>0.39555671642224333</v>
      </c>
      <c r="C14773">
        <v>-1.747718894536499</v>
      </c>
      <c r="D14773">
        <v>6.2457480751927807E-2</v>
      </c>
      <c r="E14773">
        <v>0.19819824968331509</v>
      </c>
      <c r="F14773">
        <v>0.81348586164475722</v>
      </c>
      <c r="G14773">
        <f t="shared" si="230"/>
        <v>123.09166666671069</v>
      </c>
    </row>
    <row r="14774" spans="1:7" x14ac:dyDescent="0.3">
      <c r="A14774">
        <v>4.7397428178221297</v>
      </c>
      <c r="B14774">
        <v>0.37175627315477022</v>
      </c>
      <c r="C14774">
        <v>-1.609374044365766</v>
      </c>
      <c r="D14774">
        <v>4.3482905078186418E-2</v>
      </c>
      <c r="E14774">
        <v>0.20348916850659041</v>
      </c>
      <c r="F14774">
        <v>0.76487051430457198</v>
      </c>
      <c r="G14774">
        <f t="shared" si="230"/>
        <v>123.10000000004403</v>
      </c>
    </row>
    <row r="14775" spans="1:7" x14ac:dyDescent="0.3">
      <c r="A14775">
        <v>4.4055551277790537</v>
      </c>
      <c r="B14775">
        <v>0.35031875045337069</v>
      </c>
      <c r="C14775">
        <v>-1.434989700929759</v>
      </c>
      <c r="D14775">
        <v>2.1590693393969299E-2</v>
      </c>
      <c r="E14775">
        <v>0.20697467682068979</v>
      </c>
      <c r="F14775">
        <v>0.71865370214313151</v>
      </c>
      <c r="G14775">
        <f t="shared" si="230"/>
        <v>123.10833333337737</v>
      </c>
    </row>
    <row r="14776" spans="1:7" x14ac:dyDescent="0.3">
      <c r="A14776">
        <v>4.1285226356243481</v>
      </c>
      <c r="B14776">
        <v>0.3782464965961424</v>
      </c>
      <c r="C14776">
        <v>-1.2933736498130819</v>
      </c>
      <c r="D14776">
        <v>5.2385065031780587E-3</v>
      </c>
      <c r="E14776">
        <v>0.21178374812409201</v>
      </c>
      <c r="F14776">
        <v>0.67894764142077402</v>
      </c>
      <c r="G14776">
        <f t="shared" si="230"/>
        <v>123.11666666671071</v>
      </c>
    </row>
    <row r="14777" spans="1:7" x14ac:dyDescent="0.3">
      <c r="A14777">
        <v>3.79189257911893</v>
      </c>
      <c r="B14777">
        <v>0.38816102366345462</v>
      </c>
      <c r="C14777">
        <v>-1.118203710968817</v>
      </c>
      <c r="D14777">
        <v>-1.184338230059267E-2</v>
      </c>
      <c r="E14777">
        <v>0.21665721834656931</v>
      </c>
      <c r="F14777">
        <v>0.63925271162003017</v>
      </c>
      <c r="G14777">
        <f t="shared" si="230"/>
        <v>123.12500000004405</v>
      </c>
    </row>
    <row r="14778" spans="1:7" x14ac:dyDescent="0.3">
      <c r="A14778">
        <v>3.449786142825142</v>
      </c>
      <c r="B14778">
        <v>0.38215725645441029</v>
      </c>
      <c r="C14778">
        <v>-0.96524474244105107</v>
      </c>
      <c r="D14778">
        <v>-2.7072501286300871E-2</v>
      </c>
      <c r="E14778">
        <v>0.21939867059637411</v>
      </c>
      <c r="F14778">
        <v>0.6018840342487175</v>
      </c>
      <c r="G14778">
        <f t="shared" si="230"/>
        <v>123.13333333337739</v>
      </c>
    </row>
    <row r="14779" spans="1:7" x14ac:dyDescent="0.3">
      <c r="A14779">
        <v>3.329219392043286</v>
      </c>
      <c r="B14779">
        <v>0.34486008965338699</v>
      </c>
      <c r="C14779">
        <v>-0.89656301286011397</v>
      </c>
      <c r="D14779">
        <v>-3.5551293526028468E-2</v>
      </c>
      <c r="E14779">
        <v>0.222041831135697</v>
      </c>
      <c r="F14779">
        <v>0.57785874612310095</v>
      </c>
      <c r="G14779">
        <f t="shared" si="230"/>
        <v>123.14166666671073</v>
      </c>
    </row>
    <row r="14780" spans="1:7" x14ac:dyDescent="0.3">
      <c r="A14780">
        <v>3.1219581004775998</v>
      </c>
      <c r="B14780">
        <v>0.39098037415777609</v>
      </c>
      <c r="C14780">
        <v>-0.80847217626300982</v>
      </c>
      <c r="D14780">
        <v>-4.2939623158515759E-2</v>
      </c>
      <c r="E14780">
        <v>0.22424983443913579</v>
      </c>
      <c r="F14780">
        <v>0.55433479170098821</v>
      </c>
      <c r="G14780">
        <f t="shared" si="230"/>
        <v>123.15000000004407</v>
      </c>
    </row>
    <row r="14781" spans="1:7" x14ac:dyDescent="0.3">
      <c r="A14781">
        <v>2.9154531633973328</v>
      </c>
      <c r="B14781">
        <v>0.45740226080833701</v>
      </c>
      <c r="C14781">
        <v>-0.73015879380024928</v>
      </c>
      <c r="D14781">
        <v>-5.1413875150505002E-2</v>
      </c>
      <c r="E14781">
        <v>0.22467940361716451</v>
      </c>
      <c r="F14781">
        <v>0.53315508272051315</v>
      </c>
      <c r="G14781">
        <f t="shared" si="230"/>
        <v>123.15833333337741</v>
      </c>
    </row>
    <row r="14782" spans="1:7" x14ac:dyDescent="0.3">
      <c r="A14782">
        <v>2.8288950827100821</v>
      </c>
      <c r="B14782">
        <v>0.43442691630034153</v>
      </c>
      <c r="C14782">
        <v>-0.69882885722598187</v>
      </c>
      <c r="D14782">
        <v>-5.6811644881470627E-2</v>
      </c>
      <c r="E14782">
        <v>0.22552952902083201</v>
      </c>
      <c r="F14782">
        <v>0.52046664051000202</v>
      </c>
      <c r="G14782">
        <f t="shared" si="230"/>
        <v>123.16666666671075</v>
      </c>
    </row>
    <row r="14783" spans="1:7" x14ac:dyDescent="0.3">
      <c r="A14783">
        <v>2.781426111028396</v>
      </c>
      <c r="B14783">
        <v>0.42730500631061452</v>
      </c>
      <c r="C14783">
        <v>-0.67027293889300787</v>
      </c>
      <c r="D14783">
        <v>-6.1034865527309627E-2</v>
      </c>
      <c r="E14783">
        <v>0.22621720226921049</v>
      </c>
      <c r="F14783">
        <v>0.51506245205288526</v>
      </c>
      <c r="G14783">
        <f t="shared" si="230"/>
        <v>123.17500000004409</v>
      </c>
    </row>
    <row r="14784" spans="1:7" x14ac:dyDescent="0.3">
      <c r="A14784">
        <v>2.723362614788821</v>
      </c>
      <c r="B14784">
        <v>0.43621170921668118</v>
      </c>
      <c r="C14784">
        <v>-0.63180480583248921</v>
      </c>
      <c r="D14784">
        <v>-6.3901670308232419E-2</v>
      </c>
      <c r="E14784">
        <v>0.2264367822226859</v>
      </c>
      <c r="F14784">
        <v>0.51040249250455216</v>
      </c>
      <c r="G14784">
        <f t="shared" si="230"/>
        <v>123.18333333337743</v>
      </c>
    </row>
    <row r="14785" spans="1:7" x14ac:dyDescent="0.3">
      <c r="A14785">
        <v>2.72948873107087</v>
      </c>
      <c r="B14785">
        <v>0.42230510995120513</v>
      </c>
      <c r="C14785">
        <v>-0.61522466425987232</v>
      </c>
      <c r="D14785">
        <v>-6.471076361063248E-2</v>
      </c>
      <c r="E14785">
        <v>0.22610651159659931</v>
      </c>
      <c r="F14785">
        <v>0.51193337569459441</v>
      </c>
      <c r="G14785">
        <f t="shared" si="230"/>
        <v>123.19166666671077</v>
      </c>
    </row>
    <row r="14786" spans="1:7" x14ac:dyDescent="0.3">
      <c r="A14786">
        <v>2.815202642448746</v>
      </c>
      <c r="B14786">
        <v>0.42387471767814439</v>
      </c>
      <c r="C14786">
        <v>-0.58081031862108645</v>
      </c>
      <c r="D14786">
        <v>-6.567087466966462E-2</v>
      </c>
      <c r="E14786">
        <v>0.22535221870096661</v>
      </c>
      <c r="F14786">
        <v>0.51688218160935029</v>
      </c>
      <c r="G14786">
        <f t="shared" si="230"/>
        <v>123.20000000004411</v>
      </c>
    </row>
    <row r="14787" spans="1:7" x14ac:dyDescent="0.3">
      <c r="A14787">
        <v>2.870971680147627</v>
      </c>
      <c r="B14787">
        <v>0.43220539359533161</v>
      </c>
      <c r="C14787">
        <v>-0.5848843518712098</v>
      </c>
      <c r="D14787">
        <v>-6.5585333138291901E-2</v>
      </c>
      <c r="E14787">
        <v>0.22512215765587981</v>
      </c>
      <c r="F14787">
        <v>0.52512188582503061</v>
      </c>
      <c r="G14787">
        <f t="shared" si="230"/>
        <v>123.20833333337745</v>
      </c>
    </row>
    <row r="14788" spans="1:7" x14ac:dyDescent="0.3">
      <c r="A14788">
        <v>2.9319271854867792</v>
      </c>
      <c r="B14788">
        <v>0.44994988931166008</v>
      </c>
      <c r="C14788">
        <v>-0.6027157675260868</v>
      </c>
      <c r="D14788">
        <v>-6.3104762625805846E-2</v>
      </c>
      <c r="E14788">
        <v>0.22478161702621791</v>
      </c>
      <c r="F14788">
        <v>0.53430382962861467</v>
      </c>
      <c r="G14788">
        <f t="shared" ref="G14788:G14851" si="231">G14787+1/120</f>
        <v>123.21666666671079</v>
      </c>
    </row>
    <row r="14789" spans="1:7" x14ac:dyDescent="0.3">
      <c r="A14789">
        <v>3.053206936769381</v>
      </c>
      <c r="B14789">
        <v>0.32115136836427249</v>
      </c>
      <c r="C14789">
        <v>-0.60370726200127312</v>
      </c>
      <c r="D14789">
        <v>-6.3602123574157093E-2</v>
      </c>
      <c r="E14789">
        <v>0.22366686447066461</v>
      </c>
      <c r="F14789">
        <v>0.54607999954191522</v>
      </c>
      <c r="G14789">
        <f t="shared" si="231"/>
        <v>123.22500000004413</v>
      </c>
    </row>
    <row r="14790" spans="1:7" x14ac:dyDescent="0.3">
      <c r="A14790">
        <v>3.1230136201538792</v>
      </c>
      <c r="B14790">
        <v>0.35371014978400162</v>
      </c>
      <c r="C14790">
        <v>-0.58107127969549188</v>
      </c>
      <c r="D14790">
        <v>-6.4725818170187882E-2</v>
      </c>
      <c r="E14790">
        <v>0.2230873135324857</v>
      </c>
      <c r="F14790">
        <v>0.55534000165665021</v>
      </c>
      <c r="G14790">
        <f t="shared" si="231"/>
        <v>123.23333333337747</v>
      </c>
    </row>
    <row r="14791" spans="1:7" x14ac:dyDescent="0.3">
      <c r="A14791">
        <v>3.124156087844816</v>
      </c>
      <c r="B14791">
        <v>0.21278097220338479</v>
      </c>
      <c r="C14791">
        <v>-0.38686901034143412</v>
      </c>
      <c r="D14791">
        <v>-6.6271249211286881E-2</v>
      </c>
      <c r="E14791">
        <v>0.22561388408526009</v>
      </c>
      <c r="F14791">
        <v>0.56447595678674367</v>
      </c>
      <c r="G14791">
        <f t="shared" si="231"/>
        <v>123.24166666671081</v>
      </c>
    </row>
    <row r="14792" spans="1:7" x14ac:dyDescent="0.3">
      <c r="A14792">
        <v>3.1529486855944522</v>
      </c>
      <c r="B14792">
        <v>0.21149518873713899</v>
      </c>
      <c r="C14792">
        <v>-0.38187580644349117</v>
      </c>
      <c r="D14792">
        <v>-6.6720173240621294E-2</v>
      </c>
      <c r="E14792">
        <v>0.224820784733884</v>
      </c>
      <c r="F14792">
        <v>0.56879527729288182</v>
      </c>
      <c r="G14792">
        <f t="shared" si="231"/>
        <v>123.25000000004415</v>
      </c>
    </row>
    <row r="14793" spans="1:7" x14ac:dyDescent="0.3">
      <c r="A14793">
        <v>3.17162817491604</v>
      </c>
      <c r="B14793">
        <v>0.20706108395637071</v>
      </c>
      <c r="C14793">
        <v>-0.36861812951205403</v>
      </c>
      <c r="D14793">
        <v>-6.8003503881939806E-2</v>
      </c>
      <c r="E14793">
        <v>0.22555903676552971</v>
      </c>
      <c r="F14793">
        <v>0.57064351088278176</v>
      </c>
      <c r="G14793">
        <f t="shared" si="231"/>
        <v>123.25833333337749</v>
      </c>
    </row>
    <row r="14794" spans="1:7" x14ac:dyDescent="0.3">
      <c r="A14794">
        <v>3.1255339754914888</v>
      </c>
      <c r="B14794">
        <v>0.27168839001433243</v>
      </c>
      <c r="C14794">
        <v>-0.36970021925253482</v>
      </c>
      <c r="D14794">
        <v>-7.0158282609089281E-2</v>
      </c>
      <c r="E14794">
        <v>0.22506663903152649</v>
      </c>
      <c r="F14794">
        <v>0.56881794080508619</v>
      </c>
      <c r="G14794">
        <f t="shared" si="231"/>
        <v>123.26666666671083</v>
      </c>
    </row>
    <row r="14795" spans="1:7" x14ac:dyDescent="0.3">
      <c r="A14795">
        <v>3.1054047429042941</v>
      </c>
      <c r="B14795">
        <v>0.18065913666159961</v>
      </c>
      <c r="C14795">
        <v>-0.3378353144378371</v>
      </c>
      <c r="D14795">
        <v>-7.3199552540341786E-2</v>
      </c>
      <c r="E14795">
        <v>0.22535725954969391</v>
      </c>
      <c r="F14795">
        <v>0.56409594780216021</v>
      </c>
      <c r="G14795">
        <f t="shared" si="231"/>
        <v>123.27500000004417</v>
      </c>
    </row>
    <row r="14796" spans="1:7" x14ac:dyDescent="0.3">
      <c r="A14796">
        <v>3.0408902604714561</v>
      </c>
      <c r="B14796">
        <v>0.18735397685474289</v>
      </c>
      <c r="C14796">
        <v>-0.325523020621591</v>
      </c>
      <c r="D14796">
        <v>-7.4546460595835251E-2</v>
      </c>
      <c r="E14796">
        <v>0.2266641778785633</v>
      </c>
      <c r="F14796">
        <v>0.55607275659343802</v>
      </c>
      <c r="G14796">
        <f t="shared" si="231"/>
        <v>123.28333333337751</v>
      </c>
    </row>
    <row r="14797" spans="1:7" x14ac:dyDescent="0.3">
      <c r="A14797">
        <v>2.9450799204768758</v>
      </c>
      <c r="B14797">
        <v>0.25435297422719211</v>
      </c>
      <c r="C14797">
        <v>-0.3094123463475742</v>
      </c>
      <c r="D14797">
        <v>-7.6811324703145861E-2</v>
      </c>
      <c r="E14797">
        <v>0.22653721588598849</v>
      </c>
      <c r="F14797">
        <v>0.54525429421526761</v>
      </c>
      <c r="G14797">
        <f t="shared" si="231"/>
        <v>123.29166666671085</v>
      </c>
    </row>
    <row r="14798" spans="1:7" x14ac:dyDescent="0.3">
      <c r="A14798">
        <v>2.8453189592343171</v>
      </c>
      <c r="B14798">
        <v>0.26138852717116318</v>
      </c>
      <c r="C14798">
        <v>-0.28844988141235239</v>
      </c>
      <c r="D14798">
        <v>-7.6789963240719322E-2</v>
      </c>
      <c r="E14798">
        <v>0.2290175263280653</v>
      </c>
      <c r="F14798">
        <v>0.53265607311866647</v>
      </c>
      <c r="G14798">
        <f t="shared" si="231"/>
        <v>123.30000000004419</v>
      </c>
    </row>
    <row r="14799" spans="1:7" x14ac:dyDescent="0.3">
      <c r="A14799">
        <v>2.738813795253872</v>
      </c>
      <c r="B14799">
        <v>0.30984862916934741</v>
      </c>
      <c r="C14799">
        <v>-0.27409844645163273</v>
      </c>
      <c r="D14799">
        <v>-7.8122553966568531E-2</v>
      </c>
      <c r="E14799">
        <v>0.2288698578528342</v>
      </c>
      <c r="F14799">
        <v>0.51923181976964228</v>
      </c>
      <c r="G14799">
        <f t="shared" si="231"/>
        <v>123.30833333337753</v>
      </c>
    </row>
    <row r="14800" spans="1:7" x14ac:dyDescent="0.3">
      <c r="A14800">
        <v>2.6458426595744688</v>
      </c>
      <c r="B14800">
        <v>0.29037450608137533</v>
      </c>
      <c r="C14800">
        <v>-0.27962979967195978</v>
      </c>
      <c r="D14800">
        <v>-7.7875524594945428E-2</v>
      </c>
      <c r="E14800">
        <v>0.22999949672393991</v>
      </c>
      <c r="F14800">
        <v>0.5059842449157147</v>
      </c>
      <c r="G14800">
        <f t="shared" si="231"/>
        <v>123.31666666671087</v>
      </c>
    </row>
    <row r="14801" spans="1:7" x14ac:dyDescent="0.3">
      <c r="A14801">
        <v>2.5668263841346901</v>
      </c>
      <c r="B14801">
        <v>0.30686631142280468</v>
      </c>
      <c r="C14801">
        <v>-0.26583665356189923</v>
      </c>
      <c r="D14801">
        <v>-7.8488851184228658E-2</v>
      </c>
      <c r="E14801">
        <v>0.23059305282024101</v>
      </c>
      <c r="F14801">
        <v>0.49563667797196431</v>
      </c>
      <c r="G14801">
        <f t="shared" si="231"/>
        <v>123.32500000004421</v>
      </c>
    </row>
    <row r="14802" spans="1:7" x14ac:dyDescent="0.3">
      <c r="A14802">
        <v>2.4846111848238901</v>
      </c>
      <c r="B14802">
        <v>0.303560407012616</v>
      </c>
      <c r="C14802">
        <v>-0.2843748112426393</v>
      </c>
      <c r="D14802">
        <v>-7.7315332949911761E-2</v>
      </c>
      <c r="E14802">
        <v>0.23142296986623789</v>
      </c>
      <c r="F14802">
        <v>0.48448043551984199</v>
      </c>
      <c r="G14802">
        <f t="shared" si="231"/>
        <v>123.33333333337755</v>
      </c>
    </row>
    <row r="14803" spans="1:7" x14ac:dyDescent="0.3">
      <c r="A14803">
        <v>2.4344474593606429</v>
      </c>
      <c r="B14803">
        <v>0.30025004170147718</v>
      </c>
      <c r="C14803">
        <v>-0.29124157213300972</v>
      </c>
      <c r="D14803">
        <v>-7.5744992398517341E-2</v>
      </c>
      <c r="E14803">
        <v>0.231956345850895</v>
      </c>
      <c r="F14803">
        <v>0.47647495891868652</v>
      </c>
      <c r="G14803">
        <f t="shared" si="231"/>
        <v>123.34166666671089</v>
      </c>
    </row>
    <row r="14804" spans="1:7" x14ac:dyDescent="0.3">
      <c r="A14804">
        <v>2.3585803226616981</v>
      </c>
      <c r="B14804">
        <v>0.26849551461646592</v>
      </c>
      <c r="C14804">
        <v>-0.30682044457820451</v>
      </c>
      <c r="D14804">
        <v>-7.5072065057338669E-2</v>
      </c>
      <c r="E14804">
        <v>0.23282050550313679</v>
      </c>
      <c r="F14804">
        <v>0.47000841626523432</v>
      </c>
      <c r="G14804">
        <f t="shared" si="231"/>
        <v>123.35000000004423</v>
      </c>
    </row>
    <row r="14805" spans="1:7" x14ac:dyDescent="0.3">
      <c r="A14805">
        <v>2.3599226998720519</v>
      </c>
      <c r="B14805">
        <v>0.28364337006593771</v>
      </c>
      <c r="C14805">
        <v>-0.30110233366990569</v>
      </c>
      <c r="D14805">
        <v>-7.4261144221210607E-2</v>
      </c>
      <c r="E14805">
        <v>0.2325095421233464</v>
      </c>
      <c r="F14805">
        <v>0.46820301238411421</v>
      </c>
      <c r="G14805">
        <f t="shared" si="231"/>
        <v>123.35833333337757</v>
      </c>
    </row>
    <row r="14806" spans="1:7" x14ac:dyDescent="0.3">
      <c r="A14806">
        <v>2.3403106350704421</v>
      </c>
      <c r="B14806">
        <v>0.27137833423993729</v>
      </c>
      <c r="C14806">
        <v>-0.31454581585719188</v>
      </c>
      <c r="D14806">
        <v>-7.4069218059864661E-2</v>
      </c>
      <c r="E14806">
        <v>0.23288696430573691</v>
      </c>
      <c r="F14806">
        <v>0.46764199024120068</v>
      </c>
      <c r="G14806">
        <f t="shared" si="231"/>
        <v>123.36666666671091</v>
      </c>
    </row>
    <row r="14807" spans="1:7" x14ac:dyDescent="0.3">
      <c r="A14807">
        <v>2.3675477833315659</v>
      </c>
      <c r="B14807">
        <v>0.28484812185621261</v>
      </c>
      <c r="C14807">
        <v>-0.31539946364984528</v>
      </c>
      <c r="D14807">
        <v>-7.3464083734413668E-2</v>
      </c>
      <c r="E14807">
        <v>0.23264846924895549</v>
      </c>
      <c r="F14807">
        <v>0.47097814694556511</v>
      </c>
      <c r="G14807">
        <f t="shared" si="231"/>
        <v>123.37500000004425</v>
      </c>
    </row>
    <row r="14808" spans="1:7" x14ac:dyDescent="0.3">
      <c r="A14808">
        <v>2.409581427279055</v>
      </c>
      <c r="B14808">
        <v>0.29923097445963642</v>
      </c>
      <c r="C14808">
        <v>-0.29230141936359111</v>
      </c>
      <c r="D14808">
        <v>-7.4710904968565764E-2</v>
      </c>
      <c r="E14808">
        <v>0.23223407714655639</v>
      </c>
      <c r="F14808">
        <v>0.47562920510425483</v>
      </c>
      <c r="G14808">
        <f t="shared" si="231"/>
        <v>123.38333333337759</v>
      </c>
    </row>
    <row r="14809" spans="1:7" x14ac:dyDescent="0.3">
      <c r="A14809">
        <v>2.4463817342306808</v>
      </c>
      <c r="B14809">
        <v>0.29140421368266251</v>
      </c>
      <c r="C14809">
        <v>-0.28897315297296872</v>
      </c>
      <c r="D14809">
        <v>-7.6100013264236877E-2</v>
      </c>
      <c r="E14809">
        <v>0.23147700528975129</v>
      </c>
      <c r="F14809">
        <v>0.4817483415912569</v>
      </c>
      <c r="G14809">
        <f t="shared" si="231"/>
        <v>123.39166666671093</v>
      </c>
    </row>
    <row r="14810" spans="1:7" x14ac:dyDescent="0.3">
      <c r="A14810">
        <v>2.5012463021855469</v>
      </c>
      <c r="B14810">
        <v>0.29556232949037531</v>
      </c>
      <c r="C14810">
        <v>-0.28124884277991352</v>
      </c>
      <c r="D14810">
        <v>-7.7439988375317514E-2</v>
      </c>
      <c r="E14810">
        <v>0.23164764009251659</v>
      </c>
      <c r="F14810">
        <v>0.4887314921313623</v>
      </c>
      <c r="G14810">
        <f t="shared" si="231"/>
        <v>123.40000000004427</v>
      </c>
    </row>
    <row r="14811" spans="1:7" x14ac:dyDescent="0.3">
      <c r="A14811">
        <v>2.5464082281881462</v>
      </c>
      <c r="B14811">
        <v>0.31377206508125421</v>
      </c>
      <c r="C14811">
        <v>-0.26231463922757198</v>
      </c>
      <c r="D14811">
        <v>-7.9609291269122473E-2</v>
      </c>
      <c r="E14811">
        <v>0.23115052165273151</v>
      </c>
      <c r="F14811">
        <v>0.49548398050319598</v>
      </c>
      <c r="G14811">
        <f t="shared" si="231"/>
        <v>123.40833333337761</v>
      </c>
    </row>
    <row r="14812" spans="1:7" x14ac:dyDescent="0.3">
      <c r="A14812">
        <v>2.5915615756598682</v>
      </c>
      <c r="B14812">
        <v>0.29817639607060248</v>
      </c>
      <c r="C14812">
        <v>-0.24554272869015281</v>
      </c>
      <c r="D14812">
        <v>-8.0889468670657633E-2</v>
      </c>
      <c r="E14812">
        <v>0.2304052466149481</v>
      </c>
      <c r="F14812">
        <v>0.50143200622091499</v>
      </c>
      <c r="G14812">
        <f t="shared" si="231"/>
        <v>123.41666666671095</v>
      </c>
    </row>
    <row r="14813" spans="1:7" x14ac:dyDescent="0.3">
      <c r="A14813">
        <v>2.6212462318960612</v>
      </c>
      <c r="B14813">
        <v>0.30313328464158551</v>
      </c>
      <c r="C14813">
        <v>-0.24195022285836629</v>
      </c>
      <c r="D14813">
        <v>-8.2770571992035399E-2</v>
      </c>
      <c r="E14813">
        <v>0.22986458402395049</v>
      </c>
      <c r="F14813">
        <v>0.5065443766356037</v>
      </c>
      <c r="G14813">
        <f t="shared" si="231"/>
        <v>123.42500000004429</v>
      </c>
    </row>
    <row r="14814" spans="1:7" x14ac:dyDescent="0.3">
      <c r="A14814">
        <v>2.6481557312378792</v>
      </c>
      <c r="B14814">
        <v>0.29334242789654841</v>
      </c>
      <c r="C14814">
        <v>-0.24985541636822919</v>
      </c>
      <c r="D14814">
        <v>-8.3381649631929233E-2</v>
      </c>
      <c r="E14814">
        <v>0.22998624462244041</v>
      </c>
      <c r="F14814">
        <v>0.50929820666245873</v>
      </c>
      <c r="G14814">
        <f t="shared" si="231"/>
        <v>123.43333333337763</v>
      </c>
    </row>
    <row r="14815" spans="1:7" x14ac:dyDescent="0.3">
      <c r="A14815">
        <v>2.6504342938000809</v>
      </c>
      <c r="B14815">
        <v>0.29897397519909658</v>
      </c>
      <c r="C14815">
        <v>-0.2281328769350606</v>
      </c>
      <c r="D14815">
        <v>-8.548357510951235E-2</v>
      </c>
      <c r="E14815">
        <v>0.23011728511831139</v>
      </c>
      <c r="F14815">
        <v>0.51038186282339537</v>
      </c>
      <c r="G14815">
        <f t="shared" si="231"/>
        <v>123.44166666671097</v>
      </c>
    </row>
    <row r="14816" spans="1:7" x14ac:dyDescent="0.3">
      <c r="A14816">
        <v>2.649718415558457</v>
      </c>
      <c r="B14816">
        <v>0.30654973819322151</v>
      </c>
      <c r="C14816">
        <v>-0.2032537893790112</v>
      </c>
      <c r="D14816">
        <v>-8.6896652003798369E-2</v>
      </c>
      <c r="E14816">
        <v>0.22964848928936629</v>
      </c>
      <c r="F14816">
        <v>0.5097333120068871</v>
      </c>
      <c r="G14816">
        <f t="shared" si="231"/>
        <v>123.45000000004431</v>
      </c>
    </row>
    <row r="14817" spans="1:7" x14ac:dyDescent="0.3">
      <c r="A14817">
        <v>2.6229654851324709</v>
      </c>
      <c r="B14817">
        <v>0.30993367829472651</v>
      </c>
      <c r="C14817">
        <v>-0.2121066631993157</v>
      </c>
      <c r="D14817">
        <v>-8.7962058412602129E-2</v>
      </c>
      <c r="E14817">
        <v>0.22981847234628541</v>
      </c>
      <c r="F14817">
        <v>0.50668308661448724</v>
      </c>
      <c r="G14817">
        <f t="shared" si="231"/>
        <v>123.45833333337765</v>
      </c>
    </row>
    <row r="14818" spans="1:7" x14ac:dyDescent="0.3">
      <c r="A14818">
        <v>2.581229916657827</v>
      </c>
      <c r="B14818">
        <v>0.2820736511493217</v>
      </c>
      <c r="C14818">
        <v>-0.218558839300282</v>
      </c>
      <c r="D14818">
        <v>-8.8137381570983248E-2</v>
      </c>
      <c r="E14818">
        <v>0.2304197953099246</v>
      </c>
      <c r="F14818">
        <v>0.50105496388274795</v>
      </c>
      <c r="G14818">
        <f t="shared" si="231"/>
        <v>123.46666666671099</v>
      </c>
    </row>
    <row r="14819" spans="1:7" x14ac:dyDescent="0.3">
      <c r="A14819">
        <v>2.5415416813267839</v>
      </c>
      <c r="B14819">
        <v>0.31107506639868088</v>
      </c>
      <c r="C14819">
        <v>-0.17858381523399661</v>
      </c>
      <c r="D14819">
        <v>-9.0138514954628435E-2</v>
      </c>
      <c r="E14819">
        <v>0.2310878734214511</v>
      </c>
      <c r="F14819">
        <v>0.4951680868823527</v>
      </c>
      <c r="G14819">
        <f t="shared" si="231"/>
        <v>123.47500000004433</v>
      </c>
    </row>
    <row r="14820" spans="1:7" x14ac:dyDescent="0.3">
      <c r="A14820">
        <v>2.5188980287521949</v>
      </c>
      <c r="B14820">
        <v>0.43689181253619153</v>
      </c>
      <c r="C14820">
        <v>-0.39209098004800641</v>
      </c>
      <c r="D14820">
        <v>-8.8496683869528942E-2</v>
      </c>
      <c r="E14820">
        <v>0.2279696498752731</v>
      </c>
      <c r="F14820">
        <v>0.48532285622969401</v>
      </c>
      <c r="G14820">
        <f t="shared" si="231"/>
        <v>123.48333333337767</v>
      </c>
    </row>
    <row r="14821" spans="1:7" x14ac:dyDescent="0.3">
      <c r="A14821">
        <v>2.4625688235317602</v>
      </c>
      <c r="B14821">
        <v>0.45069093725355708</v>
      </c>
      <c r="C14821">
        <v>-0.40163960768835288</v>
      </c>
      <c r="D14821">
        <v>-8.7778817911143836E-2</v>
      </c>
      <c r="E14821">
        <v>0.2287711045156321</v>
      </c>
      <c r="F14821">
        <v>0.47805295960558392</v>
      </c>
      <c r="G14821">
        <f t="shared" si="231"/>
        <v>123.49166666671101</v>
      </c>
    </row>
    <row r="14822" spans="1:7" x14ac:dyDescent="0.3">
      <c r="A14822">
        <v>2.376091667050404</v>
      </c>
      <c r="B14822">
        <v>0.43786153504026287</v>
      </c>
      <c r="C14822">
        <v>-0.42007715128576428</v>
      </c>
      <c r="D14822">
        <v>-8.6554595615188384E-2</v>
      </c>
      <c r="E14822">
        <v>0.22997928471231441</v>
      </c>
      <c r="F14822">
        <v>0.4684185240028893</v>
      </c>
      <c r="G14822">
        <f t="shared" si="231"/>
        <v>123.50000000004435</v>
      </c>
    </row>
    <row r="14823" spans="1:7" x14ac:dyDescent="0.3">
      <c r="A14823">
        <v>2.316726907856439</v>
      </c>
      <c r="B14823">
        <v>0.42743146962032019</v>
      </c>
      <c r="C14823">
        <v>-0.40815310937343369</v>
      </c>
      <c r="D14823">
        <v>-8.6268777266610724E-2</v>
      </c>
      <c r="E14823">
        <v>0.23057546821729499</v>
      </c>
      <c r="F14823">
        <v>0.46055687690447661</v>
      </c>
      <c r="G14823">
        <f t="shared" si="231"/>
        <v>123.50833333337769</v>
      </c>
    </row>
    <row r="14824" spans="1:7" x14ac:dyDescent="0.3">
      <c r="A14824">
        <v>2.2698383732101881</v>
      </c>
      <c r="B14824">
        <v>0.41836427054862058</v>
      </c>
      <c r="C14824">
        <v>-0.4624494183341557</v>
      </c>
      <c r="D14824">
        <v>-8.3858411934707555E-2</v>
      </c>
      <c r="E14824">
        <v>0.23050433401378409</v>
      </c>
      <c r="F14824">
        <v>0.45483813745492502</v>
      </c>
      <c r="G14824">
        <f t="shared" si="231"/>
        <v>123.51666666671103</v>
      </c>
    </row>
    <row r="14825" spans="1:7" x14ac:dyDescent="0.3">
      <c r="A14825">
        <v>2.2354896274465221</v>
      </c>
      <c r="B14825">
        <v>0.4254283037743975</v>
      </c>
      <c r="C14825">
        <v>-0.46762521090455061</v>
      </c>
      <c r="D14825">
        <v>-8.3462516867277736E-2</v>
      </c>
      <c r="E14825">
        <v>0.230545873083568</v>
      </c>
      <c r="F14825">
        <v>0.4498249242536681</v>
      </c>
      <c r="G14825">
        <f t="shared" si="231"/>
        <v>123.52500000004437</v>
      </c>
    </row>
    <row r="14826" spans="1:7" x14ac:dyDescent="0.3">
      <c r="A14826">
        <v>2.2143472362947452</v>
      </c>
      <c r="B14826">
        <v>0.42211439372767517</v>
      </c>
      <c r="C14826">
        <v>-0.4593467380971803</v>
      </c>
      <c r="D14826">
        <v>-8.3063365647263909E-2</v>
      </c>
      <c r="E14826">
        <v>0.23088652326583581</v>
      </c>
      <c r="F14826">
        <v>0.44730401038031198</v>
      </c>
      <c r="G14826">
        <f t="shared" si="231"/>
        <v>123.53333333337771</v>
      </c>
    </row>
    <row r="14827" spans="1:7" x14ac:dyDescent="0.3">
      <c r="A14827">
        <v>2.200457667551774</v>
      </c>
      <c r="B14827">
        <v>0.42918073189636002</v>
      </c>
      <c r="C14827">
        <v>-0.4534565128731321</v>
      </c>
      <c r="D14827">
        <v>-8.3530102208109053E-2</v>
      </c>
      <c r="E14827">
        <v>0.2313665040869467</v>
      </c>
      <c r="F14827">
        <v>0.44580756579592418</v>
      </c>
      <c r="G14827">
        <f t="shared" si="231"/>
        <v>123.54166666671105</v>
      </c>
    </row>
    <row r="14828" spans="1:7" x14ac:dyDescent="0.3">
      <c r="A14828">
        <v>2.2172923663715332</v>
      </c>
      <c r="B14828">
        <v>0.44116244552888623</v>
      </c>
      <c r="C14828">
        <v>-0.44077119188074032</v>
      </c>
      <c r="D14828">
        <v>-8.3374501810283205E-2</v>
      </c>
      <c r="E14828">
        <v>0.2308750230967854</v>
      </c>
      <c r="F14828">
        <v>0.44651808669815551</v>
      </c>
      <c r="G14828">
        <f t="shared" si="231"/>
        <v>123.55000000004439</v>
      </c>
    </row>
    <row r="14829" spans="1:7" x14ac:dyDescent="0.3">
      <c r="A14829">
        <v>2.2313458763482701</v>
      </c>
      <c r="B14829">
        <v>0.43101744252537427</v>
      </c>
      <c r="C14829">
        <v>-0.4317998454478269</v>
      </c>
      <c r="D14829">
        <v>-8.3893141653997721E-2</v>
      </c>
      <c r="E14829">
        <v>0.23088792361887489</v>
      </c>
      <c r="F14829">
        <v>0.44843353763437088</v>
      </c>
      <c r="G14829">
        <f t="shared" si="231"/>
        <v>123.55833333337773</v>
      </c>
    </row>
    <row r="14830" spans="1:7" x14ac:dyDescent="0.3">
      <c r="A14830">
        <v>2.2386225493670042</v>
      </c>
      <c r="B14830">
        <v>0.41071271939206139</v>
      </c>
      <c r="C14830">
        <v>-0.44584536637531708</v>
      </c>
      <c r="D14830">
        <v>-8.4259272869085217E-2</v>
      </c>
      <c r="E14830">
        <v>0.23084569104399319</v>
      </c>
      <c r="F14830">
        <v>0.45146770545157372</v>
      </c>
      <c r="G14830">
        <f t="shared" si="231"/>
        <v>123.56666666671107</v>
      </c>
    </row>
    <row r="14831" spans="1:7" x14ac:dyDescent="0.3">
      <c r="A14831">
        <v>2.2785883842533212</v>
      </c>
      <c r="B14831">
        <v>0.43749218125780248</v>
      </c>
      <c r="C14831">
        <v>-0.42973092959645148</v>
      </c>
      <c r="D14831">
        <v>-8.492600318437421E-2</v>
      </c>
      <c r="E14831">
        <v>0.230781301881719</v>
      </c>
      <c r="F14831">
        <v>0.45648725440765042</v>
      </c>
      <c r="G14831">
        <f t="shared" si="231"/>
        <v>123.57500000004441</v>
      </c>
    </row>
    <row r="14832" spans="1:7" x14ac:dyDescent="0.3">
      <c r="A14832">
        <v>2.3000642226315149</v>
      </c>
      <c r="B14832">
        <v>0.43650477823736239</v>
      </c>
      <c r="C14832">
        <v>-0.41498400497215743</v>
      </c>
      <c r="D14832">
        <v>-8.7423745516414936E-2</v>
      </c>
      <c r="E14832">
        <v>0.2302939452250824</v>
      </c>
      <c r="F14832">
        <v>0.46039258099219582</v>
      </c>
      <c r="G14832">
        <f t="shared" si="231"/>
        <v>123.58333333337775</v>
      </c>
    </row>
    <row r="14833" spans="1:7" x14ac:dyDescent="0.3">
      <c r="A14833">
        <v>2.340094301871332</v>
      </c>
      <c r="B14833">
        <v>0.44092375518332538</v>
      </c>
      <c r="C14833">
        <v>-0.39609404881581878</v>
      </c>
      <c r="D14833">
        <v>-8.9248402886730679E-2</v>
      </c>
      <c r="E14833">
        <v>0.2300234946857965</v>
      </c>
      <c r="F14833">
        <v>0.46461080751370393</v>
      </c>
      <c r="G14833">
        <f t="shared" si="231"/>
        <v>123.59166666671109</v>
      </c>
    </row>
    <row r="14834" spans="1:7" x14ac:dyDescent="0.3">
      <c r="A14834">
        <v>2.360727824016092</v>
      </c>
      <c r="B14834">
        <v>0.43392189026238681</v>
      </c>
      <c r="C14834">
        <v>-0.37639650974400529</v>
      </c>
      <c r="D14834">
        <v>-9.1611632714878016E-2</v>
      </c>
      <c r="E14834">
        <v>0.23047064395199379</v>
      </c>
      <c r="F14834">
        <v>0.46801742068709179</v>
      </c>
      <c r="G14834">
        <f t="shared" si="231"/>
        <v>123.60000000004443</v>
      </c>
    </row>
    <row r="14835" spans="1:7" x14ac:dyDescent="0.3">
      <c r="A14835">
        <v>2.3703483108910031</v>
      </c>
      <c r="B14835">
        <v>0.42312823490454682</v>
      </c>
      <c r="C14835">
        <v>-0.38451133317732689</v>
      </c>
      <c r="D14835">
        <v>-9.2478178873546368E-2</v>
      </c>
      <c r="E14835">
        <v>0.22995044962994821</v>
      </c>
      <c r="F14835">
        <v>0.47078193232971721</v>
      </c>
      <c r="G14835">
        <f t="shared" si="231"/>
        <v>123.60833333337777</v>
      </c>
    </row>
    <row r="14836" spans="1:7" x14ac:dyDescent="0.3">
      <c r="A14836">
        <v>2.3944355826093151</v>
      </c>
      <c r="B14836">
        <v>0.42645156984059462</v>
      </c>
      <c r="C14836">
        <v>-0.3727913589675052</v>
      </c>
      <c r="D14836">
        <v>-9.3661282600683224E-2</v>
      </c>
      <c r="E14836">
        <v>0.22963586312065579</v>
      </c>
      <c r="F14836">
        <v>0.47288436185267441</v>
      </c>
      <c r="G14836">
        <f t="shared" si="231"/>
        <v>123.61666666671111</v>
      </c>
    </row>
    <row r="14837" spans="1:7" x14ac:dyDescent="0.3">
      <c r="A14837">
        <v>2.3973976697581358</v>
      </c>
      <c r="B14837">
        <v>0.41745854379981112</v>
      </c>
      <c r="C14837">
        <v>-0.36354354896595109</v>
      </c>
      <c r="D14837">
        <v>-9.4193555503374604E-2</v>
      </c>
      <c r="E14837">
        <v>0.2298735788844625</v>
      </c>
      <c r="F14837">
        <v>0.47339346672664379</v>
      </c>
      <c r="G14837">
        <f t="shared" si="231"/>
        <v>123.62500000004445</v>
      </c>
    </row>
    <row r="14838" spans="1:7" x14ac:dyDescent="0.3">
      <c r="A14838">
        <v>2.3872676507239801</v>
      </c>
      <c r="B14838">
        <v>0.42713919577342968</v>
      </c>
      <c r="C14838">
        <v>-0.37167631636257481</v>
      </c>
      <c r="D14838">
        <v>-9.4439749804614032E-2</v>
      </c>
      <c r="E14838">
        <v>0.22945253106001209</v>
      </c>
      <c r="F14838">
        <v>0.47200261803049948</v>
      </c>
      <c r="G14838">
        <f t="shared" si="231"/>
        <v>123.63333333337779</v>
      </c>
    </row>
    <row r="14839" spans="1:7" x14ac:dyDescent="0.3">
      <c r="A14839">
        <v>2.3878895459682239</v>
      </c>
      <c r="B14839">
        <v>0.42107650214536652</v>
      </c>
      <c r="C14839">
        <v>-0.36409964049593158</v>
      </c>
      <c r="D14839">
        <v>-9.4219509962007938E-2</v>
      </c>
      <c r="E14839">
        <v>0.2292680339895686</v>
      </c>
      <c r="F14839">
        <v>0.47037533555879152</v>
      </c>
      <c r="G14839">
        <f t="shared" si="231"/>
        <v>123.64166666671113</v>
      </c>
    </row>
    <row r="14840" spans="1:7" x14ac:dyDescent="0.3">
      <c r="A14840">
        <v>2.3437452657034572</v>
      </c>
      <c r="B14840">
        <v>0.41047598817781711</v>
      </c>
      <c r="C14840">
        <v>-0.37523088747066857</v>
      </c>
      <c r="D14840">
        <v>-9.3642376397630983E-2</v>
      </c>
      <c r="E14840">
        <v>0.22979434743211349</v>
      </c>
      <c r="F14840">
        <v>0.46638945259399389</v>
      </c>
      <c r="G14840">
        <f t="shared" si="231"/>
        <v>123.65000000004447</v>
      </c>
    </row>
    <row r="14841" spans="1:7" x14ac:dyDescent="0.3">
      <c r="A14841">
        <v>2.3131309528879598</v>
      </c>
      <c r="B14841">
        <v>0.42339512291625192</v>
      </c>
      <c r="C14841">
        <v>-0.37307328952268198</v>
      </c>
      <c r="D14841">
        <v>-9.3555811001879569E-2</v>
      </c>
      <c r="E14841">
        <v>0.2296454409660503</v>
      </c>
      <c r="F14841">
        <v>0.46183568324359708</v>
      </c>
      <c r="G14841">
        <f t="shared" si="231"/>
        <v>123.65833333337781</v>
      </c>
    </row>
    <row r="14842" spans="1:7" x14ac:dyDescent="0.3">
      <c r="A14842">
        <v>2.2782448859914162</v>
      </c>
      <c r="B14842">
        <v>0.41992330521279392</v>
      </c>
      <c r="C14842">
        <v>-0.38058203015696418</v>
      </c>
      <c r="D14842">
        <v>-9.2754401185012741E-2</v>
      </c>
      <c r="E14842">
        <v>0.2301529927805385</v>
      </c>
      <c r="F14842">
        <v>0.45709254393918908</v>
      </c>
      <c r="G14842">
        <f t="shared" si="231"/>
        <v>123.66666666671115</v>
      </c>
    </row>
    <row r="14843" spans="1:7" x14ac:dyDescent="0.3">
      <c r="A14843">
        <v>2.2113664133215618</v>
      </c>
      <c r="B14843">
        <v>0.42450606171322808</v>
      </c>
      <c r="C14843">
        <v>-0.39541569930231751</v>
      </c>
      <c r="D14843">
        <v>-9.2025602837238901E-2</v>
      </c>
      <c r="E14843">
        <v>0.23064648582407921</v>
      </c>
      <c r="F14843">
        <v>0.45105469079553923</v>
      </c>
      <c r="G14843">
        <f t="shared" si="231"/>
        <v>123.67500000004449</v>
      </c>
    </row>
    <row r="14844" spans="1:7" x14ac:dyDescent="0.3">
      <c r="A14844">
        <v>2.2087873165741518</v>
      </c>
      <c r="B14844">
        <v>0.41527952183339989</v>
      </c>
      <c r="C14844">
        <v>-0.38552537861818093</v>
      </c>
      <c r="D14844">
        <v>-9.1648251981324952E-2</v>
      </c>
      <c r="E14844">
        <v>0.23097084788451239</v>
      </c>
      <c r="F14844">
        <v>0.44700049598210279</v>
      </c>
      <c r="G14844">
        <f t="shared" si="231"/>
        <v>123.68333333337783</v>
      </c>
    </row>
    <row r="14845" spans="1:7" x14ac:dyDescent="0.3">
      <c r="A14845">
        <v>2.167914761763893</v>
      </c>
      <c r="B14845">
        <v>0.41280848597002978</v>
      </c>
      <c r="C14845">
        <v>-0.39186909391345021</v>
      </c>
      <c r="D14845">
        <v>-9.0419384804044961E-2</v>
      </c>
      <c r="E14845">
        <v>0.23123683732562411</v>
      </c>
      <c r="F14845">
        <v>0.44186321225645259</v>
      </c>
      <c r="G14845">
        <f t="shared" si="231"/>
        <v>123.69166666671117</v>
      </c>
    </row>
    <row r="14846" spans="1:7" x14ac:dyDescent="0.3">
      <c r="A14846">
        <v>2.139259471707621</v>
      </c>
      <c r="B14846">
        <v>0.40244090089245932</v>
      </c>
      <c r="C14846">
        <v>-0.41383785617470331</v>
      </c>
      <c r="D14846">
        <v>-9.0439569833779265E-2</v>
      </c>
      <c r="E14846">
        <v>0.23160352213841001</v>
      </c>
      <c r="F14846">
        <v>0.43793944368368498</v>
      </c>
      <c r="G14846">
        <f t="shared" si="231"/>
        <v>123.70000000004451</v>
      </c>
    </row>
    <row r="14847" spans="1:7" x14ac:dyDescent="0.3">
      <c r="A14847">
        <v>2.1179822569386668</v>
      </c>
      <c r="B14847">
        <v>0.41550483513924452</v>
      </c>
      <c r="C14847">
        <v>-0.40538654867050261</v>
      </c>
      <c r="D14847">
        <v>-9.0221685892924799E-2</v>
      </c>
      <c r="E14847">
        <v>0.23170416515298781</v>
      </c>
      <c r="F14847">
        <v>0.43529608907789991</v>
      </c>
      <c r="G14847">
        <f t="shared" si="231"/>
        <v>123.70833333337785</v>
      </c>
    </row>
    <row r="14848" spans="1:7" x14ac:dyDescent="0.3">
      <c r="A14848">
        <v>2.1007121898907908</v>
      </c>
      <c r="B14848">
        <v>0.41308346179102368</v>
      </c>
      <c r="C14848">
        <v>-0.40991188971397158</v>
      </c>
      <c r="D14848">
        <v>-9.0285299446934281E-2</v>
      </c>
      <c r="E14848">
        <v>0.23204290178165671</v>
      </c>
      <c r="F14848">
        <v>0.43376546965683133</v>
      </c>
      <c r="G14848">
        <f t="shared" si="231"/>
        <v>123.71666666671119</v>
      </c>
    </row>
    <row r="14849" spans="1:7" x14ac:dyDescent="0.3">
      <c r="A14849">
        <v>2.1029562594289559</v>
      </c>
      <c r="B14849">
        <v>0.4285402540693064</v>
      </c>
      <c r="C14849">
        <v>-0.38367977224341421</v>
      </c>
      <c r="D14849">
        <v>-9.147863565729733E-2</v>
      </c>
      <c r="E14849">
        <v>0.2317990211461701</v>
      </c>
      <c r="F14849">
        <v>0.43315509196664398</v>
      </c>
      <c r="G14849">
        <f t="shared" si="231"/>
        <v>123.72500000004453</v>
      </c>
    </row>
    <row r="14850" spans="1:7" x14ac:dyDescent="0.3">
      <c r="A14850">
        <v>2.0937865176881392</v>
      </c>
      <c r="B14850">
        <v>0.40053253288631963</v>
      </c>
      <c r="C14850">
        <v>-0.41517623193540948</v>
      </c>
      <c r="D14850">
        <v>-9.020249313554124E-2</v>
      </c>
      <c r="E14850">
        <v>0.23164515661738549</v>
      </c>
      <c r="F14850">
        <v>0.43293878900561578</v>
      </c>
      <c r="G14850">
        <f t="shared" si="231"/>
        <v>123.73333333337787</v>
      </c>
    </row>
    <row r="14851" spans="1:7" x14ac:dyDescent="0.3">
      <c r="A14851">
        <v>2.1062129869601458</v>
      </c>
      <c r="B14851">
        <v>0.42018079702540811</v>
      </c>
      <c r="C14851">
        <v>-0.3850451927734746</v>
      </c>
      <c r="D14851">
        <v>-9.1666782152635684E-2</v>
      </c>
      <c r="E14851">
        <v>0.2319828635620885</v>
      </c>
      <c r="F14851">
        <v>0.43403030157719741</v>
      </c>
      <c r="G14851">
        <f t="shared" si="231"/>
        <v>123.74166666671121</v>
      </c>
    </row>
    <row r="14852" spans="1:7" x14ac:dyDescent="0.3">
      <c r="A14852">
        <v>2.1096538209938331</v>
      </c>
      <c r="B14852">
        <v>0.42109979609042431</v>
      </c>
      <c r="C14852">
        <v>-0.39782238495294642</v>
      </c>
      <c r="D14852">
        <v>-9.1972768071607244E-2</v>
      </c>
      <c r="E14852">
        <v>0.23177028239211581</v>
      </c>
      <c r="F14852">
        <v>0.4355115344635313</v>
      </c>
      <c r="G14852">
        <f t="shared" ref="G14852:G14915" si="232">G14851+1/120</f>
        <v>123.75000000004455</v>
      </c>
    </row>
    <row r="14853" spans="1:7" x14ac:dyDescent="0.3">
      <c r="A14853">
        <v>2.1420061976642071</v>
      </c>
      <c r="B14853">
        <v>0.43116175185120809</v>
      </c>
      <c r="C14853">
        <v>-0.36438246849097761</v>
      </c>
      <c r="D14853">
        <v>-9.3611969539986351E-2</v>
      </c>
      <c r="E14853">
        <v>0.23223564769150051</v>
      </c>
      <c r="F14853">
        <v>0.43844916457710731</v>
      </c>
      <c r="G14853">
        <f t="shared" si="232"/>
        <v>123.75833333337789</v>
      </c>
    </row>
    <row r="14854" spans="1:7" x14ac:dyDescent="0.3">
      <c r="A14854">
        <v>2.1314579860405631</v>
      </c>
      <c r="B14854">
        <v>0.40171924041788709</v>
      </c>
      <c r="C14854">
        <v>-0.39737719377488112</v>
      </c>
      <c r="D14854">
        <v>-9.3217750212783515E-2</v>
      </c>
      <c r="E14854">
        <v>0.2320352700251688</v>
      </c>
      <c r="F14854">
        <v>0.44061131279424998</v>
      </c>
      <c r="G14854">
        <f t="shared" si="232"/>
        <v>123.76666666671123</v>
      </c>
    </row>
    <row r="14855" spans="1:7" x14ac:dyDescent="0.3">
      <c r="A14855">
        <v>2.1565605139095529</v>
      </c>
      <c r="B14855">
        <v>0.40554736223147447</v>
      </c>
      <c r="C14855">
        <v>-0.36131798654255698</v>
      </c>
      <c r="D14855">
        <v>-9.5424805229210596E-2</v>
      </c>
      <c r="E14855">
        <v>0.2318471654552928</v>
      </c>
      <c r="F14855">
        <v>0.4426375119022507</v>
      </c>
      <c r="G14855">
        <f t="shared" si="232"/>
        <v>123.77500000004457</v>
      </c>
    </row>
    <row r="14856" spans="1:7" x14ac:dyDescent="0.3">
      <c r="A14856">
        <v>2.164061319752876</v>
      </c>
      <c r="B14856">
        <v>0.42036721454881032</v>
      </c>
      <c r="C14856">
        <v>-0.36203629362895362</v>
      </c>
      <c r="D14856">
        <v>-9.5523112371483254E-2</v>
      </c>
      <c r="E14856">
        <v>0.23148542351714979</v>
      </c>
      <c r="F14856">
        <v>0.44405993500244467</v>
      </c>
      <c r="G14856">
        <f t="shared" si="232"/>
        <v>123.78333333337791</v>
      </c>
    </row>
    <row r="14857" spans="1:7" x14ac:dyDescent="0.3">
      <c r="A14857">
        <v>2.1681346605322021</v>
      </c>
      <c r="B14857">
        <v>0.40418963879577569</v>
      </c>
      <c r="C14857">
        <v>-0.36760594254055939</v>
      </c>
      <c r="D14857">
        <v>-9.5779858233927678E-2</v>
      </c>
      <c r="E14857">
        <v>0.23131981438593019</v>
      </c>
      <c r="F14857">
        <v>0.44553915681737821</v>
      </c>
      <c r="G14857">
        <f t="shared" si="232"/>
        <v>123.79166666671125</v>
      </c>
    </row>
    <row r="14858" spans="1:7" x14ac:dyDescent="0.3">
      <c r="A14858">
        <v>2.1951579848992449</v>
      </c>
      <c r="B14858">
        <v>0.39883207628767031</v>
      </c>
      <c r="C14858">
        <v>-0.35735804598910659</v>
      </c>
      <c r="D14858">
        <v>-9.6456603430873297E-2</v>
      </c>
      <c r="E14858">
        <v>0.23096652134112769</v>
      </c>
      <c r="F14858">
        <v>0.44712693418303801</v>
      </c>
      <c r="G14858">
        <f t="shared" si="232"/>
        <v>123.80000000004459</v>
      </c>
    </row>
    <row r="14859" spans="1:7" x14ac:dyDescent="0.3">
      <c r="A14859">
        <v>2.1876296812102098</v>
      </c>
      <c r="B14859">
        <v>0.40081356020051512</v>
      </c>
      <c r="C14859">
        <v>-0.35959294540179232</v>
      </c>
      <c r="D14859">
        <v>-9.6975515061904771E-2</v>
      </c>
      <c r="E14859">
        <v>0.2312483369675794</v>
      </c>
      <c r="F14859">
        <v>0.4465825559396619</v>
      </c>
      <c r="G14859">
        <f t="shared" si="232"/>
        <v>123.80833333337793</v>
      </c>
    </row>
    <row r="14860" spans="1:7" x14ac:dyDescent="0.3">
      <c r="A14860">
        <v>2.1723829784807811</v>
      </c>
      <c r="B14860">
        <v>0.39464417319059703</v>
      </c>
      <c r="C14860">
        <v>-0.35538979653735558</v>
      </c>
      <c r="D14860">
        <v>-9.6996723753080272E-2</v>
      </c>
      <c r="E14860">
        <v>0.23102206475963119</v>
      </c>
      <c r="F14860">
        <v>0.4450685450152172</v>
      </c>
      <c r="G14860">
        <f t="shared" si="232"/>
        <v>123.81666666671127</v>
      </c>
    </row>
    <row r="14861" spans="1:7" x14ac:dyDescent="0.3">
      <c r="A14861">
        <v>2.169079521359055</v>
      </c>
      <c r="B14861">
        <v>0.41090054251040592</v>
      </c>
      <c r="C14861">
        <v>-0.35271022985471251</v>
      </c>
      <c r="D14861">
        <v>-9.8096015565053013E-2</v>
      </c>
      <c r="E14861">
        <v>0.23158717381045191</v>
      </c>
      <c r="F14861">
        <v>0.44450473274786562</v>
      </c>
      <c r="G14861">
        <f t="shared" si="232"/>
        <v>123.82500000004461</v>
      </c>
    </row>
    <row r="14862" spans="1:7" x14ac:dyDescent="0.3">
      <c r="A14862">
        <v>2.1529116804656998</v>
      </c>
      <c r="B14862">
        <v>0.41348527551351433</v>
      </c>
      <c r="C14862">
        <v>-0.35263301905848782</v>
      </c>
      <c r="D14862">
        <v>-9.7142160993700377E-2</v>
      </c>
      <c r="E14862">
        <v>0.23166830761698071</v>
      </c>
      <c r="F14862">
        <v>0.44172406236787709</v>
      </c>
      <c r="G14862">
        <f t="shared" si="232"/>
        <v>123.83333333337795</v>
      </c>
    </row>
    <row r="14863" spans="1:7" x14ac:dyDescent="0.3">
      <c r="A14863">
        <v>2.1334609512877272</v>
      </c>
      <c r="B14863">
        <v>0.40666790022388899</v>
      </c>
      <c r="C14863">
        <v>-0.35382011227688143</v>
      </c>
      <c r="D14863">
        <v>-9.7724774630980615E-2</v>
      </c>
      <c r="E14863">
        <v>0.23170446527568669</v>
      </c>
      <c r="F14863">
        <v>0.43918385942847032</v>
      </c>
      <c r="G14863">
        <f t="shared" si="232"/>
        <v>123.84166666671129</v>
      </c>
    </row>
    <row r="14864" spans="1:7" x14ac:dyDescent="0.3">
      <c r="A14864">
        <v>2.1075086529135709</v>
      </c>
      <c r="B14864">
        <v>0.40044669356988638</v>
      </c>
      <c r="C14864">
        <v>-0.34629634111279878</v>
      </c>
      <c r="D14864">
        <v>-9.7741181170885039E-2</v>
      </c>
      <c r="E14864">
        <v>0.23177325555102929</v>
      </c>
      <c r="F14864">
        <v>0.43538705765283409</v>
      </c>
      <c r="G14864">
        <f t="shared" si="232"/>
        <v>123.85000000004463</v>
      </c>
    </row>
    <row r="14865" spans="1:7" x14ac:dyDescent="0.3">
      <c r="A14865">
        <v>2.0825509327898279</v>
      </c>
      <c r="B14865">
        <v>0.4349682382363827</v>
      </c>
      <c r="C14865">
        <v>-0.3499575349737401</v>
      </c>
      <c r="D14865">
        <v>-9.7038150495134742E-2</v>
      </c>
      <c r="E14865">
        <v>0.23143083863567951</v>
      </c>
      <c r="F14865">
        <v>0.43179904461982449</v>
      </c>
      <c r="G14865">
        <f t="shared" si="232"/>
        <v>123.85833333337797</v>
      </c>
    </row>
    <row r="14866" spans="1:7" x14ac:dyDescent="0.3">
      <c r="A14866">
        <v>2.0378145051795991</v>
      </c>
      <c r="B14866">
        <v>0.41897893660116259</v>
      </c>
      <c r="C14866">
        <v>-0.34567438193082661</v>
      </c>
      <c r="D14866">
        <v>-9.7973344197480577E-2</v>
      </c>
      <c r="E14866">
        <v>0.2318084186068908</v>
      </c>
      <c r="F14866">
        <v>0.42717549434925989</v>
      </c>
      <c r="G14866">
        <f t="shared" si="232"/>
        <v>123.86666666671131</v>
      </c>
    </row>
    <row r="14867" spans="1:7" x14ac:dyDescent="0.3">
      <c r="A14867">
        <v>2.0131760797328111</v>
      </c>
      <c r="B14867">
        <v>0.3898787646720227</v>
      </c>
      <c r="C14867">
        <v>-0.3482886988964598</v>
      </c>
      <c r="D14867">
        <v>-9.8242454439443141E-2</v>
      </c>
      <c r="E14867">
        <v>0.2315156980445959</v>
      </c>
      <c r="F14867">
        <v>0.4237968549263435</v>
      </c>
      <c r="G14867">
        <f t="shared" si="232"/>
        <v>123.87500000004465</v>
      </c>
    </row>
    <row r="14868" spans="1:7" x14ac:dyDescent="0.3">
      <c r="A14868">
        <v>1.9816823587257399</v>
      </c>
      <c r="B14868">
        <v>0.41255754521519472</v>
      </c>
      <c r="C14868">
        <v>-0.35870715154370808</v>
      </c>
      <c r="D14868">
        <v>-9.7002552544400711E-2</v>
      </c>
      <c r="E14868">
        <v>0.23223017623859871</v>
      </c>
      <c r="F14868">
        <v>0.42160217244339582</v>
      </c>
      <c r="G14868">
        <f t="shared" si="232"/>
        <v>123.88333333337799</v>
      </c>
    </row>
    <row r="14869" spans="1:7" x14ac:dyDescent="0.3">
      <c r="A14869">
        <v>1.9705118336601479</v>
      </c>
      <c r="B14869">
        <v>0.3947414207555095</v>
      </c>
      <c r="C14869">
        <v>-0.36737859251533828</v>
      </c>
      <c r="D14869">
        <v>-9.6440732841133331E-2</v>
      </c>
      <c r="E14869">
        <v>0.2321064255707356</v>
      </c>
      <c r="F14869">
        <v>0.41989075274231941</v>
      </c>
      <c r="G14869">
        <f t="shared" si="232"/>
        <v>123.89166666671133</v>
      </c>
    </row>
    <row r="14870" spans="1:7" x14ac:dyDescent="0.3">
      <c r="A14870">
        <v>1.977426932307337</v>
      </c>
      <c r="B14870">
        <v>0.4122009101707565</v>
      </c>
      <c r="C14870">
        <v>-0.34253861451720352</v>
      </c>
      <c r="D14870">
        <v>-9.711824390517404E-2</v>
      </c>
      <c r="E14870">
        <v>0.2320989006625446</v>
      </c>
      <c r="F14870">
        <v>0.41884497019615802</v>
      </c>
      <c r="G14870">
        <f t="shared" si="232"/>
        <v>123.90000000004467</v>
      </c>
    </row>
    <row r="14871" spans="1:7" x14ac:dyDescent="0.3">
      <c r="A14871">
        <v>1.96330638868521</v>
      </c>
      <c r="B14871">
        <v>0.39186943440052568</v>
      </c>
      <c r="C14871">
        <v>-0.36393913261624872</v>
      </c>
      <c r="D14871">
        <v>-9.7010485697303361E-2</v>
      </c>
      <c r="E14871">
        <v>0.23188832580297861</v>
      </c>
      <c r="F14871">
        <v>0.41823479284721909</v>
      </c>
      <c r="G14871">
        <f t="shared" si="232"/>
        <v>123.90833333337801</v>
      </c>
    </row>
    <row r="14872" spans="1:7" x14ac:dyDescent="0.3">
      <c r="A14872">
        <v>1.9661612073735211</v>
      </c>
      <c r="B14872">
        <v>0.4088907852241333</v>
      </c>
      <c r="C14872">
        <v>-0.35417343250366701</v>
      </c>
      <c r="D14872">
        <v>-9.7220124743756936E-2</v>
      </c>
      <c r="E14872">
        <v>0.23164073537872701</v>
      </c>
      <c r="F14872">
        <v>0.41858611528034562</v>
      </c>
      <c r="G14872">
        <f t="shared" si="232"/>
        <v>123.91666666671135</v>
      </c>
    </row>
    <row r="14873" spans="1:7" x14ac:dyDescent="0.3">
      <c r="A14873">
        <v>1.9780071556893251</v>
      </c>
      <c r="B14873">
        <v>0.42475193962382463</v>
      </c>
      <c r="C14873">
        <v>-0.34956213812359899</v>
      </c>
      <c r="D14873">
        <v>-9.7337361113089896E-2</v>
      </c>
      <c r="E14873">
        <v>0.23196161269802559</v>
      </c>
      <c r="F14873">
        <v>0.419547063967669</v>
      </c>
      <c r="G14873">
        <f t="shared" si="232"/>
        <v>123.92500000004469</v>
      </c>
    </row>
    <row r="14874" spans="1:7" x14ac:dyDescent="0.3">
      <c r="A14874">
        <v>1.968829821650935</v>
      </c>
      <c r="B14874">
        <v>0.42025065830219321</v>
      </c>
      <c r="C14874">
        <v>-0.34660884021143229</v>
      </c>
      <c r="D14874">
        <v>-9.8452094733514878E-2</v>
      </c>
      <c r="E14874">
        <v>0.23211584593591239</v>
      </c>
      <c r="F14874">
        <v>0.42029994779923152</v>
      </c>
      <c r="G14874">
        <f t="shared" si="232"/>
        <v>123.93333333337803</v>
      </c>
    </row>
    <row r="14875" spans="1:7" x14ac:dyDescent="0.3">
      <c r="A14875">
        <v>1.9854248140745849</v>
      </c>
      <c r="B14875">
        <v>0.40846157396552812</v>
      </c>
      <c r="C14875">
        <v>-0.35267363551304542</v>
      </c>
      <c r="D14875">
        <v>-9.7784164931571591E-2</v>
      </c>
      <c r="E14875">
        <v>0.23184585410469799</v>
      </c>
      <c r="F14875">
        <v>0.42190995251685198</v>
      </c>
      <c r="G14875">
        <f t="shared" si="232"/>
        <v>123.94166666671137</v>
      </c>
    </row>
    <row r="14876" spans="1:7" x14ac:dyDescent="0.3">
      <c r="A14876">
        <v>1.980049733311763</v>
      </c>
      <c r="B14876">
        <v>0.39815537893893199</v>
      </c>
      <c r="C14876">
        <v>-0.36288504648535441</v>
      </c>
      <c r="D14876">
        <v>-9.9380329562329284E-2</v>
      </c>
      <c r="E14876">
        <v>0.2320426105846235</v>
      </c>
      <c r="F14876">
        <v>0.4229769540909506</v>
      </c>
      <c r="G14876">
        <f t="shared" si="232"/>
        <v>123.95000000004471</v>
      </c>
    </row>
    <row r="14877" spans="1:7" x14ac:dyDescent="0.3">
      <c r="A14877">
        <v>2.0154754846497731</v>
      </c>
      <c r="B14877">
        <v>0.40848796914110819</v>
      </c>
      <c r="C14877">
        <v>-0.32246285626077659</v>
      </c>
      <c r="D14877">
        <v>-0.1003488050884682</v>
      </c>
      <c r="E14877">
        <v>0.232158892920345</v>
      </c>
      <c r="F14877">
        <v>0.42505953988117989</v>
      </c>
      <c r="G14877">
        <f t="shared" si="232"/>
        <v>123.95833333337805</v>
      </c>
    </row>
    <row r="14878" spans="1:7" x14ac:dyDescent="0.3">
      <c r="A14878">
        <v>2.0014551111272749</v>
      </c>
      <c r="B14878">
        <v>0.40045788120458797</v>
      </c>
      <c r="C14878">
        <v>-0.33681271197334728</v>
      </c>
      <c r="D14878">
        <v>-0.1004185213169152</v>
      </c>
      <c r="E14878">
        <v>0.23244965521963809</v>
      </c>
      <c r="F14878">
        <v>0.42591473923384238</v>
      </c>
      <c r="G14878">
        <f t="shared" si="232"/>
        <v>123.96666666671139</v>
      </c>
    </row>
    <row r="14879" spans="1:7" x14ac:dyDescent="0.3">
      <c r="A14879">
        <v>2.0219060748246802</v>
      </c>
      <c r="B14879">
        <v>0.40569607443364669</v>
      </c>
      <c r="C14879">
        <v>-0.33408471258185829</v>
      </c>
      <c r="D14879">
        <v>-0.1006644668882697</v>
      </c>
      <c r="E14879">
        <v>0.2320278112874691</v>
      </c>
      <c r="F14879">
        <v>0.4271239238652455</v>
      </c>
      <c r="G14879">
        <f t="shared" si="232"/>
        <v>123.97500000004473</v>
      </c>
    </row>
    <row r="14880" spans="1:7" x14ac:dyDescent="0.3">
      <c r="A14880">
        <v>2.0104036999212971</v>
      </c>
      <c r="B14880">
        <v>0.41021608571016571</v>
      </c>
      <c r="C14880">
        <v>-0.32731283151817442</v>
      </c>
      <c r="D14880">
        <v>-0.1016119401987788</v>
      </c>
      <c r="E14880">
        <v>0.23224964645141841</v>
      </c>
      <c r="F14880">
        <v>0.42751247821911259</v>
      </c>
      <c r="G14880">
        <f t="shared" si="232"/>
        <v>123.98333333337807</v>
      </c>
    </row>
    <row r="14881" spans="1:7" x14ac:dyDescent="0.3">
      <c r="A14881">
        <v>2.0241773459972672</v>
      </c>
      <c r="B14881">
        <v>0.41615877334988088</v>
      </c>
      <c r="C14881">
        <v>-0.32417372877188422</v>
      </c>
      <c r="D14881">
        <v>-0.10173875784895289</v>
      </c>
      <c r="E14881">
        <v>0.23199756767599281</v>
      </c>
      <c r="F14881">
        <v>0.42733985268629121</v>
      </c>
      <c r="G14881">
        <f t="shared" si="232"/>
        <v>123.99166666671141</v>
      </c>
    </row>
    <row r="14882" spans="1:7" x14ac:dyDescent="0.3">
      <c r="A14882">
        <v>1.996484992734944</v>
      </c>
      <c r="B14882">
        <v>0.39991882181345972</v>
      </c>
      <c r="C14882">
        <v>-0.33874160672423959</v>
      </c>
      <c r="D14882">
        <v>-0.1013235009417497</v>
      </c>
      <c r="E14882">
        <v>0.23178190098299409</v>
      </c>
      <c r="F14882">
        <v>0.42563527338964519</v>
      </c>
      <c r="G14882">
        <f t="shared" si="232"/>
        <v>124.00000000004475</v>
      </c>
    </row>
    <row r="14883" spans="1:7" x14ac:dyDescent="0.3">
      <c r="A14883">
        <v>2.0042421224710258</v>
      </c>
      <c r="B14883">
        <v>0.38886493572037262</v>
      </c>
      <c r="C14883">
        <v>-0.32388988872842239</v>
      </c>
      <c r="D14883">
        <v>-0.101259471272723</v>
      </c>
      <c r="E14883">
        <v>0.23218602755959719</v>
      </c>
      <c r="F14883">
        <v>0.42464499216112239</v>
      </c>
      <c r="G14883">
        <f t="shared" si="232"/>
        <v>124.00833333337809</v>
      </c>
    </row>
    <row r="14884" spans="1:7" x14ac:dyDescent="0.3">
      <c r="A14884">
        <v>1.989046918479545</v>
      </c>
      <c r="B14884">
        <v>0.41082593137174378</v>
      </c>
      <c r="C14884">
        <v>-0.31831796823166181</v>
      </c>
      <c r="D14884">
        <v>-0.1014920746043646</v>
      </c>
      <c r="E14884">
        <v>0.23226883546929869</v>
      </c>
      <c r="F14884">
        <v>0.42309221544175768</v>
      </c>
      <c r="G14884">
        <f t="shared" si="232"/>
        <v>124.01666666671143</v>
      </c>
    </row>
    <row r="14885" spans="1:7" x14ac:dyDescent="0.3">
      <c r="A14885">
        <v>1.9759915389884291</v>
      </c>
      <c r="B14885">
        <v>0.40916809071571492</v>
      </c>
      <c r="C14885">
        <v>-0.30200454748350608</v>
      </c>
      <c r="D14885">
        <v>-0.1028288958351109</v>
      </c>
      <c r="E14885">
        <v>0.23252631901332921</v>
      </c>
      <c r="F14885">
        <v>0.42046146550654911</v>
      </c>
      <c r="G14885">
        <f t="shared" si="232"/>
        <v>124.02500000004477</v>
      </c>
    </row>
    <row r="14886" spans="1:7" x14ac:dyDescent="0.3">
      <c r="A14886">
        <v>1.9501463806035011</v>
      </c>
      <c r="B14886">
        <v>0.40200286506499322</v>
      </c>
      <c r="C14886">
        <v>-0.32256747195650409</v>
      </c>
      <c r="D14886">
        <v>-0.10245076322212029</v>
      </c>
      <c r="E14886">
        <v>0.2321729839175973</v>
      </c>
      <c r="F14886">
        <v>0.41794509609067959</v>
      </c>
      <c r="G14886">
        <f t="shared" si="232"/>
        <v>124.03333333337811</v>
      </c>
    </row>
    <row r="14887" spans="1:7" x14ac:dyDescent="0.3">
      <c r="A14887">
        <v>1.9279931545589819</v>
      </c>
      <c r="B14887">
        <v>0.40141856656941721</v>
      </c>
      <c r="C14887">
        <v>-0.32101846191754918</v>
      </c>
      <c r="D14887">
        <v>-0.10236653796044901</v>
      </c>
      <c r="E14887">
        <v>0.23233493020536619</v>
      </c>
      <c r="F14887">
        <v>0.41557531645848411</v>
      </c>
      <c r="G14887">
        <f t="shared" si="232"/>
        <v>124.04166666671145</v>
      </c>
    </row>
    <row r="14888" spans="1:7" x14ac:dyDescent="0.3">
      <c r="A14888">
        <v>1.910267202553783</v>
      </c>
      <c r="B14888">
        <v>0.40581111031880879</v>
      </c>
      <c r="C14888">
        <v>-0.31475272236061369</v>
      </c>
      <c r="D14888">
        <v>-0.1020490625164891</v>
      </c>
      <c r="E14888">
        <v>0.23244006374399659</v>
      </c>
      <c r="F14888">
        <v>0.41357332163293209</v>
      </c>
      <c r="G14888">
        <f t="shared" si="232"/>
        <v>124.05000000004479</v>
      </c>
    </row>
    <row r="14889" spans="1:7" x14ac:dyDescent="0.3">
      <c r="A14889">
        <v>1.9027320064036719</v>
      </c>
      <c r="B14889">
        <v>0.41566794005228169</v>
      </c>
      <c r="C14889">
        <v>-0.32758403733822639</v>
      </c>
      <c r="D14889">
        <v>-0.1017279243826283</v>
      </c>
      <c r="E14889">
        <v>0.2326819345560088</v>
      </c>
      <c r="F14889">
        <v>0.41126361996187649</v>
      </c>
      <c r="G14889">
        <f t="shared" si="232"/>
        <v>124.05833333337813</v>
      </c>
    </row>
    <row r="14890" spans="1:7" x14ac:dyDescent="0.3">
      <c r="A14890">
        <v>1.9037117888408499</v>
      </c>
      <c r="B14890">
        <v>0.4084175258003202</v>
      </c>
      <c r="C14890">
        <v>-0.33448767321898498</v>
      </c>
      <c r="D14890">
        <v>-0.10207607868512519</v>
      </c>
      <c r="E14890">
        <v>0.2329603532550989</v>
      </c>
      <c r="F14890">
        <v>0.41035850858218248</v>
      </c>
      <c r="G14890">
        <f t="shared" si="232"/>
        <v>124.06666666671147</v>
      </c>
    </row>
    <row r="14891" spans="1:7" x14ac:dyDescent="0.3">
      <c r="A14891">
        <v>1.8939878220200861</v>
      </c>
      <c r="B14891">
        <v>0.43096088950602718</v>
      </c>
      <c r="C14891">
        <v>-0.32758063834669049</v>
      </c>
      <c r="D14891">
        <v>-0.10161508049065381</v>
      </c>
      <c r="E14891">
        <v>0.2326227302754641</v>
      </c>
      <c r="F14891">
        <v>0.40873436807461538</v>
      </c>
      <c r="G14891">
        <f t="shared" si="232"/>
        <v>124.07500000004481</v>
      </c>
    </row>
    <row r="14892" spans="1:7" x14ac:dyDescent="0.3">
      <c r="A14892">
        <v>1.893816799125225</v>
      </c>
      <c r="B14892">
        <v>0.42250809144544149</v>
      </c>
      <c r="C14892">
        <v>-0.31464141566831672</v>
      </c>
      <c r="D14892">
        <v>-0.1018802557087362</v>
      </c>
      <c r="E14892">
        <v>0.23273653223372659</v>
      </c>
      <c r="F14892">
        <v>0.40833371957778969</v>
      </c>
      <c r="G14892">
        <f t="shared" si="232"/>
        <v>124.08333333337815</v>
      </c>
    </row>
    <row r="14893" spans="1:7" x14ac:dyDescent="0.3">
      <c r="A14893">
        <v>1.881783379145944</v>
      </c>
      <c r="B14893">
        <v>0.41282256643130311</v>
      </c>
      <c r="C14893">
        <v>-0.31573485106986238</v>
      </c>
      <c r="D14893">
        <v>-0.1022384779249267</v>
      </c>
      <c r="E14893">
        <v>0.23305318443123951</v>
      </c>
      <c r="F14893">
        <v>0.40769769895734093</v>
      </c>
      <c r="G14893">
        <f t="shared" si="232"/>
        <v>124.09166666671149</v>
      </c>
    </row>
    <row r="14894" spans="1:7" x14ac:dyDescent="0.3">
      <c r="A14894">
        <v>1.8778081079833051</v>
      </c>
      <c r="B14894">
        <v>0.42405535804714778</v>
      </c>
      <c r="C14894">
        <v>-0.31062702368479828</v>
      </c>
      <c r="D14894">
        <v>-0.10292203058094671</v>
      </c>
      <c r="E14894">
        <v>0.23287740161395401</v>
      </c>
      <c r="F14894">
        <v>0.40752363814154818</v>
      </c>
      <c r="G14894">
        <f t="shared" si="232"/>
        <v>124.10000000004483</v>
      </c>
    </row>
    <row r="14895" spans="1:7" x14ac:dyDescent="0.3">
      <c r="A14895">
        <v>1.8823770823443791</v>
      </c>
      <c r="B14895">
        <v>0.42164455594114969</v>
      </c>
      <c r="C14895">
        <v>-0.31974226815328383</v>
      </c>
      <c r="D14895">
        <v>-0.10203799129381751</v>
      </c>
      <c r="E14895">
        <v>0.23273317139562991</v>
      </c>
      <c r="F14895">
        <v>0.40780873844482562</v>
      </c>
      <c r="G14895">
        <f t="shared" si="232"/>
        <v>124.10833333337817</v>
      </c>
    </row>
    <row r="14896" spans="1:7" x14ac:dyDescent="0.3">
      <c r="A14896">
        <v>1.8992203443791369</v>
      </c>
      <c r="B14896">
        <v>0.41052915352843578</v>
      </c>
      <c r="C14896">
        <v>-0.31482798849756188</v>
      </c>
      <c r="D14896">
        <v>-0.1024652507443444</v>
      </c>
      <c r="E14896">
        <v>0.23290163530943761</v>
      </c>
      <c r="F14896">
        <v>0.40926657529155341</v>
      </c>
      <c r="G14896">
        <f t="shared" si="232"/>
        <v>124.11666666671151</v>
      </c>
    </row>
    <row r="14897" spans="1:7" x14ac:dyDescent="0.3">
      <c r="A14897">
        <v>1.8932415884953591</v>
      </c>
      <c r="B14897">
        <v>0.42112991455608267</v>
      </c>
      <c r="C14897">
        <v>-0.31314821707872009</v>
      </c>
      <c r="D14897">
        <v>-0.1029915663690161</v>
      </c>
      <c r="E14897">
        <v>0.23265437892934501</v>
      </c>
      <c r="F14897">
        <v>0.4098125790879939</v>
      </c>
      <c r="G14897">
        <f t="shared" si="232"/>
        <v>124.12500000004485</v>
      </c>
    </row>
    <row r="14898" spans="1:7" x14ac:dyDescent="0.3">
      <c r="A14898">
        <v>1.899010920056073</v>
      </c>
      <c r="B14898">
        <v>0.43139253653584408</v>
      </c>
      <c r="C14898">
        <v>-0.30344482762627911</v>
      </c>
      <c r="D14898">
        <v>-0.1031461580925541</v>
      </c>
      <c r="E14898">
        <v>0.23256800761360111</v>
      </c>
      <c r="F14898">
        <v>0.41045694109403608</v>
      </c>
      <c r="G14898">
        <f t="shared" si="232"/>
        <v>124.13333333337819</v>
      </c>
    </row>
    <row r="14899" spans="1:7" x14ac:dyDescent="0.3">
      <c r="A14899">
        <v>1.904764458484473</v>
      </c>
      <c r="B14899">
        <v>0.43050951225577822</v>
      </c>
      <c r="C14899">
        <v>-0.304247282161553</v>
      </c>
      <c r="D14899">
        <v>-0.1032728186844729</v>
      </c>
      <c r="E14899">
        <v>0.23273292452107569</v>
      </c>
      <c r="F14899">
        <v>0.41145874971252672</v>
      </c>
      <c r="G14899">
        <f t="shared" si="232"/>
        <v>124.14166666671153</v>
      </c>
    </row>
    <row r="14900" spans="1:7" x14ac:dyDescent="0.3">
      <c r="A14900">
        <v>1.9039184463768619</v>
      </c>
      <c r="B14900">
        <v>0.43533397808728269</v>
      </c>
      <c r="C14900">
        <v>-0.30439087267454712</v>
      </c>
      <c r="D14900">
        <v>-0.1040068114292893</v>
      </c>
      <c r="E14900">
        <v>0.23267993679201021</v>
      </c>
      <c r="F14900">
        <v>0.41219080432191407</v>
      </c>
      <c r="G14900">
        <f t="shared" si="232"/>
        <v>124.15000000004487</v>
      </c>
    </row>
    <row r="14901" spans="1:7" x14ac:dyDescent="0.3">
      <c r="A14901">
        <v>1.9127802324497289</v>
      </c>
      <c r="B14901">
        <v>0.40050317292630938</v>
      </c>
      <c r="C14901">
        <v>-0.29593421279662258</v>
      </c>
      <c r="D14901">
        <v>-0.10436365694272209</v>
      </c>
      <c r="E14901">
        <v>0.23267329970303169</v>
      </c>
      <c r="F14901">
        <v>0.4123942526657105</v>
      </c>
      <c r="G14901">
        <f t="shared" si="232"/>
        <v>124.15833333337821</v>
      </c>
    </row>
    <row r="14902" spans="1:7" x14ac:dyDescent="0.3">
      <c r="A14902">
        <v>1.9044792232069681</v>
      </c>
      <c r="B14902">
        <v>0.42356249613596592</v>
      </c>
      <c r="C14902">
        <v>-0.29121128570471649</v>
      </c>
      <c r="D14902">
        <v>-0.1042756704647749</v>
      </c>
      <c r="E14902">
        <v>0.23265008540683529</v>
      </c>
      <c r="F14902">
        <v>0.4121968635166916</v>
      </c>
      <c r="G14902">
        <f t="shared" si="232"/>
        <v>124.16666666671155</v>
      </c>
    </row>
    <row r="14903" spans="1:7" x14ac:dyDescent="0.3">
      <c r="A14903">
        <v>1.9104441816636351</v>
      </c>
      <c r="B14903">
        <v>0.41731892606466581</v>
      </c>
      <c r="C14903">
        <v>-0.30321557990620868</v>
      </c>
      <c r="D14903">
        <v>-0.1043433688064022</v>
      </c>
      <c r="E14903">
        <v>0.23277624102289449</v>
      </c>
      <c r="F14903">
        <v>0.41233774181551092</v>
      </c>
      <c r="G14903">
        <f t="shared" si="232"/>
        <v>124.17500000004489</v>
      </c>
    </row>
    <row r="14904" spans="1:7" x14ac:dyDescent="0.3">
      <c r="A14904">
        <v>1.899665577043895</v>
      </c>
      <c r="B14904">
        <v>0.42037953979665837</v>
      </c>
      <c r="C14904">
        <v>-0.30315681138762801</v>
      </c>
      <c r="D14904">
        <v>-0.1040344880089876</v>
      </c>
      <c r="E14904">
        <v>0.23261389913222519</v>
      </c>
      <c r="F14904">
        <v>0.41094931689369357</v>
      </c>
      <c r="G14904">
        <f t="shared" si="232"/>
        <v>124.18333333337823</v>
      </c>
    </row>
    <row r="14905" spans="1:7" x14ac:dyDescent="0.3">
      <c r="A14905">
        <v>1.890866383958802</v>
      </c>
      <c r="B14905">
        <v>0.40269998990285</v>
      </c>
      <c r="C14905">
        <v>-0.30802364181816477</v>
      </c>
      <c r="D14905">
        <v>-0.105079031739092</v>
      </c>
      <c r="E14905">
        <v>0.2323818868354727</v>
      </c>
      <c r="F14905">
        <v>0.41027729554726639</v>
      </c>
      <c r="G14905">
        <f t="shared" si="232"/>
        <v>124.19166666671157</v>
      </c>
    </row>
    <row r="14906" spans="1:7" x14ac:dyDescent="0.3">
      <c r="A14906">
        <v>1.888561707471095</v>
      </c>
      <c r="B14906">
        <v>0.41744218784938458</v>
      </c>
      <c r="C14906">
        <v>-0.29928482283805108</v>
      </c>
      <c r="D14906">
        <v>-0.1050803167773427</v>
      </c>
      <c r="E14906">
        <v>0.2322589500729971</v>
      </c>
      <c r="F14906">
        <v>0.40917148412522719</v>
      </c>
      <c r="G14906">
        <f t="shared" si="232"/>
        <v>124.20000000004491</v>
      </c>
    </row>
    <row r="14907" spans="1:7" x14ac:dyDescent="0.3">
      <c r="A14907">
        <v>1.869158778990156</v>
      </c>
      <c r="B14907">
        <v>0.40809577253156548</v>
      </c>
      <c r="C14907">
        <v>-0.30464736573486439</v>
      </c>
      <c r="D14907">
        <v>-0.10476638336077949</v>
      </c>
      <c r="E14907">
        <v>0.23312603186899369</v>
      </c>
      <c r="F14907">
        <v>0.40710576876027099</v>
      </c>
      <c r="G14907">
        <f t="shared" si="232"/>
        <v>124.20833333337825</v>
      </c>
    </row>
    <row r="14908" spans="1:7" x14ac:dyDescent="0.3">
      <c r="A14908">
        <v>1.8677924489391511</v>
      </c>
      <c r="B14908">
        <v>0.41987921984917131</v>
      </c>
      <c r="C14908">
        <v>-0.28695514192607119</v>
      </c>
      <c r="D14908">
        <v>-0.10517148110197071</v>
      </c>
      <c r="E14908">
        <v>0.2327907088593956</v>
      </c>
      <c r="F14908">
        <v>0.40646986837552868</v>
      </c>
      <c r="G14908">
        <f t="shared" si="232"/>
        <v>124.21666666671159</v>
      </c>
    </row>
    <row r="14909" spans="1:7" x14ac:dyDescent="0.3">
      <c r="A14909">
        <v>1.8507089850990439</v>
      </c>
      <c r="B14909">
        <v>0.40834257090315129</v>
      </c>
      <c r="C14909">
        <v>-0.27675982825218698</v>
      </c>
      <c r="D14909">
        <v>-0.10719599288623</v>
      </c>
      <c r="E14909">
        <v>0.23287026343392361</v>
      </c>
      <c r="F14909">
        <v>0.40466971640831451</v>
      </c>
      <c r="G14909">
        <f t="shared" si="232"/>
        <v>124.22500000004493</v>
      </c>
    </row>
    <row r="14910" spans="1:7" x14ac:dyDescent="0.3">
      <c r="A14910">
        <v>1.8336501063107109</v>
      </c>
      <c r="B14910">
        <v>0.40709643125279799</v>
      </c>
      <c r="C14910">
        <v>-0.28811379080384752</v>
      </c>
      <c r="D14910">
        <v>-0.10600128938754209</v>
      </c>
      <c r="E14910">
        <v>0.23311966082869279</v>
      </c>
      <c r="F14910">
        <v>0.40235153511909177</v>
      </c>
      <c r="G14910">
        <f t="shared" si="232"/>
        <v>124.23333333337827</v>
      </c>
    </row>
    <row r="14911" spans="1:7" x14ac:dyDescent="0.3">
      <c r="A14911">
        <v>1.8216364503917479</v>
      </c>
      <c r="B14911">
        <v>0.41945535329936129</v>
      </c>
      <c r="C14911">
        <v>-0.28351782287462157</v>
      </c>
      <c r="D14911">
        <v>-0.1062572559526824</v>
      </c>
      <c r="E14911">
        <v>0.23340513991006731</v>
      </c>
      <c r="F14911">
        <v>0.40157569311737801</v>
      </c>
      <c r="G14911">
        <f t="shared" si="232"/>
        <v>124.24166666671161</v>
      </c>
    </row>
    <row r="14912" spans="1:7" x14ac:dyDescent="0.3">
      <c r="A14912">
        <v>1.815939385911111</v>
      </c>
      <c r="B14912">
        <v>0.42122410414616701</v>
      </c>
      <c r="C14912">
        <v>-0.28091339760934569</v>
      </c>
      <c r="D14912">
        <v>-0.1061826410278346</v>
      </c>
      <c r="E14912">
        <v>0.23370509602404221</v>
      </c>
      <c r="F14912">
        <v>0.40039104762496919</v>
      </c>
      <c r="G14912">
        <f t="shared" si="232"/>
        <v>124.25000000004495</v>
      </c>
    </row>
    <row r="14913" spans="1:7" x14ac:dyDescent="0.3">
      <c r="A14913">
        <v>1.802605287831919</v>
      </c>
      <c r="B14913">
        <v>0.40643129009095452</v>
      </c>
      <c r="C14913">
        <v>-0.29740330724683672</v>
      </c>
      <c r="D14913">
        <v>-0.1051303391692007</v>
      </c>
      <c r="E14913">
        <v>0.23377241640279711</v>
      </c>
      <c r="F14913">
        <v>0.39907213793703877</v>
      </c>
      <c r="G14913">
        <f t="shared" si="232"/>
        <v>124.25833333337829</v>
      </c>
    </row>
    <row r="14914" spans="1:7" x14ac:dyDescent="0.3">
      <c r="A14914">
        <v>1.801208488847821</v>
      </c>
      <c r="B14914">
        <v>0.3981960955311018</v>
      </c>
      <c r="C14914">
        <v>-0.29300675097646062</v>
      </c>
      <c r="D14914">
        <v>-0.1053960528062652</v>
      </c>
      <c r="E14914">
        <v>0.2334673729070563</v>
      </c>
      <c r="F14914">
        <v>0.3988537123689746</v>
      </c>
      <c r="G14914">
        <f t="shared" si="232"/>
        <v>124.26666666671163</v>
      </c>
    </row>
    <row r="14915" spans="1:7" x14ac:dyDescent="0.3">
      <c r="A14915">
        <v>1.8044576902262299</v>
      </c>
      <c r="B14915">
        <v>0.41198319880788409</v>
      </c>
      <c r="C14915">
        <v>-0.27352447432897992</v>
      </c>
      <c r="D14915">
        <v>-0.105953124990254</v>
      </c>
      <c r="E14915">
        <v>0.2337721561416789</v>
      </c>
      <c r="F14915">
        <v>0.39824708252984559</v>
      </c>
      <c r="G14915">
        <f t="shared" si="232"/>
        <v>124.27500000004497</v>
      </c>
    </row>
    <row r="14916" spans="1:7" x14ac:dyDescent="0.3">
      <c r="A14916">
        <v>1.797617154679402</v>
      </c>
      <c r="B14916">
        <v>0.41416062625051542</v>
      </c>
      <c r="C14916">
        <v>-0.28110154191305642</v>
      </c>
      <c r="D14916">
        <v>-0.1060520910066776</v>
      </c>
      <c r="E14916">
        <v>0.2333834324901557</v>
      </c>
      <c r="F14916">
        <v>0.39851100420447921</v>
      </c>
      <c r="G14916">
        <f t="shared" ref="G14916:G14979" si="233">G14915+1/120</f>
        <v>124.28333333337831</v>
      </c>
    </row>
    <row r="14917" spans="1:7" x14ac:dyDescent="0.3">
      <c r="A14917">
        <v>1.7981798003404861</v>
      </c>
      <c r="B14917">
        <v>0.41163447325367719</v>
      </c>
      <c r="C14917">
        <v>-0.28307907800635412</v>
      </c>
      <c r="D14917">
        <v>-0.1059580288373361</v>
      </c>
      <c r="E14917">
        <v>0.23343643683666199</v>
      </c>
      <c r="F14917">
        <v>0.39857532253429467</v>
      </c>
      <c r="G14917">
        <f t="shared" si="233"/>
        <v>124.29166666671165</v>
      </c>
    </row>
    <row r="14918" spans="1:7" x14ac:dyDescent="0.3">
      <c r="A14918">
        <v>1.8026587556681211</v>
      </c>
      <c r="B14918">
        <v>0.40622152735956502</v>
      </c>
      <c r="C14918">
        <v>-0.28403774490392197</v>
      </c>
      <c r="D14918">
        <v>-0.10602491339634521</v>
      </c>
      <c r="E14918">
        <v>0.2330588266163752</v>
      </c>
      <c r="F14918">
        <v>0.3989932483378863</v>
      </c>
      <c r="G14918">
        <f t="shared" si="233"/>
        <v>124.30000000004499</v>
      </c>
    </row>
    <row r="14919" spans="1:7" x14ac:dyDescent="0.3">
      <c r="A14919">
        <v>1.8038331449478719</v>
      </c>
      <c r="B14919">
        <v>0.41674164141673942</v>
      </c>
      <c r="C14919">
        <v>-0.28070605022367418</v>
      </c>
      <c r="D14919">
        <v>-0.1062938905332569</v>
      </c>
      <c r="E14919">
        <v>0.23347933915731919</v>
      </c>
      <c r="F14919">
        <v>0.39942828109840728</v>
      </c>
      <c r="G14919">
        <f t="shared" si="233"/>
        <v>124.30833333337833</v>
      </c>
    </row>
    <row r="14920" spans="1:7" x14ac:dyDescent="0.3">
      <c r="A14920">
        <v>1.8127119968798191</v>
      </c>
      <c r="B14920">
        <v>0.40981128332040279</v>
      </c>
      <c r="C14920">
        <v>-0.28716410305556672</v>
      </c>
      <c r="D14920">
        <v>-0.106907134084051</v>
      </c>
      <c r="E14920">
        <v>0.23293149594210971</v>
      </c>
      <c r="F14920">
        <v>0.400407132547281</v>
      </c>
      <c r="G14920">
        <f t="shared" si="233"/>
        <v>124.31666666671167</v>
      </c>
    </row>
    <row r="14921" spans="1:7" x14ac:dyDescent="0.3">
      <c r="A14921">
        <v>1.8065915408605311</v>
      </c>
      <c r="B14921">
        <v>0.38997643758932021</v>
      </c>
      <c r="C14921">
        <v>-0.29413359176784087</v>
      </c>
      <c r="D14921">
        <v>-0.1063957569886417</v>
      </c>
      <c r="E14921">
        <v>0.2331624675453198</v>
      </c>
      <c r="F14921">
        <v>0.39951578885105282</v>
      </c>
      <c r="G14921">
        <f t="shared" si="233"/>
        <v>124.32500000004501</v>
      </c>
    </row>
    <row r="14922" spans="1:7" x14ac:dyDescent="0.3">
      <c r="A14922">
        <v>1.817264405129619</v>
      </c>
      <c r="B14922">
        <v>0.40077777015955329</v>
      </c>
      <c r="C14922">
        <v>-0.28358195800009489</v>
      </c>
      <c r="D14922">
        <v>-0.1069229031555763</v>
      </c>
      <c r="E14922">
        <v>0.23324797973802991</v>
      </c>
      <c r="F14922">
        <v>0.40096773877566599</v>
      </c>
      <c r="G14922">
        <f t="shared" si="233"/>
        <v>124.33333333337835</v>
      </c>
    </row>
    <row r="14923" spans="1:7" x14ac:dyDescent="0.3">
      <c r="A14923">
        <v>1.826509519188404</v>
      </c>
      <c r="B14923">
        <v>0.3834589948565037</v>
      </c>
      <c r="C14923">
        <v>-0.26506441408241782</v>
      </c>
      <c r="D14923">
        <v>-0.10848197517473671</v>
      </c>
      <c r="E14923">
        <v>0.23322997128870371</v>
      </c>
      <c r="F14923">
        <v>0.40115585346094912</v>
      </c>
      <c r="G14923">
        <f t="shared" si="233"/>
        <v>124.34166666671169</v>
      </c>
    </row>
    <row r="14924" spans="1:7" x14ac:dyDescent="0.3">
      <c r="A14924">
        <v>1.782866041906886</v>
      </c>
      <c r="B14924">
        <v>0.27593652782436962</v>
      </c>
      <c r="C14924">
        <v>-3.2882556988988357E-2</v>
      </c>
      <c r="D14924">
        <v>-0.10955689803166389</v>
      </c>
      <c r="E14924">
        <v>0.23734047242050799</v>
      </c>
      <c r="F14924">
        <v>0.40224748860925552</v>
      </c>
      <c r="G14924">
        <f t="shared" si="233"/>
        <v>124.35000000004503</v>
      </c>
    </row>
    <row r="14925" spans="1:7" x14ac:dyDescent="0.3">
      <c r="A14925">
        <v>1.7039860580020141</v>
      </c>
      <c r="B14925">
        <v>8.691598836616439E-2</v>
      </c>
      <c r="C14925">
        <v>-2.4530161680600841E-2</v>
      </c>
      <c r="D14925">
        <v>-0.1068781467556798</v>
      </c>
      <c r="E14925">
        <v>0.23634814973923779</v>
      </c>
      <c r="F14925">
        <v>0.40355397867719861</v>
      </c>
      <c r="G14925">
        <f t="shared" si="233"/>
        <v>124.35833333337837</v>
      </c>
    </row>
    <row r="14926" spans="1:7" x14ac:dyDescent="0.3">
      <c r="A14926">
        <v>1.7455511703030671</v>
      </c>
      <c r="B14926">
        <v>0.28609961105745008</v>
      </c>
      <c r="C14926">
        <v>-6.4912892422701249E-2</v>
      </c>
      <c r="D14926">
        <v>-0.1081043285495053</v>
      </c>
      <c r="E14926">
        <v>0.2375694158639946</v>
      </c>
      <c r="F14926">
        <v>0.3995561588637252</v>
      </c>
      <c r="G14926">
        <f t="shared" si="233"/>
        <v>124.36666666671171</v>
      </c>
    </row>
    <row r="14927" spans="1:7" x14ac:dyDescent="0.3">
      <c r="A14927">
        <v>1.7016309118407951</v>
      </c>
      <c r="B14927">
        <v>7.0440869097553149E-2</v>
      </c>
      <c r="C14927">
        <v>-3.1592736389402812E-2</v>
      </c>
      <c r="D14927">
        <v>-0.106745061317799</v>
      </c>
      <c r="E14927">
        <v>0.2363316369162011</v>
      </c>
      <c r="F14927">
        <v>0.40185314076813672</v>
      </c>
      <c r="G14927">
        <f t="shared" si="233"/>
        <v>124.37500000004505</v>
      </c>
    </row>
    <row r="14928" spans="1:7" x14ac:dyDescent="0.3">
      <c r="A14928">
        <v>1.6993044777009869</v>
      </c>
      <c r="B14928">
        <v>7.6973456593243783E-2</v>
      </c>
      <c r="C14928">
        <v>-2.5218546380980651E-2</v>
      </c>
      <c r="D14928">
        <v>-0.10689709147981299</v>
      </c>
      <c r="E14928">
        <v>0.23657098202837509</v>
      </c>
      <c r="F14928">
        <v>0.40098472511471378</v>
      </c>
      <c r="G14928">
        <f t="shared" si="233"/>
        <v>124.38333333337839</v>
      </c>
    </row>
    <row r="14929" spans="1:7" x14ac:dyDescent="0.3">
      <c r="A14929">
        <v>1.7425359829761951</v>
      </c>
      <c r="B14929">
        <v>0.2807539326790055</v>
      </c>
      <c r="C14929">
        <v>-1.929825112476596E-2</v>
      </c>
      <c r="D14929">
        <v>-0.1102376220486813</v>
      </c>
      <c r="E14929">
        <v>0.23759603052999351</v>
      </c>
      <c r="F14929">
        <v>0.39775843683127998</v>
      </c>
      <c r="G14929">
        <f t="shared" si="233"/>
        <v>124.39166666671173</v>
      </c>
    </row>
    <row r="14930" spans="1:7" x14ac:dyDescent="0.3">
      <c r="A14930">
        <v>1.6694689533171569</v>
      </c>
      <c r="B14930">
        <v>0.1042012935942031</v>
      </c>
      <c r="C14930">
        <v>-2.641032018114426E-2</v>
      </c>
      <c r="D14930">
        <v>-0.1068503560932689</v>
      </c>
      <c r="E14930">
        <v>0.2363126129816068</v>
      </c>
      <c r="F14930">
        <v>0.39821959813041258</v>
      </c>
      <c r="G14930">
        <f t="shared" si="233"/>
        <v>124.40000000004507</v>
      </c>
    </row>
    <row r="14931" spans="1:7" x14ac:dyDescent="0.3">
      <c r="A14931">
        <v>1.646228278575887</v>
      </c>
      <c r="B14931">
        <v>0.104434829589935</v>
      </c>
      <c r="C14931">
        <v>-5.5672212276435602E-2</v>
      </c>
      <c r="D14931">
        <v>-0.1043128530478651</v>
      </c>
      <c r="E14931">
        <v>0.236621749391594</v>
      </c>
      <c r="F14931">
        <v>0.39525926605873712</v>
      </c>
      <c r="G14931">
        <f t="shared" si="233"/>
        <v>124.40833333337841</v>
      </c>
    </row>
    <row r="14932" spans="1:7" x14ac:dyDescent="0.3">
      <c r="A14932">
        <v>1.6927606670242661</v>
      </c>
      <c r="B14932">
        <v>0.28548702838009998</v>
      </c>
      <c r="C14932">
        <v>-5.4437930039248808E-2</v>
      </c>
      <c r="D14932">
        <v>-0.1080527767337691</v>
      </c>
      <c r="E14932">
        <v>0.23789104990345761</v>
      </c>
      <c r="F14932">
        <v>0.39207866249428641</v>
      </c>
      <c r="G14932">
        <f t="shared" si="233"/>
        <v>124.41666666671175</v>
      </c>
    </row>
    <row r="14933" spans="1:7" x14ac:dyDescent="0.3">
      <c r="A14933">
        <v>1.627136706966257</v>
      </c>
      <c r="B14933">
        <v>7.8535724565380896E-2</v>
      </c>
      <c r="C14933">
        <v>-5.193349939064755E-2</v>
      </c>
      <c r="D14933">
        <v>-0.1047977274652851</v>
      </c>
      <c r="E14933">
        <v>0.23659027977555869</v>
      </c>
      <c r="F14933">
        <v>0.39322033509801319</v>
      </c>
      <c r="G14933">
        <f t="shared" si="233"/>
        <v>124.42500000004509</v>
      </c>
    </row>
    <row r="14934" spans="1:7" x14ac:dyDescent="0.3">
      <c r="A14934">
        <v>1.625841884718475</v>
      </c>
      <c r="B14934">
        <v>8.3975456887328048E-2</v>
      </c>
      <c r="C14934">
        <v>-4.5343198757343467E-2</v>
      </c>
      <c r="D14934">
        <v>-0.10546979746039049</v>
      </c>
      <c r="E14934">
        <v>0.23738312366355649</v>
      </c>
      <c r="F14934">
        <v>0.39261256417822099</v>
      </c>
      <c r="G14934">
        <f t="shared" si="233"/>
        <v>124.43333333337843</v>
      </c>
    </row>
    <row r="14935" spans="1:7" x14ac:dyDescent="0.3">
      <c r="A14935">
        <v>1.633220244618163</v>
      </c>
      <c r="B14935">
        <v>8.9519976745067897E-2</v>
      </c>
      <c r="C14935">
        <v>-3.3769572699717608E-2</v>
      </c>
      <c r="D14935">
        <v>-0.1072210354619617</v>
      </c>
      <c r="E14935">
        <v>0.23653368127012631</v>
      </c>
      <c r="F14935">
        <v>0.39334794372790982</v>
      </c>
      <c r="G14935">
        <f t="shared" si="233"/>
        <v>124.44166666671177</v>
      </c>
    </row>
    <row r="14936" spans="1:7" x14ac:dyDescent="0.3">
      <c r="A14936">
        <v>1.615316946503055</v>
      </c>
      <c r="B14936">
        <v>0.1057837605184038</v>
      </c>
      <c r="C14936">
        <v>-3.6608797248141492E-2</v>
      </c>
      <c r="D14936">
        <v>-0.1060381333896666</v>
      </c>
      <c r="E14936">
        <v>0.23718875165564529</v>
      </c>
      <c r="F14936">
        <v>0.39181600231996089</v>
      </c>
      <c r="G14936">
        <f t="shared" si="233"/>
        <v>124.45000000004511</v>
      </c>
    </row>
    <row r="14937" spans="1:7" x14ac:dyDescent="0.3">
      <c r="A14937">
        <v>1.6190407654004559</v>
      </c>
      <c r="B14937">
        <v>8.7434637711246072E-2</v>
      </c>
      <c r="C14937">
        <v>-3.7451778983940691E-2</v>
      </c>
      <c r="D14937">
        <v>-0.10636931563113169</v>
      </c>
      <c r="E14937">
        <v>0.23671193685765041</v>
      </c>
      <c r="F14937">
        <v>0.39182624787285492</v>
      </c>
      <c r="G14937">
        <f t="shared" si="233"/>
        <v>124.45833333337845</v>
      </c>
    </row>
    <row r="14938" spans="1:7" x14ac:dyDescent="0.3">
      <c r="A14938">
        <v>1.6125360254416761</v>
      </c>
      <c r="B14938">
        <v>8.8794445693186924E-2</v>
      </c>
      <c r="C14938">
        <v>-3.6474148695286937E-2</v>
      </c>
      <c r="D14938">
        <v>-0.1063952878638901</v>
      </c>
      <c r="E14938">
        <v>0.2368945017189733</v>
      </c>
      <c r="F14938">
        <v>0.39129646535659213</v>
      </c>
      <c r="G14938">
        <f t="shared" si="233"/>
        <v>124.46666666671179</v>
      </c>
    </row>
    <row r="14939" spans="1:7" x14ac:dyDescent="0.3">
      <c r="A14939">
        <v>1.6161680888522401</v>
      </c>
      <c r="B14939">
        <v>9.1734814917832294E-2</v>
      </c>
      <c r="C14939">
        <v>-4.5112658257018087E-2</v>
      </c>
      <c r="D14939">
        <v>-0.1063493707087191</v>
      </c>
      <c r="E14939">
        <v>0.23717673706151471</v>
      </c>
      <c r="F14939">
        <v>0.39160283576358879</v>
      </c>
      <c r="G14939">
        <f t="shared" si="233"/>
        <v>124.47500000004513</v>
      </c>
    </row>
    <row r="14940" spans="1:7" x14ac:dyDescent="0.3">
      <c r="A14940">
        <v>1.6208193635599479</v>
      </c>
      <c r="B14940">
        <v>7.4889896663136515E-2</v>
      </c>
      <c r="C14940">
        <v>-4.375957514094888E-2</v>
      </c>
      <c r="D14940">
        <v>-0.10649299574287829</v>
      </c>
      <c r="E14940">
        <v>0.23705489703882701</v>
      </c>
      <c r="F14940">
        <v>0.39170120170503592</v>
      </c>
      <c r="G14940">
        <f t="shared" si="233"/>
        <v>124.48333333337847</v>
      </c>
    </row>
    <row r="14941" spans="1:7" x14ac:dyDescent="0.3">
      <c r="A14941">
        <v>1.6315591387477411</v>
      </c>
      <c r="B14941">
        <v>8.630551145423275E-2</v>
      </c>
      <c r="C14941">
        <v>-1.8573003860938769E-2</v>
      </c>
      <c r="D14941">
        <v>-0.1084397869498641</v>
      </c>
      <c r="E14941">
        <v>0.2364470227553456</v>
      </c>
      <c r="F14941">
        <v>0.39298350153420258</v>
      </c>
      <c r="G14941">
        <f t="shared" si="233"/>
        <v>124.49166666671181</v>
      </c>
    </row>
    <row r="14942" spans="1:7" x14ac:dyDescent="0.3">
      <c r="A14942">
        <v>1.6257403390770191</v>
      </c>
      <c r="B14942">
        <v>8.900548603704439E-2</v>
      </c>
      <c r="C14942">
        <v>-2.7134622360807829E-2</v>
      </c>
      <c r="D14942">
        <v>-0.1082946417711544</v>
      </c>
      <c r="E14942">
        <v>0.2366763087426699</v>
      </c>
      <c r="F14942">
        <v>0.39341212236094181</v>
      </c>
      <c r="G14942">
        <f t="shared" si="233"/>
        <v>124.50000000004515</v>
      </c>
    </row>
    <row r="14943" spans="1:7" x14ac:dyDescent="0.3">
      <c r="A14943">
        <v>1.6283593059040971</v>
      </c>
      <c r="B14943">
        <v>8.1075498686748695E-2</v>
      </c>
      <c r="C14943">
        <v>-2.313201696979781E-2</v>
      </c>
      <c r="D14943">
        <v>-0.1078357406658112</v>
      </c>
      <c r="E14943">
        <v>0.23633993473017589</v>
      </c>
      <c r="F14943">
        <v>0.39326003587490488</v>
      </c>
      <c r="G14943">
        <f t="shared" si="233"/>
        <v>124.50833333337849</v>
      </c>
    </row>
    <row r="14944" spans="1:7" x14ac:dyDescent="0.3">
      <c r="A14944">
        <v>1.636547081635316</v>
      </c>
      <c r="B14944">
        <v>8.7406542009791491E-2</v>
      </c>
      <c r="C14944">
        <v>-2.1359803591032751E-2</v>
      </c>
      <c r="D14944">
        <v>-0.10848080342778391</v>
      </c>
      <c r="E14944">
        <v>0.2362840078051015</v>
      </c>
      <c r="F14944">
        <v>0.39411981213194203</v>
      </c>
      <c r="G14944">
        <f t="shared" si="233"/>
        <v>124.51666666671183</v>
      </c>
    </row>
    <row r="14945" spans="1:7" x14ac:dyDescent="0.3">
      <c r="A14945">
        <v>1.612194274668358</v>
      </c>
      <c r="B14945">
        <v>9.8210159749591144E-2</v>
      </c>
      <c r="C14945">
        <v>-4.6451298756615432E-2</v>
      </c>
      <c r="D14945">
        <v>-0.10590760220797921</v>
      </c>
      <c r="E14945">
        <v>0.23688025451092659</v>
      </c>
      <c r="F14945">
        <v>0.39249157402030388</v>
      </c>
      <c r="G14945">
        <f t="shared" si="233"/>
        <v>124.52500000004517</v>
      </c>
    </row>
    <row r="14946" spans="1:7" x14ac:dyDescent="0.3">
      <c r="A14946">
        <v>1.631510897526351</v>
      </c>
      <c r="B14946">
        <v>8.6704431892947686E-2</v>
      </c>
      <c r="C14946">
        <v>-2.080818292376033E-2</v>
      </c>
      <c r="D14946">
        <v>-0.1087714615786632</v>
      </c>
      <c r="E14946">
        <v>0.23613094893415179</v>
      </c>
      <c r="F14946">
        <v>0.39386745361444547</v>
      </c>
      <c r="G14946">
        <f t="shared" si="233"/>
        <v>124.53333333337851</v>
      </c>
    </row>
    <row r="14947" spans="1:7" x14ac:dyDescent="0.3">
      <c r="A14947">
        <v>1.614566024445754</v>
      </c>
      <c r="B14947">
        <v>9.2335289485948185E-2</v>
      </c>
      <c r="C14947">
        <v>-4.1170354894180063E-2</v>
      </c>
      <c r="D14947">
        <v>-0.10710537031800101</v>
      </c>
      <c r="E14947">
        <v>0.23703695470225489</v>
      </c>
      <c r="F14947">
        <v>0.39256335566593759</v>
      </c>
      <c r="G14947">
        <f t="shared" si="233"/>
        <v>124.54166666671185</v>
      </c>
    </row>
    <row r="14948" spans="1:7" x14ac:dyDescent="0.3">
      <c r="A14948">
        <v>1.600422470209321</v>
      </c>
      <c r="B14948">
        <v>6.3503795804307622E-2</v>
      </c>
      <c r="C14948">
        <v>-4.9605763334559183E-2</v>
      </c>
      <c r="D14948">
        <v>-0.1068809126113696</v>
      </c>
      <c r="E14948">
        <v>0.23734046678410001</v>
      </c>
      <c r="F14948">
        <v>0.39094923666347647</v>
      </c>
      <c r="G14948">
        <f t="shared" si="233"/>
        <v>124.55000000004519</v>
      </c>
    </row>
    <row r="14949" spans="1:7" x14ac:dyDescent="0.3">
      <c r="A14949">
        <v>1.595946526942271</v>
      </c>
      <c r="B14949">
        <v>8.8153771681180312E-2</v>
      </c>
      <c r="C14949">
        <v>-4.8507517718449307E-2</v>
      </c>
      <c r="D14949">
        <v>-0.1066540784871938</v>
      </c>
      <c r="E14949">
        <v>0.23692398440069151</v>
      </c>
      <c r="F14949">
        <v>0.39052324405271482</v>
      </c>
      <c r="G14949">
        <f t="shared" si="233"/>
        <v>124.55833333337853</v>
      </c>
    </row>
    <row r="14950" spans="1:7" x14ac:dyDescent="0.3">
      <c r="A14950">
        <v>1.595173978310612</v>
      </c>
      <c r="B14950">
        <v>9.8285238090456473E-2</v>
      </c>
      <c r="C14950">
        <v>-3.0961125001315259E-2</v>
      </c>
      <c r="D14950">
        <v>-0.10745750741238751</v>
      </c>
      <c r="E14950">
        <v>0.23689773287826901</v>
      </c>
      <c r="F14950">
        <v>0.38972070008524012</v>
      </c>
      <c r="G14950">
        <f t="shared" si="233"/>
        <v>124.56666666671187</v>
      </c>
    </row>
    <row r="14951" spans="1:7" x14ac:dyDescent="0.3">
      <c r="A14951">
        <v>1.5945262613009099</v>
      </c>
      <c r="B14951">
        <v>9.1246278683531468E-2</v>
      </c>
      <c r="C14951">
        <v>-3.5960286280989691E-2</v>
      </c>
      <c r="D14951">
        <v>-0.1073981996584031</v>
      </c>
      <c r="E14951">
        <v>0.23739336174121439</v>
      </c>
      <c r="F14951">
        <v>0.38931992630799328</v>
      </c>
      <c r="G14951">
        <f t="shared" si="233"/>
        <v>124.57500000004521</v>
      </c>
    </row>
    <row r="14952" spans="1:7" x14ac:dyDescent="0.3">
      <c r="A14952">
        <v>1.5807264228223969</v>
      </c>
      <c r="B14952">
        <v>0.10169335013313779</v>
      </c>
      <c r="C14952">
        <v>-4.9812395983807448E-2</v>
      </c>
      <c r="D14952">
        <v>-0.1065378820909464</v>
      </c>
      <c r="E14952">
        <v>0.23673865464083069</v>
      </c>
      <c r="F14952">
        <v>0.38784815278742779</v>
      </c>
      <c r="G14952">
        <f t="shared" si="233"/>
        <v>124.58333333337855</v>
      </c>
    </row>
    <row r="14953" spans="1:7" x14ac:dyDescent="0.3">
      <c r="A14953">
        <v>1.567556173210489</v>
      </c>
      <c r="B14953">
        <v>0.11807897859484499</v>
      </c>
      <c r="C14953">
        <v>-3.809025273299977E-2</v>
      </c>
      <c r="D14953">
        <v>-0.1073539617943155</v>
      </c>
      <c r="E14953">
        <v>0.23703618957549849</v>
      </c>
      <c r="F14953">
        <v>0.38678554096724099</v>
      </c>
      <c r="G14953">
        <f t="shared" si="233"/>
        <v>124.59166666671189</v>
      </c>
    </row>
    <row r="14954" spans="1:7" x14ac:dyDescent="0.3">
      <c r="A14954">
        <v>1.575292714541829</v>
      </c>
      <c r="B14954">
        <v>8.2357197900860699E-2</v>
      </c>
      <c r="C14954">
        <v>-3.2447875447473178E-2</v>
      </c>
      <c r="D14954">
        <v>-0.10749961180200281</v>
      </c>
      <c r="E14954">
        <v>0.23681832092344041</v>
      </c>
      <c r="F14954">
        <v>0.38684891545511663</v>
      </c>
      <c r="G14954">
        <f t="shared" si="233"/>
        <v>124.60000000004523</v>
      </c>
    </row>
    <row r="14955" spans="1:7" x14ac:dyDescent="0.3">
      <c r="A14955">
        <v>1.5643204297408511</v>
      </c>
      <c r="B14955">
        <v>0.1004634513899729</v>
      </c>
      <c r="C14955">
        <v>-8.546580524891741E-3</v>
      </c>
      <c r="D14955">
        <v>-0.10939494886425299</v>
      </c>
      <c r="E14955">
        <v>0.2369333038365812</v>
      </c>
      <c r="F14955">
        <v>0.38563537215133842</v>
      </c>
      <c r="G14955">
        <f t="shared" si="233"/>
        <v>124.60833333337857</v>
      </c>
    </row>
    <row r="14956" spans="1:7" x14ac:dyDescent="0.3">
      <c r="A14956">
        <v>1.5846848033431129</v>
      </c>
      <c r="B14956">
        <v>0.1018036029421934</v>
      </c>
      <c r="C14956">
        <v>2.948563892851707E-2</v>
      </c>
      <c r="D14956">
        <v>-0.11276935989360801</v>
      </c>
      <c r="E14956">
        <v>0.2366725823249177</v>
      </c>
      <c r="F14956">
        <v>0.38619884752641748</v>
      </c>
      <c r="G14956">
        <f t="shared" si="233"/>
        <v>124.61666666671191</v>
      </c>
    </row>
    <row r="14957" spans="1:7" x14ac:dyDescent="0.3">
      <c r="A14957">
        <v>1.558084960215494</v>
      </c>
      <c r="B14957">
        <v>8.5446103226477443E-2</v>
      </c>
      <c r="C14957">
        <v>1.99463217206872E-2</v>
      </c>
      <c r="D14957">
        <v>-0.1121092633961977</v>
      </c>
      <c r="E14957">
        <v>0.23705577323595289</v>
      </c>
      <c r="F14957">
        <v>0.38448008566396819</v>
      </c>
      <c r="G14957">
        <f t="shared" si="233"/>
        <v>124.62500000004525</v>
      </c>
    </row>
    <row r="14958" spans="1:7" x14ac:dyDescent="0.3">
      <c r="A14958">
        <v>1.5532668868690831</v>
      </c>
      <c r="B14958">
        <v>8.6106515048572252E-2</v>
      </c>
      <c r="C14958">
        <v>3.4236588876781542E-2</v>
      </c>
      <c r="D14958">
        <v>-0.1152633355512012</v>
      </c>
      <c r="E14958">
        <v>0.23688478231672919</v>
      </c>
      <c r="F14958">
        <v>0.38368474677608588</v>
      </c>
      <c r="G14958">
        <f t="shared" si="233"/>
        <v>124.63333333337859</v>
      </c>
    </row>
    <row r="14959" spans="1:7" x14ac:dyDescent="0.3">
      <c r="A14959">
        <v>1.5512007195420749</v>
      </c>
      <c r="B14959">
        <v>8.7695848283824512E-2</v>
      </c>
      <c r="C14959">
        <v>4.9658291895896697E-2</v>
      </c>
      <c r="D14959">
        <v>-0.1185490851359411</v>
      </c>
      <c r="E14959">
        <v>0.23631494715113671</v>
      </c>
      <c r="F14959">
        <v>0.38417015232860952</v>
      </c>
      <c r="G14959">
        <f t="shared" si="233"/>
        <v>124.64166666671193</v>
      </c>
    </row>
    <row r="14960" spans="1:7" x14ac:dyDescent="0.3">
      <c r="A14960">
        <v>1.5614565471696471</v>
      </c>
      <c r="B14960">
        <v>7.1566298379857465E-2</v>
      </c>
      <c r="C14960">
        <v>0.1355640301240135</v>
      </c>
      <c r="D14960">
        <v>-0.1259710750888467</v>
      </c>
      <c r="E14960">
        <v>0.2359155063915791</v>
      </c>
      <c r="F14960">
        <v>0.38487586984899369</v>
      </c>
      <c r="G14960">
        <f t="shared" si="233"/>
        <v>124.65000000004527</v>
      </c>
    </row>
    <row r="14961" spans="1:7" x14ac:dyDescent="0.3">
      <c r="A14961">
        <v>1.559730299732303</v>
      </c>
      <c r="B14961">
        <v>7.5416402654381529E-2</v>
      </c>
      <c r="C14961">
        <v>0.18992834879933371</v>
      </c>
      <c r="D14961">
        <v>-0.1326233476989227</v>
      </c>
      <c r="E14961">
        <v>0.23621190828449209</v>
      </c>
      <c r="F14961">
        <v>0.38470050155339108</v>
      </c>
      <c r="G14961">
        <f t="shared" si="233"/>
        <v>124.65833333337861</v>
      </c>
    </row>
    <row r="14962" spans="1:7" x14ac:dyDescent="0.3">
      <c r="A14962">
        <v>1.5641995249941301</v>
      </c>
      <c r="B14962">
        <v>9.2043051989118718E-2</v>
      </c>
      <c r="C14962">
        <v>0.25527344414995012</v>
      </c>
      <c r="D14962">
        <v>-0.14060231301178569</v>
      </c>
      <c r="E14962">
        <v>0.23556909934938919</v>
      </c>
      <c r="F14962">
        <v>0.38580103470104599</v>
      </c>
      <c r="G14962">
        <f t="shared" si="233"/>
        <v>124.66666666671195</v>
      </c>
    </row>
    <row r="14963" spans="1:7" x14ac:dyDescent="0.3">
      <c r="A14963">
        <v>1.5765174589175399</v>
      </c>
      <c r="B14963">
        <v>7.5467817824682759E-2</v>
      </c>
      <c r="C14963">
        <v>0.35914683402312853</v>
      </c>
      <c r="D14963">
        <v>-0.15085350300777359</v>
      </c>
      <c r="E14963">
        <v>0.23513639772912709</v>
      </c>
      <c r="F14963">
        <v>0.38677710538187637</v>
      </c>
      <c r="G14963">
        <f t="shared" si="233"/>
        <v>124.67500000004529</v>
      </c>
    </row>
    <row r="14964" spans="1:7" x14ac:dyDescent="0.3">
      <c r="A14964">
        <v>1.5797626270873379</v>
      </c>
      <c r="B14964">
        <v>5.9107950884111873E-2</v>
      </c>
      <c r="C14964">
        <v>0.41210704313870627</v>
      </c>
      <c r="D14964">
        <v>-0.15940063585607039</v>
      </c>
      <c r="E14964">
        <v>0.235462351790347</v>
      </c>
      <c r="F14964">
        <v>0.38723975538300132</v>
      </c>
      <c r="G14964">
        <f t="shared" si="233"/>
        <v>124.68333333337863</v>
      </c>
    </row>
    <row r="14965" spans="1:7" x14ac:dyDescent="0.3">
      <c r="A14965">
        <v>1.624090371870184</v>
      </c>
      <c r="B14965">
        <v>1.4128660204369391E-2</v>
      </c>
      <c r="C14965">
        <v>0.52692760756510304</v>
      </c>
      <c r="D14965">
        <v>-0.17388498735217989</v>
      </c>
      <c r="E14965">
        <v>0.23377775558790781</v>
      </c>
      <c r="F14965">
        <v>0.38921472028696752</v>
      </c>
      <c r="G14965">
        <f t="shared" si="233"/>
        <v>124.69166666671197</v>
      </c>
    </row>
    <row r="14966" spans="1:7" x14ac:dyDescent="0.3">
      <c r="A14966">
        <v>1.63455335806608</v>
      </c>
      <c r="B14966">
        <v>4.3612306916268103E-3</v>
      </c>
      <c r="C14966">
        <v>0.62677566589306954</v>
      </c>
      <c r="D14966">
        <v>-0.18670004800779921</v>
      </c>
      <c r="E14966">
        <v>0.2329001647865675</v>
      </c>
      <c r="F14966">
        <v>0.3898872273710951</v>
      </c>
      <c r="G14966">
        <f t="shared" si="233"/>
        <v>124.70000000004531</v>
      </c>
    </row>
    <row r="14967" spans="1:7" x14ac:dyDescent="0.3">
      <c r="A14967">
        <v>1.637948872277341</v>
      </c>
      <c r="B14967">
        <v>-3.2166041680458092E-2</v>
      </c>
      <c r="C14967">
        <v>0.75495591205631152</v>
      </c>
      <c r="D14967">
        <v>-0.20184798060213471</v>
      </c>
      <c r="E14967">
        <v>0.23188639652743931</v>
      </c>
      <c r="F14967">
        <v>0.39006135386016472</v>
      </c>
      <c r="G14967">
        <f t="shared" si="233"/>
        <v>124.70833333337865</v>
      </c>
    </row>
    <row r="14968" spans="1:7" x14ac:dyDescent="0.3">
      <c r="A14968">
        <v>1.663853765210288</v>
      </c>
      <c r="B14968">
        <v>3.2015878435110491E-5</v>
      </c>
      <c r="C14968">
        <v>0.86812992754620155</v>
      </c>
      <c r="D14968">
        <v>-0.21810916333947961</v>
      </c>
      <c r="E14968">
        <v>0.23234218315081601</v>
      </c>
      <c r="F14968">
        <v>0.39136795576459849</v>
      </c>
      <c r="G14968">
        <f t="shared" si="233"/>
        <v>124.71666666671199</v>
      </c>
    </row>
    <row r="14969" spans="1:7" x14ac:dyDescent="0.3">
      <c r="A14969">
        <v>1.6521280822314861</v>
      </c>
      <c r="B14969">
        <v>-3.8509492646559472E-2</v>
      </c>
      <c r="C14969">
        <v>1.0240298909583829</v>
      </c>
      <c r="D14969">
        <v>-0.23925149355049369</v>
      </c>
      <c r="E14969">
        <v>0.23031659180603181</v>
      </c>
      <c r="F14969">
        <v>0.3915162896864624</v>
      </c>
      <c r="G14969">
        <f t="shared" si="233"/>
        <v>124.72500000004533</v>
      </c>
    </row>
    <row r="14970" spans="1:7" x14ac:dyDescent="0.3">
      <c r="A14970">
        <v>1.669948257399442</v>
      </c>
      <c r="B14970">
        <v>-3.6520776876868978E-2</v>
      </c>
      <c r="C14970">
        <v>1.209060188194415</v>
      </c>
      <c r="D14970">
        <v>-0.26127428862399271</v>
      </c>
      <c r="E14970">
        <v>0.2288153792475128</v>
      </c>
      <c r="F14970">
        <v>0.39391616030899179</v>
      </c>
      <c r="G14970">
        <f t="shared" si="233"/>
        <v>124.73333333337867</v>
      </c>
    </row>
    <row r="14971" spans="1:7" x14ac:dyDescent="0.3">
      <c r="A14971">
        <v>1.699488710074887</v>
      </c>
      <c r="B14971">
        <v>-4.090552301126172E-2</v>
      </c>
      <c r="C14971">
        <v>1.3891514056230569</v>
      </c>
      <c r="D14971">
        <v>-0.2846474052666772</v>
      </c>
      <c r="E14971">
        <v>0.22771269527452059</v>
      </c>
      <c r="F14971">
        <v>0.39608918158434431</v>
      </c>
      <c r="G14971">
        <f t="shared" si="233"/>
        <v>124.74166666671201</v>
      </c>
    </row>
    <row r="14972" spans="1:7" x14ac:dyDescent="0.3">
      <c r="A14972">
        <v>1.7233079445294339</v>
      </c>
      <c r="B14972">
        <v>-3.4845948105773343E-2</v>
      </c>
      <c r="C14972">
        <v>1.609540001027691</v>
      </c>
      <c r="D14972">
        <v>-0.31022854066211047</v>
      </c>
      <c r="E14972">
        <v>0.2273995276220214</v>
      </c>
      <c r="F14972">
        <v>0.39748064085501811</v>
      </c>
      <c r="G14972">
        <f t="shared" si="233"/>
        <v>124.75000000004535</v>
      </c>
    </row>
    <row r="14973" spans="1:7" x14ac:dyDescent="0.3">
      <c r="A14973">
        <v>1.760063377485011</v>
      </c>
      <c r="B14973">
        <v>-7.4578920629661816E-2</v>
      </c>
      <c r="C14973">
        <v>1.8072522069965129</v>
      </c>
      <c r="D14973">
        <v>-0.33618843189803688</v>
      </c>
      <c r="E14973">
        <v>0.22519428895343699</v>
      </c>
      <c r="F14973">
        <v>0.39973065139574693</v>
      </c>
      <c r="G14973">
        <f t="shared" si="233"/>
        <v>124.75833333337869</v>
      </c>
    </row>
    <row r="14974" spans="1:7" x14ac:dyDescent="0.3">
      <c r="A14974">
        <v>1.780661415419734</v>
      </c>
      <c r="B14974">
        <v>-8.8064745177227552E-2</v>
      </c>
      <c r="C14974">
        <v>1.9832827931260211</v>
      </c>
      <c r="D14974">
        <v>-0.35925760727184058</v>
      </c>
      <c r="E14974">
        <v>0.22308043955118481</v>
      </c>
      <c r="F14974">
        <v>0.4019004820981994</v>
      </c>
      <c r="G14974">
        <f t="shared" si="233"/>
        <v>124.76666666671203</v>
      </c>
    </row>
    <row r="14975" spans="1:7" x14ac:dyDescent="0.3">
      <c r="A14975">
        <v>1.791327849221608</v>
      </c>
      <c r="B14975">
        <v>-8.580696432217183E-2</v>
      </c>
      <c r="C14975">
        <v>2.1802091756546629</v>
      </c>
      <c r="D14975">
        <v>-0.38280913303058489</v>
      </c>
      <c r="E14975">
        <v>0.22137804115316681</v>
      </c>
      <c r="F14975">
        <v>0.40429841623609297</v>
      </c>
      <c r="G14975">
        <f t="shared" si="233"/>
        <v>124.77500000004537</v>
      </c>
    </row>
    <row r="14976" spans="1:7" x14ac:dyDescent="0.3">
      <c r="A14976">
        <v>1.820233858363542</v>
      </c>
      <c r="B14976">
        <v>-7.6445452155968249E-2</v>
      </c>
      <c r="C14976">
        <v>2.3874939993453119</v>
      </c>
      <c r="D14976">
        <v>-0.40682894956791638</v>
      </c>
      <c r="E14976">
        <v>0.2195665076348802</v>
      </c>
      <c r="F14976">
        <v>0.40742185245683132</v>
      </c>
      <c r="G14976">
        <f t="shared" si="233"/>
        <v>124.78333333337871</v>
      </c>
    </row>
    <row r="14977" spans="1:7" x14ac:dyDescent="0.3">
      <c r="A14977">
        <v>1.8460700847763909</v>
      </c>
      <c r="B14977">
        <v>-0.1038811490084756</v>
      </c>
      <c r="C14977">
        <v>2.636147762349391</v>
      </c>
      <c r="D14977">
        <v>-0.43313953706902952</v>
      </c>
      <c r="E14977">
        <v>0.21828232215037319</v>
      </c>
      <c r="F14977">
        <v>0.41069293163466908</v>
      </c>
      <c r="G14977">
        <f t="shared" si="233"/>
        <v>124.79166666671205</v>
      </c>
    </row>
    <row r="14978" spans="1:7" x14ac:dyDescent="0.3">
      <c r="A14978">
        <v>1.890561217298792</v>
      </c>
      <c r="B14978">
        <v>-2.534901796077128E-2</v>
      </c>
      <c r="C14978">
        <v>2.883287392219557</v>
      </c>
      <c r="D14978">
        <v>-0.46250587034497931</v>
      </c>
      <c r="E14978">
        <v>0.2162451355410239</v>
      </c>
      <c r="F14978">
        <v>0.41439855892899319</v>
      </c>
      <c r="G14978">
        <f t="shared" si="233"/>
        <v>124.80000000004539</v>
      </c>
    </row>
    <row r="14979" spans="1:7" x14ac:dyDescent="0.3">
      <c r="A14979">
        <v>1.9171831849598651</v>
      </c>
      <c r="B14979">
        <v>-3.1567925038340959E-2</v>
      </c>
      <c r="C14979">
        <v>3.1392463428124859</v>
      </c>
      <c r="D14979">
        <v>-0.49502881579697727</v>
      </c>
      <c r="E14979">
        <v>0.21349257627708279</v>
      </c>
      <c r="F14979">
        <v>0.41803692155864819</v>
      </c>
      <c r="G14979">
        <f t="shared" si="233"/>
        <v>124.80833333337873</v>
      </c>
    </row>
    <row r="14980" spans="1:7" x14ac:dyDescent="0.3">
      <c r="A14980">
        <v>1.868433157439197</v>
      </c>
      <c r="B14980">
        <v>-0.1184771457352059</v>
      </c>
      <c r="C14980">
        <v>3.3799148914713708</v>
      </c>
      <c r="D14980">
        <v>-0.53131366006045677</v>
      </c>
      <c r="E14980">
        <v>0.21352800675935871</v>
      </c>
      <c r="F14980">
        <v>0.41457431914774212</v>
      </c>
      <c r="G14980">
        <f t="shared" ref="G14980:G15043" si="234">G14979+1/120</f>
        <v>124.81666666671207</v>
      </c>
    </row>
    <row r="14981" spans="1:7" x14ac:dyDescent="0.3">
      <c r="A14981">
        <v>1.883483535324562</v>
      </c>
      <c r="B14981">
        <v>-0.10262337472232461</v>
      </c>
      <c r="C14981">
        <v>3.634069481333233</v>
      </c>
      <c r="D14981">
        <v>-0.56456722518652624</v>
      </c>
      <c r="E14981">
        <v>0.2104351406490873</v>
      </c>
      <c r="F14981">
        <v>0.41739090069815987</v>
      </c>
      <c r="G14981">
        <f t="shared" si="234"/>
        <v>124.82500000004541</v>
      </c>
    </row>
    <row r="14982" spans="1:7" x14ac:dyDescent="0.3">
      <c r="A14982">
        <v>1.925625295981241</v>
      </c>
      <c r="B14982">
        <v>-0.1118045606152744</v>
      </c>
      <c r="C14982">
        <v>3.9612755142078009</v>
      </c>
      <c r="D14982">
        <v>-0.60334546955506207</v>
      </c>
      <c r="E14982">
        <v>0.20700697871382789</v>
      </c>
      <c r="F14982">
        <v>0.42109902359794488</v>
      </c>
      <c r="G14982">
        <f t="shared" si="234"/>
        <v>124.83333333337875</v>
      </c>
    </row>
    <row r="14983" spans="1:7" x14ac:dyDescent="0.3">
      <c r="A14983">
        <v>1.936850188887284</v>
      </c>
      <c r="B14983">
        <v>-0.1262470006660141</v>
      </c>
      <c r="C14983">
        <v>4.3034695404763079</v>
      </c>
      <c r="D14983">
        <v>-0.64360876782467336</v>
      </c>
      <c r="E14983">
        <v>0.20303615785968451</v>
      </c>
      <c r="F14983">
        <v>0.42309515665878528</v>
      </c>
      <c r="G14983">
        <f t="shared" si="234"/>
        <v>124.84166666671209</v>
      </c>
    </row>
    <row r="14984" spans="1:7" x14ac:dyDescent="0.3">
      <c r="A14984">
        <v>1.9406653964138101</v>
      </c>
      <c r="B14984">
        <v>-0.13495562904469499</v>
      </c>
      <c r="C14984">
        <v>4.6053723892773926</v>
      </c>
      <c r="D14984">
        <v>-0.68185064933033757</v>
      </c>
      <c r="E14984">
        <v>0.19883964991344319</v>
      </c>
      <c r="F14984">
        <v>0.42555357707928437</v>
      </c>
      <c r="G14984">
        <f t="shared" si="234"/>
        <v>124.85000000004543</v>
      </c>
    </row>
    <row r="14985" spans="1:7" x14ac:dyDescent="0.3">
      <c r="A14985">
        <v>1.9367767237080109</v>
      </c>
      <c r="B14985">
        <v>-0.17738687763936761</v>
      </c>
      <c r="C14985">
        <v>4.8563571512047172</v>
      </c>
      <c r="D14985">
        <v>-0.72001794354012594</v>
      </c>
      <c r="E14985">
        <v>0.19654594471231471</v>
      </c>
      <c r="F14985">
        <v>0.42782513538882633</v>
      </c>
      <c r="G14985">
        <f t="shared" si="234"/>
        <v>124.85833333337877</v>
      </c>
    </row>
    <row r="14986" spans="1:7" x14ac:dyDescent="0.3">
      <c r="A14986">
        <v>1.978806661798939</v>
      </c>
      <c r="B14986">
        <v>-0.14285125613231989</v>
      </c>
      <c r="C14986">
        <v>5.2217318689119194</v>
      </c>
      <c r="D14986">
        <v>-0.76225857538990993</v>
      </c>
      <c r="E14986">
        <v>0.1903538640709829</v>
      </c>
      <c r="F14986">
        <v>0.43181019928571168</v>
      </c>
      <c r="G14986">
        <f t="shared" si="234"/>
        <v>124.86666666671211</v>
      </c>
    </row>
    <row r="14987" spans="1:7" x14ac:dyDescent="0.3">
      <c r="A14987">
        <v>2.002696912036392</v>
      </c>
      <c r="B14987">
        <v>-8.4704777329703648E-2</v>
      </c>
      <c r="C14987">
        <v>5.5476223690674269</v>
      </c>
      <c r="D14987">
        <v>-0.80129830570432081</v>
      </c>
      <c r="E14987">
        <v>0.18359083654367059</v>
      </c>
      <c r="F14987">
        <v>0.43905324461505191</v>
      </c>
      <c r="G14987">
        <f t="shared" si="234"/>
        <v>124.87500000004545</v>
      </c>
    </row>
    <row r="14988" spans="1:7" x14ac:dyDescent="0.3">
      <c r="A14988">
        <v>2.0396154224319178</v>
      </c>
      <c r="B14988">
        <v>-8.1011027148827658E-2</v>
      </c>
      <c r="C14988">
        <v>5.8963759495350834</v>
      </c>
      <c r="D14988">
        <v>-0.84080852352874758</v>
      </c>
      <c r="E14988">
        <v>0.17824779788254971</v>
      </c>
      <c r="F14988">
        <v>0.44244706831881903</v>
      </c>
      <c r="G14988">
        <f t="shared" si="234"/>
        <v>124.88333333337879</v>
      </c>
    </row>
    <row r="14989" spans="1:7" x14ac:dyDescent="0.3">
      <c r="A14989">
        <v>2.064331667426325</v>
      </c>
      <c r="B14989">
        <v>-0.1044918494882488</v>
      </c>
      <c r="C14989">
        <v>6.2705017194844137</v>
      </c>
      <c r="D14989">
        <v>-0.88363704749615868</v>
      </c>
      <c r="E14989">
        <v>0.17290951799995011</v>
      </c>
      <c r="F14989">
        <v>0.44582644572714641</v>
      </c>
      <c r="G14989">
        <f t="shared" si="234"/>
        <v>124.89166666671213</v>
      </c>
    </row>
    <row r="14990" spans="1:7" x14ac:dyDescent="0.3">
      <c r="A14990">
        <v>2.113768819422833</v>
      </c>
      <c r="B14990">
        <v>-4.4311329885362738E-2</v>
      </c>
      <c r="C14990">
        <v>6.659446813041459</v>
      </c>
      <c r="D14990">
        <v>-0.9265910535934001</v>
      </c>
      <c r="E14990">
        <v>0.16735795638051781</v>
      </c>
      <c r="F14990">
        <v>0.44879458702832548</v>
      </c>
      <c r="G14990">
        <f t="shared" si="234"/>
        <v>124.90000000004547</v>
      </c>
    </row>
    <row r="14991" spans="1:7" x14ac:dyDescent="0.3">
      <c r="A14991">
        <v>2.1516626085940751</v>
      </c>
      <c r="B14991">
        <v>-8.8380586368371775E-2</v>
      </c>
      <c r="C14991">
        <v>6.9657240967933882</v>
      </c>
      <c r="D14991">
        <v>-0.97110835220925029</v>
      </c>
      <c r="E14991">
        <v>0.161971752964199</v>
      </c>
      <c r="F14991">
        <v>0.45238060790184947</v>
      </c>
      <c r="G14991">
        <f t="shared" si="234"/>
        <v>124.90833333337881</v>
      </c>
    </row>
    <row r="14992" spans="1:7" x14ac:dyDescent="0.3">
      <c r="A14992">
        <v>2.096221361920211</v>
      </c>
      <c r="B14992">
        <v>-0.27568613228923761</v>
      </c>
      <c r="C14992">
        <v>7.2604416014614053</v>
      </c>
      <c r="D14992">
        <v>-1.0194593250132631</v>
      </c>
      <c r="E14992">
        <v>0.15439685142675519</v>
      </c>
      <c r="F14992">
        <v>0.45509000813133071</v>
      </c>
      <c r="G14992">
        <f t="shared" si="234"/>
        <v>124.91666666671215</v>
      </c>
    </row>
    <row r="14993" spans="1:7" x14ac:dyDescent="0.3">
      <c r="A14993">
        <v>2.0837789088123162</v>
      </c>
      <c r="B14993">
        <v>-0.37843721523184531</v>
      </c>
      <c r="C14993">
        <v>7.6952499816180806</v>
      </c>
      <c r="D14993">
        <v>-1.07007299082632</v>
      </c>
      <c r="E14993">
        <v>0.14455891532356441</v>
      </c>
      <c r="F14993">
        <v>0.45869471272304219</v>
      </c>
      <c r="G14993">
        <f t="shared" si="234"/>
        <v>124.92500000004549</v>
      </c>
    </row>
    <row r="14994" spans="1:7" x14ac:dyDescent="0.3">
      <c r="A14994">
        <v>2.1170937131913679</v>
      </c>
      <c r="B14994">
        <v>-0.39452182213886761</v>
      </c>
      <c r="C14994">
        <v>8.1812776953884434</v>
      </c>
      <c r="D14994">
        <v>-1.126212953633307</v>
      </c>
      <c r="E14994">
        <v>0.13684782009673321</v>
      </c>
      <c r="F14994">
        <v>0.46217007118415021</v>
      </c>
      <c r="G14994">
        <f t="shared" si="234"/>
        <v>124.93333333337883</v>
      </c>
    </row>
    <row r="14995" spans="1:7" x14ac:dyDescent="0.3">
      <c r="A14995">
        <v>2.1067638561076278</v>
      </c>
      <c r="B14995">
        <v>-0.42130929034513193</v>
      </c>
      <c r="C14995">
        <v>8.5284508089706623</v>
      </c>
      <c r="D14995">
        <v>-1.1777829717385371</v>
      </c>
      <c r="E14995">
        <v>0.12869857990547021</v>
      </c>
      <c r="F14995">
        <v>0.46481292474254082</v>
      </c>
      <c r="G14995">
        <f t="shared" si="234"/>
        <v>124.94166666671217</v>
      </c>
    </row>
    <row r="14996" spans="1:7" x14ac:dyDescent="0.3">
      <c r="A14996">
        <v>2.129073158280204</v>
      </c>
      <c r="B14996">
        <v>-0.40648628675299009</v>
      </c>
      <c r="C14996">
        <v>8.9169653080740652</v>
      </c>
      <c r="D14996">
        <v>-1.2322229726622049</v>
      </c>
      <c r="E14996">
        <v>0.1207312296796131</v>
      </c>
      <c r="F14996">
        <v>0.46787825275265149</v>
      </c>
      <c r="G14996">
        <f t="shared" si="234"/>
        <v>124.95000000004551</v>
      </c>
    </row>
    <row r="14997" spans="1:7" x14ac:dyDescent="0.3">
      <c r="A14997">
        <v>2.165851564310493</v>
      </c>
      <c r="B14997">
        <v>-0.33993989975624972</v>
      </c>
      <c r="C14997">
        <v>9.4118510590708144</v>
      </c>
      <c r="D14997">
        <v>-1.2882663700413239</v>
      </c>
      <c r="E14997">
        <v>0.1116778412320857</v>
      </c>
      <c r="F14997">
        <v>0.47224897372570512</v>
      </c>
      <c r="G14997">
        <f t="shared" si="234"/>
        <v>124.95833333337885</v>
      </c>
    </row>
    <row r="14998" spans="1:7" x14ac:dyDescent="0.3">
      <c r="A14998">
        <v>2.215347268561771</v>
      </c>
      <c r="B14998">
        <v>-0.37726056082974202</v>
      </c>
      <c r="C14998">
        <v>9.9289929191578246</v>
      </c>
      <c r="D14998">
        <v>-1.3460795554317191</v>
      </c>
      <c r="E14998">
        <v>0.10065329572741261</v>
      </c>
      <c r="F14998">
        <v>0.47650098812261688</v>
      </c>
      <c r="G14998">
        <f t="shared" si="234"/>
        <v>124.96666666671219</v>
      </c>
    </row>
    <row r="14999" spans="1:7" x14ac:dyDescent="0.3">
      <c r="A14999">
        <v>2.2742085158090668</v>
      </c>
      <c r="B14999">
        <v>-0.36278167157440999</v>
      </c>
      <c r="C14999">
        <v>10.37206468441329</v>
      </c>
      <c r="D14999">
        <v>-1.40072522284726</v>
      </c>
      <c r="E14999">
        <v>9.1349258713388504E-2</v>
      </c>
      <c r="F14999">
        <v>0.48216645588367368</v>
      </c>
      <c r="G14999">
        <f t="shared" si="234"/>
        <v>124.97500000004553</v>
      </c>
    </row>
    <row r="15000" spans="1:7" x14ac:dyDescent="0.3">
      <c r="A15000">
        <v>2.3155808717716622</v>
      </c>
      <c r="B15000">
        <v>-0.40929667117226948</v>
      </c>
      <c r="C15000">
        <v>10.783256591797601</v>
      </c>
      <c r="D15000">
        <v>-1.453361903026976</v>
      </c>
      <c r="E15000">
        <v>8.1061519479139199E-2</v>
      </c>
      <c r="F15000">
        <v>0.48590963796663889</v>
      </c>
      <c r="G15000">
        <f t="shared" si="234"/>
        <v>124.98333333337887</v>
      </c>
    </row>
    <row r="15001" spans="1:7" x14ac:dyDescent="0.3">
      <c r="A15001">
        <v>2.3412211393884488</v>
      </c>
      <c r="B15001">
        <v>-0.36944439101288018</v>
      </c>
      <c r="C15001">
        <v>11.222626600352489</v>
      </c>
      <c r="D15001">
        <v>-1.5064916565161111</v>
      </c>
      <c r="E15001">
        <v>6.8965178537164218E-2</v>
      </c>
      <c r="F15001">
        <v>0.48863362842169877</v>
      </c>
      <c r="G15001">
        <f t="shared" si="234"/>
        <v>124.99166666671221</v>
      </c>
    </row>
    <row r="15002" spans="1:7" x14ac:dyDescent="0.3">
      <c r="A15002">
        <v>2.4193853304850781</v>
      </c>
      <c r="B15002">
        <v>-0.41122341347214009</v>
      </c>
      <c r="C15002">
        <v>11.700546763861171</v>
      </c>
      <c r="D15002">
        <v>-1.5634980064704891</v>
      </c>
      <c r="E15002">
        <v>5.7267429722482333E-2</v>
      </c>
      <c r="F15002">
        <v>0.49551354081559951</v>
      </c>
      <c r="G15002">
        <f t="shared" si="234"/>
        <v>125.00000000004555</v>
      </c>
    </row>
    <row r="15003" spans="1:7" x14ac:dyDescent="0.3">
      <c r="A15003">
        <v>2.4760504097376712</v>
      </c>
      <c r="B15003">
        <v>-0.45724638533378692</v>
      </c>
      <c r="C15003">
        <v>12.086131403542259</v>
      </c>
      <c r="D15003">
        <v>-1.612087484271983</v>
      </c>
      <c r="E15003">
        <v>4.6494982200742663E-2</v>
      </c>
      <c r="F15003">
        <v>0.50096960958068326</v>
      </c>
      <c r="G15003">
        <f t="shared" si="234"/>
        <v>125.00833333337889</v>
      </c>
    </row>
    <row r="15004" spans="1:7" x14ac:dyDescent="0.3">
      <c r="A15004">
        <v>2.515116936565136</v>
      </c>
      <c r="B15004">
        <v>-0.43888198384115912</v>
      </c>
      <c r="C15004">
        <v>12.383334535966529</v>
      </c>
      <c r="D15004">
        <v>-1.6557775097132199</v>
      </c>
      <c r="E15004">
        <v>3.8056185434279237E-2</v>
      </c>
      <c r="F15004">
        <v>0.50437833428042222</v>
      </c>
      <c r="G15004">
        <f t="shared" si="234"/>
        <v>125.01666666671223</v>
      </c>
    </row>
    <row r="15005" spans="1:7" x14ac:dyDescent="0.3">
      <c r="A15005">
        <v>2.5025822506665429</v>
      </c>
      <c r="B15005">
        <v>-0.47651478025325478</v>
      </c>
      <c r="C15005">
        <v>12.74428566527447</v>
      </c>
      <c r="D15005">
        <v>-1.698657956715365</v>
      </c>
      <c r="E15005">
        <v>2.8156892286837491E-2</v>
      </c>
      <c r="F15005">
        <v>0.50771207183414113</v>
      </c>
      <c r="G15005">
        <f t="shared" si="234"/>
        <v>125.02500000004557</v>
      </c>
    </row>
    <row r="15006" spans="1:7" x14ac:dyDescent="0.3">
      <c r="A15006">
        <v>2.542685995241186</v>
      </c>
      <c r="B15006">
        <v>-0.48801494742449403</v>
      </c>
      <c r="C15006">
        <v>13.07999398218583</v>
      </c>
      <c r="D15006">
        <v>-1.7386428196479511</v>
      </c>
      <c r="E15006">
        <v>1.7540663381968021E-2</v>
      </c>
      <c r="F15006">
        <v>0.51058575067872325</v>
      </c>
      <c r="G15006">
        <f t="shared" si="234"/>
        <v>125.03333333337891</v>
      </c>
    </row>
    <row r="15007" spans="1:7" x14ac:dyDescent="0.3">
      <c r="A15007">
        <v>2.580848179155999</v>
      </c>
      <c r="B15007">
        <v>-0.44885826707081322</v>
      </c>
      <c r="C15007">
        <v>13.4687766200677</v>
      </c>
      <c r="D15007">
        <v>-1.781105464729366</v>
      </c>
      <c r="E15007">
        <v>8.0339477952912075E-3</v>
      </c>
      <c r="F15007">
        <v>0.51486364098163595</v>
      </c>
      <c r="G15007">
        <f t="shared" si="234"/>
        <v>125.04166666671225</v>
      </c>
    </row>
    <row r="15008" spans="1:7" x14ac:dyDescent="0.3">
      <c r="A15008">
        <v>2.607328706806221</v>
      </c>
      <c r="B15008">
        <v>-0.47561925479055039</v>
      </c>
      <c r="C15008">
        <v>13.801054612629789</v>
      </c>
      <c r="D15008">
        <v>-1.8225542175498439</v>
      </c>
      <c r="E15008">
        <v>-2.0797105991926519E-3</v>
      </c>
      <c r="F15008">
        <v>0.51866803797809413</v>
      </c>
      <c r="G15008">
        <f t="shared" si="234"/>
        <v>125.05000000004559</v>
      </c>
    </row>
    <row r="15009" spans="1:7" x14ac:dyDescent="0.3">
      <c r="A15009">
        <v>2.6061521583708598</v>
      </c>
      <c r="B15009">
        <v>-0.50265847252800167</v>
      </c>
      <c r="C15009">
        <v>14.086320155382451</v>
      </c>
      <c r="D15009">
        <v>-1.861755804079545</v>
      </c>
      <c r="E15009">
        <v>-1.12120382023545E-2</v>
      </c>
      <c r="F15009">
        <v>0.52073788848062164</v>
      </c>
      <c r="G15009">
        <f t="shared" si="234"/>
        <v>125.05833333337893</v>
      </c>
    </row>
    <row r="15010" spans="1:7" x14ac:dyDescent="0.3">
      <c r="A15010">
        <v>2.6045564505793641</v>
      </c>
      <c r="B15010">
        <v>-0.51615433198126248</v>
      </c>
      <c r="C15010">
        <v>14.46056539378811</v>
      </c>
      <c r="D15010">
        <v>-1.905739916475865</v>
      </c>
      <c r="E15010">
        <v>-1.99742043711898E-2</v>
      </c>
      <c r="F15010">
        <v>0.52116652088440019</v>
      </c>
      <c r="G15010">
        <f t="shared" si="234"/>
        <v>125.06666666671227</v>
      </c>
    </row>
    <row r="15011" spans="1:7" x14ac:dyDescent="0.3">
      <c r="A15011">
        <v>2.648901067683588</v>
      </c>
      <c r="B15011">
        <v>-0.53853758121982442</v>
      </c>
      <c r="C15011">
        <v>14.72869234693257</v>
      </c>
      <c r="D15011">
        <v>-1.9422292679375559</v>
      </c>
      <c r="E15011">
        <v>-2.8938455464952439E-2</v>
      </c>
      <c r="F15011">
        <v>0.52503417149339926</v>
      </c>
      <c r="G15011">
        <f t="shared" si="234"/>
        <v>125.07500000004561</v>
      </c>
    </row>
    <row r="15012" spans="1:7" x14ac:dyDescent="0.3">
      <c r="A15012">
        <v>2.5590783046405838</v>
      </c>
      <c r="B15012">
        <v>-0.68428852141349072</v>
      </c>
      <c r="C15012">
        <v>15.097398407721879</v>
      </c>
      <c r="D15012">
        <v>-1.987202101276289</v>
      </c>
      <c r="E15012">
        <v>-3.928518719902574E-2</v>
      </c>
      <c r="F15012">
        <v>0.52653340226608281</v>
      </c>
      <c r="G15012">
        <f t="shared" si="234"/>
        <v>125.08333333337895</v>
      </c>
    </row>
    <row r="15013" spans="1:7" x14ac:dyDescent="0.3">
      <c r="A15013">
        <v>2.5814483609309251</v>
      </c>
      <c r="B15013">
        <v>-0.68132178785504138</v>
      </c>
      <c r="C15013">
        <v>15.464053692840279</v>
      </c>
      <c r="D15013">
        <v>-2.0289885096065281</v>
      </c>
      <c r="E15013">
        <v>-5.0690223015123492E-2</v>
      </c>
      <c r="F15013">
        <v>0.5285010635407601</v>
      </c>
      <c r="G15013">
        <f t="shared" si="234"/>
        <v>125.09166666671229</v>
      </c>
    </row>
    <row r="15014" spans="1:7" x14ac:dyDescent="0.3">
      <c r="A15014">
        <v>2.6434590099085251</v>
      </c>
      <c r="B15014">
        <v>-0.66982547846172646</v>
      </c>
      <c r="C15014">
        <v>15.792953881184291</v>
      </c>
      <c r="D15014">
        <v>-2.070364121175734</v>
      </c>
      <c r="E15014">
        <v>-6.1258534610267312E-2</v>
      </c>
      <c r="F15014">
        <v>0.53158121553412985</v>
      </c>
      <c r="G15014">
        <f t="shared" si="234"/>
        <v>125.10000000004563</v>
      </c>
    </row>
    <row r="15015" spans="1:7" x14ac:dyDescent="0.3">
      <c r="A15015">
        <v>2.6292556219396439</v>
      </c>
      <c r="B15015">
        <v>-0.67252340151915457</v>
      </c>
      <c r="C15015">
        <v>16.020018225122641</v>
      </c>
      <c r="D15015">
        <v>-2.102282057048972</v>
      </c>
      <c r="E15015">
        <v>-6.912638852161479E-2</v>
      </c>
      <c r="F15015">
        <v>0.53171691159677148</v>
      </c>
      <c r="G15015">
        <f t="shared" si="234"/>
        <v>125.10833333337897</v>
      </c>
    </row>
    <row r="15016" spans="1:7" x14ac:dyDescent="0.3">
      <c r="A15016">
        <v>2.6214808932916411</v>
      </c>
      <c r="B15016">
        <v>-0.65712462155449092</v>
      </c>
      <c r="C15016">
        <v>16.25421713707728</v>
      </c>
      <c r="D15016">
        <v>-2.131532225138979</v>
      </c>
      <c r="E15016">
        <v>-7.6394142277361188E-2</v>
      </c>
      <c r="F15016">
        <v>0.53129070032009795</v>
      </c>
      <c r="G15016">
        <f t="shared" si="234"/>
        <v>125.11666666671231</v>
      </c>
    </row>
    <row r="15017" spans="1:7" x14ac:dyDescent="0.3">
      <c r="A15017">
        <v>2.6429255433192518</v>
      </c>
      <c r="B15017">
        <v>-0.66877099081532876</v>
      </c>
      <c r="C15017">
        <v>16.47162012120506</v>
      </c>
      <c r="D15017">
        <v>-2.1566628172207931</v>
      </c>
      <c r="E15017">
        <v>-8.4317236380707095E-2</v>
      </c>
      <c r="F15017">
        <v>0.5330570930983165</v>
      </c>
      <c r="G15017">
        <f t="shared" si="234"/>
        <v>125.12500000004565</v>
      </c>
    </row>
    <row r="15018" spans="1:7" x14ac:dyDescent="0.3">
      <c r="A15018">
        <v>2.6470363243002422</v>
      </c>
      <c r="B15018">
        <v>-0.67783249118322986</v>
      </c>
      <c r="C15018">
        <v>16.724267562177609</v>
      </c>
      <c r="D15018">
        <v>-2.1821956481635891</v>
      </c>
      <c r="E15018">
        <v>-9.3064696392011759E-2</v>
      </c>
      <c r="F15018">
        <v>0.53413906878988437</v>
      </c>
      <c r="G15018">
        <f t="shared" si="234"/>
        <v>125.13333333337899</v>
      </c>
    </row>
    <row r="15019" spans="1:7" x14ac:dyDescent="0.3">
      <c r="A15019">
        <v>2.6850745881083959</v>
      </c>
      <c r="B15019">
        <v>-0.66716090845297671</v>
      </c>
      <c r="C15019">
        <v>17.0029909985243</v>
      </c>
      <c r="D15019">
        <v>-2.2107268613562119</v>
      </c>
      <c r="E15019">
        <v>-0.103042113532234</v>
      </c>
      <c r="F15019">
        <v>0.53692356712299194</v>
      </c>
      <c r="G15019">
        <f t="shared" si="234"/>
        <v>125.14166666671233</v>
      </c>
    </row>
    <row r="15020" spans="1:7" x14ac:dyDescent="0.3">
      <c r="A15020">
        <v>2.6808356763067258</v>
      </c>
      <c r="B15020">
        <v>-0.66924915301515653</v>
      </c>
      <c r="C15020">
        <v>17.295448419696591</v>
      </c>
      <c r="D15020">
        <v>-2.2411609314517742</v>
      </c>
      <c r="E15020">
        <v>-0.1134508288800601</v>
      </c>
      <c r="F15020">
        <v>0.53697880503190687</v>
      </c>
      <c r="G15020">
        <f t="shared" si="234"/>
        <v>125.15000000004567</v>
      </c>
    </row>
    <row r="15021" spans="1:7" x14ac:dyDescent="0.3">
      <c r="A15021">
        <v>2.6760666020218609</v>
      </c>
      <c r="B15021">
        <v>-0.69895062106046402</v>
      </c>
      <c r="C15021">
        <v>17.524895005114558</v>
      </c>
      <c r="D15021">
        <v>-2.272575727947892</v>
      </c>
      <c r="E15021">
        <v>-0.12218426965305559</v>
      </c>
      <c r="F15021">
        <v>0.53791916260855566</v>
      </c>
      <c r="G15021">
        <f t="shared" si="234"/>
        <v>125.15833333337901</v>
      </c>
    </row>
    <row r="15022" spans="1:7" x14ac:dyDescent="0.3">
      <c r="A15022">
        <v>2.6379031132837052</v>
      </c>
      <c r="B15022">
        <v>-0.72199729535341994</v>
      </c>
      <c r="C15022">
        <v>17.702182360912559</v>
      </c>
      <c r="D15022">
        <v>-2.3023801938763699</v>
      </c>
      <c r="E15022">
        <v>-0.1300411936415419</v>
      </c>
      <c r="F15022">
        <v>0.5393028403735407</v>
      </c>
      <c r="G15022">
        <f t="shared" si="234"/>
        <v>125.16666666671235</v>
      </c>
    </row>
    <row r="15023" spans="1:7" x14ac:dyDescent="0.3">
      <c r="A15023">
        <v>2.6965578766453748</v>
      </c>
      <c r="B15023">
        <v>-0.71853345780812494</v>
      </c>
      <c r="C15023">
        <v>17.90529240569721</v>
      </c>
      <c r="D15023">
        <v>-2.329632896568977</v>
      </c>
      <c r="E15023">
        <v>-0.1379924676431471</v>
      </c>
      <c r="F15023">
        <v>0.54305995624875092</v>
      </c>
      <c r="G15023">
        <f t="shared" si="234"/>
        <v>125.17500000004569</v>
      </c>
    </row>
    <row r="15024" spans="1:7" x14ac:dyDescent="0.3">
      <c r="A15024">
        <v>2.7318881902946091</v>
      </c>
      <c r="B15024">
        <v>-0.6903068563760606</v>
      </c>
      <c r="C15024">
        <v>18.11090435386274</v>
      </c>
      <c r="D15024">
        <v>-2.3545916802013589</v>
      </c>
      <c r="E15024">
        <v>-0.14584406127028099</v>
      </c>
      <c r="F15024">
        <v>0.54434520295912403</v>
      </c>
      <c r="G15024">
        <f t="shared" si="234"/>
        <v>125.18333333337903</v>
      </c>
    </row>
    <row r="15025" spans="1:7" x14ac:dyDescent="0.3">
      <c r="A15025">
        <v>2.7000608604289029</v>
      </c>
      <c r="B15025">
        <v>-0.73145962464872893</v>
      </c>
      <c r="C15025">
        <v>18.28128121044832</v>
      </c>
      <c r="D15025">
        <v>-2.3766665172644981</v>
      </c>
      <c r="E15025">
        <v>-0.15338378685602891</v>
      </c>
      <c r="F15025">
        <v>0.54611067618953046</v>
      </c>
      <c r="G15025">
        <f t="shared" si="234"/>
        <v>125.19166666671236</v>
      </c>
    </row>
    <row r="15026" spans="1:7" x14ac:dyDescent="0.3">
      <c r="A15026">
        <v>2.7389784397754791</v>
      </c>
      <c r="B15026">
        <v>-0.73134166055407246</v>
      </c>
      <c r="C15026">
        <v>18.484690558128339</v>
      </c>
      <c r="D15026">
        <v>-2.3993363049030392</v>
      </c>
      <c r="E15026">
        <v>-0.1605562958448464</v>
      </c>
      <c r="F15026">
        <v>0.54893653556835376</v>
      </c>
      <c r="G15026">
        <f t="shared" si="234"/>
        <v>125.2000000000457</v>
      </c>
    </row>
    <row r="15027" spans="1:7" x14ac:dyDescent="0.3">
      <c r="A15027">
        <v>2.7655990707567621</v>
      </c>
      <c r="B15027">
        <v>-0.72796403129932308</v>
      </c>
      <c r="C15027">
        <v>18.662498768071899</v>
      </c>
      <c r="D15027">
        <v>-2.417210993154066</v>
      </c>
      <c r="E15027">
        <v>-0.16759333434299969</v>
      </c>
      <c r="F15027">
        <v>0.55179734648553991</v>
      </c>
      <c r="G15027">
        <f t="shared" si="234"/>
        <v>125.20833333337904</v>
      </c>
    </row>
    <row r="15028" spans="1:7" x14ac:dyDescent="0.3">
      <c r="A15028">
        <v>2.7878745577166799</v>
      </c>
      <c r="B15028">
        <v>-0.74725782256618101</v>
      </c>
      <c r="C15028">
        <v>18.823319282037541</v>
      </c>
      <c r="D15028">
        <v>-2.433304898402636</v>
      </c>
      <c r="E15028">
        <v>-0.1728769275335412</v>
      </c>
      <c r="F15028">
        <v>0.55512395720019658</v>
      </c>
      <c r="G15028">
        <f t="shared" si="234"/>
        <v>125.21666666671238</v>
      </c>
    </row>
    <row r="15029" spans="1:7" x14ac:dyDescent="0.3">
      <c r="A15029">
        <v>2.8093131273001162</v>
      </c>
      <c r="B15029">
        <v>-0.73640939491711066</v>
      </c>
      <c r="C15029">
        <v>18.957102047177671</v>
      </c>
      <c r="D15029">
        <v>-2.44761097566884</v>
      </c>
      <c r="E15029">
        <v>-0.17773199531663511</v>
      </c>
      <c r="F15029">
        <v>0.55665672954960943</v>
      </c>
      <c r="G15029">
        <f t="shared" si="234"/>
        <v>125.22500000004572</v>
      </c>
    </row>
    <row r="15030" spans="1:7" x14ac:dyDescent="0.3">
      <c r="A15030">
        <v>2.8223965506487909</v>
      </c>
      <c r="B15030">
        <v>-0.70392805334458208</v>
      </c>
      <c r="C15030">
        <v>19.126357114919479</v>
      </c>
      <c r="D15030">
        <v>-2.4670499876771399</v>
      </c>
      <c r="E15030">
        <v>-0.1843154586038315</v>
      </c>
      <c r="F15030">
        <v>0.55803124920650071</v>
      </c>
      <c r="G15030">
        <f t="shared" si="234"/>
        <v>125.23333333337906</v>
      </c>
    </row>
    <row r="15031" spans="1:7" x14ac:dyDescent="0.3">
      <c r="A15031">
        <v>2.8296412612396851</v>
      </c>
      <c r="B15031">
        <v>-0.7289204871902738</v>
      </c>
      <c r="C15031">
        <v>19.25418681494714</v>
      </c>
      <c r="D15031">
        <v>-2.4835554800379791</v>
      </c>
      <c r="E15031">
        <v>-0.1896808391079835</v>
      </c>
      <c r="F15031">
        <v>0.55899032113914116</v>
      </c>
      <c r="G15031">
        <f t="shared" si="234"/>
        <v>125.2416666667124</v>
      </c>
    </row>
    <row r="15032" spans="1:7" x14ac:dyDescent="0.3">
      <c r="A15032">
        <v>2.8288703242951838</v>
      </c>
      <c r="B15032">
        <v>-0.73624131834988715</v>
      </c>
      <c r="C15032">
        <v>19.40194087108134</v>
      </c>
      <c r="D15032">
        <v>-2.5015971034015672</v>
      </c>
      <c r="E15032">
        <v>-0.1945471020038364</v>
      </c>
      <c r="F15032">
        <v>0.55912067770721308</v>
      </c>
      <c r="G15032">
        <f t="shared" si="234"/>
        <v>125.25000000004574</v>
      </c>
    </row>
    <row r="15033" spans="1:7" x14ac:dyDescent="0.3">
      <c r="A15033">
        <v>2.8485760524338888</v>
      </c>
      <c r="B15033">
        <v>-0.75396710372757869</v>
      </c>
      <c r="C15033">
        <v>19.497379043493879</v>
      </c>
      <c r="D15033">
        <v>-2.5150193210396461</v>
      </c>
      <c r="E15033">
        <v>-0.1989667690309754</v>
      </c>
      <c r="F15033">
        <v>0.56050276382801045</v>
      </c>
      <c r="G15033">
        <f t="shared" si="234"/>
        <v>125.25833333337908</v>
      </c>
    </row>
    <row r="15034" spans="1:7" x14ac:dyDescent="0.3">
      <c r="A15034">
        <v>2.8601099933503211</v>
      </c>
      <c r="B15034">
        <v>-0.74133610480751289</v>
      </c>
      <c r="C15034">
        <v>19.60425580810281</v>
      </c>
      <c r="D15034">
        <v>-2.528231792675903</v>
      </c>
      <c r="E15034">
        <v>-0.20292348794384299</v>
      </c>
      <c r="F15034">
        <v>0.56077575046805039</v>
      </c>
      <c r="G15034">
        <f t="shared" si="234"/>
        <v>125.26666666671242</v>
      </c>
    </row>
    <row r="15035" spans="1:7" x14ac:dyDescent="0.3">
      <c r="A15035">
        <v>2.8391659821726112</v>
      </c>
      <c r="B15035">
        <v>-0.75514757582745007</v>
      </c>
      <c r="C15035">
        <v>19.675543863394878</v>
      </c>
      <c r="D15035">
        <v>-2.5379436509856239</v>
      </c>
      <c r="E15035">
        <v>-0.2057112043161641</v>
      </c>
      <c r="F15035">
        <v>0.5597160299391134</v>
      </c>
      <c r="G15035">
        <f t="shared" si="234"/>
        <v>125.27500000004576</v>
      </c>
    </row>
    <row r="15036" spans="1:7" x14ac:dyDescent="0.3">
      <c r="A15036">
        <v>2.800765987837456</v>
      </c>
      <c r="B15036">
        <v>-0.77803376485672826</v>
      </c>
      <c r="C15036">
        <v>19.762025636993869</v>
      </c>
      <c r="D15036">
        <v>-2.547572915587748</v>
      </c>
      <c r="E15036">
        <v>-0.2085267342719993</v>
      </c>
      <c r="F15036">
        <v>0.55774856347433344</v>
      </c>
      <c r="G15036">
        <f t="shared" si="234"/>
        <v>125.2833333333791</v>
      </c>
    </row>
    <row r="15037" spans="1:7" x14ac:dyDescent="0.3">
      <c r="A15037">
        <v>2.8157450767019121</v>
      </c>
      <c r="B15037">
        <v>-0.76066782897892826</v>
      </c>
      <c r="C15037">
        <v>19.83269547865067</v>
      </c>
      <c r="D15037">
        <v>-2.5541029794919941</v>
      </c>
      <c r="E15037">
        <v>-0.2109068845103507</v>
      </c>
      <c r="F15037">
        <v>0.55818006231482253</v>
      </c>
      <c r="G15037">
        <f t="shared" si="234"/>
        <v>125.29166666671244</v>
      </c>
    </row>
    <row r="15038" spans="1:7" x14ac:dyDescent="0.3">
      <c r="A15038">
        <v>2.7934010173819268</v>
      </c>
      <c r="B15038">
        <v>-0.79844726711781611</v>
      </c>
      <c r="C15038">
        <v>19.874769302814691</v>
      </c>
      <c r="D15038">
        <v>-2.5588491471863719</v>
      </c>
      <c r="E15038">
        <v>-0.21240114805718691</v>
      </c>
      <c r="F15038">
        <v>0.55724117431860498</v>
      </c>
      <c r="G15038">
        <f t="shared" si="234"/>
        <v>125.30000000004578</v>
      </c>
    </row>
    <row r="15039" spans="1:7" x14ac:dyDescent="0.3">
      <c r="A15039">
        <v>2.816359758167835</v>
      </c>
      <c r="B15039">
        <v>-0.75656273026621101</v>
      </c>
      <c r="C15039">
        <v>19.913705256325631</v>
      </c>
      <c r="D15039">
        <v>-2.561315328421486</v>
      </c>
      <c r="E15039">
        <v>-0.21352130488245519</v>
      </c>
      <c r="F15039">
        <v>0.55668378325089418</v>
      </c>
      <c r="G15039">
        <f t="shared" si="234"/>
        <v>125.30833333337912</v>
      </c>
    </row>
    <row r="15040" spans="1:7" x14ac:dyDescent="0.3">
      <c r="A15040">
        <v>2.7929945563349641</v>
      </c>
      <c r="B15040">
        <v>-0.78169634434226032</v>
      </c>
      <c r="C15040">
        <v>19.909026043242999</v>
      </c>
      <c r="D15040">
        <v>-2.561773165450675</v>
      </c>
      <c r="E15040">
        <v>-0.21427737152615869</v>
      </c>
      <c r="F15040">
        <v>0.55631735524297388</v>
      </c>
      <c r="G15040">
        <f t="shared" si="234"/>
        <v>125.31666666671246</v>
      </c>
    </row>
    <row r="15041" spans="1:7" x14ac:dyDescent="0.3">
      <c r="A15041">
        <v>2.7941614602842568</v>
      </c>
      <c r="B15041">
        <v>-0.78492702954054794</v>
      </c>
      <c r="C15041">
        <v>19.931943385964569</v>
      </c>
      <c r="D15041">
        <v>-2.562024512024871</v>
      </c>
      <c r="E15041">
        <v>-0.21450963765129169</v>
      </c>
      <c r="F15041">
        <v>0.55584530191256332</v>
      </c>
      <c r="G15041">
        <f t="shared" si="234"/>
        <v>125.3250000000458</v>
      </c>
    </row>
    <row r="15042" spans="1:7" x14ac:dyDescent="0.3">
      <c r="A15042">
        <v>2.790788561105022</v>
      </c>
      <c r="B15042">
        <v>-0.76951868215354002</v>
      </c>
      <c r="C15042">
        <v>19.926384578710969</v>
      </c>
      <c r="D15042">
        <v>-2.5629552219098009</v>
      </c>
      <c r="E15042">
        <v>-0.21464741879419211</v>
      </c>
      <c r="F15042">
        <v>0.55551758180827016</v>
      </c>
      <c r="G15042">
        <f t="shared" si="234"/>
        <v>125.33333333337914</v>
      </c>
    </row>
    <row r="15043" spans="1:7" x14ac:dyDescent="0.3">
      <c r="A15043">
        <v>2.8019432546109968</v>
      </c>
      <c r="B15043">
        <v>-0.77450563702480857</v>
      </c>
      <c r="C15043">
        <v>19.950540171882849</v>
      </c>
      <c r="D15043">
        <v>-2.5645044640111392</v>
      </c>
      <c r="E15043">
        <v>-0.2147262538515021</v>
      </c>
      <c r="F15043">
        <v>0.5559164676881625</v>
      </c>
      <c r="G15043">
        <f t="shared" si="234"/>
        <v>125.34166666671248</v>
      </c>
    </row>
    <row r="15044" spans="1:7" x14ac:dyDescent="0.3">
      <c r="A15044">
        <v>2.9173417883260839</v>
      </c>
      <c r="B15044">
        <v>-0.76185567976911328</v>
      </c>
      <c r="C15044">
        <v>19.955076913642699</v>
      </c>
      <c r="D15044">
        <v>-2.5626341611415948</v>
      </c>
      <c r="E15044">
        <v>-0.22144647954704669</v>
      </c>
      <c r="F15044">
        <v>0.55801142920982105</v>
      </c>
      <c r="G15044">
        <f t="shared" ref="G15044:G15107" si="235">G15043+1/120</f>
        <v>125.35000000004582</v>
      </c>
    </row>
    <row r="15045" spans="1:7" x14ac:dyDescent="0.3">
      <c r="A15045">
        <v>2.903756349324</v>
      </c>
      <c r="B15045">
        <v>-0.77554864721756778</v>
      </c>
      <c r="C15045">
        <v>19.97737336010708</v>
      </c>
      <c r="D15045">
        <v>-2.564624714103477</v>
      </c>
      <c r="E15045">
        <v>-0.22135062511595971</v>
      </c>
      <c r="F15045">
        <v>0.55776605636295162</v>
      </c>
      <c r="G15045">
        <f t="shared" si="235"/>
        <v>125.35833333337916</v>
      </c>
    </row>
    <row r="15046" spans="1:7" x14ac:dyDescent="0.3">
      <c r="A15046">
        <v>2.9027067826424231</v>
      </c>
      <c r="B15046">
        <v>-0.75978964826159723</v>
      </c>
      <c r="C15046">
        <v>19.968670968488329</v>
      </c>
      <c r="D15046">
        <v>-2.5632446362805812</v>
      </c>
      <c r="E15046">
        <v>-0.22132070841958951</v>
      </c>
      <c r="F15046">
        <v>0.55735699989493814</v>
      </c>
      <c r="G15046">
        <f t="shared" si="235"/>
        <v>125.3666666667125</v>
      </c>
    </row>
    <row r="15047" spans="1:7" x14ac:dyDescent="0.3">
      <c r="A15047">
        <v>2.9144445136056412</v>
      </c>
      <c r="B15047">
        <v>-0.76936637378131878</v>
      </c>
      <c r="C15047">
        <v>19.964592324354271</v>
      </c>
      <c r="D15047">
        <v>-2.562832044853943</v>
      </c>
      <c r="E15047">
        <v>-0.22116484240231329</v>
      </c>
      <c r="F15047">
        <v>0.55745862223166676</v>
      </c>
      <c r="G15047">
        <f t="shared" si="235"/>
        <v>125.37500000004584</v>
      </c>
    </row>
    <row r="15048" spans="1:7" x14ac:dyDescent="0.3">
      <c r="A15048">
        <v>2.9074895338651028</v>
      </c>
      <c r="B15048">
        <v>-0.78711635451660111</v>
      </c>
      <c r="C15048">
        <v>19.95963209489851</v>
      </c>
      <c r="D15048">
        <v>-2.5617130705772579</v>
      </c>
      <c r="E15048">
        <v>-0.22076131641550481</v>
      </c>
      <c r="F15048">
        <v>0.55760371649788942</v>
      </c>
      <c r="G15048">
        <f t="shared" si="235"/>
        <v>125.38333333337918</v>
      </c>
    </row>
    <row r="15049" spans="1:7" x14ac:dyDescent="0.3">
      <c r="A15049">
        <v>2.896286822740751</v>
      </c>
      <c r="B15049">
        <v>-0.77814384867463704</v>
      </c>
      <c r="C15049">
        <v>19.977298815495271</v>
      </c>
      <c r="D15049">
        <v>-2.5624351904116831</v>
      </c>
      <c r="E15049">
        <v>-0.2208647701480021</v>
      </c>
      <c r="F15049">
        <v>0.5566138688985256</v>
      </c>
      <c r="G15049">
        <f t="shared" si="235"/>
        <v>125.39166666671252</v>
      </c>
    </row>
    <row r="15050" spans="1:7" x14ac:dyDescent="0.3">
      <c r="A15050">
        <v>2.8838074421120559</v>
      </c>
      <c r="B15050">
        <v>-0.77386867879770382</v>
      </c>
      <c r="C15050">
        <v>19.974771628080429</v>
      </c>
      <c r="D15050">
        <v>-2.5621445950243542</v>
      </c>
      <c r="E15050">
        <v>-0.22068971393877371</v>
      </c>
      <c r="F15050">
        <v>0.55568336008907093</v>
      </c>
      <c r="G15050">
        <f t="shared" si="235"/>
        <v>125.40000000004586</v>
      </c>
    </row>
    <row r="15051" spans="1:7" x14ac:dyDescent="0.3">
      <c r="A15051">
        <v>2.8907887078991319</v>
      </c>
      <c r="B15051">
        <v>-0.77538147339724051</v>
      </c>
      <c r="C15051">
        <v>19.971195051115949</v>
      </c>
      <c r="D15051">
        <v>-2.5625295276466238</v>
      </c>
      <c r="E15051">
        <v>-0.22068958695532209</v>
      </c>
      <c r="F15051">
        <v>0.55559080275447359</v>
      </c>
      <c r="G15051">
        <f t="shared" si="235"/>
        <v>125.4083333333792</v>
      </c>
    </row>
    <row r="15052" spans="1:7" x14ac:dyDescent="0.3">
      <c r="A15052">
        <v>2.8880835257853721</v>
      </c>
      <c r="B15052">
        <v>-0.77605446850135529</v>
      </c>
      <c r="C15052">
        <v>19.95782989627363</v>
      </c>
      <c r="D15052">
        <v>-2.5614910857920141</v>
      </c>
      <c r="E15052">
        <v>-0.22009089096707571</v>
      </c>
      <c r="F15052">
        <v>0.55588562410420483</v>
      </c>
      <c r="G15052">
        <f t="shared" si="235"/>
        <v>125.41666666671254</v>
      </c>
    </row>
    <row r="15053" spans="1:7" x14ac:dyDescent="0.3">
      <c r="A15053">
        <v>2.9051964060414761</v>
      </c>
      <c r="B15053">
        <v>-0.74460384338823182</v>
      </c>
      <c r="C15053">
        <v>19.95373727332629</v>
      </c>
      <c r="D15053">
        <v>-2.560707840428591</v>
      </c>
      <c r="E15053">
        <v>-0.22064795666506271</v>
      </c>
      <c r="F15053">
        <v>0.55630158865654922</v>
      </c>
      <c r="G15053">
        <f t="shared" si="235"/>
        <v>125.42500000004588</v>
      </c>
    </row>
    <row r="15054" spans="1:7" x14ac:dyDescent="0.3">
      <c r="A15054">
        <v>2.8943112133875499</v>
      </c>
      <c r="B15054">
        <v>-0.77643555420216648</v>
      </c>
      <c r="C15054">
        <v>19.969643801989211</v>
      </c>
      <c r="D15054">
        <v>-2.561938138999988</v>
      </c>
      <c r="E15054">
        <v>-0.22080735329531859</v>
      </c>
      <c r="F15054">
        <v>0.55623885796647132</v>
      </c>
      <c r="G15054">
        <f t="shared" si="235"/>
        <v>125.43333333337922</v>
      </c>
    </row>
    <row r="15055" spans="1:7" x14ac:dyDescent="0.3">
      <c r="A15055">
        <v>2.9029521408389001</v>
      </c>
      <c r="B15055">
        <v>-0.76902246498209825</v>
      </c>
      <c r="C15055">
        <v>19.952531268954669</v>
      </c>
      <c r="D15055">
        <v>-2.5610706730155912</v>
      </c>
      <c r="E15055">
        <v>-0.22015544177478591</v>
      </c>
      <c r="F15055">
        <v>0.55668025816504385</v>
      </c>
      <c r="G15055">
        <f t="shared" si="235"/>
        <v>125.44166666671256</v>
      </c>
    </row>
    <row r="15056" spans="1:7" x14ac:dyDescent="0.3">
      <c r="A15056">
        <v>2.8773901322491842</v>
      </c>
      <c r="B15056">
        <v>-0.76636923157844172</v>
      </c>
      <c r="C15056">
        <v>19.979679629532828</v>
      </c>
      <c r="D15056">
        <v>-2.5622854404616189</v>
      </c>
      <c r="E15056">
        <v>-0.22154853268006311</v>
      </c>
      <c r="F15056">
        <v>0.55462934256909346</v>
      </c>
      <c r="G15056">
        <f t="shared" si="235"/>
        <v>125.4500000000459</v>
      </c>
    </row>
    <row r="15057" spans="1:7" x14ac:dyDescent="0.3">
      <c r="A15057">
        <v>2.8753715699390949</v>
      </c>
      <c r="B15057">
        <v>-0.76423273715837847</v>
      </c>
      <c r="C15057">
        <v>19.970683630112759</v>
      </c>
      <c r="D15057">
        <v>-2.5619036849245851</v>
      </c>
      <c r="E15057">
        <v>-0.22083154123926091</v>
      </c>
      <c r="F15057">
        <v>0.55485917725701073</v>
      </c>
      <c r="G15057">
        <f t="shared" si="235"/>
        <v>125.45833333337924</v>
      </c>
    </row>
    <row r="15058" spans="1:7" x14ac:dyDescent="0.3">
      <c r="A15058">
        <v>2.881077442333269</v>
      </c>
      <c r="B15058">
        <v>-0.76479285929275886</v>
      </c>
      <c r="C15058">
        <v>19.974089043674422</v>
      </c>
      <c r="D15058">
        <v>-2.5616548639375538</v>
      </c>
      <c r="E15058">
        <v>-0.2207287024353993</v>
      </c>
      <c r="F15058">
        <v>0.55482561691086907</v>
      </c>
      <c r="G15058">
        <f t="shared" si="235"/>
        <v>125.46666666671258</v>
      </c>
    </row>
    <row r="15059" spans="1:7" x14ac:dyDescent="0.3">
      <c r="A15059">
        <v>2.8859126387290459</v>
      </c>
      <c r="B15059">
        <v>-0.76141232862911312</v>
      </c>
      <c r="C15059">
        <v>19.955306056420071</v>
      </c>
      <c r="D15059">
        <v>-2.5598805246973431</v>
      </c>
      <c r="E15059">
        <v>-0.2199894325728341</v>
      </c>
      <c r="F15059">
        <v>0.55508099179403592</v>
      </c>
      <c r="G15059">
        <f t="shared" si="235"/>
        <v>125.47500000004592</v>
      </c>
    </row>
    <row r="15060" spans="1:7" x14ac:dyDescent="0.3">
      <c r="A15060">
        <v>2.871779349708226</v>
      </c>
      <c r="B15060">
        <v>-0.77709460548321618</v>
      </c>
      <c r="C15060">
        <v>19.95634518344399</v>
      </c>
      <c r="D15060">
        <v>-2.56029784984602</v>
      </c>
      <c r="E15060">
        <v>-0.22026026978533561</v>
      </c>
      <c r="F15060">
        <v>0.55501043738520606</v>
      </c>
      <c r="G15060">
        <f t="shared" si="235"/>
        <v>125.48333333337926</v>
      </c>
    </row>
    <row r="15061" spans="1:7" x14ac:dyDescent="0.3">
      <c r="A15061">
        <v>2.7619834863196679</v>
      </c>
      <c r="B15061">
        <v>-0.76828025344833417</v>
      </c>
      <c r="C15061">
        <v>19.958869762716411</v>
      </c>
      <c r="D15061">
        <v>-2.5627099143402678</v>
      </c>
      <c r="E15061">
        <v>-0.2141928649882302</v>
      </c>
      <c r="F15061">
        <v>0.55160637188884298</v>
      </c>
      <c r="G15061">
        <f t="shared" si="235"/>
        <v>125.4916666667126</v>
      </c>
    </row>
    <row r="15062" spans="1:7" x14ac:dyDescent="0.3">
      <c r="A15062">
        <v>2.8813043411555208</v>
      </c>
      <c r="B15062">
        <v>-0.76739876849102573</v>
      </c>
      <c r="C15062">
        <v>19.964188231720279</v>
      </c>
      <c r="D15062">
        <v>-2.560845268226418</v>
      </c>
      <c r="E15062">
        <v>-0.22021465552367889</v>
      </c>
      <c r="F15062">
        <v>0.55421070589530697</v>
      </c>
      <c r="G15062">
        <f t="shared" si="235"/>
        <v>125.50000000004594</v>
      </c>
    </row>
    <row r="15063" spans="1:7" x14ac:dyDescent="0.3">
      <c r="A15063">
        <v>2.8772780923628511</v>
      </c>
      <c r="B15063">
        <v>-0.76451600814463616</v>
      </c>
      <c r="C15063">
        <v>19.963257043939251</v>
      </c>
      <c r="D15063">
        <v>-2.561402186727832</v>
      </c>
      <c r="E15063">
        <v>-0.22040516160496679</v>
      </c>
      <c r="F15063">
        <v>0.55444284209622419</v>
      </c>
      <c r="G15063">
        <f t="shared" si="235"/>
        <v>125.50833333337928</v>
      </c>
    </row>
    <row r="15064" spans="1:7" x14ac:dyDescent="0.3">
      <c r="A15064">
        <v>2.8861547584453699</v>
      </c>
      <c r="B15064">
        <v>-0.75351541917018738</v>
      </c>
      <c r="C15064">
        <v>19.972375674138849</v>
      </c>
      <c r="D15064">
        <v>-2.5614512828799998</v>
      </c>
      <c r="E15064">
        <v>-0.22071413797939701</v>
      </c>
      <c r="F15064">
        <v>0.55443998414562989</v>
      </c>
      <c r="G15064">
        <f t="shared" si="235"/>
        <v>125.51666666671262</v>
      </c>
    </row>
    <row r="15065" spans="1:7" x14ac:dyDescent="0.3">
      <c r="A15065">
        <v>2.871066672063896</v>
      </c>
      <c r="B15065">
        <v>-0.75516412154731261</v>
      </c>
      <c r="C15065">
        <v>19.956179289338039</v>
      </c>
      <c r="D15065">
        <v>-2.5595677261572658</v>
      </c>
      <c r="E15065">
        <v>-0.2202237590355344</v>
      </c>
      <c r="F15065">
        <v>0.55371327611371191</v>
      </c>
      <c r="G15065">
        <f t="shared" si="235"/>
        <v>125.52500000004596</v>
      </c>
    </row>
    <row r="15066" spans="1:7" x14ac:dyDescent="0.3">
      <c r="A15066">
        <v>2.8717090853095879</v>
      </c>
      <c r="B15066">
        <v>-0.76051536747000503</v>
      </c>
      <c r="C15066">
        <v>19.96438349376005</v>
      </c>
      <c r="D15066">
        <v>-2.560257504373304</v>
      </c>
      <c r="E15066">
        <v>-0.2202842278227618</v>
      </c>
      <c r="F15066">
        <v>0.55390568073540769</v>
      </c>
      <c r="G15066">
        <f t="shared" si="235"/>
        <v>125.5333333333793</v>
      </c>
    </row>
    <row r="15067" spans="1:7" x14ac:dyDescent="0.3">
      <c r="A15067">
        <v>2.7396249432100941</v>
      </c>
      <c r="B15067">
        <v>-0.75158611285297605</v>
      </c>
      <c r="C15067">
        <v>19.953356389059579</v>
      </c>
      <c r="D15067">
        <v>-2.561494468985114</v>
      </c>
      <c r="E15067">
        <v>-0.21397433131926941</v>
      </c>
      <c r="F15067">
        <v>0.54946202732134442</v>
      </c>
      <c r="G15067">
        <f t="shared" si="235"/>
        <v>125.54166666671264</v>
      </c>
    </row>
    <row r="15068" spans="1:7" x14ac:dyDescent="0.3">
      <c r="A15068">
        <v>2.879420577268534</v>
      </c>
      <c r="B15068">
        <v>-0.74005359774889445</v>
      </c>
      <c r="C15068">
        <v>19.9779611003875</v>
      </c>
      <c r="D15068">
        <v>-2.5614416100064261</v>
      </c>
      <c r="E15068">
        <v>-0.22066496805705221</v>
      </c>
      <c r="F15068">
        <v>0.55346682344242848</v>
      </c>
      <c r="G15068">
        <f t="shared" si="235"/>
        <v>125.55000000004598</v>
      </c>
    </row>
    <row r="15069" spans="1:7" x14ac:dyDescent="0.3">
      <c r="A15069">
        <v>2.8582797894240191</v>
      </c>
      <c r="B15069">
        <v>-0.77484664395494673</v>
      </c>
      <c r="C15069">
        <v>19.979772672828581</v>
      </c>
      <c r="D15069">
        <v>-2.5613923782296291</v>
      </c>
      <c r="E15069">
        <v>-0.22044820068875809</v>
      </c>
      <c r="F15069">
        <v>0.5532232620739912</v>
      </c>
      <c r="G15069">
        <f t="shared" si="235"/>
        <v>125.55833333337932</v>
      </c>
    </row>
    <row r="15070" spans="1:7" x14ac:dyDescent="0.3">
      <c r="A15070">
        <v>2.749442109586409</v>
      </c>
      <c r="B15070">
        <v>-0.78025056905601686</v>
      </c>
      <c r="C15070">
        <v>19.964591266902829</v>
      </c>
      <c r="D15070">
        <v>-2.5626258773694008</v>
      </c>
      <c r="E15070">
        <v>-0.2142889946158438</v>
      </c>
      <c r="F15070">
        <v>0.55032674581759544</v>
      </c>
      <c r="G15070">
        <f t="shared" si="235"/>
        <v>125.56666666671266</v>
      </c>
    </row>
    <row r="15071" spans="1:7" x14ac:dyDescent="0.3">
      <c r="A15071">
        <v>2.868548065067551</v>
      </c>
      <c r="B15071">
        <v>-0.75245574260286996</v>
      </c>
      <c r="C15071">
        <v>19.96937024114893</v>
      </c>
      <c r="D15071">
        <v>-2.560548666096508</v>
      </c>
      <c r="E15071">
        <v>-0.22004493890628579</v>
      </c>
      <c r="F15071">
        <v>0.55288337419361555</v>
      </c>
      <c r="G15071">
        <f t="shared" si="235"/>
        <v>125.575000000046</v>
      </c>
    </row>
    <row r="15072" spans="1:7" x14ac:dyDescent="0.3">
      <c r="A15072">
        <v>2.8730957892483149</v>
      </c>
      <c r="B15072">
        <v>-0.76123958952785953</v>
      </c>
      <c r="C15072">
        <v>19.979260710263571</v>
      </c>
      <c r="D15072">
        <v>-2.561176663162986</v>
      </c>
      <c r="E15072">
        <v>-0.22040242668699139</v>
      </c>
      <c r="F15072">
        <v>0.55309244636092203</v>
      </c>
      <c r="G15072">
        <f t="shared" si="235"/>
        <v>125.58333333337934</v>
      </c>
    </row>
    <row r="15073" spans="1:7" x14ac:dyDescent="0.3">
      <c r="A15073">
        <v>2.858808386839816</v>
      </c>
      <c r="B15073">
        <v>-0.75834738226803322</v>
      </c>
      <c r="C15073">
        <v>19.958043337396582</v>
      </c>
      <c r="D15073">
        <v>-2.5606896018335741</v>
      </c>
      <c r="E15073">
        <v>-0.22010631672766121</v>
      </c>
      <c r="F15073">
        <v>0.55234896996359739</v>
      </c>
      <c r="G15073">
        <f t="shared" si="235"/>
        <v>125.59166666671268</v>
      </c>
    </row>
    <row r="15074" spans="1:7" x14ac:dyDescent="0.3">
      <c r="A15074">
        <v>2.8624059120412211</v>
      </c>
      <c r="B15074">
        <v>-0.75404801973767688</v>
      </c>
      <c r="C15074">
        <v>19.96885459504573</v>
      </c>
      <c r="D15074">
        <v>-2.5610041569939459</v>
      </c>
      <c r="E15074">
        <v>-0.22008360744480701</v>
      </c>
      <c r="F15074">
        <v>0.55180795855932563</v>
      </c>
      <c r="G15074">
        <f t="shared" si="235"/>
        <v>125.60000000004602</v>
      </c>
    </row>
    <row r="15075" spans="1:7" x14ac:dyDescent="0.3">
      <c r="A15075">
        <v>2.8347646427102489</v>
      </c>
      <c r="B15075">
        <v>-0.7604708403130187</v>
      </c>
      <c r="C15075">
        <v>19.97079551554857</v>
      </c>
      <c r="D15075">
        <v>-2.5615941355362559</v>
      </c>
      <c r="E15075">
        <v>-0.2205299095878438</v>
      </c>
      <c r="F15075">
        <v>0.55108033728645678</v>
      </c>
      <c r="G15075">
        <f t="shared" si="235"/>
        <v>125.60833333337936</v>
      </c>
    </row>
    <row r="15076" spans="1:7" x14ac:dyDescent="0.3">
      <c r="A15076">
        <v>2.8644235730866492</v>
      </c>
      <c r="B15076">
        <v>-0.75380208519908254</v>
      </c>
      <c r="C15076">
        <v>19.973653306901699</v>
      </c>
      <c r="D15076">
        <v>-2.5613655612311739</v>
      </c>
      <c r="E15076">
        <v>-0.2203039503829024</v>
      </c>
      <c r="F15076">
        <v>0.55235566556762938</v>
      </c>
      <c r="G15076">
        <f t="shared" si="235"/>
        <v>125.6166666667127</v>
      </c>
    </row>
    <row r="15077" spans="1:7" x14ac:dyDescent="0.3">
      <c r="A15077">
        <v>2.851099139819592</v>
      </c>
      <c r="B15077">
        <v>-0.76883519190104377</v>
      </c>
      <c r="C15077">
        <v>19.962554789343748</v>
      </c>
      <c r="D15077">
        <v>-2.5601756968282832</v>
      </c>
      <c r="E15077">
        <v>-0.2203852096975184</v>
      </c>
      <c r="F15077">
        <v>0.55161927937375854</v>
      </c>
      <c r="G15077">
        <f t="shared" si="235"/>
        <v>125.62500000004604</v>
      </c>
    </row>
    <row r="15078" spans="1:7" x14ac:dyDescent="0.3">
      <c r="A15078">
        <v>2.844771755540453</v>
      </c>
      <c r="B15078">
        <v>-0.76385621479765087</v>
      </c>
      <c r="C15078">
        <v>19.991492273916961</v>
      </c>
      <c r="D15078">
        <v>-2.561765949799391</v>
      </c>
      <c r="E15078">
        <v>-0.22044566268546731</v>
      </c>
      <c r="F15078">
        <v>0.55126337640365175</v>
      </c>
      <c r="G15078">
        <f t="shared" si="235"/>
        <v>125.63333333337938</v>
      </c>
    </row>
    <row r="15079" spans="1:7" x14ac:dyDescent="0.3">
      <c r="A15079">
        <v>2.849401137406181</v>
      </c>
      <c r="B15079">
        <v>-0.75796453613584724</v>
      </c>
      <c r="C15079">
        <v>19.989481710834369</v>
      </c>
      <c r="D15079">
        <v>-2.5627701603312381</v>
      </c>
      <c r="E15079">
        <v>-0.22030788198670051</v>
      </c>
      <c r="F15079">
        <v>0.55155200711369046</v>
      </c>
      <c r="G15079">
        <f t="shared" si="235"/>
        <v>125.64166666671272</v>
      </c>
    </row>
    <row r="15080" spans="1:7" x14ac:dyDescent="0.3">
      <c r="A15080">
        <v>2.7294632935598848</v>
      </c>
      <c r="B15080">
        <v>-0.75228097007719585</v>
      </c>
      <c r="C15080">
        <v>19.958886166355011</v>
      </c>
      <c r="D15080">
        <v>-2.562044506949047</v>
      </c>
      <c r="E15080">
        <v>-0.21415863066693569</v>
      </c>
      <c r="F15080">
        <v>0.54758302067189069</v>
      </c>
      <c r="G15080">
        <f t="shared" si="235"/>
        <v>125.65000000004606</v>
      </c>
    </row>
    <row r="15081" spans="1:7" x14ac:dyDescent="0.3">
      <c r="A15081">
        <v>2.855104219824466</v>
      </c>
      <c r="B15081">
        <v>-0.75901534439280072</v>
      </c>
      <c r="C15081">
        <v>19.976035481706621</v>
      </c>
      <c r="D15081">
        <v>-2.561497535557387</v>
      </c>
      <c r="E15081">
        <v>-0.22010659869970689</v>
      </c>
      <c r="F15081">
        <v>0.55150765372197863</v>
      </c>
      <c r="G15081">
        <f t="shared" si="235"/>
        <v>125.6583333333794</v>
      </c>
    </row>
    <row r="15082" spans="1:7" x14ac:dyDescent="0.3">
      <c r="A15082">
        <v>2.848905586164912</v>
      </c>
      <c r="B15082">
        <v>-0.75322338348534423</v>
      </c>
      <c r="C15082">
        <v>19.969002010952568</v>
      </c>
      <c r="D15082">
        <v>-2.5612945706294621</v>
      </c>
      <c r="E15082">
        <v>-0.21973323083853971</v>
      </c>
      <c r="F15082">
        <v>0.55088950270622616</v>
      </c>
      <c r="G15082">
        <f t="shared" si="235"/>
        <v>125.66666666671274</v>
      </c>
    </row>
    <row r="15083" spans="1:7" x14ac:dyDescent="0.3">
      <c r="A15083">
        <v>2.8273466242729328</v>
      </c>
      <c r="B15083">
        <v>-0.7592343693065976</v>
      </c>
      <c r="C15083">
        <v>19.96013261310928</v>
      </c>
      <c r="D15083">
        <v>-2.56099724627604</v>
      </c>
      <c r="E15083">
        <v>-0.2201921600998441</v>
      </c>
      <c r="F15083">
        <v>0.54998074577394318</v>
      </c>
      <c r="G15083">
        <f t="shared" si="235"/>
        <v>125.67500000004608</v>
      </c>
    </row>
    <row r="15084" spans="1:7" x14ac:dyDescent="0.3">
      <c r="A15084">
        <v>2.833596541576977</v>
      </c>
      <c r="B15084">
        <v>-0.75472562250339159</v>
      </c>
      <c r="C15084">
        <v>19.968648761171909</v>
      </c>
      <c r="D15084">
        <v>-2.560993522618352</v>
      </c>
      <c r="E15084">
        <v>-0.22036314538600171</v>
      </c>
      <c r="F15084">
        <v>0.55000054896283468</v>
      </c>
      <c r="G15084">
        <f t="shared" si="235"/>
        <v>125.68333333337942</v>
      </c>
    </row>
    <row r="15085" spans="1:7" x14ac:dyDescent="0.3">
      <c r="A15085">
        <v>2.8386204621852422</v>
      </c>
      <c r="B15085">
        <v>-0.75922444135806244</v>
      </c>
      <c r="C15085">
        <v>19.966573350070359</v>
      </c>
      <c r="D15085">
        <v>-2.560954955896328</v>
      </c>
      <c r="E15085">
        <v>-0.22013105164703509</v>
      </c>
      <c r="F15085">
        <v>0.55013527499699966</v>
      </c>
      <c r="G15085">
        <f t="shared" si="235"/>
        <v>125.69166666671276</v>
      </c>
    </row>
    <row r="15086" spans="1:7" x14ac:dyDescent="0.3">
      <c r="A15086">
        <v>2.8489524502521308</v>
      </c>
      <c r="B15086">
        <v>-0.7408914978233202</v>
      </c>
      <c r="C15086">
        <v>19.990490921004849</v>
      </c>
      <c r="D15086">
        <v>-2.562833051787996</v>
      </c>
      <c r="E15086">
        <v>-0.22030070822312839</v>
      </c>
      <c r="F15086">
        <v>0.55053771563596388</v>
      </c>
      <c r="G15086">
        <f t="shared" si="235"/>
        <v>125.7000000000461</v>
      </c>
    </row>
    <row r="15087" spans="1:7" x14ac:dyDescent="0.3">
      <c r="A15087">
        <v>2.8387757166036511</v>
      </c>
      <c r="B15087">
        <v>-0.75609153612499347</v>
      </c>
      <c r="C15087">
        <v>19.965332765800689</v>
      </c>
      <c r="D15087">
        <v>-2.560967576611767</v>
      </c>
      <c r="E15087">
        <v>-0.2197532712117839</v>
      </c>
      <c r="F15087">
        <v>0.54986809030379979</v>
      </c>
      <c r="G15087">
        <f t="shared" si="235"/>
        <v>125.70833333337944</v>
      </c>
    </row>
    <row r="15088" spans="1:7" x14ac:dyDescent="0.3">
      <c r="A15088">
        <v>2.836156148274172</v>
      </c>
      <c r="B15088">
        <v>-0.74055583340823428</v>
      </c>
      <c r="C15088">
        <v>19.9655947318115</v>
      </c>
      <c r="D15088">
        <v>-2.5609258694270931</v>
      </c>
      <c r="E15088">
        <v>-0.2202989560528085</v>
      </c>
      <c r="F15088">
        <v>0.549086782704309</v>
      </c>
      <c r="G15088">
        <f t="shared" si="235"/>
        <v>125.71666666671278</v>
      </c>
    </row>
    <row r="15089" spans="1:7" x14ac:dyDescent="0.3">
      <c r="A15089">
        <v>2.835788993228169</v>
      </c>
      <c r="B15089">
        <v>-0.74903969654783231</v>
      </c>
      <c r="C15089">
        <v>19.96811172832588</v>
      </c>
      <c r="D15089">
        <v>-2.5613189842191182</v>
      </c>
      <c r="E15089">
        <v>-0.21985646671301151</v>
      </c>
      <c r="F15089">
        <v>0.54941627465331655</v>
      </c>
      <c r="G15089">
        <f t="shared" si="235"/>
        <v>125.72500000004612</v>
      </c>
    </row>
    <row r="15090" spans="1:7" x14ac:dyDescent="0.3">
      <c r="A15090">
        <v>2.712982610993794</v>
      </c>
      <c r="B15090">
        <v>-0.75802978114680242</v>
      </c>
      <c r="C15090">
        <v>19.964876652270501</v>
      </c>
      <c r="D15090">
        <v>-2.562873297301159</v>
      </c>
      <c r="E15090">
        <v>-0.2139794761424979</v>
      </c>
      <c r="F15090">
        <v>0.54606371582801916</v>
      </c>
      <c r="G15090">
        <f t="shared" si="235"/>
        <v>125.73333333337946</v>
      </c>
    </row>
    <row r="15091" spans="1:7" x14ac:dyDescent="0.3">
      <c r="A15091">
        <v>2.8316601754597892</v>
      </c>
      <c r="B15091">
        <v>-0.75300003332776788</v>
      </c>
      <c r="C15091">
        <v>19.98693627764715</v>
      </c>
      <c r="D15091">
        <v>-2.5621937436481521</v>
      </c>
      <c r="E15091">
        <v>-0.2202720583851708</v>
      </c>
      <c r="F15091">
        <v>0.54934745965966802</v>
      </c>
      <c r="G15091">
        <f t="shared" si="235"/>
        <v>125.7416666667128</v>
      </c>
    </row>
    <row r="15092" spans="1:7" x14ac:dyDescent="0.3">
      <c r="A15092">
        <v>2.8351826388416339</v>
      </c>
      <c r="B15092">
        <v>-0.74736708623743242</v>
      </c>
      <c r="C15092">
        <v>19.970766333690872</v>
      </c>
      <c r="D15092">
        <v>-2.562034930446393</v>
      </c>
      <c r="E15092">
        <v>-0.21990655115881891</v>
      </c>
      <c r="F15092">
        <v>0.54886592063276218</v>
      </c>
      <c r="G15092">
        <f t="shared" si="235"/>
        <v>125.75000000004614</v>
      </c>
    </row>
    <row r="15093" spans="1:7" x14ac:dyDescent="0.3">
      <c r="A15093">
        <v>2.8309806389909582</v>
      </c>
      <c r="B15093">
        <v>-0.74461693727815581</v>
      </c>
      <c r="C15093">
        <v>19.974784351464042</v>
      </c>
      <c r="D15093">
        <v>-2.5619883625078779</v>
      </c>
      <c r="E15093">
        <v>-0.22008153880449799</v>
      </c>
      <c r="F15093">
        <v>0.54890991780269727</v>
      </c>
      <c r="G15093">
        <f t="shared" si="235"/>
        <v>125.75833333337948</v>
      </c>
    </row>
    <row r="15094" spans="1:7" x14ac:dyDescent="0.3">
      <c r="A15094">
        <v>2.8316140649929742</v>
      </c>
      <c r="B15094">
        <v>-0.74561334243993183</v>
      </c>
      <c r="C15094">
        <v>19.958382211675509</v>
      </c>
      <c r="D15094">
        <v>-2.5607845701430292</v>
      </c>
      <c r="E15094">
        <v>-0.22001708113715551</v>
      </c>
      <c r="F15094">
        <v>0.54902802009502394</v>
      </c>
      <c r="G15094">
        <f t="shared" si="235"/>
        <v>125.76666666671282</v>
      </c>
    </row>
    <row r="15095" spans="1:7" x14ac:dyDescent="0.3">
      <c r="A15095">
        <v>2.8110151048256231</v>
      </c>
      <c r="B15095">
        <v>-0.753413831938198</v>
      </c>
      <c r="C15095">
        <v>19.953652693877931</v>
      </c>
      <c r="D15095">
        <v>-2.5599625411344271</v>
      </c>
      <c r="E15095">
        <v>-0.21966808870940441</v>
      </c>
      <c r="F15095">
        <v>0.54717708665635167</v>
      </c>
      <c r="G15095">
        <f t="shared" si="235"/>
        <v>125.77500000004616</v>
      </c>
    </row>
    <row r="15096" spans="1:7" x14ac:dyDescent="0.3">
      <c r="A15096">
        <v>2.82819732473979</v>
      </c>
      <c r="B15096">
        <v>-0.74006319983806201</v>
      </c>
      <c r="C15096">
        <v>19.968937148883089</v>
      </c>
      <c r="D15096">
        <v>-2.561266836362091</v>
      </c>
      <c r="E15096">
        <v>-0.22009761825584059</v>
      </c>
      <c r="F15096">
        <v>0.54809080396922183</v>
      </c>
      <c r="G15096">
        <f t="shared" si="235"/>
        <v>125.7833333333795</v>
      </c>
    </row>
    <row r="15097" spans="1:7" x14ac:dyDescent="0.3">
      <c r="A15097">
        <v>2.8268664546396969</v>
      </c>
      <c r="B15097">
        <v>-0.72656733667099282</v>
      </c>
      <c r="C15097">
        <v>19.974557350440861</v>
      </c>
      <c r="D15097">
        <v>-2.5618535687291191</v>
      </c>
      <c r="E15097">
        <v>-0.21978129327716309</v>
      </c>
      <c r="F15097">
        <v>0.54810457485679098</v>
      </c>
      <c r="G15097">
        <f t="shared" si="235"/>
        <v>125.79166666671284</v>
      </c>
    </row>
    <row r="15098" spans="1:7" x14ac:dyDescent="0.3">
      <c r="A15098">
        <v>2.8205896527560932</v>
      </c>
      <c r="B15098">
        <v>-0.74044796498676468</v>
      </c>
      <c r="C15098">
        <v>19.95713862564094</v>
      </c>
      <c r="D15098">
        <v>-2.5604587523218161</v>
      </c>
      <c r="E15098">
        <v>-0.21971343504307569</v>
      </c>
      <c r="F15098">
        <v>0.54763580897708164</v>
      </c>
      <c r="G15098">
        <f t="shared" si="235"/>
        <v>125.80000000004618</v>
      </c>
    </row>
    <row r="15099" spans="1:7" x14ac:dyDescent="0.3">
      <c r="A15099">
        <v>2.8184451646127751</v>
      </c>
      <c r="B15099">
        <v>-0.73730053398379847</v>
      </c>
      <c r="C15099">
        <v>19.965970915139678</v>
      </c>
      <c r="D15099">
        <v>-2.561011283307991</v>
      </c>
      <c r="E15099">
        <v>-0.21966703222920661</v>
      </c>
      <c r="F15099">
        <v>0.54776309325805583</v>
      </c>
      <c r="G15099">
        <f t="shared" si="235"/>
        <v>125.80833333337952</v>
      </c>
    </row>
    <row r="15100" spans="1:7" x14ac:dyDescent="0.3">
      <c r="A15100">
        <v>2.8251153450856372</v>
      </c>
      <c r="B15100">
        <v>-0.73473821215486301</v>
      </c>
      <c r="C15100">
        <v>19.96798550468019</v>
      </c>
      <c r="D15100">
        <v>-2.5606260338153102</v>
      </c>
      <c r="E15100">
        <v>-0.2199654085510622</v>
      </c>
      <c r="F15100">
        <v>0.54756188838994446</v>
      </c>
      <c r="G15100">
        <f t="shared" si="235"/>
        <v>125.81666666671286</v>
      </c>
    </row>
    <row r="15101" spans="1:7" x14ac:dyDescent="0.3">
      <c r="A15101">
        <v>2.8309063293343328</v>
      </c>
      <c r="B15101">
        <v>-0.73614312650792679</v>
      </c>
      <c r="C15101">
        <v>19.953006841120409</v>
      </c>
      <c r="D15101">
        <v>-2.5601047229635112</v>
      </c>
      <c r="E15101">
        <v>-0.220014284010453</v>
      </c>
      <c r="F15101">
        <v>0.54803705592383378</v>
      </c>
      <c r="G15101">
        <f t="shared" si="235"/>
        <v>125.8250000000462</v>
      </c>
    </row>
    <row r="15102" spans="1:7" x14ac:dyDescent="0.3">
      <c r="A15102">
        <v>2.8073132554421938</v>
      </c>
      <c r="B15102">
        <v>-0.75966688172126817</v>
      </c>
      <c r="C15102">
        <v>19.965370443256479</v>
      </c>
      <c r="D15102">
        <v>-2.5607480321222198</v>
      </c>
      <c r="E15102">
        <v>-0.22029774906471011</v>
      </c>
      <c r="F15102">
        <v>0.54708357866173829</v>
      </c>
      <c r="G15102">
        <f t="shared" si="235"/>
        <v>125.83333333337954</v>
      </c>
    </row>
    <row r="15103" spans="1:7" x14ac:dyDescent="0.3">
      <c r="A15103">
        <v>2.826569469872247</v>
      </c>
      <c r="B15103">
        <v>-0.73060621177669482</v>
      </c>
      <c r="C15103">
        <v>19.963151730668649</v>
      </c>
      <c r="D15103">
        <v>-2.5609852373410802</v>
      </c>
      <c r="E15103">
        <v>-0.21991913058829471</v>
      </c>
      <c r="F15103">
        <v>0.54766360946562898</v>
      </c>
      <c r="G15103">
        <f t="shared" si="235"/>
        <v>125.84166666671288</v>
      </c>
    </row>
    <row r="15104" spans="1:7" x14ac:dyDescent="0.3">
      <c r="A15104">
        <v>2.8245966239520439</v>
      </c>
      <c r="B15104">
        <v>-0.73739707604280902</v>
      </c>
      <c r="C15104">
        <v>19.965841784091641</v>
      </c>
      <c r="D15104">
        <v>-2.5605021420320582</v>
      </c>
      <c r="E15104">
        <v>-0.22007278248810941</v>
      </c>
      <c r="F15104">
        <v>0.54719883100648326</v>
      </c>
      <c r="G15104">
        <f t="shared" si="235"/>
        <v>125.85000000004622</v>
      </c>
    </row>
    <row r="15105" spans="1:7" x14ac:dyDescent="0.3">
      <c r="A15105">
        <v>2.8214316610813328</v>
      </c>
      <c r="B15105">
        <v>-0.74221628594836231</v>
      </c>
      <c r="C15105">
        <v>19.970093922049841</v>
      </c>
      <c r="D15105">
        <v>-2.560768027061076</v>
      </c>
      <c r="E15105">
        <v>-0.2202242872972798</v>
      </c>
      <c r="F15105">
        <v>0.54761568163217633</v>
      </c>
      <c r="G15105">
        <f t="shared" si="235"/>
        <v>125.85833333337956</v>
      </c>
    </row>
    <row r="15106" spans="1:7" x14ac:dyDescent="0.3">
      <c r="A15106">
        <v>2.7081969964453378</v>
      </c>
      <c r="B15106">
        <v>-0.73262234349651967</v>
      </c>
      <c r="C15106">
        <v>19.95670380199364</v>
      </c>
      <c r="D15106">
        <v>-2.5613612438193929</v>
      </c>
      <c r="E15106">
        <v>-0.21373125310896471</v>
      </c>
      <c r="F15106">
        <v>0.54373965158753323</v>
      </c>
      <c r="G15106">
        <f t="shared" si="235"/>
        <v>125.8666666667129</v>
      </c>
    </row>
    <row r="15107" spans="1:7" x14ac:dyDescent="0.3">
      <c r="A15107">
        <v>2.8101194378575398</v>
      </c>
      <c r="B15107">
        <v>-0.74572582368193119</v>
      </c>
      <c r="C15107">
        <v>19.968151847880002</v>
      </c>
      <c r="D15107">
        <v>-2.5608632869577459</v>
      </c>
      <c r="E15107">
        <v>-0.21987397765464711</v>
      </c>
      <c r="F15107">
        <v>0.54674110075749394</v>
      </c>
      <c r="G15107">
        <f t="shared" si="235"/>
        <v>125.87500000004624</v>
      </c>
    </row>
    <row r="15108" spans="1:7" x14ac:dyDescent="0.3">
      <c r="A15108">
        <v>2.805351645226525</v>
      </c>
      <c r="B15108">
        <v>-0.74865483030850999</v>
      </c>
      <c r="C15108">
        <v>19.97485835830938</v>
      </c>
      <c r="D15108">
        <v>-2.5618140083964089</v>
      </c>
      <c r="E15108">
        <v>-0.21964081425538681</v>
      </c>
      <c r="F15108">
        <v>0.54633513945968915</v>
      </c>
      <c r="G15108">
        <f t="shared" ref="G15108:G15171" si="236">G15107+1/120</f>
        <v>125.88333333337958</v>
      </c>
    </row>
    <row r="15109" spans="1:7" x14ac:dyDescent="0.3">
      <c r="A15109">
        <v>2.8078923779445319</v>
      </c>
      <c r="B15109">
        <v>-0.73793961528961816</v>
      </c>
      <c r="C15109">
        <v>19.94782206475384</v>
      </c>
      <c r="D15109">
        <v>-2.5595743419137138</v>
      </c>
      <c r="E15109">
        <v>-0.2196920261524932</v>
      </c>
      <c r="F15109">
        <v>0.5463156359242396</v>
      </c>
      <c r="G15109">
        <f t="shared" si="236"/>
        <v>125.89166666671292</v>
      </c>
    </row>
    <row r="15110" spans="1:7" x14ac:dyDescent="0.3">
      <c r="A15110">
        <v>2.7974131293777962</v>
      </c>
      <c r="B15110">
        <v>-0.74507618057476388</v>
      </c>
      <c r="C15110">
        <v>19.945211278387472</v>
      </c>
      <c r="D15110">
        <v>-2.5590334355437152</v>
      </c>
      <c r="E15110">
        <v>-0.21981917572323759</v>
      </c>
      <c r="F15110">
        <v>0.54530015018551536</v>
      </c>
      <c r="G15110">
        <f t="shared" si="236"/>
        <v>125.90000000004626</v>
      </c>
    </row>
    <row r="15111" spans="1:7" x14ac:dyDescent="0.3">
      <c r="A15111">
        <v>2.8227622811155029</v>
      </c>
      <c r="B15111">
        <v>-0.74183608027287951</v>
      </c>
      <c r="C15111">
        <v>19.950938730334499</v>
      </c>
      <c r="D15111">
        <v>-2.5603418075081499</v>
      </c>
      <c r="E15111">
        <v>-0.21964896115694019</v>
      </c>
      <c r="F15111">
        <v>0.54708875685107872</v>
      </c>
      <c r="G15111">
        <f t="shared" si="236"/>
        <v>125.9083333333796</v>
      </c>
    </row>
    <row r="15112" spans="1:7" x14ac:dyDescent="0.3">
      <c r="A15112">
        <v>2.7843094857605739</v>
      </c>
      <c r="B15112">
        <v>-0.74507057377615482</v>
      </c>
      <c r="C15112">
        <v>19.938697816536418</v>
      </c>
      <c r="D15112">
        <v>-2.5592440572227049</v>
      </c>
      <c r="E15112">
        <v>-0.2193887820073431</v>
      </c>
      <c r="F15112">
        <v>0.5444520683748032</v>
      </c>
      <c r="G15112">
        <f t="shared" si="236"/>
        <v>125.91666666671294</v>
      </c>
    </row>
    <row r="15113" spans="1:7" x14ac:dyDescent="0.3">
      <c r="A15113">
        <v>2.798157219880232</v>
      </c>
      <c r="B15113">
        <v>-0.73445872973601434</v>
      </c>
      <c r="C15113">
        <v>19.97710153197086</v>
      </c>
      <c r="D15113">
        <v>-2.561752904635354</v>
      </c>
      <c r="E15113">
        <v>-0.2200088389191418</v>
      </c>
      <c r="F15113">
        <v>0.54516505861749998</v>
      </c>
      <c r="G15113">
        <f t="shared" si="236"/>
        <v>125.92500000004628</v>
      </c>
    </row>
    <row r="15114" spans="1:7" x14ac:dyDescent="0.3">
      <c r="A15114">
        <v>2.807248299963129</v>
      </c>
      <c r="B15114">
        <v>-0.73576470466069455</v>
      </c>
      <c r="C15114">
        <v>19.967015101023449</v>
      </c>
      <c r="D15114">
        <v>-2.5616028559824549</v>
      </c>
      <c r="E15114">
        <v>-0.21997383183327829</v>
      </c>
      <c r="F15114">
        <v>0.54526786866420196</v>
      </c>
      <c r="G15114">
        <f t="shared" si="236"/>
        <v>125.93333333337962</v>
      </c>
    </row>
    <row r="15115" spans="1:7" x14ac:dyDescent="0.3">
      <c r="A15115">
        <v>2.790842748681746</v>
      </c>
      <c r="B15115">
        <v>-0.73664505811492353</v>
      </c>
      <c r="C15115">
        <v>19.94214232398312</v>
      </c>
      <c r="D15115">
        <v>-2.5597183214500951</v>
      </c>
      <c r="E15115">
        <v>-0.219422237757258</v>
      </c>
      <c r="F15115">
        <v>0.54479552602199854</v>
      </c>
      <c r="G15115">
        <f t="shared" si="236"/>
        <v>125.94166666671296</v>
      </c>
    </row>
    <row r="15116" spans="1:7" x14ac:dyDescent="0.3">
      <c r="A15116">
        <v>2.792748068206063</v>
      </c>
      <c r="B15116">
        <v>-0.733032284023305</v>
      </c>
      <c r="C15116">
        <v>19.931163438228999</v>
      </c>
      <c r="D15116">
        <v>-2.5593991017265498</v>
      </c>
      <c r="E15116">
        <v>-0.21931296051986021</v>
      </c>
      <c r="F15116">
        <v>0.5441438196053604</v>
      </c>
      <c r="G15116">
        <f t="shared" si="236"/>
        <v>125.9500000000463</v>
      </c>
    </row>
    <row r="15117" spans="1:7" x14ac:dyDescent="0.3">
      <c r="A15117">
        <v>2.8073644402729929</v>
      </c>
      <c r="B15117">
        <v>-0.73982096999258717</v>
      </c>
      <c r="C15117">
        <v>19.959230742714031</v>
      </c>
      <c r="D15117">
        <v>-2.5604477353371502</v>
      </c>
      <c r="E15117">
        <v>-0.21920045972035621</v>
      </c>
      <c r="F15117">
        <v>0.54525398090932775</v>
      </c>
      <c r="G15117">
        <f t="shared" si="236"/>
        <v>125.95833333337964</v>
      </c>
    </row>
    <row r="15118" spans="1:7" x14ac:dyDescent="0.3">
      <c r="A15118">
        <v>2.8174753009014371</v>
      </c>
      <c r="B15118">
        <v>-0.7251640882876923</v>
      </c>
      <c r="C15118">
        <v>19.964723051145089</v>
      </c>
      <c r="D15118">
        <v>-2.561186347696518</v>
      </c>
      <c r="E15118">
        <v>-0.21988693840003509</v>
      </c>
      <c r="F15118">
        <v>0.54540433982967307</v>
      </c>
      <c r="G15118">
        <f t="shared" si="236"/>
        <v>125.96666666671298</v>
      </c>
    </row>
    <row r="15119" spans="1:7" x14ac:dyDescent="0.3">
      <c r="A15119">
        <v>2.8014148072634102</v>
      </c>
      <c r="B15119">
        <v>-0.74272483197473116</v>
      </c>
      <c r="C15119">
        <v>19.949863537662559</v>
      </c>
      <c r="D15119">
        <v>-2.560604140200168</v>
      </c>
      <c r="E15119">
        <v>-0.21955163213959461</v>
      </c>
      <c r="F15119">
        <v>0.54495231644210718</v>
      </c>
      <c r="G15119">
        <f t="shared" si="236"/>
        <v>125.97500000004632</v>
      </c>
    </row>
    <row r="15120" spans="1:7" x14ac:dyDescent="0.3">
      <c r="A15120">
        <v>2.6739809667434762</v>
      </c>
      <c r="B15120">
        <v>-0.74614238248489484</v>
      </c>
      <c r="C15120">
        <v>19.954363772453721</v>
      </c>
      <c r="D15120">
        <v>-2.5621710670829851</v>
      </c>
      <c r="E15120">
        <v>-0.21292028847754441</v>
      </c>
      <c r="F15120">
        <v>0.54082822776947914</v>
      </c>
      <c r="G15120">
        <f t="shared" si="236"/>
        <v>125.98333333337966</v>
      </c>
    </row>
    <row r="15121" spans="1:7" x14ac:dyDescent="0.3">
      <c r="A15121">
        <v>2.681352271697802</v>
      </c>
      <c r="B15121">
        <v>-0.73481213406355261</v>
      </c>
      <c r="C15121">
        <v>19.950470005158799</v>
      </c>
      <c r="D15121">
        <v>-2.5620521182334368</v>
      </c>
      <c r="E15121">
        <v>-0.2130039510418319</v>
      </c>
      <c r="F15121">
        <v>0.54130123278692399</v>
      </c>
      <c r="G15121">
        <f t="shared" si="236"/>
        <v>125.991666666713</v>
      </c>
    </row>
    <row r="15122" spans="1:7" x14ac:dyDescent="0.3">
      <c r="A15122">
        <v>2.6723500937421059</v>
      </c>
      <c r="B15122">
        <v>-0.73689679850805756</v>
      </c>
      <c r="C15122">
        <v>19.93932634871355</v>
      </c>
      <c r="D15122">
        <v>-2.561709614558775</v>
      </c>
      <c r="E15122">
        <v>-0.2129285297749611</v>
      </c>
      <c r="F15122">
        <v>0.54083411410248972</v>
      </c>
      <c r="G15122">
        <f t="shared" si="236"/>
        <v>126.00000000004634</v>
      </c>
    </row>
    <row r="15123" spans="1:7" x14ac:dyDescent="0.3">
      <c r="A15123">
        <v>2.7962833789362529</v>
      </c>
      <c r="B15123">
        <v>-0.7397165747116905</v>
      </c>
      <c r="C15123">
        <v>19.945513951871281</v>
      </c>
      <c r="D15123">
        <v>-2.560014729792278</v>
      </c>
      <c r="E15123">
        <v>-0.21909064144202961</v>
      </c>
      <c r="F15123">
        <v>0.54413249210249415</v>
      </c>
      <c r="G15123">
        <f t="shared" si="236"/>
        <v>126.00833333337968</v>
      </c>
    </row>
    <row r="15124" spans="1:7" x14ac:dyDescent="0.3">
      <c r="A15124">
        <v>2.667013067513742</v>
      </c>
      <c r="B15124">
        <v>-0.73108107728780891</v>
      </c>
      <c r="C15124">
        <v>19.94065682945088</v>
      </c>
      <c r="D15124">
        <v>-2.5611727776666648</v>
      </c>
      <c r="E15124">
        <v>-0.2127386964242112</v>
      </c>
      <c r="F15124">
        <v>0.53979573148986093</v>
      </c>
      <c r="G15124">
        <f t="shared" si="236"/>
        <v>126.01666666671302</v>
      </c>
    </row>
    <row r="15125" spans="1:7" x14ac:dyDescent="0.3">
      <c r="A15125">
        <v>2.8015047998927138</v>
      </c>
      <c r="B15125">
        <v>-0.71818522587014877</v>
      </c>
      <c r="C15125">
        <v>19.966909381192981</v>
      </c>
      <c r="D15125">
        <v>-2.5612674235650088</v>
      </c>
      <c r="E15125">
        <v>-0.21979650541133211</v>
      </c>
      <c r="F15125">
        <v>0.54350467654948464</v>
      </c>
      <c r="G15125">
        <f t="shared" si="236"/>
        <v>126.02500000004636</v>
      </c>
    </row>
    <row r="15126" spans="1:7" x14ac:dyDescent="0.3">
      <c r="A15126">
        <v>2.651865406609788</v>
      </c>
      <c r="B15126">
        <v>-0.74301407945180353</v>
      </c>
      <c r="C15126">
        <v>19.935066512382999</v>
      </c>
      <c r="D15126">
        <v>-2.5618981913746581</v>
      </c>
      <c r="E15126">
        <v>-0.21201386469907599</v>
      </c>
      <c r="F15126">
        <v>0.53914006700058614</v>
      </c>
      <c r="G15126">
        <f t="shared" si="236"/>
        <v>126.0333333333797</v>
      </c>
    </row>
    <row r="15127" spans="1:7" x14ac:dyDescent="0.3">
      <c r="A15127">
        <v>2.7860178328512628</v>
      </c>
      <c r="B15127">
        <v>-0.72979072819706436</v>
      </c>
      <c r="C15127">
        <v>19.94310975993438</v>
      </c>
      <c r="D15127">
        <v>-2.5597873392229609</v>
      </c>
      <c r="E15127">
        <v>-0.21914551213791661</v>
      </c>
      <c r="F15127">
        <v>0.54324855334006716</v>
      </c>
      <c r="G15127">
        <f t="shared" si="236"/>
        <v>126.04166666671304</v>
      </c>
    </row>
    <row r="15128" spans="1:7" x14ac:dyDescent="0.3">
      <c r="A15128">
        <v>2.7816959402921939</v>
      </c>
      <c r="B15128">
        <v>-0.73799222191152247</v>
      </c>
      <c r="C15128">
        <v>19.950937077738441</v>
      </c>
      <c r="D15128">
        <v>-2.5599779984145599</v>
      </c>
      <c r="E15128">
        <v>-0.21927463048384829</v>
      </c>
      <c r="F15128">
        <v>0.54298897960217907</v>
      </c>
      <c r="G15128">
        <f t="shared" si="236"/>
        <v>126.05000000004638</v>
      </c>
    </row>
    <row r="15129" spans="1:7" x14ac:dyDescent="0.3">
      <c r="A15129">
        <v>2.7713254565126668</v>
      </c>
      <c r="B15129">
        <v>-0.73059862696901234</v>
      </c>
      <c r="C15129">
        <v>19.955452225082521</v>
      </c>
      <c r="D15129">
        <v>-2.5600985285947102</v>
      </c>
      <c r="E15129">
        <v>-0.21966137097505781</v>
      </c>
      <c r="F15129">
        <v>0.54203978295862476</v>
      </c>
      <c r="G15129">
        <f t="shared" si="236"/>
        <v>126.05833333337972</v>
      </c>
    </row>
    <row r="15130" spans="1:7" x14ac:dyDescent="0.3">
      <c r="A15130">
        <v>2.788346726370948</v>
      </c>
      <c r="B15130">
        <v>-0.72648417535965504</v>
      </c>
      <c r="C15130">
        <v>19.969470016584889</v>
      </c>
      <c r="D15130">
        <v>-2.5614524499646532</v>
      </c>
      <c r="E15130">
        <v>-0.21985400764237001</v>
      </c>
      <c r="F15130">
        <v>0.54279574726890589</v>
      </c>
      <c r="G15130">
        <f t="shared" si="236"/>
        <v>126.06666666671306</v>
      </c>
    </row>
    <row r="15131" spans="1:7" x14ac:dyDescent="0.3">
      <c r="A15131">
        <v>2.657191180719622</v>
      </c>
      <c r="B15131">
        <v>-0.73712435590831182</v>
      </c>
      <c r="C15131">
        <v>19.9604670004491</v>
      </c>
      <c r="D15131">
        <v>-2.5631019903623189</v>
      </c>
      <c r="E15131">
        <v>-0.21276100201079451</v>
      </c>
      <c r="F15131">
        <v>0.53940028005702478</v>
      </c>
      <c r="G15131">
        <f t="shared" si="236"/>
        <v>126.0750000000464</v>
      </c>
    </row>
    <row r="15132" spans="1:7" x14ac:dyDescent="0.3">
      <c r="A15132">
        <v>2.7664973144099272</v>
      </c>
      <c r="B15132">
        <v>-0.74581822214387139</v>
      </c>
      <c r="C15132">
        <v>19.954217970535201</v>
      </c>
      <c r="D15132">
        <v>-2.5608610284990911</v>
      </c>
      <c r="E15132">
        <v>-0.21961104734154191</v>
      </c>
      <c r="F15132">
        <v>0.54194145988032061</v>
      </c>
      <c r="G15132">
        <f t="shared" si="236"/>
        <v>126.08333333337974</v>
      </c>
    </row>
    <row r="15133" spans="1:7" x14ac:dyDescent="0.3">
      <c r="A15133">
        <v>2.656189165582556</v>
      </c>
      <c r="B15133">
        <v>-0.73666210031616131</v>
      </c>
      <c r="C15133">
        <v>19.939827504818641</v>
      </c>
      <c r="D15133">
        <v>-2.5612715807415838</v>
      </c>
      <c r="E15133">
        <v>-0.2127245308340325</v>
      </c>
      <c r="F15133">
        <v>0.53874918369427593</v>
      </c>
      <c r="G15133">
        <f t="shared" si="236"/>
        <v>126.09166666671308</v>
      </c>
    </row>
    <row r="15134" spans="1:7" x14ac:dyDescent="0.3">
      <c r="A15134">
        <v>2.6596057548845229</v>
      </c>
      <c r="B15134">
        <v>-0.74564874634084943</v>
      </c>
      <c r="C15134">
        <v>19.956244024261569</v>
      </c>
      <c r="D15134">
        <v>-2.562848138242166</v>
      </c>
      <c r="E15134">
        <v>-0.2125362444403173</v>
      </c>
      <c r="F15134">
        <v>0.53927398621075318</v>
      </c>
      <c r="G15134">
        <f t="shared" si="236"/>
        <v>126.10000000004642</v>
      </c>
    </row>
    <row r="15135" spans="1:7" x14ac:dyDescent="0.3">
      <c r="A15135">
        <v>2.7751168535934991</v>
      </c>
      <c r="B15135">
        <v>-0.72619962423587492</v>
      </c>
      <c r="C15135">
        <v>19.940799548452411</v>
      </c>
      <c r="D15135">
        <v>-2.5595850989167812</v>
      </c>
      <c r="E15135">
        <v>-0.21886397608886499</v>
      </c>
      <c r="F15135">
        <v>0.54164873262772595</v>
      </c>
      <c r="G15135">
        <f t="shared" si="236"/>
        <v>126.10833333337976</v>
      </c>
    </row>
    <row r="15136" spans="1:7" x14ac:dyDescent="0.3">
      <c r="A15136">
        <v>2.6310126178512001</v>
      </c>
      <c r="B15136">
        <v>-0.74270411095636379</v>
      </c>
      <c r="C15136">
        <v>19.951612893514739</v>
      </c>
      <c r="D15136">
        <v>-2.561259657215055</v>
      </c>
      <c r="E15136">
        <v>-0.21299243768911069</v>
      </c>
      <c r="F15136">
        <v>0.53768705529030625</v>
      </c>
      <c r="G15136">
        <f t="shared" si="236"/>
        <v>126.1166666667131</v>
      </c>
    </row>
    <row r="15137" spans="1:7" x14ac:dyDescent="0.3">
      <c r="A15137">
        <v>2.6299457519121758</v>
      </c>
      <c r="B15137">
        <v>-0.74248211934848141</v>
      </c>
      <c r="C15137">
        <v>19.927130406003108</v>
      </c>
      <c r="D15137">
        <v>-2.560469439833132</v>
      </c>
      <c r="E15137">
        <v>-0.21268020081126329</v>
      </c>
      <c r="F15137">
        <v>0.53728416123299128</v>
      </c>
      <c r="G15137">
        <f t="shared" si="236"/>
        <v>126.12500000004644</v>
      </c>
    </row>
    <row r="15138" spans="1:7" x14ac:dyDescent="0.3">
      <c r="A15138">
        <v>2.7667292813583799</v>
      </c>
      <c r="B15138">
        <v>-0.73380805205366062</v>
      </c>
      <c r="C15138">
        <v>19.959913068440819</v>
      </c>
      <c r="D15138">
        <v>-2.5602654017548572</v>
      </c>
      <c r="E15138">
        <v>-0.2195085897070265</v>
      </c>
      <c r="F15138">
        <v>0.54167659535894819</v>
      </c>
      <c r="G15138">
        <f t="shared" si="236"/>
        <v>126.13333333337978</v>
      </c>
    </row>
    <row r="15139" spans="1:7" x14ac:dyDescent="0.3">
      <c r="A15139">
        <v>2.7570178507549299</v>
      </c>
      <c r="B15139">
        <v>-0.73324818523045354</v>
      </c>
      <c r="C15139">
        <v>19.957426248331291</v>
      </c>
      <c r="D15139">
        <v>-2.5605561787293118</v>
      </c>
      <c r="E15139">
        <v>-0.21988332663718521</v>
      </c>
      <c r="F15139">
        <v>0.54062440384391586</v>
      </c>
      <c r="G15139">
        <f t="shared" si="236"/>
        <v>126.14166666671312</v>
      </c>
    </row>
    <row r="15140" spans="1:7" x14ac:dyDescent="0.3">
      <c r="A15140">
        <v>2.7696504227859782</v>
      </c>
      <c r="B15140">
        <v>-0.73458075413071744</v>
      </c>
      <c r="C15140">
        <v>19.96518738955281</v>
      </c>
      <c r="D15140">
        <v>-2.5605105227598002</v>
      </c>
      <c r="E15140">
        <v>-0.21984915188148771</v>
      </c>
      <c r="F15140">
        <v>0.54085928385268911</v>
      </c>
      <c r="G15140">
        <f t="shared" si="236"/>
        <v>126.15000000004646</v>
      </c>
    </row>
    <row r="15141" spans="1:7" x14ac:dyDescent="0.3">
      <c r="A15141">
        <v>2.6339124294359828</v>
      </c>
      <c r="B15141">
        <v>-0.7408024705379298</v>
      </c>
      <c r="C15141">
        <v>19.93556328975518</v>
      </c>
      <c r="D15141">
        <v>-2.561212677062473</v>
      </c>
      <c r="E15141">
        <v>-0.21303871761444709</v>
      </c>
      <c r="F15141">
        <v>0.53738644086321685</v>
      </c>
      <c r="G15141">
        <f t="shared" si="236"/>
        <v>126.1583333333798</v>
      </c>
    </row>
    <row r="15142" spans="1:7" x14ac:dyDescent="0.3">
      <c r="A15142">
        <v>2.7497617624225219</v>
      </c>
      <c r="B15142">
        <v>-0.73798977526788645</v>
      </c>
      <c r="C15142">
        <v>19.949540653351271</v>
      </c>
      <c r="D15142">
        <v>-2.5597538664580641</v>
      </c>
      <c r="E15142">
        <v>-0.2198568253380134</v>
      </c>
      <c r="F15142">
        <v>0.54054122511737535</v>
      </c>
      <c r="G15142">
        <f t="shared" si="236"/>
        <v>126.16666666671314</v>
      </c>
    </row>
    <row r="15143" spans="1:7" x14ac:dyDescent="0.3">
      <c r="A15143">
        <v>2.7534521827645251</v>
      </c>
      <c r="B15143">
        <v>-0.72908204464869464</v>
      </c>
      <c r="C15143">
        <v>19.96211924182743</v>
      </c>
      <c r="D15143">
        <v>-2.560503426566894</v>
      </c>
      <c r="E15143">
        <v>-0.21925410952252369</v>
      </c>
      <c r="F15143">
        <v>0.54091336929509226</v>
      </c>
      <c r="G15143">
        <f t="shared" si="236"/>
        <v>126.17500000004648</v>
      </c>
    </row>
    <row r="15144" spans="1:7" x14ac:dyDescent="0.3">
      <c r="A15144">
        <v>2.775049122963742</v>
      </c>
      <c r="B15144">
        <v>-0.72146620727675548</v>
      </c>
      <c r="C15144">
        <v>19.97639728089084</v>
      </c>
      <c r="D15144">
        <v>-2.561085793818167</v>
      </c>
      <c r="E15144">
        <v>-0.2198864096392</v>
      </c>
      <c r="F15144">
        <v>0.5413727155121093</v>
      </c>
      <c r="G15144">
        <f t="shared" si="236"/>
        <v>126.18333333337982</v>
      </c>
    </row>
    <row r="15145" spans="1:7" x14ac:dyDescent="0.3">
      <c r="A15145">
        <v>2.6287142982605451</v>
      </c>
      <c r="B15145">
        <v>-0.74118556590744566</v>
      </c>
      <c r="C15145">
        <v>19.951139138863461</v>
      </c>
      <c r="D15145">
        <v>-2.5618984840324899</v>
      </c>
      <c r="E15145">
        <v>-0.21285898794379529</v>
      </c>
      <c r="F15145">
        <v>0.53663564458901258</v>
      </c>
      <c r="G15145">
        <f t="shared" si="236"/>
        <v>126.19166666671316</v>
      </c>
    </row>
    <row r="15146" spans="1:7" x14ac:dyDescent="0.3">
      <c r="A15146">
        <v>2.7595333599704448</v>
      </c>
      <c r="B15146">
        <v>-0.7326119203799959</v>
      </c>
      <c r="C15146">
        <v>19.940594688158029</v>
      </c>
      <c r="D15146">
        <v>-2.559050478453941</v>
      </c>
      <c r="E15146">
        <v>-0.21915223112330129</v>
      </c>
      <c r="F15146">
        <v>0.54050497172795708</v>
      </c>
      <c r="G15146">
        <f t="shared" si="236"/>
        <v>126.2000000000465</v>
      </c>
    </row>
    <row r="15147" spans="1:7" x14ac:dyDescent="0.3">
      <c r="A15147">
        <v>2.7575698292881672</v>
      </c>
      <c r="B15147">
        <v>-0.7338375586666448</v>
      </c>
      <c r="C15147">
        <v>19.946927514868641</v>
      </c>
      <c r="D15147">
        <v>-2.559215606848301</v>
      </c>
      <c r="E15147">
        <v>-0.2193000913156801</v>
      </c>
      <c r="F15147">
        <v>0.54056602069915272</v>
      </c>
      <c r="G15147">
        <f t="shared" si="236"/>
        <v>126.20833333337984</v>
      </c>
    </row>
    <row r="15148" spans="1:7" x14ac:dyDescent="0.3">
      <c r="A15148">
        <v>2.7621611775876378</v>
      </c>
      <c r="B15148">
        <v>-0.72034415963162168</v>
      </c>
      <c r="C15148">
        <v>19.966610379546349</v>
      </c>
      <c r="D15148">
        <v>-2.5604193439581291</v>
      </c>
      <c r="E15148">
        <v>-0.2195746740035226</v>
      </c>
      <c r="F15148">
        <v>0.54030059402762165</v>
      </c>
      <c r="G15148">
        <f t="shared" si="236"/>
        <v>126.21666666671318</v>
      </c>
    </row>
    <row r="15149" spans="1:7" x14ac:dyDescent="0.3">
      <c r="A15149">
        <v>2.7478987716261121</v>
      </c>
      <c r="B15149">
        <v>-0.74328647490431698</v>
      </c>
      <c r="C15149">
        <v>19.94938455157348</v>
      </c>
      <c r="D15149">
        <v>-2.5600070682318168</v>
      </c>
      <c r="E15149">
        <v>-0.2190520689996783</v>
      </c>
      <c r="F15149">
        <v>0.54009388956359761</v>
      </c>
      <c r="G15149">
        <f t="shared" si="236"/>
        <v>126.22500000004652</v>
      </c>
    </row>
    <row r="15150" spans="1:7" x14ac:dyDescent="0.3">
      <c r="A15150">
        <v>2.6245801056696449</v>
      </c>
      <c r="B15150">
        <v>-0.73374184925236885</v>
      </c>
      <c r="C15150">
        <v>19.950205903539949</v>
      </c>
      <c r="D15150">
        <v>-2.5610152213951931</v>
      </c>
      <c r="E15150">
        <v>-0.21325320575836529</v>
      </c>
      <c r="F15150">
        <v>0.53575536143670932</v>
      </c>
      <c r="G15150">
        <f t="shared" si="236"/>
        <v>126.23333333337986</v>
      </c>
    </row>
    <row r="15151" spans="1:7" x14ac:dyDescent="0.3">
      <c r="A15151">
        <v>2.7448533537423101</v>
      </c>
      <c r="B15151">
        <v>-0.74016790885900718</v>
      </c>
      <c r="C15151">
        <v>19.94140272917145</v>
      </c>
      <c r="D15151">
        <v>-2.5589989241583599</v>
      </c>
      <c r="E15151">
        <v>-0.21939324784219499</v>
      </c>
      <c r="F15151">
        <v>0.53933817564645048</v>
      </c>
      <c r="G15151">
        <f t="shared" si="236"/>
        <v>126.2416666667132</v>
      </c>
    </row>
    <row r="15152" spans="1:7" x14ac:dyDescent="0.3">
      <c r="A15152">
        <v>2.7395744669371269</v>
      </c>
      <c r="B15152">
        <v>-0.73456172818085874</v>
      </c>
      <c r="C15152">
        <v>19.955147298017309</v>
      </c>
      <c r="D15152">
        <v>-2.5599053291226612</v>
      </c>
      <c r="E15152">
        <v>-0.21908347896612279</v>
      </c>
      <c r="F15152">
        <v>0.53967433674490251</v>
      </c>
      <c r="G15152">
        <f t="shared" si="236"/>
        <v>126.25000000004654</v>
      </c>
    </row>
    <row r="15153" spans="1:7" x14ac:dyDescent="0.3">
      <c r="A15153">
        <v>2.7528176600709289</v>
      </c>
      <c r="B15153">
        <v>-0.73370763193592947</v>
      </c>
      <c r="C15153">
        <v>19.956949242930239</v>
      </c>
      <c r="D15153">
        <v>-2.559750843522079</v>
      </c>
      <c r="E15153">
        <v>-0.21977054146450631</v>
      </c>
      <c r="F15153">
        <v>0.53969828089915384</v>
      </c>
      <c r="G15153">
        <f t="shared" si="236"/>
        <v>126.25833333337988</v>
      </c>
    </row>
    <row r="15154" spans="1:7" x14ac:dyDescent="0.3">
      <c r="A15154">
        <v>2.6191655006738799</v>
      </c>
      <c r="B15154">
        <v>-0.73076913581342451</v>
      </c>
      <c r="C15154">
        <v>19.946644723423489</v>
      </c>
      <c r="D15154">
        <v>-2.5618576350503788</v>
      </c>
      <c r="E15154">
        <v>-0.21319978014500421</v>
      </c>
      <c r="F15154">
        <v>0.53572702528685223</v>
      </c>
      <c r="G15154">
        <f t="shared" si="236"/>
        <v>126.26666666671322</v>
      </c>
    </row>
    <row r="15155" spans="1:7" x14ac:dyDescent="0.3">
      <c r="A15155">
        <v>2.733606885845099</v>
      </c>
      <c r="B15155">
        <v>-0.72771033409163322</v>
      </c>
      <c r="C15155">
        <v>19.95527854273098</v>
      </c>
      <c r="D15155">
        <v>-2.5598287086770588</v>
      </c>
      <c r="E15155">
        <v>-0.2196681969328235</v>
      </c>
      <c r="F15155">
        <v>0.53887595638020047</v>
      </c>
      <c r="G15155">
        <f t="shared" si="236"/>
        <v>126.27500000004656</v>
      </c>
    </row>
    <row r="15156" spans="1:7" x14ac:dyDescent="0.3">
      <c r="A15156">
        <v>2.624213198658369</v>
      </c>
      <c r="B15156">
        <v>-0.7338800435601599</v>
      </c>
      <c r="C15156">
        <v>19.953046695553649</v>
      </c>
      <c r="D15156">
        <v>-2.5616672423244289</v>
      </c>
      <c r="E15156">
        <v>-0.21316197500781681</v>
      </c>
      <c r="F15156">
        <v>0.53561700082817754</v>
      </c>
      <c r="G15156">
        <f t="shared" si="236"/>
        <v>126.2833333333799</v>
      </c>
    </row>
    <row r="15157" spans="1:7" x14ac:dyDescent="0.3">
      <c r="A15157">
        <v>2.7352272570988529</v>
      </c>
      <c r="B15157">
        <v>-0.72486823461704553</v>
      </c>
      <c r="C15157">
        <v>19.955306906447781</v>
      </c>
      <c r="D15157">
        <v>-2.560110798689152</v>
      </c>
      <c r="E15157">
        <v>-0.21921045159934149</v>
      </c>
      <c r="F15157">
        <v>0.53839765581073507</v>
      </c>
      <c r="G15157">
        <f t="shared" si="236"/>
        <v>126.29166666671324</v>
      </c>
    </row>
    <row r="15158" spans="1:7" x14ac:dyDescent="0.3">
      <c r="A15158">
        <v>2.732384624257739</v>
      </c>
      <c r="B15158">
        <v>-0.73532243625109661</v>
      </c>
      <c r="C15158">
        <v>19.949052838018481</v>
      </c>
      <c r="D15158">
        <v>-2.559960270446799</v>
      </c>
      <c r="E15158">
        <v>-0.2189471246149127</v>
      </c>
      <c r="F15158">
        <v>0.53887800895949589</v>
      </c>
      <c r="G15158">
        <f t="shared" si="236"/>
        <v>126.30000000004658</v>
      </c>
    </row>
    <row r="15159" spans="1:7" x14ac:dyDescent="0.3">
      <c r="A15159">
        <v>2.6359094664009088</v>
      </c>
      <c r="B15159">
        <v>-0.72406039681706413</v>
      </c>
      <c r="C15159">
        <v>19.949025197408009</v>
      </c>
      <c r="D15159">
        <v>-2.5618774110989331</v>
      </c>
      <c r="E15159">
        <v>-0.21241791374075061</v>
      </c>
      <c r="F15159">
        <v>0.53555651184514774</v>
      </c>
      <c r="G15159">
        <f t="shared" si="236"/>
        <v>126.30833333337992</v>
      </c>
    </row>
    <row r="15160" spans="1:7" x14ac:dyDescent="0.3">
      <c r="A15160">
        <v>2.614173569755418</v>
      </c>
      <c r="B15160">
        <v>-0.7382354399463652</v>
      </c>
      <c r="C15160">
        <v>19.924146339024201</v>
      </c>
      <c r="D15160">
        <v>-2.5611103284317678</v>
      </c>
      <c r="E15160">
        <v>-0.21194621660882429</v>
      </c>
      <c r="F15160">
        <v>0.53450223294586663</v>
      </c>
      <c r="G15160">
        <f t="shared" si="236"/>
        <v>126.31666666671326</v>
      </c>
    </row>
    <row r="15161" spans="1:7" x14ac:dyDescent="0.3">
      <c r="A15161">
        <v>2.6055163325121669</v>
      </c>
      <c r="B15161">
        <v>-0.72929140941911219</v>
      </c>
      <c r="C15161">
        <v>19.957398411831448</v>
      </c>
      <c r="D15161">
        <v>-2.5626092678103438</v>
      </c>
      <c r="E15161">
        <v>-0.21228854694631821</v>
      </c>
      <c r="F15161">
        <v>0.53434867618312387</v>
      </c>
      <c r="G15161">
        <f t="shared" si="236"/>
        <v>126.3250000000466</v>
      </c>
    </row>
    <row r="15162" spans="1:7" x14ac:dyDescent="0.3">
      <c r="A15162">
        <v>2.6092084949897338</v>
      </c>
      <c r="B15162">
        <v>-0.73491626024866052</v>
      </c>
      <c r="C15162">
        <v>19.946250041756961</v>
      </c>
      <c r="D15162">
        <v>-2.562026036092222</v>
      </c>
      <c r="E15162">
        <v>-0.21207904867508179</v>
      </c>
      <c r="F15162">
        <v>0.53412388241691444</v>
      </c>
      <c r="G15162">
        <f t="shared" si="236"/>
        <v>126.33333333337994</v>
      </c>
    </row>
    <row r="15163" spans="1:7" x14ac:dyDescent="0.3">
      <c r="A15163">
        <v>2.5994641088020218</v>
      </c>
      <c r="B15163">
        <v>-0.73246964681026816</v>
      </c>
      <c r="C15163">
        <v>19.939003795437479</v>
      </c>
      <c r="D15163">
        <v>-2.5612659716261259</v>
      </c>
      <c r="E15163">
        <v>-0.2123848767345532</v>
      </c>
      <c r="F15163">
        <v>0.53362576475468881</v>
      </c>
      <c r="G15163">
        <f t="shared" si="236"/>
        <v>126.34166666671328</v>
      </c>
    </row>
    <row r="15164" spans="1:7" x14ac:dyDescent="0.3">
      <c r="A15164">
        <v>2.5898567323183141</v>
      </c>
      <c r="B15164">
        <v>-0.75644094554490615</v>
      </c>
      <c r="C15164">
        <v>19.931141838414259</v>
      </c>
      <c r="D15164">
        <v>-2.561286857939137</v>
      </c>
      <c r="E15164">
        <v>-0.21210704463399949</v>
      </c>
      <c r="F15164">
        <v>0.53341438337936375</v>
      </c>
      <c r="G15164">
        <f t="shared" si="236"/>
        <v>126.35000000004662</v>
      </c>
    </row>
    <row r="15165" spans="1:7" x14ac:dyDescent="0.3">
      <c r="A15165">
        <v>2.7256117509125919</v>
      </c>
      <c r="B15165">
        <v>-0.74107622358531267</v>
      </c>
      <c r="C15165">
        <v>19.94846474220785</v>
      </c>
      <c r="D15165">
        <v>-2.5599494153005948</v>
      </c>
      <c r="E15165">
        <v>-0.21907766186705371</v>
      </c>
      <c r="F15165">
        <v>0.53707146303104758</v>
      </c>
      <c r="G15165">
        <f t="shared" si="236"/>
        <v>126.35833333337996</v>
      </c>
    </row>
    <row r="15166" spans="1:7" x14ac:dyDescent="0.3">
      <c r="A15166">
        <v>2.5949272110646948</v>
      </c>
      <c r="B15166">
        <v>-0.72897638735563264</v>
      </c>
      <c r="C15166">
        <v>19.941393562556581</v>
      </c>
      <c r="D15166">
        <v>-2.561830519333903</v>
      </c>
      <c r="E15166">
        <v>-0.21224793530699451</v>
      </c>
      <c r="F15166">
        <v>0.53320114382837547</v>
      </c>
      <c r="G15166">
        <f t="shared" si="236"/>
        <v>126.3666666667133</v>
      </c>
    </row>
    <row r="15167" spans="1:7" x14ac:dyDescent="0.3">
      <c r="A15167">
        <v>2.6049006711625791</v>
      </c>
      <c r="B15167">
        <v>-0.73594818431794684</v>
      </c>
      <c r="C15167">
        <v>19.93443249337211</v>
      </c>
      <c r="D15167">
        <v>-2.5612828351313488</v>
      </c>
      <c r="E15167">
        <v>-0.21229816026692441</v>
      </c>
      <c r="F15167">
        <v>0.53328062003658583</v>
      </c>
      <c r="G15167">
        <f t="shared" si="236"/>
        <v>126.37500000004664</v>
      </c>
    </row>
    <row r="15168" spans="1:7" x14ac:dyDescent="0.3">
      <c r="A15168">
        <v>2.587338494940842</v>
      </c>
      <c r="B15168">
        <v>-0.74795000904042586</v>
      </c>
      <c r="C15168">
        <v>19.932462288118881</v>
      </c>
      <c r="D15168">
        <v>-2.5617376495219251</v>
      </c>
      <c r="E15168">
        <v>-0.2121381716584464</v>
      </c>
      <c r="F15168">
        <v>0.53298073253220535</v>
      </c>
      <c r="G15168">
        <f t="shared" si="236"/>
        <v>126.38333333337998</v>
      </c>
    </row>
    <row r="15169" spans="1:7" x14ac:dyDescent="0.3">
      <c r="A15169">
        <v>2.7109929584318699</v>
      </c>
      <c r="B15169">
        <v>-0.76717032339084745</v>
      </c>
      <c r="C15169">
        <v>19.965100037073</v>
      </c>
      <c r="D15169">
        <v>-2.559550992543087</v>
      </c>
      <c r="E15169">
        <v>-0.21888091686496911</v>
      </c>
      <c r="F15169">
        <v>0.53584170707539835</v>
      </c>
      <c r="G15169">
        <f t="shared" si="236"/>
        <v>126.39166666671332</v>
      </c>
    </row>
    <row r="15170" spans="1:7" x14ac:dyDescent="0.3">
      <c r="A15170">
        <v>2.5966821141567902</v>
      </c>
      <c r="B15170">
        <v>-0.73202583509585328</v>
      </c>
      <c r="C15170">
        <v>19.940573591510759</v>
      </c>
      <c r="D15170">
        <v>-2.5611975739250901</v>
      </c>
      <c r="E15170">
        <v>-0.21210800217451861</v>
      </c>
      <c r="F15170">
        <v>0.53234101138049417</v>
      </c>
      <c r="G15170">
        <f t="shared" si="236"/>
        <v>126.40000000004666</v>
      </c>
    </row>
    <row r="15171" spans="1:7" x14ac:dyDescent="0.3">
      <c r="A15171">
        <v>2.5970819177905748</v>
      </c>
      <c r="B15171">
        <v>-0.74164328137911772</v>
      </c>
      <c r="C15171">
        <v>19.946109926389131</v>
      </c>
      <c r="D15171">
        <v>-2.5600689179932958</v>
      </c>
      <c r="E15171">
        <v>-0.2110507958919233</v>
      </c>
      <c r="F15171">
        <v>0.53329434220643557</v>
      </c>
      <c r="G15171">
        <f t="shared" si="236"/>
        <v>126.40833333338</v>
      </c>
    </row>
    <row r="15172" spans="1:7" x14ac:dyDescent="0.3">
      <c r="A15172">
        <v>2.5843525765432589</v>
      </c>
      <c r="B15172">
        <v>-0.75302590014430315</v>
      </c>
      <c r="C15172">
        <v>19.847815520989261</v>
      </c>
      <c r="D15172">
        <v>-2.5474044750089009</v>
      </c>
      <c r="E15172">
        <v>-0.2069349562759254</v>
      </c>
      <c r="F15172">
        <v>0.53281860892999933</v>
      </c>
      <c r="G15172">
        <f t="shared" ref="G15172:G15235" si="237">G15171+1/120</f>
        <v>126.41666666671334</v>
      </c>
    </row>
    <row r="15173" spans="1:7" x14ac:dyDescent="0.3">
      <c r="A15173">
        <v>2.5971828793009788</v>
      </c>
      <c r="B15173">
        <v>-0.72561801460493836</v>
      </c>
      <c r="C15173">
        <v>19.716780224164658</v>
      </c>
      <c r="D15173">
        <v>-2.5279689205771878</v>
      </c>
      <c r="E15173">
        <v>-0.2016377248877016</v>
      </c>
      <c r="F15173">
        <v>0.53352845789386771</v>
      </c>
      <c r="G15173">
        <f t="shared" si="237"/>
        <v>126.42500000004668</v>
      </c>
    </row>
    <row r="15174" spans="1:7" x14ac:dyDescent="0.3">
      <c r="A15174">
        <v>2.6026355062071631</v>
      </c>
      <c r="B15174">
        <v>-0.71014181461033643</v>
      </c>
      <c r="C15174">
        <v>19.537582449763381</v>
      </c>
      <c r="D15174">
        <v>-2.5027986363702501</v>
      </c>
      <c r="E15174">
        <v>-0.19459829087400679</v>
      </c>
      <c r="F15174">
        <v>0.53336823708064851</v>
      </c>
      <c r="G15174">
        <f t="shared" si="237"/>
        <v>126.43333333338002</v>
      </c>
    </row>
    <row r="15175" spans="1:7" x14ac:dyDescent="0.3">
      <c r="A15175">
        <v>2.6128139348047972</v>
      </c>
      <c r="B15175">
        <v>-0.73198209491832356</v>
      </c>
      <c r="C15175">
        <v>19.403972405264241</v>
      </c>
      <c r="D15175">
        <v>-2.4772909833425998</v>
      </c>
      <c r="E15175">
        <v>-0.18948560061332889</v>
      </c>
      <c r="F15175">
        <v>0.53254417985002833</v>
      </c>
      <c r="G15175">
        <f t="shared" si="237"/>
        <v>126.44166666671336</v>
      </c>
    </row>
    <row r="15176" spans="1:7" x14ac:dyDescent="0.3">
      <c r="A15176">
        <v>2.5618369529465852</v>
      </c>
      <c r="B15176">
        <v>-0.75330995091338171</v>
      </c>
      <c r="C15176">
        <v>19.23037246224386</v>
      </c>
      <c r="D15176">
        <v>-2.4546553232779291</v>
      </c>
      <c r="E15176">
        <v>-0.18204585097284229</v>
      </c>
      <c r="F15176">
        <v>0.52998056604846888</v>
      </c>
      <c r="G15176">
        <f t="shared" si="237"/>
        <v>126.4500000000467</v>
      </c>
    </row>
    <row r="15177" spans="1:7" x14ac:dyDescent="0.3">
      <c r="A15177">
        <v>2.5363203626369701</v>
      </c>
      <c r="B15177">
        <v>-0.75435190808778152</v>
      </c>
      <c r="C15177">
        <v>19.128023361762079</v>
      </c>
      <c r="D15177">
        <v>-2.4392825812528929</v>
      </c>
      <c r="E15177">
        <v>-0.1763261657883847</v>
      </c>
      <c r="F15177">
        <v>0.52748784524132841</v>
      </c>
      <c r="G15177">
        <f t="shared" si="237"/>
        <v>126.45833333338004</v>
      </c>
    </row>
    <row r="15178" spans="1:7" x14ac:dyDescent="0.3">
      <c r="A15178">
        <v>2.5357512184685089</v>
      </c>
      <c r="B15178">
        <v>-0.72555465766333116</v>
      </c>
      <c r="C15178">
        <v>19.03564346107629</v>
      </c>
      <c r="D15178">
        <v>-2.426319159969335</v>
      </c>
      <c r="E15178">
        <v>-0.1722092705481876</v>
      </c>
      <c r="F15178">
        <v>0.52372694425801902</v>
      </c>
      <c r="G15178">
        <f t="shared" si="237"/>
        <v>126.46666666671338</v>
      </c>
    </row>
    <row r="15179" spans="1:7" x14ac:dyDescent="0.3">
      <c r="A15179">
        <v>2.5414766254159411</v>
      </c>
      <c r="B15179">
        <v>-0.71322179720857892</v>
      </c>
      <c r="C15179">
        <v>18.896187908275781</v>
      </c>
      <c r="D15179">
        <v>-2.414905153113474</v>
      </c>
      <c r="E15179">
        <v>-0.1673907375762812</v>
      </c>
      <c r="F15179">
        <v>0.52210177088483423</v>
      </c>
      <c r="G15179">
        <f t="shared" si="237"/>
        <v>126.47500000004672</v>
      </c>
    </row>
    <row r="15180" spans="1:7" x14ac:dyDescent="0.3">
      <c r="A15180">
        <v>2.522737059695856</v>
      </c>
      <c r="B15180">
        <v>-0.70495902567566637</v>
      </c>
      <c r="C15180">
        <v>18.767982775332229</v>
      </c>
      <c r="D15180">
        <v>-2.4009396646574488</v>
      </c>
      <c r="E15180">
        <v>-0.16168981600739041</v>
      </c>
      <c r="F15180">
        <v>0.52018157546511457</v>
      </c>
      <c r="G15180">
        <f t="shared" si="237"/>
        <v>126.48333333338006</v>
      </c>
    </row>
    <row r="15181" spans="1:7" x14ac:dyDescent="0.3">
      <c r="A15181">
        <v>2.5007076907722818</v>
      </c>
      <c r="B15181">
        <v>-0.70969400604509691</v>
      </c>
      <c r="C15181">
        <v>18.633999874010939</v>
      </c>
      <c r="D15181">
        <v>-2.3867812791563381</v>
      </c>
      <c r="E15181">
        <v>-0.15633989064355591</v>
      </c>
      <c r="F15181">
        <v>0.51720783916150326</v>
      </c>
      <c r="G15181">
        <f t="shared" si="237"/>
        <v>126.4916666667134</v>
      </c>
    </row>
    <row r="15182" spans="1:7" x14ac:dyDescent="0.3">
      <c r="A15182">
        <v>2.437675230190953</v>
      </c>
      <c r="B15182">
        <v>-0.71062282891452222</v>
      </c>
      <c r="C15182">
        <v>18.45172697529382</v>
      </c>
      <c r="D15182">
        <v>-2.3685310362518219</v>
      </c>
      <c r="E15182">
        <v>-0.1500359635894094</v>
      </c>
      <c r="F15182">
        <v>0.51327277161162388</v>
      </c>
      <c r="G15182">
        <f t="shared" si="237"/>
        <v>126.50000000004674</v>
      </c>
    </row>
    <row r="15183" spans="1:7" x14ac:dyDescent="0.3">
      <c r="A15183">
        <v>2.475988989292786</v>
      </c>
      <c r="B15183">
        <v>-0.69773719678941104</v>
      </c>
      <c r="C15183">
        <v>18.32341049925083</v>
      </c>
      <c r="D15183">
        <v>-2.347578578345626</v>
      </c>
      <c r="E15183">
        <v>-0.1454851832505516</v>
      </c>
      <c r="F15183">
        <v>0.51322634967163783</v>
      </c>
      <c r="G15183">
        <f t="shared" si="237"/>
        <v>126.50833333338008</v>
      </c>
    </row>
    <row r="15184" spans="1:7" x14ac:dyDescent="0.3">
      <c r="A15184">
        <v>2.4413495388008668</v>
      </c>
      <c r="B15184">
        <v>-0.69645707768699505</v>
      </c>
      <c r="C15184">
        <v>18.136861273138589</v>
      </c>
      <c r="D15184">
        <v>-2.3255102590300401</v>
      </c>
      <c r="E15184">
        <v>-0.13727371123934129</v>
      </c>
      <c r="F15184">
        <v>0.511157239719362</v>
      </c>
      <c r="G15184">
        <f t="shared" si="237"/>
        <v>126.51666666671342</v>
      </c>
    </row>
    <row r="15185" spans="1:7" x14ac:dyDescent="0.3">
      <c r="A15185">
        <v>2.447629270091249</v>
      </c>
      <c r="B15185">
        <v>-0.68669688708947685</v>
      </c>
      <c r="C15185">
        <v>18.00130325213237</v>
      </c>
      <c r="D15185">
        <v>-2.3042352346304038</v>
      </c>
      <c r="E15185">
        <v>-0.13187256605795281</v>
      </c>
      <c r="F15185">
        <v>0.51056412546015006</v>
      </c>
      <c r="G15185">
        <f t="shared" si="237"/>
        <v>126.52500000004676</v>
      </c>
    </row>
    <row r="15186" spans="1:7" x14ac:dyDescent="0.3">
      <c r="A15186">
        <v>2.4602531862067649</v>
      </c>
      <c r="B15186">
        <v>-0.67822391904599333</v>
      </c>
      <c r="C15186">
        <v>17.86945061626486</v>
      </c>
      <c r="D15186">
        <v>-2.2850935381911501</v>
      </c>
      <c r="E15186">
        <v>-0.1260422451271476</v>
      </c>
      <c r="F15186">
        <v>0.5111942748640772</v>
      </c>
      <c r="G15186">
        <f t="shared" si="237"/>
        <v>126.5333333333801</v>
      </c>
    </row>
    <row r="15187" spans="1:7" x14ac:dyDescent="0.3">
      <c r="A15187">
        <v>2.4618955288805031</v>
      </c>
      <c r="B15187">
        <v>-0.66336269076525922</v>
      </c>
      <c r="C15187">
        <v>17.777906155598028</v>
      </c>
      <c r="D15187">
        <v>-2.2715927089785759</v>
      </c>
      <c r="E15187">
        <v>-0.1219259479217444</v>
      </c>
      <c r="F15187">
        <v>0.51060526816655016</v>
      </c>
      <c r="G15187">
        <f t="shared" si="237"/>
        <v>126.54166666671344</v>
      </c>
    </row>
    <row r="15188" spans="1:7" x14ac:dyDescent="0.3">
      <c r="A15188">
        <v>2.4613934537259259</v>
      </c>
      <c r="B15188">
        <v>-0.65893346524253515</v>
      </c>
      <c r="C15188">
        <v>17.70546128336089</v>
      </c>
      <c r="D15188">
        <v>-2.2630986921905221</v>
      </c>
      <c r="E15188">
        <v>-0.1192258693835019</v>
      </c>
      <c r="F15188">
        <v>0.51014584168543453</v>
      </c>
      <c r="G15188">
        <f t="shared" si="237"/>
        <v>126.55000000004678</v>
      </c>
    </row>
    <row r="15189" spans="1:7" x14ac:dyDescent="0.3">
      <c r="A15189">
        <v>2.473344742913234</v>
      </c>
      <c r="B15189">
        <v>-0.64932147220569802</v>
      </c>
      <c r="C15189">
        <v>17.679026532109599</v>
      </c>
      <c r="D15189">
        <v>-2.2593174292618721</v>
      </c>
      <c r="E15189">
        <v>-0.1183009365203463</v>
      </c>
      <c r="F15189">
        <v>0.51008745621579643</v>
      </c>
      <c r="G15189">
        <f t="shared" si="237"/>
        <v>126.55833333338012</v>
      </c>
    </row>
    <row r="15190" spans="1:7" x14ac:dyDescent="0.3">
      <c r="A15190">
        <v>2.462941003535799</v>
      </c>
      <c r="B15190">
        <v>-0.65878181594496044</v>
      </c>
      <c r="C15190">
        <v>17.639510102510631</v>
      </c>
      <c r="D15190">
        <v>-2.2591655163391371</v>
      </c>
      <c r="E15190">
        <v>-0.1174693699153434</v>
      </c>
      <c r="F15190">
        <v>0.51085101920950171</v>
      </c>
      <c r="G15190">
        <f t="shared" si="237"/>
        <v>126.56666666671346</v>
      </c>
    </row>
    <row r="15191" spans="1:7" x14ac:dyDescent="0.3">
      <c r="A15191">
        <v>2.4782319146948981</v>
      </c>
      <c r="B15191">
        <v>-0.65759354405308124</v>
      </c>
      <c r="C15191">
        <v>17.658926428198701</v>
      </c>
      <c r="D15191">
        <v>-2.2617230198745562</v>
      </c>
      <c r="E15191">
        <v>-0.1184285567585014</v>
      </c>
      <c r="F15191">
        <v>0.51138029916023631</v>
      </c>
      <c r="G15191">
        <f t="shared" si="237"/>
        <v>126.5750000000468</v>
      </c>
    </row>
    <row r="15192" spans="1:7" x14ac:dyDescent="0.3">
      <c r="A15192">
        <v>2.4819933376229262</v>
      </c>
      <c r="B15192">
        <v>-0.67109201635840354</v>
      </c>
      <c r="C15192">
        <v>17.65394936804827</v>
      </c>
      <c r="D15192">
        <v>-2.265124404693827</v>
      </c>
      <c r="E15192">
        <v>-0.1190362946790785</v>
      </c>
      <c r="F15192">
        <v>0.51308731466430146</v>
      </c>
      <c r="G15192">
        <f t="shared" si="237"/>
        <v>126.58333333338014</v>
      </c>
    </row>
    <row r="15193" spans="1:7" x14ac:dyDescent="0.3">
      <c r="A15193">
        <v>2.4997283929216429</v>
      </c>
      <c r="B15193">
        <v>-0.67878290046760281</v>
      </c>
      <c r="C15193">
        <v>17.68235346045504</v>
      </c>
      <c r="D15193">
        <v>-2.2695173548837668</v>
      </c>
      <c r="E15193">
        <v>-0.1201645091246567</v>
      </c>
      <c r="F15193">
        <v>0.51596754638995879</v>
      </c>
      <c r="G15193">
        <f t="shared" si="237"/>
        <v>126.59166666671348</v>
      </c>
    </row>
    <row r="15194" spans="1:7" x14ac:dyDescent="0.3">
      <c r="A15194">
        <v>2.5279359639881558</v>
      </c>
      <c r="B15194">
        <v>-0.70698340714154129</v>
      </c>
      <c r="C15194">
        <v>17.67556777458303</v>
      </c>
      <c r="D15194">
        <v>-2.2726333436731041</v>
      </c>
      <c r="E15194">
        <v>-0.12107918281615</v>
      </c>
      <c r="F15194">
        <v>0.51910987528789831</v>
      </c>
      <c r="G15194">
        <f t="shared" si="237"/>
        <v>126.60000000004682</v>
      </c>
    </row>
    <row r="15195" spans="1:7" x14ac:dyDescent="0.3">
      <c r="A15195">
        <v>2.5629973857279231</v>
      </c>
      <c r="B15195">
        <v>-0.66832821028100131</v>
      </c>
      <c r="C15195">
        <v>17.683123746674539</v>
      </c>
      <c r="D15195">
        <v>-2.2732527832067522</v>
      </c>
      <c r="E15195">
        <v>-0.12176911232686111</v>
      </c>
      <c r="F15195">
        <v>0.52352213365911837</v>
      </c>
      <c r="G15195">
        <f t="shared" si="237"/>
        <v>126.60833333338016</v>
      </c>
    </row>
    <row r="15196" spans="1:7" x14ac:dyDescent="0.3">
      <c r="A15196">
        <v>2.6665497768099198</v>
      </c>
      <c r="B15196">
        <v>-0.72654348919859535</v>
      </c>
      <c r="C15196">
        <v>17.657070294157929</v>
      </c>
      <c r="D15196">
        <v>-2.2708012723955808</v>
      </c>
      <c r="E15196">
        <v>-0.123424324021329</v>
      </c>
      <c r="F15196">
        <v>0.53071524626696687</v>
      </c>
      <c r="G15196">
        <f t="shared" si="237"/>
        <v>126.6166666667135</v>
      </c>
    </row>
    <row r="15197" spans="1:7" x14ac:dyDescent="0.3">
      <c r="A15197">
        <v>2.6728612663181601</v>
      </c>
      <c r="B15197">
        <v>-0.69281019507606523</v>
      </c>
      <c r="C15197">
        <v>17.64254937285488</v>
      </c>
      <c r="D15197">
        <v>-2.2690256530808131</v>
      </c>
      <c r="E15197">
        <v>-0.1214793123970576</v>
      </c>
      <c r="F15197">
        <v>0.53538477556128661</v>
      </c>
      <c r="G15197">
        <f t="shared" si="237"/>
        <v>126.62500000004684</v>
      </c>
    </row>
    <row r="15198" spans="1:7" x14ac:dyDescent="0.3">
      <c r="A15198">
        <v>2.7802352061986628</v>
      </c>
      <c r="B15198">
        <v>-0.68622206589520685</v>
      </c>
      <c r="C15198">
        <v>17.637471055212519</v>
      </c>
      <c r="D15198">
        <v>-2.267293165554912</v>
      </c>
      <c r="E15198">
        <v>-0.12259289050487179</v>
      </c>
      <c r="F15198">
        <v>0.54523164109151612</v>
      </c>
      <c r="G15198">
        <f t="shared" si="237"/>
        <v>126.63333333338018</v>
      </c>
    </row>
    <row r="15199" spans="1:7" x14ac:dyDescent="0.3">
      <c r="A15199">
        <v>2.7841818386110382</v>
      </c>
      <c r="B15199">
        <v>-0.70832717689121172</v>
      </c>
      <c r="C15199">
        <v>17.63979315092979</v>
      </c>
      <c r="D15199">
        <v>-2.268176887386856</v>
      </c>
      <c r="E15199">
        <v>-0.1222335100256683</v>
      </c>
      <c r="F15199">
        <v>0.55102224644803099</v>
      </c>
      <c r="G15199">
        <f t="shared" si="237"/>
        <v>126.64166666671352</v>
      </c>
    </row>
    <row r="15200" spans="1:7" x14ac:dyDescent="0.3">
      <c r="A15200">
        <v>2.8839325216889882</v>
      </c>
      <c r="B15200">
        <v>-0.73351636227124417</v>
      </c>
      <c r="C15200">
        <v>17.642550612296588</v>
      </c>
      <c r="D15200">
        <v>-2.2702125399435431</v>
      </c>
      <c r="E15200">
        <v>-0.1239143293387784</v>
      </c>
      <c r="F15200">
        <v>0.56057180450613564</v>
      </c>
      <c r="G15200">
        <f t="shared" si="237"/>
        <v>126.65000000004686</v>
      </c>
    </row>
    <row r="15201" spans="1:7" x14ac:dyDescent="0.3">
      <c r="A15201">
        <v>2.9911087201636182</v>
      </c>
      <c r="B15201">
        <v>-0.78183751863825501</v>
      </c>
      <c r="C15201">
        <v>17.651572021756142</v>
      </c>
      <c r="D15201">
        <v>-2.2705096731214018</v>
      </c>
      <c r="E15201">
        <v>-0.1240459469538185</v>
      </c>
      <c r="F15201">
        <v>0.57145296853752459</v>
      </c>
      <c r="G15201">
        <f t="shared" si="237"/>
        <v>126.6583333333802</v>
      </c>
    </row>
    <row r="15202" spans="1:7" x14ac:dyDescent="0.3">
      <c r="A15202">
        <v>3.0518203123191738</v>
      </c>
      <c r="B15202">
        <v>-0.78964907973707943</v>
      </c>
      <c r="C15202">
        <v>17.60881571798738</v>
      </c>
      <c r="D15202">
        <v>-2.2687366487611271</v>
      </c>
      <c r="E15202">
        <v>-0.1249962426392387</v>
      </c>
      <c r="F15202">
        <v>0.58047875148019223</v>
      </c>
      <c r="G15202">
        <f t="shared" si="237"/>
        <v>126.66666666671354</v>
      </c>
    </row>
    <row r="15203" spans="1:7" x14ac:dyDescent="0.3">
      <c r="A15203">
        <v>3.1386551651419499</v>
      </c>
      <c r="B15203">
        <v>-0.72866690504688691</v>
      </c>
      <c r="C15203">
        <v>17.591617712442741</v>
      </c>
      <c r="D15203">
        <v>-2.2637337373743351</v>
      </c>
      <c r="E15203">
        <v>-0.1247895211105826</v>
      </c>
      <c r="F15203">
        <v>0.58919836786312552</v>
      </c>
      <c r="G15203">
        <f t="shared" si="237"/>
        <v>126.67500000004688</v>
      </c>
    </row>
    <row r="15204" spans="1:7" x14ac:dyDescent="0.3">
      <c r="A15204">
        <v>3.2037224548659169</v>
      </c>
      <c r="B15204">
        <v>-0.81590825613432916</v>
      </c>
      <c r="C15204">
        <v>17.559197097330149</v>
      </c>
      <c r="D15204">
        <v>-2.263690872230101</v>
      </c>
      <c r="E15204">
        <v>-0.12600516518701249</v>
      </c>
      <c r="F15204">
        <v>0.59908334829096987</v>
      </c>
      <c r="G15204">
        <f t="shared" si="237"/>
        <v>126.68333333338022</v>
      </c>
    </row>
    <row r="15205" spans="1:7" x14ac:dyDescent="0.3">
      <c r="A15205">
        <v>3.288439239944366</v>
      </c>
      <c r="B15205">
        <v>-0.82489390491015924</v>
      </c>
      <c r="C15205">
        <v>17.538192554147091</v>
      </c>
      <c r="D15205">
        <v>-2.2621770936399792</v>
      </c>
      <c r="E15205">
        <v>-0.12665112337092721</v>
      </c>
      <c r="F15205">
        <v>0.60834387005838064</v>
      </c>
      <c r="G15205">
        <f t="shared" si="237"/>
        <v>126.69166666671356</v>
      </c>
    </row>
    <row r="15206" spans="1:7" x14ac:dyDescent="0.3">
      <c r="A15206">
        <v>3.3366045734878842</v>
      </c>
      <c r="B15206">
        <v>-0.78564076918368153</v>
      </c>
      <c r="C15206">
        <v>17.557603875856419</v>
      </c>
      <c r="D15206">
        <v>-2.2615817845484698</v>
      </c>
      <c r="E15206">
        <v>-0.12634821878594599</v>
      </c>
      <c r="F15206">
        <v>0.61450431727412513</v>
      </c>
      <c r="G15206">
        <f t="shared" si="237"/>
        <v>126.7000000000469</v>
      </c>
    </row>
    <row r="15207" spans="1:7" x14ac:dyDescent="0.3">
      <c r="A15207">
        <v>3.4055300466976748</v>
      </c>
      <c r="B15207">
        <v>-0.86655320376791345</v>
      </c>
      <c r="C15207">
        <v>17.566694336610599</v>
      </c>
      <c r="D15207">
        <v>-2.262249558113866</v>
      </c>
      <c r="E15207">
        <v>-0.1275501468797707</v>
      </c>
      <c r="F15207">
        <v>0.6236068179922033</v>
      </c>
      <c r="G15207">
        <f t="shared" si="237"/>
        <v>126.70833333338024</v>
      </c>
    </row>
    <row r="15208" spans="1:7" x14ac:dyDescent="0.3">
      <c r="A15208">
        <v>3.4929334372358078</v>
      </c>
      <c r="B15208">
        <v>-0.85038689581858617</v>
      </c>
      <c r="C15208">
        <v>17.526185894895569</v>
      </c>
      <c r="D15208">
        <v>-2.2601110846590409</v>
      </c>
      <c r="E15208">
        <v>-0.12831459976632431</v>
      </c>
      <c r="F15208">
        <v>0.63149745935189294</v>
      </c>
      <c r="G15208">
        <f t="shared" si="237"/>
        <v>126.71666666671358</v>
      </c>
    </row>
    <row r="15209" spans="1:7" x14ac:dyDescent="0.3">
      <c r="A15209">
        <v>3.536846971186081</v>
      </c>
      <c r="B15209">
        <v>-0.86434376167850901</v>
      </c>
      <c r="C15209">
        <v>17.52909773338143</v>
      </c>
      <c r="D15209">
        <v>-2.2601955927365931</v>
      </c>
      <c r="E15209">
        <v>-0.12878625772107241</v>
      </c>
      <c r="F15209">
        <v>0.63774640791613613</v>
      </c>
      <c r="G15209">
        <f t="shared" si="237"/>
        <v>126.72500000004692</v>
      </c>
    </row>
    <row r="15210" spans="1:7" x14ac:dyDescent="0.3">
      <c r="A15210">
        <v>3.5808084003652909</v>
      </c>
      <c r="B15210">
        <v>-0.82920450625877384</v>
      </c>
      <c r="C15210">
        <v>17.5025416039019</v>
      </c>
      <c r="D15210">
        <v>-2.258597944122605</v>
      </c>
      <c r="E15210">
        <v>-0.12876334151971919</v>
      </c>
      <c r="F15210">
        <v>0.64337212998125182</v>
      </c>
      <c r="G15210">
        <f t="shared" si="237"/>
        <v>126.73333333338026</v>
      </c>
    </row>
    <row r="15211" spans="1:7" x14ac:dyDescent="0.3">
      <c r="A15211">
        <v>3.6170379825220298</v>
      </c>
      <c r="B15211">
        <v>-0.88466461677179986</v>
      </c>
      <c r="C15211">
        <v>17.539150065279049</v>
      </c>
      <c r="D15211">
        <v>-2.2576208104858999</v>
      </c>
      <c r="E15211">
        <v>-0.1286955424145558</v>
      </c>
      <c r="F15211">
        <v>0.64728933435903857</v>
      </c>
      <c r="G15211">
        <f t="shared" si="237"/>
        <v>126.7416666667136</v>
      </c>
    </row>
    <row r="15212" spans="1:7" x14ac:dyDescent="0.3">
      <c r="A15212">
        <v>3.6351983872530811</v>
      </c>
      <c r="B15212">
        <v>-0.90391098268277936</v>
      </c>
      <c r="C15212">
        <v>17.515030443242601</v>
      </c>
      <c r="D15212">
        <v>-2.2584248975344261</v>
      </c>
      <c r="E15212">
        <v>-0.13032096913295491</v>
      </c>
      <c r="F15212">
        <v>0.65099934756676769</v>
      </c>
      <c r="G15212">
        <f t="shared" si="237"/>
        <v>126.75000000004694</v>
      </c>
    </row>
    <row r="15213" spans="1:7" x14ac:dyDescent="0.3">
      <c r="A15213">
        <v>3.6387660010602469</v>
      </c>
      <c r="B15213">
        <v>-0.88621751249060121</v>
      </c>
      <c r="C15213">
        <v>17.505769624818011</v>
      </c>
      <c r="D15213">
        <v>-2.257357821023104</v>
      </c>
      <c r="E15213">
        <v>-0.13014866674407599</v>
      </c>
      <c r="F15213">
        <v>0.65202780544425654</v>
      </c>
      <c r="G15213">
        <f t="shared" si="237"/>
        <v>126.75833333338028</v>
      </c>
    </row>
    <row r="15214" spans="1:7" x14ac:dyDescent="0.3">
      <c r="A15214">
        <v>3.680180926178803</v>
      </c>
      <c r="B15214">
        <v>-0.85380565407164866</v>
      </c>
      <c r="C15214">
        <v>17.50422636551599</v>
      </c>
      <c r="D15214">
        <v>-2.257927417407223</v>
      </c>
      <c r="E15214">
        <v>-0.12917008480879119</v>
      </c>
      <c r="F15214">
        <v>0.65471444821081848</v>
      </c>
      <c r="G15214">
        <f t="shared" si="237"/>
        <v>126.76666666671362</v>
      </c>
    </row>
    <row r="15215" spans="1:7" x14ac:dyDescent="0.3">
      <c r="A15215">
        <v>3.649172769890249</v>
      </c>
      <c r="B15215">
        <v>-0.87236983650419775</v>
      </c>
      <c r="C15215">
        <v>17.513990149637689</v>
      </c>
      <c r="D15215">
        <v>-2.2579579506811491</v>
      </c>
      <c r="E15215">
        <v>-0.1305459879373444</v>
      </c>
      <c r="F15215">
        <v>0.65127129089520908</v>
      </c>
      <c r="G15215">
        <f t="shared" si="237"/>
        <v>126.77500000004696</v>
      </c>
    </row>
    <row r="15216" spans="1:7" x14ac:dyDescent="0.3">
      <c r="A15216">
        <v>3.6542015410580482</v>
      </c>
      <c r="B15216">
        <v>-0.86754626433135218</v>
      </c>
      <c r="C15216">
        <v>17.505688226702802</v>
      </c>
      <c r="D15216">
        <v>-2.258069703816127</v>
      </c>
      <c r="E15216">
        <v>-0.12936715813909591</v>
      </c>
      <c r="F15216">
        <v>0.65099944986891922</v>
      </c>
      <c r="G15216">
        <f t="shared" si="237"/>
        <v>126.7833333333803</v>
      </c>
    </row>
    <row r="15217" spans="1:7" x14ac:dyDescent="0.3">
      <c r="A15217">
        <v>3.59842958667589</v>
      </c>
      <c r="B15217">
        <v>-0.90567433409064013</v>
      </c>
      <c r="C15217">
        <v>17.521434829525639</v>
      </c>
      <c r="D15217">
        <v>-2.257800329402095</v>
      </c>
      <c r="E15217">
        <v>-0.12961586415094209</v>
      </c>
      <c r="F15217">
        <v>0.64561763347064305</v>
      </c>
      <c r="G15217">
        <f t="shared" si="237"/>
        <v>126.79166666671364</v>
      </c>
    </row>
    <row r="15218" spans="1:7" x14ac:dyDescent="0.3">
      <c r="A15218">
        <v>3.5927052682950409</v>
      </c>
      <c r="B15218">
        <v>-0.90020549388030591</v>
      </c>
      <c r="C15218">
        <v>17.51453658308662</v>
      </c>
      <c r="D15218">
        <v>-2.2564015732159071</v>
      </c>
      <c r="E15218">
        <v>-0.12910349249046491</v>
      </c>
      <c r="F15218">
        <v>0.64339741154183994</v>
      </c>
      <c r="G15218">
        <f t="shared" si="237"/>
        <v>126.80000000004698</v>
      </c>
    </row>
    <row r="15219" spans="1:7" x14ac:dyDescent="0.3">
      <c r="A15219">
        <v>3.5692210400523021</v>
      </c>
      <c r="B15219">
        <v>-0.87018671032183981</v>
      </c>
      <c r="C15219">
        <v>17.50376057902972</v>
      </c>
      <c r="D15219">
        <v>-2.2569144420697231</v>
      </c>
      <c r="E15219">
        <v>-0.12924763148294549</v>
      </c>
      <c r="F15219">
        <v>0.63937160038263186</v>
      </c>
      <c r="G15219">
        <f t="shared" si="237"/>
        <v>126.80833333338032</v>
      </c>
    </row>
    <row r="15220" spans="1:7" x14ac:dyDescent="0.3">
      <c r="A15220">
        <v>3.5378713421822989</v>
      </c>
      <c r="B15220">
        <v>-0.8837986951501382</v>
      </c>
      <c r="C15220">
        <v>17.504647033944799</v>
      </c>
      <c r="D15220">
        <v>-2.256500273393895</v>
      </c>
      <c r="E15220">
        <v>-0.1286671829743985</v>
      </c>
      <c r="F15220">
        <v>0.63662209027410543</v>
      </c>
      <c r="G15220">
        <f t="shared" si="237"/>
        <v>126.81666666671366</v>
      </c>
    </row>
    <row r="15221" spans="1:7" x14ac:dyDescent="0.3">
      <c r="A15221">
        <v>3.5304730785312151</v>
      </c>
      <c r="B15221">
        <v>-0.87881134511309977</v>
      </c>
      <c r="C15221">
        <v>17.5114289799982</v>
      </c>
      <c r="D15221">
        <v>-2.2575806863776511</v>
      </c>
      <c r="E15221">
        <v>-0.12906485079080821</v>
      </c>
      <c r="F15221">
        <v>0.63515428337524926</v>
      </c>
      <c r="G15221">
        <f t="shared" si="237"/>
        <v>126.825000000047</v>
      </c>
    </row>
    <row r="15222" spans="1:7" x14ac:dyDescent="0.3">
      <c r="A15222">
        <v>3.54471711708474</v>
      </c>
      <c r="B15222">
        <v>-0.80019482416668064</v>
      </c>
      <c r="C15222">
        <v>17.521210262079912</v>
      </c>
      <c r="D15222">
        <v>-2.2579431823923559</v>
      </c>
      <c r="E15222">
        <v>-0.12798180044314711</v>
      </c>
      <c r="F15222">
        <v>0.63380513120304405</v>
      </c>
      <c r="G15222">
        <f t="shared" si="237"/>
        <v>126.83333333338034</v>
      </c>
    </row>
    <row r="15223" spans="1:7" x14ac:dyDescent="0.3">
      <c r="A15223">
        <v>3.542721301924785</v>
      </c>
      <c r="B15223">
        <v>-0.79938726725893638</v>
      </c>
      <c r="C15223">
        <v>17.53022549933981</v>
      </c>
      <c r="D15223">
        <v>-2.2584898321125242</v>
      </c>
      <c r="E15223">
        <v>-0.12794714973252411</v>
      </c>
      <c r="F15223">
        <v>0.63422856291145902</v>
      </c>
      <c r="G15223">
        <f t="shared" si="237"/>
        <v>126.84166666671368</v>
      </c>
    </row>
    <row r="15224" spans="1:7" x14ac:dyDescent="0.3">
      <c r="A15224">
        <v>3.5459893031675329</v>
      </c>
      <c r="B15224">
        <v>-0.86288286534809122</v>
      </c>
      <c r="C15224">
        <v>17.514570249100579</v>
      </c>
      <c r="D15224">
        <v>-2.2590350770805609</v>
      </c>
      <c r="E15224">
        <v>-0.12900285157435851</v>
      </c>
      <c r="F15224">
        <v>0.63541730196860491</v>
      </c>
      <c r="G15224">
        <f t="shared" si="237"/>
        <v>126.85000000004702</v>
      </c>
    </row>
    <row r="15225" spans="1:7" x14ac:dyDescent="0.3">
      <c r="A15225">
        <v>3.5297940970448201</v>
      </c>
      <c r="B15225">
        <v>-0.87004507318273405</v>
      </c>
      <c r="C15225">
        <v>17.50631466923188</v>
      </c>
      <c r="D15225">
        <v>-2.257847523880034</v>
      </c>
      <c r="E15225">
        <v>-0.12878109815986641</v>
      </c>
      <c r="F15225">
        <v>0.63587397233011855</v>
      </c>
      <c r="G15225">
        <f t="shared" si="237"/>
        <v>126.85833333338036</v>
      </c>
    </row>
    <row r="15226" spans="1:7" x14ac:dyDescent="0.3">
      <c r="A15226">
        <v>3.5293898851938881</v>
      </c>
      <c r="B15226">
        <v>-0.86626523314202253</v>
      </c>
      <c r="C15226">
        <v>17.521319601069841</v>
      </c>
      <c r="D15226">
        <v>-2.2583506726022629</v>
      </c>
      <c r="E15226">
        <v>-0.12927218642614649</v>
      </c>
      <c r="F15226">
        <v>0.63663302613456429</v>
      </c>
      <c r="G15226">
        <f t="shared" si="237"/>
        <v>126.8666666667137</v>
      </c>
    </row>
    <row r="15227" spans="1:7" x14ac:dyDescent="0.3">
      <c r="A15227">
        <v>3.5505141757840528</v>
      </c>
      <c r="B15227">
        <v>-0.87568126922919343</v>
      </c>
      <c r="C15227">
        <v>17.514857261760081</v>
      </c>
      <c r="D15227">
        <v>-2.2585759197726909</v>
      </c>
      <c r="E15227">
        <v>-0.12919067407405621</v>
      </c>
      <c r="F15227">
        <v>0.6382752442834948</v>
      </c>
      <c r="G15227">
        <f t="shared" si="237"/>
        <v>126.87500000004704</v>
      </c>
    </row>
    <row r="15228" spans="1:7" x14ac:dyDescent="0.3">
      <c r="A15228">
        <v>3.5701888824217169</v>
      </c>
      <c r="B15228">
        <v>-0.82985284825402894</v>
      </c>
      <c r="C15228">
        <v>17.54490458257338</v>
      </c>
      <c r="D15228">
        <v>-2.2582364131209109</v>
      </c>
      <c r="E15228">
        <v>-0.12906430894907561</v>
      </c>
      <c r="F15228">
        <v>0.63891965415972662</v>
      </c>
      <c r="G15228">
        <f t="shared" si="237"/>
        <v>126.88333333338038</v>
      </c>
    </row>
    <row r="15229" spans="1:7" x14ac:dyDescent="0.3">
      <c r="A15229">
        <v>3.5578855008758632</v>
      </c>
      <c r="B15229">
        <v>-0.8772897842134938</v>
      </c>
      <c r="C15229">
        <v>17.542652420010171</v>
      </c>
      <c r="D15229">
        <v>-2.2600531528393448</v>
      </c>
      <c r="E15229">
        <v>-0.12951325469579281</v>
      </c>
      <c r="F15229">
        <v>0.64019943793520162</v>
      </c>
      <c r="G15229">
        <f t="shared" si="237"/>
        <v>126.89166666671372</v>
      </c>
    </row>
    <row r="15230" spans="1:7" x14ac:dyDescent="0.3">
      <c r="A15230">
        <v>3.56371275383106</v>
      </c>
      <c r="B15230">
        <v>-0.88824344495540442</v>
      </c>
      <c r="C15230">
        <v>17.52834112524873</v>
      </c>
      <c r="D15230">
        <v>-2.2586766611035749</v>
      </c>
      <c r="E15230">
        <v>-0.12874656169026</v>
      </c>
      <c r="F15230">
        <v>0.64070347993408872</v>
      </c>
      <c r="G15230">
        <f t="shared" si="237"/>
        <v>126.90000000004706</v>
      </c>
    </row>
    <row r="15231" spans="1:7" x14ac:dyDescent="0.3">
      <c r="A15231">
        <v>3.557341209197423</v>
      </c>
      <c r="B15231">
        <v>-0.86523894994702</v>
      </c>
      <c r="C15231">
        <v>17.517608200476609</v>
      </c>
      <c r="D15231">
        <v>-2.259140509201488</v>
      </c>
      <c r="E15231">
        <v>-0.12878516139323279</v>
      </c>
      <c r="F15231">
        <v>0.63970400607000077</v>
      </c>
      <c r="G15231">
        <f t="shared" si="237"/>
        <v>126.9083333333804</v>
      </c>
    </row>
    <row r="15232" spans="1:7" x14ac:dyDescent="0.3">
      <c r="A15232">
        <v>3.5527728953026498</v>
      </c>
      <c r="B15232">
        <v>-0.86928762277275629</v>
      </c>
      <c r="C15232">
        <v>17.510231199309459</v>
      </c>
      <c r="D15232">
        <v>-2.2580659940591938</v>
      </c>
      <c r="E15232">
        <v>-0.12896918591033529</v>
      </c>
      <c r="F15232">
        <v>0.63917204067066857</v>
      </c>
      <c r="G15232">
        <f t="shared" si="237"/>
        <v>126.91666666671374</v>
      </c>
    </row>
    <row r="15233" spans="1:7" x14ac:dyDescent="0.3">
      <c r="A15233">
        <v>3.5443786112635309</v>
      </c>
      <c r="B15233">
        <v>-0.87622232568177405</v>
      </c>
      <c r="C15233">
        <v>17.511566656572189</v>
      </c>
      <c r="D15233">
        <v>-2.258257574214523</v>
      </c>
      <c r="E15233">
        <v>-0.1286114271619038</v>
      </c>
      <c r="F15233">
        <v>0.63758693539908429</v>
      </c>
      <c r="G15233">
        <f t="shared" si="237"/>
        <v>126.92500000004708</v>
      </c>
    </row>
    <row r="15234" spans="1:7" x14ac:dyDescent="0.3">
      <c r="A15234">
        <v>3.533214595410767</v>
      </c>
      <c r="B15234">
        <v>-0.86648719850132416</v>
      </c>
      <c r="C15234">
        <v>17.523856777563822</v>
      </c>
      <c r="D15234">
        <v>-2.2587689472597861</v>
      </c>
      <c r="E15234">
        <v>-0.12902424658415571</v>
      </c>
      <c r="F15234">
        <v>0.63629856366189186</v>
      </c>
      <c r="G15234">
        <f t="shared" si="237"/>
        <v>126.93333333338042</v>
      </c>
    </row>
    <row r="15235" spans="1:7" x14ac:dyDescent="0.3">
      <c r="A15235">
        <v>3.5517824902908912</v>
      </c>
      <c r="B15235">
        <v>-0.83731279560344274</v>
      </c>
      <c r="C15235">
        <v>17.513919736446621</v>
      </c>
      <c r="D15235">
        <v>-2.2595930925167478</v>
      </c>
      <c r="E15235">
        <v>-0.12785211982267181</v>
      </c>
      <c r="F15235">
        <v>0.63710819410255115</v>
      </c>
      <c r="G15235">
        <f t="shared" si="237"/>
        <v>126.94166666671376</v>
      </c>
    </row>
    <row r="15236" spans="1:7" x14ac:dyDescent="0.3">
      <c r="A15236">
        <v>3.536721944741998</v>
      </c>
      <c r="B15236">
        <v>-0.85908863043406913</v>
      </c>
      <c r="C15236">
        <v>17.527804155498611</v>
      </c>
      <c r="D15236">
        <v>-2.2604804327123591</v>
      </c>
      <c r="E15236">
        <v>-0.12880780019691451</v>
      </c>
      <c r="F15236">
        <v>0.63456778854446838</v>
      </c>
      <c r="G15236">
        <f t="shared" ref="G15236:G15299" si="238">G15235+1/120</f>
        <v>126.9500000000471</v>
      </c>
    </row>
    <row r="15237" spans="1:7" x14ac:dyDescent="0.3">
      <c r="A15237">
        <v>3.520571062503115</v>
      </c>
      <c r="B15237">
        <v>-0.84707319761208</v>
      </c>
      <c r="C15237">
        <v>17.52006750472875</v>
      </c>
      <c r="D15237">
        <v>-2.2596386634225261</v>
      </c>
      <c r="E15237">
        <v>-0.12917934449300511</v>
      </c>
      <c r="F15237">
        <v>0.63327622542222395</v>
      </c>
      <c r="G15237">
        <f t="shared" si="238"/>
        <v>126.95833333338044</v>
      </c>
    </row>
    <row r="15238" spans="1:7" x14ac:dyDescent="0.3">
      <c r="A15238">
        <v>3.537731137435828</v>
      </c>
      <c r="B15238">
        <v>-0.80821823583937724</v>
      </c>
      <c r="C15238">
        <v>17.543864314456929</v>
      </c>
      <c r="D15238">
        <v>-2.2594661364983062</v>
      </c>
      <c r="E15238">
        <v>-0.12806927350909331</v>
      </c>
      <c r="F15238">
        <v>0.63346793058930706</v>
      </c>
      <c r="G15238">
        <f t="shared" si="238"/>
        <v>126.96666666671378</v>
      </c>
    </row>
    <row r="15239" spans="1:7" x14ac:dyDescent="0.3">
      <c r="A15239">
        <v>3.51657823170956</v>
      </c>
      <c r="B15239">
        <v>-0.86405655116228275</v>
      </c>
      <c r="C15239">
        <v>17.519357931453708</v>
      </c>
      <c r="D15239">
        <v>-2.25931791857791</v>
      </c>
      <c r="E15239">
        <v>-0.12908026677795059</v>
      </c>
      <c r="F15239">
        <v>0.63356978861990454</v>
      </c>
      <c r="G15239">
        <f t="shared" si="238"/>
        <v>126.97500000004712</v>
      </c>
    </row>
    <row r="15240" spans="1:7" x14ac:dyDescent="0.3">
      <c r="A15240">
        <v>3.526736364512705</v>
      </c>
      <c r="B15240">
        <v>-0.85056950479505644</v>
      </c>
      <c r="C15240">
        <v>17.497420998697351</v>
      </c>
      <c r="D15240">
        <v>-2.2585608901008531</v>
      </c>
      <c r="E15240">
        <v>-0.1290305423184229</v>
      </c>
      <c r="F15240">
        <v>0.63372134178895223</v>
      </c>
      <c r="G15240">
        <f t="shared" si="238"/>
        <v>126.98333333338046</v>
      </c>
    </row>
    <row r="15241" spans="1:7" x14ac:dyDescent="0.3">
      <c r="A15241">
        <v>3.5369590328669118</v>
      </c>
      <c r="B15241">
        <v>-0.87885415666105693</v>
      </c>
      <c r="C15241">
        <v>17.523179193304621</v>
      </c>
      <c r="D15241">
        <v>-2.2593563801895051</v>
      </c>
      <c r="E15241">
        <v>-0.12792530389089399</v>
      </c>
      <c r="F15241">
        <v>0.63704013261350889</v>
      </c>
      <c r="G15241">
        <f t="shared" si="238"/>
        <v>126.9916666667138</v>
      </c>
    </row>
    <row r="15242" spans="1:7" x14ac:dyDescent="0.3">
      <c r="A15242">
        <v>3.5243608949922458</v>
      </c>
      <c r="B15242">
        <v>-0.88198382144656351</v>
      </c>
      <c r="C15242">
        <v>17.532519513942209</v>
      </c>
      <c r="D15242">
        <v>-2.2602851807081081</v>
      </c>
      <c r="E15242">
        <v>-0.12883472850403199</v>
      </c>
      <c r="F15242">
        <v>0.63477531088329364</v>
      </c>
      <c r="G15242">
        <f t="shared" si="238"/>
        <v>127.00000000004714</v>
      </c>
    </row>
    <row r="15243" spans="1:7" x14ac:dyDescent="0.3">
      <c r="A15243">
        <v>3.514356930608233</v>
      </c>
      <c r="B15243">
        <v>-0.876647986649844</v>
      </c>
      <c r="C15243">
        <v>17.524933053930152</v>
      </c>
      <c r="D15243">
        <v>-2.2598717204583498</v>
      </c>
      <c r="E15243">
        <v>-0.1287812235322344</v>
      </c>
      <c r="F15243">
        <v>0.6344516245538605</v>
      </c>
      <c r="G15243">
        <f t="shared" si="238"/>
        <v>127.00833333338048</v>
      </c>
    </row>
    <row r="15244" spans="1:7" x14ac:dyDescent="0.3">
      <c r="A15244">
        <v>3.5342380979643302</v>
      </c>
      <c r="B15244">
        <v>-0.85767743114304329</v>
      </c>
      <c r="C15244">
        <v>17.538396798510998</v>
      </c>
      <c r="D15244">
        <v>-2.2605283492146708</v>
      </c>
      <c r="E15244">
        <v>-0.12912033807337689</v>
      </c>
      <c r="F15244">
        <v>0.63508296044255985</v>
      </c>
      <c r="G15244">
        <f t="shared" si="238"/>
        <v>127.01666666671382</v>
      </c>
    </row>
    <row r="15245" spans="1:7" x14ac:dyDescent="0.3">
      <c r="A15245">
        <v>3.5329243017653829</v>
      </c>
      <c r="B15245">
        <v>-0.87072671385800193</v>
      </c>
      <c r="C15245">
        <v>17.527142732382359</v>
      </c>
      <c r="D15245">
        <v>-2.2594372265520279</v>
      </c>
      <c r="E15245">
        <v>-0.12711644974333361</v>
      </c>
      <c r="F15245">
        <v>0.63681669395604756</v>
      </c>
      <c r="G15245">
        <f t="shared" si="238"/>
        <v>127.02500000004716</v>
      </c>
    </row>
    <row r="15246" spans="1:7" x14ac:dyDescent="0.3">
      <c r="A15246">
        <v>3.530441364124759</v>
      </c>
      <c r="B15246">
        <v>-0.84495992520423735</v>
      </c>
      <c r="C15246">
        <v>17.522603182318718</v>
      </c>
      <c r="D15246">
        <v>-2.2608641444651112</v>
      </c>
      <c r="E15246">
        <v>-0.12811231863337491</v>
      </c>
      <c r="F15246">
        <v>0.63607355236577967</v>
      </c>
      <c r="G15246">
        <f t="shared" si="238"/>
        <v>127.0333333333805</v>
      </c>
    </row>
    <row r="15247" spans="1:7" x14ac:dyDescent="0.3">
      <c r="A15247">
        <v>3.5239949850282262</v>
      </c>
      <c r="B15247">
        <v>-0.85032774120632781</v>
      </c>
      <c r="C15247">
        <v>17.51839509199533</v>
      </c>
      <c r="D15247">
        <v>-2.260189089343041</v>
      </c>
      <c r="E15247">
        <v>-0.1289834806908613</v>
      </c>
      <c r="F15247">
        <v>0.6339485628948045</v>
      </c>
      <c r="G15247">
        <f t="shared" si="238"/>
        <v>127.04166666671384</v>
      </c>
    </row>
    <row r="15248" spans="1:7" x14ac:dyDescent="0.3">
      <c r="A15248">
        <v>3.5103960760982131</v>
      </c>
      <c r="B15248">
        <v>-0.87528841856251494</v>
      </c>
      <c r="C15248">
        <v>17.511647913638001</v>
      </c>
      <c r="D15248">
        <v>-2.2596286866177442</v>
      </c>
      <c r="E15248">
        <v>-0.12925856409450601</v>
      </c>
      <c r="F15248">
        <v>0.63420317025235784</v>
      </c>
      <c r="G15248">
        <f t="shared" si="238"/>
        <v>127.05000000004718</v>
      </c>
    </row>
    <row r="15249" spans="1:7" x14ac:dyDescent="0.3">
      <c r="A15249">
        <v>3.52423862636847</v>
      </c>
      <c r="B15249">
        <v>-0.87533223980767183</v>
      </c>
      <c r="C15249">
        <v>17.53442394015007</v>
      </c>
      <c r="D15249">
        <v>-2.2605724770605908</v>
      </c>
      <c r="E15249">
        <v>-0.1290638289529383</v>
      </c>
      <c r="F15249">
        <v>0.63447606551547198</v>
      </c>
      <c r="G15249">
        <f t="shared" si="238"/>
        <v>127.05833333338052</v>
      </c>
    </row>
    <row r="15250" spans="1:7" x14ac:dyDescent="0.3">
      <c r="A15250">
        <v>3.5344038434071932</v>
      </c>
      <c r="B15250">
        <v>-0.83617103089415956</v>
      </c>
      <c r="C15250">
        <v>17.51990922783261</v>
      </c>
      <c r="D15250">
        <v>-2.2606026477799399</v>
      </c>
      <c r="E15250">
        <v>-0.12828795047451211</v>
      </c>
      <c r="F15250">
        <v>0.63549292947609959</v>
      </c>
      <c r="G15250">
        <f t="shared" si="238"/>
        <v>127.06666666671386</v>
      </c>
    </row>
    <row r="15251" spans="1:7" x14ac:dyDescent="0.3">
      <c r="A15251">
        <v>3.5267351555763109</v>
      </c>
      <c r="B15251">
        <v>-0.85134706186975861</v>
      </c>
      <c r="C15251">
        <v>17.5265860047624</v>
      </c>
      <c r="D15251">
        <v>-2.2605723744868169</v>
      </c>
      <c r="E15251">
        <v>-0.1289299788888171</v>
      </c>
      <c r="F15251">
        <v>0.63429917529581259</v>
      </c>
      <c r="G15251">
        <f t="shared" si="238"/>
        <v>127.0750000000472</v>
      </c>
    </row>
    <row r="15252" spans="1:7" x14ac:dyDescent="0.3">
      <c r="A15252">
        <v>3.5040459055281259</v>
      </c>
      <c r="B15252">
        <v>-0.89465704353246356</v>
      </c>
      <c r="C15252">
        <v>17.542533455198761</v>
      </c>
      <c r="D15252">
        <v>-2.259466369836157</v>
      </c>
      <c r="E15252">
        <v>-0.12793516719850351</v>
      </c>
      <c r="F15252">
        <v>0.63359311622352976</v>
      </c>
      <c r="G15252">
        <f t="shared" si="238"/>
        <v>127.08333333338054</v>
      </c>
    </row>
    <row r="15253" spans="1:7" x14ac:dyDescent="0.3">
      <c r="A15253">
        <v>3.507562470556258</v>
      </c>
      <c r="B15253">
        <v>-0.85422419882959966</v>
      </c>
      <c r="C15253">
        <v>17.51632476686121</v>
      </c>
      <c r="D15253">
        <v>-2.2589381618176279</v>
      </c>
      <c r="E15253">
        <v>-0.12864590934253681</v>
      </c>
      <c r="F15253">
        <v>0.63305061194349477</v>
      </c>
      <c r="G15253">
        <f t="shared" si="238"/>
        <v>127.09166666671388</v>
      </c>
    </row>
    <row r="15254" spans="1:7" x14ac:dyDescent="0.3">
      <c r="A15254">
        <v>3.4945420995206979</v>
      </c>
      <c r="B15254">
        <v>-0.88207104679631576</v>
      </c>
      <c r="C15254">
        <v>17.522954956451041</v>
      </c>
      <c r="D15254">
        <v>-2.2596803881430509</v>
      </c>
      <c r="E15254">
        <v>-0.128496584439694</v>
      </c>
      <c r="F15254">
        <v>0.63296649205737443</v>
      </c>
      <c r="G15254">
        <f t="shared" si="238"/>
        <v>127.10000000004722</v>
      </c>
    </row>
    <row r="15255" spans="1:7" x14ac:dyDescent="0.3">
      <c r="A15255">
        <v>3.503758627010662</v>
      </c>
      <c r="B15255">
        <v>-0.87625125691088213</v>
      </c>
      <c r="C15255">
        <v>17.529154030014372</v>
      </c>
      <c r="D15255">
        <v>-2.259759303785339</v>
      </c>
      <c r="E15255">
        <v>-0.12851557901284169</v>
      </c>
      <c r="F15255">
        <v>0.63292321934549989</v>
      </c>
      <c r="G15255">
        <f t="shared" si="238"/>
        <v>127.10833333338056</v>
      </c>
    </row>
    <row r="15256" spans="1:7" x14ac:dyDescent="0.3">
      <c r="A15256">
        <v>3.5023940865548311</v>
      </c>
      <c r="B15256">
        <v>-0.8801936621872648</v>
      </c>
      <c r="C15256">
        <v>17.530135974280569</v>
      </c>
      <c r="D15256">
        <v>-2.2591363486271741</v>
      </c>
      <c r="E15256">
        <v>-0.12824186014917249</v>
      </c>
      <c r="F15256">
        <v>0.6329836250951022</v>
      </c>
      <c r="G15256">
        <f t="shared" si="238"/>
        <v>127.1166666667139</v>
      </c>
    </row>
    <row r="15257" spans="1:7" x14ac:dyDescent="0.3">
      <c r="A15257">
        <v>3.534177421019578</v>
      </c>
      <c r="B15257">
        <v>-0.82285839435895858</v>
      </c>
      <c r="C15257">
        <v>17.519486527394989</v>
      </c>
      <c r="D15257">
        <v>-2.2592605104161132</v>
      </c>
      <c r="E15257">
        <v>-0.12767937893952419</v>
      </c>
      <c r="F15257">
        <v>0.6346524647335795</v>
      </c>
      <c r="G15257">
        <f t="shared" si="238"/>
        <v>127.12500000004724</v>
      </c>
    </row>
    <row r="15258" spans="1:7" x14ac:dyDescent="0.3">
      <c r="A15258">
        <v>3.500848886454857</v>
      </c>
      <c r="B15258">
        <v>-0.87374860159942402</v>
      </c>
      <c r="C15258">
        <v>17.511251595383111</v>
      </c>
      <c r="D15258">
        <v>-2.2595639167863379</v>
      </c>
      <c r="E15258">
        <v>-0.1280575922535471</v>
      </c>
      <c r="F15258">
        <v>0.63303034566778649</v>
      </c>
      <c r="G15258">
        <f t="shared" si="238"/>
        <v>127.13333333338058</v>
      </c>
    </row>
    <row r="15259" spans="1:7" x14ac:dyDescent="0.3">
      <c r="A15259">
        <v>3.5066027007103431</v>
      </c>
      <c r="B15259">
        <v>-0.86333885093398921</v>
      </c>
      <c r="C15259">
        <v>17.516626492194941</v>
      </c>
      <c r="D15259">
        <v>-2.259352132894791</v>
      </c>
      <c r="E15259">
        <v>-0.12867260921498311</v>
      </c>
      <c r="F15259">
        <v>0.63314404140396785</v>
      </c>
      <c r="G15259">
        <f t="shared" si="238"/>
        <v>127.14166666671392</v>
      </c>
    </row>
    <row r="15260" spans="1:7" x14ac:dyDescent="0.3">
      <c r="A15260">
        <v>3.5219438828657079</v>
      </c>
      <c r="B15260">
        <v>-0.85262870496186038</v>
      </c>
      <c r="C15260">
        <v>17.513456545863718</v>
      </c>
      <c r="D15260">
        <v>-2.2605551978985789</v>
      </c>
      <c r="E15260">
        <v>-0.1278004397200688</v>
      </c>
      <c r="F15260">
        <v>0.63494536507527</v>
      </c>
      <c r="G15260">
        <f t="shared" si="238"/>
        <v>127.15000000004726</v>
      </c>
    </row>
    <row r="15261" spans="1:7" x14ac:dyDescent="0.3">
      <c r="A15261">
        <v>3.499420347886546</v>
      </c>
      <c r="B15261">
        <v>-0.8555367307736349</v>
      </c>
      <c r="C15261">
        <v>17.521715095934301</v>
      </c>
      <c r="D15261">
        <v>-2.260202736834179</v>
      </c>
      <c r="E15261">
        <v>-0.12904898037450491</v>
      </c>
      <c r="F15261">
        <v>0.63335054488719011</v>
      </c>
      <c r="G15261">
        <f t="shared" si="238"/>
        <v>127.1583333333806</v>
      </c>
    </row>
    <row r="15262" spans="1:7" x14ac:dyDescent="0.3">
      <c r="A15262">
        <v>3.4967103590612298</v>
      </c>
      <c r="B15262">
        <v>-0.87016786509556709</v>
      </c>
      <c r="C15262">
        <v>17.517893578172721</v>
      </c>
      <c r="D15262">
        <v>-2.2600663720819032</v>
      </c>
      <c r="E15262">
        <v>-0.12884337194380699</v>
      </c>
      <c r="F15262">
        <v>0.63297435500486654</v>
      </c>
      <c r="G15262">
        <f t="shared" si="238"/>
        <v>127.16666666671394</v>
      </c>
    </row>
    <row r="15263" spans="1:7" x14ac:dyDescent="0.3">
      <c r="A15263">
        <v>3.5118232490684682</v>
      </c>
      <c r="B15263">
        <v>-0.85797009482925557</v>
      </c>
      <c r="C15263">
        <v>17.524863706898881</v>
      </c>
      <c r="D15263">
        <v>-2.2596000094388069</v>
      </c>
      <c r="E15263">
        <v>-0.12885142464983121</v>
      </c>
      <c r="F15263">
        <v>0.63320580918834612</v>
      </c>
      <c r="G15263">
        <f t="shared" si="238"/>
        <v>127.17500000004728</v>
      </c>
    </row>
    <row r="15264" spans="1:7" x14ac:dyDescent="0.3">
      <c r="A15264">
        <v>3.5217894478766651</v>
      </c>
      <c r="B15264">
        <v>-0.8549278354284684</v>
      </c>
      <c r="C15264">
        <v>17.51838689204321</v>
      </c>
      <c r="D15264">
        <v>-2.259411393993044</v>
      </c>
      <c r="E15264">
        <v>-0.12892351472297561</v>
      </c>
      <c r="F15264">
        <v>0.63321834852540049</v>
      </c>
      <c r="G15264">
        <f t="shared" si="238"/>
        <v>127.18333333338062</v>
      </c>
    </row>
    <row r="15265" spans="1:7" x14ac:dyDescent="0.3">
      <c r="A15265">
        <v>3.5137592814228999</v>
      </c>
      <c r="B15265">
        <v>-0.86755563252751522</v>
      </c>
      <c r="C15265">
        <v>17.523221102991162</v>
      </c>
      <c r="D15265">
        <v>-2.259458115288115</v>
      </c>
      <c r="E15265">
        <v>-0.12864520417649461</v>
      </c>
      <c r="F15265">
        <v>0.63355511158796474</v>
      </c>
      <c r="G15265">
        <f t="shared" si="238"/>
        <v>127.19166666671396</v>
      </c>
    </row>
    <row r="15266" spans="1:7" x14ac:dyDescent="0.3">
      <c r="A15266">
        <v>3.5131445398904311</v>
      </c>
      <c r="B15266">
        <v>-0.83599644921230276</v>
      </c>
      <c r="C15266">
        <v>17.528968175549551</v>
      </c>
      <c r="D15266">
        <v>-2.2597103644283472</v>
      </c>
      <c r="E15266">
        <v>-0.12894005111278861</v>
      </c>
      <c r="F15266">
        <v>0.63239735874067271</v>
      </c>
      <c r="G15266">
        <f t="shared" si="238"/>
        <v>127.2000000000473</v>
      </c>
    </row>
    <row r="15267" spans="1:7" x14ac:dyDescent="0.3">
      <c r="A15267">
        <v>3.4985090754492938</v>
      </c>
      <c r="B15267">
        <v>-0.8565216965978053</v>
      </c>
      <c r="C15267">
        <v>17.511829118144981</v>
      </c>
      <c r="D15267">
        <v>-2.2594634982596649</v>
      </c>
      <c r="E15267">
        <v>-0.1288904687602149</v>
      </c>
      <c r="F15267">
        <v>0.63206007001409581</v>
      </c>
      <c r="G15267">
        <f t="shared" si="238"/>
        <v>127.20833333338064</v>
      </c>
    </row>
    <row r="15268" spans="1:7" x14ac:dyDescent="0.3">
      <c r="A15268">
        <v>3.4940431922818989</v>
      </c>
      <c r="B15268">
        <v>-0.86617455840887103</v>
      </c>
      <c r="C15268">
        <v>17.51065764765514</v>
      </c>
      <c r="D15268">
        <v>-2.2597702798584272</v>
      </c>
      <c r="E15268">
        <v>-0.1284864426646076</v>
      </c>
      <c r="F15268">
        <v>0.63189746323460905</v>
      </c>
      <c r="G15268">
        <f t="shared" si="238"/>
        <v>127.21666666671398</v>
      </c>
    </row>
    <row r="15269" spans="1:7" x14ac:dyDescent="0.3">
      <c r="A15269">
        <v>3.5069619730226971</v>
      </c>
      <c r="B15269">
        <v>-0.85030745224287241</v>
      </c>
      <c r="C15269">
        <v>17.523793213707879</v>
      </c>
      <c r="D15269">
        <v>-2.260201557814471</v>
      </c>
      <c r="E15269">
        <v>-0.1287568211978313</v>
      </c>
      <c r="F15269">
        <v>0.63235921617006552</v>
      </c>
      <c r="G15269">
        <f t="shared" si="238"/>
        <v>127.22500000004732</v>
      </c>
    </row>
    <row r="15270" spans="1:7" x14ac:dyDescent="0.3">
      <c r="A15270">
        <v>3.5180916623276048</v>
      </c>
      <c r="B15270">
        <v>-0.79676671570243773</v>
      </c>
      <c r="C15270">
        <v>17.550388453577749</v>
      </c>
      <c r="D15270">
        <v>-2.2604576196254782</v>
      </c>
      <c r="E15270">
        <v>-0.12817279750789451</v>
      </c>
      <c r="F15270">
        <v>0.63222559851204152</v>
      </c>
      <c r="G15270">
        <f t="shared" si="238"/>
        <v>127.23333333338066</v>
      </c>
    </row>
    <row r="15271" spans="1:7" x14ac:dyDescent="0.3">
      <c r="A15271">
        <v>3.4859578553303572</v>
      </c>
      <c r="B15271">
        <v>-0.88574247991191013</v>
      </c>
      <c r="C15271">
        <v>17.52564813674752</v>
      </c>
      <c r="D15271">
        <v>-2.2606269299872301</v>
      </c>
      <c r="E15271">
        <v>-0.12877174480281081</v>
      </c>
      <c r="F15271">
        <v>0.63218152880231759</v>
      </c>
      <c r="G15271">
        <f t="shared" si="238"/>
        <v>127.241666666714</v>
      </c>
    </row>
    <row r="15272" spans="1:7" x14ac:dyDescent="0.3">
      <c r="A15272">
        <v>3.5055354473343399</v>
      </c>
      <c r="B15272">
        <v>-0.86119320802089849</v>
      </c>
      <c r="C15272">
        <v>17.514016427556339</v>
      </c>
      <c r="D15272">
        <v>-2.259893335416479</v>
      </c>
      <c r="E15272">
        <v>-0.1288090725039909</v>
      </c>
      <c r="F15272">
        <v>0.63343652149093632</v>
      </c>
      <c r="G15272">
        <f t="shared" si="238"/>
        <v>127.25000000004734</v>
      </c>
    </row>
    <row r="15273" spans="1:7" x14ac:dyDescent="0.3">
      <c r="A15273">
        <v>3.509032635264739</v>
      </c>
      <c r="B15273">
        <v>-0.85447921643879343</v>
      </c>
      <c r="C15273">
        <v>17.525899681988061</v>
      </c>
      <c r="D15273">
        <v>-2.2609865007579839</v>
      </c>
      <c r="E15273">
        <v>-0.12893560014670399</v>
      </c>
      <c r="F15273">
        <v>0.63212588451153906</v>
      </c>
      <c r="G15273">
        <f t="shared" si="238"/>
        <v>127.25833333338068</v>
      </c>
    </row>
    <row r="15274" spans="1:7" x14ac:dyDescent="0.3">
      <c r="A15274">
        <v>3.5056476332847661</v>
      </c>
      <c r="B15274">
        <v>-0.85664241250899897</v>
      </c>
      <c r="C15274">
        <v>17.521463115018001</v>
      </c>
      <c r="D15274">
        <v>-2.260856139651052</v>
      </c>
      <c r="E15274">
        <v>-0.1290451288926103</v>
      </c>
      <c r="F15274">
        <v>0.6327639522474573</v>
      </c>
      <c r="G15274">
        <f t="shared" si="238"/>
        <v>127.26666666671402</v>
      </c>
    </row>
    <row r="15275" spans="1:7" x14ac:dyDescent="0.3">
      <c r="A15275">
        <v>3.4993861232469259</v>
      </c>
      <c r="B15275">
        <v>-0.85845606592277712</v>
      </c>
      <c r="C15275">
        <v>17.512287753280791</v>
      </c>
      <c r="D15275">
        <v>-2.2599824828570889</v>
      </c>
      <c r="E15275">
        <v>-0.12914632162518699</v>
      </c>
      <c r="F15275">
        <v>0.63190703636054857</v>
      </c>
      <c r="G15275">
        <f t="shared" si="238"/>
        <v>127.27500000004736</v>
      </c>
    </row>
    <row r="15276" spans="1:7" x14ac:dyDescent="0.3">
      <c r="A15276">
        <v>3.5050705179717769</v>
      </c>
      <c r="B15276">
        <v>-0.8570879270059405</v>
      </c>
      <c r="C15276">
        <v>17.52964889242514</v>
      </c>
      <c r="D15276">
        <v>-2.261040353395388</v>
      </c>
      <c r="E15276">
        <v>-0.1291375485915541</v>
      </c>
      <c r="F15276">
        <v>0.63215291632736159</v>
      </c>
      <c r="G15276">
        <f t="shared" si="238"/>
        <v>127.2833333333807</v>
      </c>
    </row>
    <row r="15277" spans="1:7" x14ac:dyDescent="0.3">
      <c r="A15277">
        <v>3.5036871392923099</v>
      </c>
      <c r="B15277">
        <v>-0.85560802247888212</v>
      </c>
      <c r="C15277">
        <v>17.523750938380111</v>
      </c>
      <c r="D15277">
        <v>-2.2605404574210608</v>
      </c>
      <c r="E15277">
        <v>-0.12849306433214411</v>
      </c>
      <c r="F15277">
        <v>0.63185886691958371</v>
      </c>
      <c r="G15277">
        <f t="shared" si="238"/>
        <v>127.29166666671404</v>
      </c>
    </row>
    <row r="15278" spans="1:7" x14ac:dyDescent="0.3">
      <c r="A15278">
        <v>3.5227174971420272</v>
      </c>
      <c r="B15278">
        <v>-0.78321756244704344</v>
      </c>
      <c r="C15278">
        <v>17.53739134211569</v>
      </c>
      <c r="D15278">
        <v>-2.2593482315753959</v>
      </c>
      <c r="E15278">
        <v>-0.12780819344285491</v>
      </c>
      <c r="F15278">
        <v>0.63127711233391148</v>
      </c>
      <c r="G15278">
        <f t="shared" si="238"/>
        <v>127.30000000004738</v>
      </c>
    </row>
    <row r="15279" spans="1:7" x14ac:dyDescent="0.3">
      <c r="A15279">
        <v>3.4886560526435382</v>
      </c>
      <c r="B15279">
        <v>-0.85233568379439029</v>
      </c>
      <c r="C15279">
        <v>17.521132997357611</v>
      </c>
      <c r="D15279">
        <v>-2.260112030797278</v>
      </c>
      <c r="E15279">
        <v>-0.1284364424298218</v>
      </c>
      <c r="F15279">
        <v>0.63168254168539839</v>
      </c>
      <c r="G15279">
        <f t="shared" si="238"/>
        <v>127.30833333338072</v>
      </c>
    </row>
    <row r="15280" spans="1:7" x14ac:dyDescent="0.3">
      <c r="A15280">
        <v>3.4914143282817829</v>
      </c>
      <c r="B15280">
        <v>-0.84946840599490148</v>
      </c>
      <c r="C15280">
        <v>17.512739650205539</v>
      </c>
      <c r="D15280">
        <v>-2.2597912904765112</v>
      </c>
      <c r="E15280">
        <v>-0.12905482442284449</v>
      </c>
      <c r="F15280">
        <v>0.6314342206083019</v>
      </c>
      <c r="G15280">
        <f t="shared" si="238"/>
        <v>127.31666666671406</v>
      </c>
    </row>
    <row r="15281" spans="1:7" x14ac:dyDescent="0.3">
      <c r="A15281">
        <v>3.4986897274794182</v>
      </c>
      <c r="B15281">
        <v>-0.85390256621118465</v>
      </c>
      <c r="C15281">
        <v>17.530093914275781</v>
      </c>
      <c r="D15281">
        <v>-2.2615469424186818</v>
      </c>
      <c r="E15281">
        <v>-0.12793951939622239</v>
      </c>
      <c r="F15281">
        <v>0.63186769604652093</v>
      </c>
      <c r="G15281">
        <f t="shared" si="238"/>
        <v>127.3250000000474</v>
      </c>
    </row>
    <row r="15282" spans="1:7" x14ac:dyDescent="0.3">
      <c r="A15282">
        <v>3.498438953546172</v>
      </c>
      <c r="B15282">
        <v>-0.85438515677235594</v>
      </c>
      <c r="C15282">
        <v>17.522498139359239</v>
      </c>
      <c r="D15282">
        <v>-2.2612422487982</v>
      </c>
      <c r="E15282">
        <v>-0.12858933614297299</v>
      </c>
      <c r="F15282">
        <v>0.63109642242887565</v>
      </c>
      <c r="G15282">
        <f t="shared" si="238"/>
        <v>127.33333333338074</v>
      </c>
    </row>
    <row r="15283" spans="1:7" x14ac:dyDescent="0.3">
      <c r="A15283">
        <v>3.5144899365787761</v>
      </c>
      <c r="B15283">
        <v>-0.82179860057571441</v>
      </c>
      <c r="C15283">
        <v>17.512190539964109</v>
      </c>
      <c r="D15283">
        <v>-2.26007260480602</v>
      </c>
      <c r="E15283">
        <v>-0.1273636027085662</v>
      </c>
      <c r="F15283">
        <v>0.63269732763510245</v>
      </c>
      <c r="G15283">
        <f t="shared" si="238"/>
        <v>127.34166666671408</v>
      </c>
    </row>
    <row r="15284" spans="1:7" x14ac:dyDescent="0.3">
      <c r="A15284">
        <v>3.5103756399006878</v>
      </c>
      <c r="B15284">
        <v>-0.82481453102342328</v>
      </c>
      <c r="C15284">
        <v>17.507010532367421</v>
      </c>
      <c r="D15284">
        <v>-2.260768285456312</v>
      </c>
      <c r="E15284">
        <v>-0.1267990035062089</v>
      </c>
      <c r="F15284">
        <v>0.63296585170014086</v>
      </c>
      <c r="G15284">
        <f t="shared" si="238"/>
        <v>127.35000000004742</v>
      </c>
    </row>
    <row r="15285" spans="1:7" x14ac:dyDescent="0.3">
      <c r="A15285">
        <v>3.509845551580304</v>
      </c>
      <c r="B15285">
        <v>-0.84293008109897039</v>
      </c>
      <c r="C15285">
        <v>17.52891240031181</v>
      </c>
      <c r="D15285">
        <v>-2.2608054506841628</v>
      </c>
      <c r="E15285">
        <v>-0.1284509610728429</v>
      </c>
      <c r="F15285">
        <v>0.6318138126626669</v>
      </c>
      <c r="G15285">
        <f t="shared" si="238"/>
        <v>127.35833333338076</v>
      </c>
    </row>
    <row r="15286" spans="1:7" x14ac:dyDescent="0.3">
      <c r="A15286">
        <v>3.5107320691813841</v>
      </c>
      <c r="B15286">
        <v>-0.84080071772878462</v>
      </c>
      <c r="C15286">
        <v>17.517892175441229</v>
      </c>
      <c r="D15286">
        <v>-2.26106443744112</v>
      </c>
      <c r="E15286">
        <v>-0.12806598253294049</v>
      </c>
      <c r="F15286">
        <v>0.63162520888875862</v>
      </c>
      <c r="G15286">
        <f t="shared" si="238"/>
        <v>127.3666666667141</v>
      </c>
    </row>
    <row r="15287" spans="1:7" x14ac:dyDescent="0.3">
      <c r="A15287">
        <v>3.5009330733959012</v>
      </c>
      <c r="B15287">
        <v>-0.8503766798219573</v>
      </c>
      <c r="C15287">
        <v>17.52891580511811</v>
      </c>
      <c r="D15287">
        <v>-2.261456453957662</v>
      </c>
      <c r="E15287">
        <v>-0.12810388772603601</v>
      </c>
      <c r="F15287">
        <v>0.63149025613000942</v>
      </c>
      <c r="G15287">
        <f t="shared" si="238"/>
        <v>127.37500000004744</v>
      </c>
    </row>
    <row r="15288" spans="1:7" x14ac:dyDescent="0.3">
      <c r="A15288">
        <v>3.4860619796951822</v>
      </c>
      <c r="B15288">
        <v>-0.87637963805207331</v>
      </c>
      <c r="C15288">
        <v>17.518796566902839</v>
      </c>
      <c r="D15288">
        <v>-2.2606547603583458</v>
      </c>
      <c r="E15288">
        <v>-0.1280206660328104</v>
      </c>
      <c r="F15288">
        <v>0.63107681021747564</v>
      </c>
      <c r="G15288">
        <f t="shared" si="238"/>
        <v>127.38333333338078</v>
      </c>
    </row>
    <row r="15289" spans="1:7" x14ac:dyDescent="0.3">
      <c r="A15289">
        <v>3.499238710269629</v>
      </c>
      <c r="B15289">
        <v>-0.84181482439214483</v>
      </c>
      <c r="C15289">
        <v>17.516141519064799</v>
      </c>
      <c r="D15289">
        <v>-2.25980781987007</v>
      </c>
      <c r="E15289">
        <v>-0.12845972977729991</v>
      </c>
      <c r="F15289">
        <v>0.63153511234226856</v>
      </c>
      <c r="G15289">
        <f t="shared" si="238"/>
        <v>127.39166666671412</v>
      </c>
    </row>
    <row r="15290" spans="1:7" x14ac:dyDescent="0.3">
      <c r="A15290">
        <v>3.502826134291551</v>
      </c>
      <c r="B15290">
        <v>-0.85189036291116993</v>
      </c>
      <c r="C15290">
        <v>17.519562450620899</v>
      </c>
      <c r="D15290">
        <v>-2.2603220318692752</v>
      </c>
      <c r="E15290">
        <v>-0.12871541279893819</v>
      </c>
      <c r="F15290">
        <v>0.63158544336967548</v>
      </c>
      <c r="G15290">
        <f t="shared" si="238"/>
        <v>127.40000000004746</v>
      </c>
    </row>
    <row r="15291" spans="1:7" x14ac:dyDescent="0.3">
      <c r="A15291">
        <v>3.4972363943573921</v>
      </c>
      <c r="B15291">
        <v>-0.85367856864467362</v>
      </c>
      <c r="C15291">
        <v>17.52291962022062</v>
      </c>
      <c r="D15291">
        <v>-2.2600712409249191</v>
      </c>
      <c r="E15291">
        <v>-0.12839464810139031</v>
      </c>
      <c r="F15291">
        <v>0.63146557297699657</v>
      </c>
      <c r="G15291">
        <f t="shared" si="238"/>
        <v>127.4083333333808</v>
      </c>
    </row>
    <row r="15292" spans="1:7" x14ac:dyDescent="0.3">
      <c r="A15292">
        <v>3.488010467497364</v>
      </c>
      <c r="B15292">
        <v>-0.8525060032301931</v>
      </c>
      <c r="C15292">
        <v>17.519034465558018</v>
      </c>
      <c r="D15292">
        <v>-2.2605901301362148</v>
      </c>
      <c r="E15292">
        <v>-0.1287191363753187</v>
      </c>
      <c r="F15292">
        <v>0.63056306405932028</v>
      </c>
      <c r="G15292">
        <f t="shared" si="238"/>
        <v>127.41666666671414</v>
      </c>
    </row>
    <row r="15293" spans="1:7" x14ac:dyDescent="0.3">
      <c r="A15293">
        <v>3.4950377419939791</v>
      </c>
      <c r="B15293">
        <v>-0.85400040838150704</v>
      </c>
      <c r="C15293">
        <v>17.526278140646269</v>
      </c>
      <c r="D15293">
        <v>-2.2604199842677901</v>
      </c>
      <c r="E15293">
        <v>-0.12751256622020871</v>
      </c>
      <c r="F15293">
        <v>0.63252174750599088</v>
      </c>
      <c r="G15293">
        <f t="shared" si="238"/>
        <v>127.42500000004748</v>
      </c>
    </row>
    <row r="15294" spans="1:7" x14ac:dyDescent="0.3">
      <c r="A15294">
        <v>3.503376434987135</v>
      </c>
      <c r="B15294">
        <v>-0.83670593413819894</v>
      </c>
      <c r="C15294">
        <v>17.525643264843978</v>
      </c>
      <c r="D15294">
        <v>-2.2605544706621079</v>
      </c>
      <c r="E15294">
        <v>-0.12832993886014721</v>
      </c>
      <c r="F15294">
        <v>0.63081828885453373</v>
      </c>
      <c r="G15294">
        <f t="shared" si="238"/>
        <v>127.43333333338082</v>
      </c>
    </row>
    <row r="15295" spans="1:7" x14ac:dyDescent="0.3">
      <c r="A15295">
        <v>3.4899318481416892</v>
      </c>
      <c r="B15295">
        <v>-0.86308373339506428</v>
      </c>
      <c r="C15295">
        <v>17.524807544381972</v>
      </c>
      <c r="D15295">
        <v>-2.2596900992704971</v>
      </c>
      <c r="E15295">
        <v>-0.1269599422336648</v>
      </c>
      <c r="F15295">
        <v>0.63253738784551228</v>
      </c>
      <c r="G15295">
        <f t="shared" si="238"/>
        <v>127.44166666671416</v>
      </c>
    </row>
    <row r="15296" spans="1:7" x14ac:dyDescent="0.3">
      <c r="A15296">
        <v>3.5031015014382252</v>
      </c>
      <c r="B15296">
        <v>-0.83525716556229279</v>
      </c>
      <c r="C15296">
        <v>17.530748558469071</v>
      </c>
      <c r="D15296">
        <v>-2.2605048978182669</v>
      </c>
      <c r="E15296">
        <v>-0.12859997970448289</v>
      </c>
      <c r="F15296">
        <v>0.63198115190560422</v>
      </c>
      <c r="G15296">
        <f t="shared" si="238"/>
        <v>127.4500000000475</v>
      </c>
    </row>
    <row r="15297" spans="1:7" x14ac:dyDescent="0.3">
      <c r="A15297">
        <v>3.4932837480938699</v>
      </c>
      <c r="B15297">
        <v>-0.86121817615139595</v>
      </c>
      <c r="C15297">
        <v>17.522450339528941</v>
      </c>
      <c r="D15297">
        <v>-2.2605254755584099</v>
      </c>
      <c r="E15297">
        <v>-0.12832928994671311</v>
      </c>
      <c r="F15297">
        <v>0.63160205084830245</v>
      </c>
      <c r="G15297">
        <f t="shared" si="238"/>
        <v>127.45833333338084</v>
      </c>
    </row>
    <row r="15298" spans="1:7" x14ac:dyDescent="0.3">
      <c r="A15298">
        <v>3.4840325633440989</v>
      </c>
      <c r="B15298">
        <v>-0.84799105125765117</v>
      </c>
      <c r="C15298">
        <v>17.52126596681126</v>
      </c>
      <c r="D15298">
        <v>-2.2608082769544762</v>
      </c>
      <c r="E15298">
        <v>-0.12826485320332759</v>
      </c>
      <c r="F15298">
        <v>0.63075949920211771</v>
      </c>
      <c r="G15298">
        <f t="shared" si="238"/>
        <v>127.46666666671418</v>
      </c>
    </row>
    <row r="15299" spans="1:7" x14ac:dyDescent="0.3">
      <c r="A15299">
        <v>3.485770284203098</v>
      </c>
      <c r="B15299">
        <v>-0.85662304390456034</v>
      </c>
      <c r="C15299">
        <v>17.537990882694331</v>
      </c>
      <c r="D15299">
        <v>-2.2606403043381991</v>
      </c>
      <c r="E15299">
        <v>-0.12855182612029059</v>
      </c>
      <c r="F15299">
        <v>0.63089737503433696</v>
      </c>
      <c r="G15299">
        <f t="shared" si="238"/>
        <v>127.47500000004752</v>
      </c>
    </row>
    <row r="15300" spans="1:7" x14ac:dyDescent="0.3">
      <c r="A15300">
        <v>3.4811778424716731</v>
      </c>
      <c r="B15300">
        <v>-0.86448992711141315</v>
      </c>
      <c r="C15300">
        <v>17.530727776786101</v>
      </c>
      <c r="D15300">
        <v>-2.2607868464782062</v>
      </c>
      <c r="E15300">
        <v>-0.128848687326058</v>
      </c>
      <c r="F15300">
        <v>0.63096901877595513</v>
      </c>
      <c r="G15300">
        <f t="shared" ref="G15300:G15363" si="239">G15299+1/120</f>
        <v>127.48333333338086</v>
      </c>
    </row>
    <row r="15301" spans="1:7" x14ac:dyDescent="0.3">
      <c r="A15301">
        <v>3.4917500059780311</v>
      </c>
      <c r="B15301">
        <v>-0.86182791165029926</v>
      </c>
      <c r="C15301">
        <v>17.533275410762371</v>
      </c>
      <c r="D15301">
        <v>-2.2609159311536859</v>
      </c>
      <c r="E15301">
        <v>-0.128043751934212</v>
      </c>
      <c r="F15301">
        <v>0.63081105307868823</v>
      </c>
      <c r="G15301">
        <f t="shared" si="239"/>
        <v>127.4916666667142</v>
      </c>
    </row>
    <row r="15302" spans="1:7" x14ac:dyDescent="0.3">
      <c r="A15302">
        <v>3.481159809749141</v>
      </c>
      <c r="B15302">
        <v>-0.85199338358752175</v>
      </c>
      <c r="C15302">
        <v>17.50917885770161</v>
      </c>
      <c r="D15302">
        <v>-2.2592828158146498</v>
      </c>
      <c r="E15302">
        <v>-0.12852609157850969</v>
      </c>
      <c r="F15302">
        <v>0.63025921546041341</v>
      </c>
      <c r="G15302">
        <f t="shared" si="239"/>
        <v>127.50000000004754</v>
      </c>
    </row>
    <row r="15303" spans="1:7" x14ac:dyDescent="0.3">
      <c r="A15303">
        <v>3.477910906946557</v>
      </c>
      <c r="B15303">
        <v>-0.85415660861643061</v>
      </c>
      <c r="C15303">
        <v>17.521060202256521</v>
      </c>
      <c r="D15303">
        <v>-2.2602215660364959</v>
      </c>
      <c r="E15303">
        <v>-0.1287090840887212</v>
      </c>
      <c r="F15303">
        <v>0.62967711515789848</v>
      </c>
      <c r="G15303">
        <f t="shared" si="239"/>
        <v>127.50833333338088</v>
      </c>
    </row>
    <row r="15304" spans="1:7" x14ac:dyDescent="0.3">
      <c r="A15304">
        <v>3.4815276664394492</v>
      </c>
      <c r="B15304">
        <v>-0.84464617612397774</v>
      </c>
      <c r="C15304">
        <v>17.504539028442501</v>
      </c>
      <c r="D15304">
        <v>-2.2594369716826881</v>
      </c>
      <c r="E15304">
        <v>-0.12833115766245631</v>
      </c>
      <c r="F15304">
        <v>0.63008408483281386</v>
      </c>
      <c r="G15304">
        <f t="shared" si="239"/>
        <v>127.51666666671422</v>
      </c>
    </row>
    <row r="15305" spans="1:7" x14ac:dyDescent="0.3">
      <c r="A15305">
        <v>3.4849452812811181</v>
      </c>
      <c r="B15305">
        <v>-0.84208368675036738</v>
      </c>
      <c r="C15305">
        <v>17.527638797546039</v>
      </c>
      <c r="D15305">
        <v>-2.2598850552874081</v>
      </c>
      <c r="E15305">
        <v>-0.12902905773240211</v>
      </c>
      <c r="F15305">
        <v>0.62992026610505447</v>
      </c>
      <c r="G15305">
        <f t="shared" si="239"/>
        <v>127.52500000004756</v>
      </c>
    </row>
    <row r="15306" spans="1:7" x14ac:dyDescent="0.3">
      <c r="A15306">
        <v>3.483097211998381</v>
      </c>
      <c r="B15306">
        <v>-0.79443528306596645</v>
      </c>
      <c r="C15306">
        <v>17.540995552500512</v>
      </c>
      <c r="D15306">
        <v>-2.2598046095594788</v>
      </c>
      <c r="E15306">
        <v>-0.1277558033183607</v>
      </c>
      <c r="F15306">
        <v>0.62909061275456257</v>
      </c>
      <c r="G15306">
        <f t="shared" si="239"/>
        <v>127.5333333333809</v>
      </c>
    </row>
    <row r="15307" spans="1:7" x14ac:dyDescent="0.3">
      <c r="A15307">
        <v>3.476669790329018</v>
      </c>
      <c r="B15307">
        <v>-0.86564984472361928</v>
      </c>
      <c r="C15307">
        <v>17.522749232207051</v>
      </c>
      <c r="D15307">
        <v>-2.2600711420128521</v>
      </c>
      <c r="E15307">
        <v>-0.12835770995428261</v>
      </c>
      <c r="F15307">
        <v>0.63021297225709161</v>
      </c>
      <c r="G15307">
        <f t="shared" si="239"/>
        <v>127.54166666671424</v>
      </c>
    </row>
    <row r="15308" spans="1:7" x14ac:dyDescent="0.3">
      <c r="A15308">
        <v>3.4741594185203688</v>
      </c>
      <c r="B15308">
        <v>-0.85729445674743021</v>
      </c>
      <c r="C15308">
        <v>17.519439961673129</v>
      </c>
      <c r="D15308">
        <v>-2.260056590849195</v>
      </c>
      <c r="E15308">
        <v>-0.12822097381521011</v>
      </c>
      <c r="F15308">
        <v>0.62991078276040913</v>
      </c>
      <c r="G15308">
        <f t="shared" si="239"/>
        <v>127.55000000004758</v>
      </c>
    </row>
    <row r="15309" spans="1:7" x14ac:dyDescent="0.3">
      <c r="A15309">
        <v>3.4734939959828188</v>
      </c>
      <c r="B15309">
        <v>-0.8636373512211144</v>
      </c>
      <c r="C15309">
        <v>17.525205174811379</v>
      </c>
      <c r="D15309">
        <v>-2.26021537254171</v>
      </c>
      <c r="E15309">
        <v>-0.12838880562098531</v>
      </c>
      <c r="F15309">
        <v>0.63000932645169283</v>
      </c>
      <c r="G15309">
        <f t="shared" si="239"/>
        <v>127.55833333338092</v>
      </c>
    </row>
    <row r="15310" spans="1:7" x14ac:dyDescent="0.3">
      <c r="A15310">
        <v>3.488536763032954</v>
      </c>
      <c r="B15310">
        <v>-0.853446848888332</v>
      </c>
      <c r="C15310">
        <v>17.515079265316121</v>
      </c>
      <c r="D15310">
        <v>-2.260213266453087</v>
      </c>
      <c r="E15310">
        <v>-0.1281477950486026</v>
      </c>
      <c r="F15310">
        <v>0.6300229817945493</v>
      </c>
      <c r="G15310">
        <f t="shared" si="239"/>
        <v>127.56666666671426</v>
      </c>
    </row>
    <row r="15311" spans="1:7" x14ac:dyDescent="0.3">
      <c r="A15311">
        <v>3.4765365952845459</v>
      </c>
      <c r="B15311">
        <v>-0.84946528503362373</v>
      </c>
      <c r="C15311">
        <v>17.52888002914402</v>
      </c>
      <c r="D15311">
        <v>-2.2603113896748002</v>
      </c>
      <c r="E15311">
        <v>-0.12834736699413321</v>
      </c>
      <c r="F15311">
        <v>0.62928661105102823</v>
      </c>
      <c r="G15311">
        <f t="shared" si="239"/>
        <v>127.57500000004759</v>
      </c>
    </row>
    <row r="15312" spans="1:7" x14ac:dyDescent="0.3">
      <c r="A15312">
        <v>3.473319505307527</v>
      </c>
      <c r="B15312">
        <v>-0.85605737460752673</v>
      </c>
      <c r="C15312">
        <v>17.514545563850149</v>
      </c>
      <c r="D15312">
        <v>-2.260414641079171</v>
      </c>
      <c r="E15312">
        <v>-0.12839236104464641</v>
      </c>
      <c r="F15312">
        <v>0.62922864827923974</v>
      </c>
      <c r="G15312">
        <f t="shared" si="239"/>
        <v>127.58333333338093</v>
      </c>
    </row>
    <row r="15313" spans="1:7" x14ac:dyDescent="0.3">
      <c r="A15313">
        <v>3.492526115026787</v>
      </c>
      <c r="B15313">
        <v>-0.79943663641416673</v>
      </c>
      <c r="C15313">
        <v>17.552327080127831</v>
      </c>
      <c r="D15313">
        <v>-2.2605272519449091</v>
      </c>
      <c r="E15313">
        <v>-0.127694360212674</v>
      </c>
      <c r="F15313">
        <v>0.62915831598598648</v>
      </c>
      <c r="G15313">
        <f t="shared" si="239"/>
        <v>127.59166666671427</v>
      </c>
    </row>
    <row r="15314" spans="1:7" x14ac:dyDescent="0.3">
      <c r="A15314">
        <v>3.47827971595154</v>
      </c>
      <c r="B15314">
        <v>-0.85075557891893083</v>
      </c>
      <c r="C15314">
        <v>17.527843024342811</v>
      </c>
      <c r="D15314">
        <v>-2.2604674468591912</v>
      </c>
      <c r="E15314">
        <v>-0.1289157288449555</v>
      </c>
      <c r="F15314">
        <v>0.62876182636972533</v>
      </c>
      <c r="G15314">
        <f t="shared" si="239"/>
        <v>127.60000000004761</v>
      </c>
    </row>
    <row r="15315" spans="1:7" x14ac:dyDescent="0.3">
      <c r="A15315">
        <v>3.517465591355998</v>
      </c>
      <c r="B15315">
        <v>-0.80878487812105226</v>
      </c>
      <c r="C15315">
        <v>17.55355139008519</v>
      </c>
      <c r="D15315">
        <v>-2.2601458840666</v>
      </c>
      <c r="E15315">
        <v>-0.1287520190177166</v>
      </c>
      <c r="F15315">
        <v>0.62862187829761207</v>
      </c>
      <c r="G15315">
        <f t="shared" si="239"/>
        <v>127.60833333338095</v>
      </c>
    </row>
    <row r="15316" spans="1:7" x14ac:dyDescent="0.3">
      <c r="A15316">
        <v>3.4581994023844862</v>
      </c>
      <c r="B15316">
        <v>-0.86445959649821136</v>
      </c>
      <c r="C15316">
        <v>17.517798162472921</v>
      </c>
      <c r="D15316">
        <v>-2.259861865032962</v>
      </c>
      <c r="E15316">
        <v>-0.12780267091233311</v>
      </c>
      <c r="F15316">
        <v>0.62803111323148986</v>
      </c>
      <c r="G15316">
        <f t="shared" si="239"/>
        <v>127.61666666671429</v>
      </c>
    </row>
    <row r="15317" spans="1:7" x14ac:dyDescent="0.3">
      <c r="A15317">
        <v>3.4647199473564489</v>
      </c>
      <c r="B15317">
        <v>-0.85495981908148799</v>
      </c>
      <c r="C15317">
        <v>17.536243552552222</v>
      </c>
      <c r="D15317">
        <v>-2.260944972366997</v>
      </c>
      <c r="E15317">
        <v>-0.12831323063880179</v>
      </c>
      <c r="F15317">
        <v>0.62786886259611907</v>
      </c>
      <c r="G15317">
        <f t="shared" si="239"/>
        <v>127.62500000004763</v>
      </c>
    </row>
    <row r="15318" spans="1:7" x14ac:dyDescent="0.3">
      <c r="A15318">
        <v>3.470204806414559</v>
      </c>
      <c r="B15318">
        <v>-0.83996222707738244</v>
      </c>
      <c r="C15318">
        <v>17.510256335034221</v>
      </c>
      <c r="D15318">
        <v>-2.2602194262554831</v>
      </c>
      <c r="E15318">
        <v>-0.1282527244717474</v>
      </c>
      <c r="F15318">
        <v>0.62774307371022098</v>
      </c>
      <c r="G15318">
        <f t="shared" si="239"/>
        <v>127.63333333338097</v>
      </c>
    </row>
    <row r="15319" spans="1:7" x14ac:dyDescent="0.3">
      <c r="A15319">
        <v>3.487372997550048</v>
      </c>
      <c r="B15319">
        <v>-0.78812392202136539</v>
      </c>
      <c r="C15319">
        <v>17.538967933286049</v>
      </c>
      <c r="D15319">
        <v>-2.26019424393641</v>
      </c>
      <c r="E15319">
        <v>-0.12710122835415669</v>
      </c>
      <c r="F15319">
        <v>0.6271638297702713</v>
      </c>
      <c r="G15319">
        <f t="shared" si="239"/>
        <v>127.64166666671431</v>
      </c>
    </row>
    <row r="15320" spans="1:7" x14ac:dyDescent="0.3">
      <c r="A15320">
        <v>3.4665163366577452</v>
      </c>
      <c r="B15320">
        <v>-0.83638240673654518</v>
      </c>
      <c r="C15320">
        <v>17.542049973479561</v>
      </c>
      <c r="D15320">
        <v>-2.2612645343146269</v>
      </c>
      <c r="E15320">
        <v>-0.1286454752103289</v>
      </c>
      <c r="F15320">
        <v>0.62737934578709253</v>
      </c>
      <c r="G15320">
        <f t="shared" si="239"/>
        <v>127.65000000004765</v>
      </c>
    </row>
    <row r="15321" spans="1:7" x14ac:dyDescent="0.3">
      <c r="A15321">
        <v>3.4812835420154999</v>
      </c>
      <c r="B15321">
        <v>-0.83660379423292508</v>
      </c>
      <c r="C15321">
        <v>17.532814267597288</v>
      </c>
      <c r="D15321">
        <v>-2.260422489106682</v>
      </c>
      <c r="E15321">
        <v>-0.1284856214689184</v>
      </c>
      <c r="F15321">
        <v>0.62773687151922442</v>
      </c>
      <c r="G15321">
        <f t="shared" si="239"/>
        <v>127.65833333338099</v>
      </c>
    </row>
    <row r="15322" spans="1:7" x14ac:dyDescent="0.3">
      <c r="A15322">
        <v>3.4614571153322391</v>
      </c>
      <c r="B15322">
        <v>-0.85691892972777495</v>
      </c>
      <c r="C15322">
        <v>17.532602956350392</v>
      </c>
      <c r="D15322">
        <v>-2.2609927101569598</v>
      </c>
      <c r="E15322">
        <v>-0.12822929102114519</v>
      </c>
      <c r="F15322">
        <v>0.62776752531770352</v>
      </c>
      <c r="G15322">
        <f t="shared" si="239"/>
        <v>127.66666666671433</v>
      </c>
    </row>
    <row r="15323" spans="1:7" x14ac:dyDescent="0.3">
      <c r="A15323">
        <v>3.4799883476660631</v>
      </c>
      <c r="B15323">
        <v>-0.8394888249189566</v>
      </c>
      <c r="C15323">
        <v>17.53529269192029</v>
      </c>
      <c r="D15323">
        <v>-2.2605480206840181</v>
      </c>
      <c r="E15323">
        <v>-0.12825620880080049</v>
      </c>
      <c r="F15323">
        <v>0.62814451431726859</v>
      </c>
      <c r="G15323">
        <f t="shared" si="239"/>
        <v>127.67500000004767</v>
      </c>
    </row>
    <row r="15324" spans="1:7" x14ac:dyDescent="0.3">
      <c r="A15324">
        <v>3.46567388686235</v>
      </c>
      <c r="B15324">
        <v>-0.85230589350018326</v>
      </c>
      <c r="C15324">
        <v>17.532706729504319</v>
      </c>
      <c r="D15324">
        <v>-2.260749408502754</v>
      </c>
      <c r="E15324">
        <v>-0.1281534999764494</v>
      </c>
      <c r="F15324">
        <v>0.62767416567650791</v>
      </c>
      <c r="G15324">
        <f t="shared" si="239"/>
        <v>127.68333333338101</v>
      </c>
    </row>
    <row r="15325" spans="1:7" x14ac:dyDescent="0.3">
      <c r="A15325">
        <v>3.4600555655710918</v>
      </c>
      <c r="B15325">
        <v>-0.84131978965460141</v>
      </c>
      <c r="C15325">
        <v>17.522657648717729</v>
      </c>
      <c r="D15325">
        <v>-2.2611647906623529</v>
      </c>
      <c r="E15325">
        <v>-0.12794328630137131</v>
      </c>
      <c r="F15325">
        <v>0.62766458067271025</v>
      </c>
      <c r="G15325">
        <f t="shared" si="239"/>
        <v>127.69166666671435</v>
      </c>
    </row>
    <row r="15326" spans="1:7" x14ac:dyDescent="0.3">
      <c r="A15326">
        <v>3.4680253131774128</v>
      </c>
      <c r="B15326">
        <v>-0.8275656609136709</v>
      </c>
      <c r="C15326">
        <v>17.511469226621589</v>
      </c>
      <c r="D15326">
        <v>-2.2609137572034399</v>
      </c>
      <c r="E15326">
        <v>-0.12725638725236971</v>
      </c>
      <c r="F15326">
        <v>0.62888281213634678</v>
      </c>
      <c r="G15326">
        <f t="shared" si="239"/>
        <v>127.70000000004769</v>
      </c>
    </row>
    <row r="15327" spans="1:7" x14ac:dyDescent="0.3">
      <c r="A15327">
        <v>3.4560742346295719</v>
      </c>
      <c r="B15327">
        <v>-0.85248237339637201</v>
      </c>
      <c r="C15327">
        <v>17.53300201658676</v>
      </c>
      <c r="D15327">
        <v>-2.2608918258801181</v>
      </c>
      <c r="E15327">
        <v>-0.1277988452090012</v>
      </c>
      <c r="F15327">
        <v>0.62717702657469065</v>
      </c>
      <c r="G15327">
        <f t="shared" si="239"/>
        <v>127.70833333338103</v>
      </c>
    </row>
    <row r="15328" spans="1:7" x14ac:dyDescent="0.3">
      <c r="A15328">
        <v>3.46422657082165</v>
      </c>
      <c r="B15328">
        <v>-0.85131570301210291</v>
      </c>
      <c r="C15328">
        <v>17.548000796051021</v>
      </c>
      <c r="D15328">
        <v>-2.2615762555329231</v>
      </c>
      <c r="E15328">
        <v>-0.1281382301150685</v>
      </c>
      <c r="F15328">
        <v>0.62747191627593035</v>
      </c>
      <c r="G15328">
        <f t="shared" si="239"/>
        <v>127.71666666671437</v>
      </c>
    </row>
    <row r="15329" spans="1:7" x14ac:dyDescent="0.3">
      <c r="A15329">
        <v>3.464404172621133</v>
      </c>
      <c r="B15329">
        <v>-0.84591005436439237</v>
      </c>
      <c r="C15329">
        <v>17.517033175786789</v>
      </c>
      <c r="D15329">
        <v>-2.2607482280232309</v>
      </c>
      <c r="E15329">
        <v>-0.12807754186209</v>
      </c>
      <c r="F15329">
        <v>0.62762545252293478</v>
      </c>
      <c r="G15329">
        <f t="shared" si="239"/>
        <v>127.72500000004771</v>
      </c>
    </row>
    <row r="15330" spans="1:7" x14ac:dyDescent="0.3">
      <c r="A15330">
        <v>3.4726250764777751</v>
      </c>
      <c r="B15330">
        <v>-0.79034793779334078</v>
      </c>
      <c r="C15330">
        <v>17.5617792316013</v>
      </c>
      <c r="D15330">
        <v>-2.2604754643032652</v>
      </c>
      <c r="E15330">
        <v>-0.12730023003219851</v>
      </c>
      <c r="F15330">
        <v>0.62698490957185038</v>
      </c>
      <c r="G15330">
        <f t="shared" si="239"/>
        <v>127.73333333338105</v>
      </c>
    </row>
    <row r="15331" spans="1:7" x14ac:dyDescent="0.3">
      <c r="A15331">
        <v>3.4597439960838972</v>
      </c>
      <c r="B15331">
        <v>-0.85827577091395846</v>
      </c>
      <c r="C15331">
        <v>17.519918027888579</v>
      </c>
      <c r="D15331">
        <v>-2.2601032366026068</v>
      </c>
      <c r="E15331">
        <v>-0.12788692560845311</v>
      </c>
      <c r="F15331">
        <v>0.62757873516885931</v>
      </c>
      <c r="G15331">
        <f t="shared" si="239"/>
        <v>127.74166666671439</v>
      </c>
    </row>
    <row r="15332" spans="1:7" x14ac:dyDescent="0.3">
      <c r="A15332">
        <v>3.4488974910147272</v>
      </c>
      <c r="B15332">
        <v>-0.83236525341546352</v>
      </c>
      <c r="C15332">
        <v>17.514105807082231</v>
      </c>
      <c r="D15332">
        <v>-2.2603541462815842</v>
      </c>
      <c r="E15332">
        <v>-0.12785694044497309</v>
      </c>
      <c r="F15332">
        <v>0.62622356572448568</v>
      </c>
      <c r="G15332">
        <f t="shared" si="239"/>
        <v>127.75000000004773</v>
      </c>
    </row>
    <row r="15333" spans="1:7" x14ac:dyDescent="0.3">
      <c r="A15333">
        <v>3.4715915043841301</v>
      </c>
      <c r="B15333">
        <v>-0.82002616599281142</v>
      </c>
      <c r="C15333">
        <v>17.543373312152891</v>
      </c>
      <c r="D15333">
        <v>-2.2611924945226409</v>
      </c>
      <c r="E15333">
        <v>-0.12861169791362481</v>
      </c>
      <c r="F15333">
        <v>0.62716196510120281</v>
      </c>
      <c r="G15333">
        <f t="shared" si="239"/>
        <v>127.75833333338107</v>
      </c>
    </row>
    <row r="15334" spans="1:7" x14ac:dyDescent="0.3">
      <c r="A15334">
        <v>3.4663962042065481</v>
      </c>
      <c r="B15334">
        <v>-0.79653119202941813</v>
      </c>
      <c r="C15334">
        <v>17.53640594914911</v>
      </c>
      <c r="D15334">
        <v>-2.259617494274432</v>
      </c>
      <c r="E15334">
        <v>-0.12749502715672381</v>
      </c>
      <c r="F15334">
        <v>0.62658486143736747</v>
      </c>
      <c r="G15334">
        <f t="shared" si="239"/>
        <v>127.76666666671441</v>
      </c>
    </row>
    <row r="15335" spans="1:7" x14ac:dyDescent="0.3">
      <c r="A15335">
        <v>3.4712875315343452</v>
      </c>
      <c r="B15335">
        <v>-0.79203704436010547</v>
      </c>
      <c r="C15335">
        <v>17.5614437962743</v>
      </c>
      <c r="D15335">
        <v>-2.2611457963517401</v>
      </c>
      <c r="E15335">
        <v>-0.12789807196048331</v>
      </c>
      <c r="F15335">
        <v>0.62674969058119989</v>
      </c>
      <c r="G15335">
        <f t="shared" si="239"/>
        <v>127.77500000004775</v>
      </c>
    </row>
    <row r="15336" spans="1:7" x14ac:dyDescent="0.3">
      <c r="A15336">
        <v>3.4634205853467832</v>
      </c>
      <c r="B15336">
        <v>-0.83646171499738553</v>
      </c>
      <c r="C15336">
        <v>17.527856867309161</v>
      </c>
      <c r="D15336">
        <v>-2.260642270054432</v>
      </c>
      <c r="E15336">
        <v>-0.12844802989112891</v>
      </c>
      <c r="F15336">
        <v>0.62711666815879719</v>
      </c>
      <c r="G15336">
        <f t="shared" si="239"/>
        <v>127.78333333338109</v>
      </c>
    </row>
    <row r="15337" spans="1:7" x14ac:dyDescent="0.3">
      <c r="A15337">
        <v>3.4587922401252098</v>
      </c>
      <c r="B15337">
        <v>-0.83840654836566997</v>
      </c>
      <c r="C15337">
        <v>17.537407783016469</v>
      </c>
      <c r="D15337">
        <v>-2.2610715694152002</v>
      </c>
      <c r="E15337">
        <v>-0.12880261949449751</v>
      </c>
      <c r="F15337">
        <v>0.6273307225257776</v>
      </c>
      <c r="G15337">
        <f t="shared" si="239"/>
        <v>127.79166666671443</v>
      </c>
    </row>
    <row r="15338" spans="1:7" x14ac:dyDescent="0.3">
      <c r="A15338">
        <v>3.4413182474510231</v>
      </c>
      <c r="B15338">
        <v>-0.86304233172589084</v>
      </c>
      <c r="C15338">
        <v>17.528675865092652</v>
      </c>
      <c r="D15338">
        <v>-2.2605511523851121</v>
      </c>
      <c r="E15338">
        <v>-0.1286190407083693</v>
      </c>
      <c r="F15338">
        <v>0.62716137689081553</v>
      </c>
      <c r="G15338">
        <f t="shared" si="239"/>
        <v>127.80000000004777</v>
      </c>
    </row>
    <row r="15339" spans="1:7" x14ac:dyDescent="0.3">
      <c r="A15339">
        <v>3.4567757607106988</v>
      </c>
      <c r="B15339">
        <v>-0.84404142313488972</v>
      </c>
      <c r="C15339">
        <v>17.54942678765104</v>
      </c>
      <c r="D15339">
        <v>-2.2609437327315418</v>
      </c>
      <c r="E15339">
        <v>-0.12858476915043879</v>
      </c>
      <c r="F15339">
        <v>0.62723453515701988</v>
      </c>
      <c r="G15339">
        <f t="shared" si="239"/>
        <v>127.80833333338111</v>
      </c>
    </row>
    <row r="15340" spans="1:7" x14ac:dyDescent="0.3">
      <c r="A15340">
        <v>3.4305929113670031</v>
      </c>
      <c r="B15340">
        <v>-0.84767979570537633</v>
      </c>
      <c r="C15340">
        <v>17.513482634756119</v>
      </c>
      <c r="D15340">
        <v>-2.2596463233205588</v>
      </c>
      <c r="E15340">
        <v>-0.1282968104922094</v>
      </c>
      <c r="F15340">
        <v>0.62564310384167865</v>
      </c>
      <c r="G15340">
        <f t="shared" si="239"/>
        <v>127.81666666671445</v>
      </c>
    </row>
    <row r="15341" spans="1:7" x14ac:dyDescent="0.3">
      <c r="A15341">
        <v>3.4615316208903262</v>
      </c>
      <c r="B15341">
        <v>-0.84348253054962119</v>
      </c>
      <c r="C15341">
        <v>17.529629496400009</v>
      </c>
      <c r="D15341">
        <v>-2.2601457323392511</v>
      </c>
      <c r="E15341">
        <v>-0.1279818130024174</v>
      </c>
      <c r="F15341">
        <v>0.62768487420425156</v>
      </c>
      <c r="G15341">
        <f t="shared" si="239"/>
        <v>127.82500000004779</v>
      </c>
    </row>
    <row r="15342" spans="1:7" x14ac:dyDescent="0.3">
      <c r="A15342">
        <v>3.455834904418464</v>
      </c>
      <c r="B15342">
        <v>-0.84788431035934064</v>
      </c>
      <c r="C15342">
        <v>17.525741857965802</v>
      </c>
      <c r="D15342">
        <v>-2.260555180771588</v>
      </c>
      <c r="E15342">
        <v>-0.12771210157373761</v>
      </c>
      <c r="F15342">
        <v>0.62708650247489606</v>
      </c>
      <c r="G15342">
        <f t="shared" si="239"/>
        <v>127.83333333338113</v>
      </c>
    </row>
    <row r="15343" spans="1:7" x14ac:dyDescent="0.3">
      <c r="A15343">
        <v>3.456602546150251</v>
      </c>
      <c r="B15343">
        <v>-0.79058911571178536</v>
      </c>
      <c r="C15343">
        <v>17.554934121949849</v>
      </c>
      <c r="D15343">
        <v>-2.2605861708158699</v>
      </c>
      <c r="E15343">
        <v>-0.1270028957125163</v>
      </c>
      <c r="F15343">
        <v>0.62612974562826595</v>
      </c>
      <c r="G15343">
        <f t="shared" si="239"/>
        <v>127.84166666671447</v>
      </c>
    </row>
    <row r="15344" spans="1:7" x14ac:dyDescent="0.3">
      <c r="A15344">
        <v>3.4384662363169891</v>
      </c>
      <c r="B15344">
        <v>-0.83814019866030853</v>
      </c>
      <c r="C15344">
        <v>17.51147224223309</v>
      </c>
      <c r="D15344">
        <v>-2.259585471452854</v>
      </c>
      <c r="E15344">
        <v>-0.1278084650795458</v>
      </c>
      <c r="F15344">
        <v>0.62608860222341178</v>
      </c>
      <c r="G15344">
        <f t="shared" si="239"/>
        <v>127.85000000004781</v>
      </c>
    </row>
    <row r="15345" spans="1:7" x14ac:dyDescent="0.3">
      <c r="A15345">
        <v>3.4578278450833588</v>
      </c>
      <c r="B15345">
        <v>-0.84353041438166154</v>
      </c>
      <c r="C15345">
        <v>17.52133699047662</v>
      </c>
      <c r="D15345">
        <v>-2.2607138283489121</v>
      </c>
      <c r="E15345">
        <v>-0.128040310204422</v>
      </c>
      <c r="F15345">
        <v>0.62674069466562288</v>
      </c>
      <c r="G15345">
        <f t="shared" si="239"/>
        <v>127.85833333338115</v>
      </c>
    </row>
    <row r="15346" spans="1:7" x14ac:dyDescent="0.3">
      <c r="A15346">
        <v>3.4589835412641752</v>
      </c>
      <c r="B15346">
        <v>-0.80133905561796748</v>
      </c>
      <c r="C15346">
        <v>17.531869797276901</v>
      </c>
      <c r="D15346">
        <v>-2.259781896991206</v>
      </c>
      <c r="E15346">
        <v>-0.12706453354453809</v>
      </c>
      <c r="F15346">
        <v>0.6258837245059552</v>
      </c>
      <c r="G15346">
        <f t="shared" si="239"/>
        <v>127.86666666671449</v>
      </c>
    </row>
    <row r="15347" spans="1:7" x14ac:dyDescent="0.3">
      <c r="A15347">
        <v>3.4486329463924141</v>
      </c>
      <c r="B15347">
        <v>-0.84891423713871383</v>
      </c>
      <c r="C15347">
        <v>17.543068964470852</v>
      </c>
      <c r="D15347">
        <v>-2.2612578984178011</v>
      </c>
      <c r="E15347">
        <v>-0.12767734282847221</v>
      </c>
      <c r="F15347">
        <v>0.6263594435093861</v>
      </c>
      <c r="G15347">
        <f t="shared" si="239"/>
        <v>127.87500000004783</v>
      </c>
    </row>
    <row r="15348" spans="1:7" x14ac:dyDescent="0.3">
      <c r="A15348">
        <v>3.469702723207897</v>
      </c>
      <c r="B15348">
        <v>-0.78438224423464187</v>
      </c>
      <c r="C15348">
        <v>17.55944120455564</v>
      </c>
      <c r="D15348">
        <v>-2.260128991627246</v>
      </c>
      <c r="E15348">
        <v>-0.1278350613033746</v>
      </c>
      <c r="F15348">
        <v>0.62622273820257879</v>
      </c>
      <c r="G15348">
        <f t="shared" si="239"/>
        <v>127.88333333338117</v>
      </c>
    </row>
    <row r="15349" spans="1:7" x14ac:dyDescent="0.3">
      <c r="A15349">
        <v>3.4315020725838412</v>
      </c>
      <c r="B15349">
        <v>-0.79939541036835093</v>
      </c>
      <c r="C15349">
        <v>17.542503188866341</v>
      </c>
      <c r="D15349">
        <v>-2.258858215207983</v>
      </c>
      <c r="E15349">
        <v>-0.12707068638807831</v>
      </c>
      <c r="F15349">
        <v>0.62392562974168575</v>
      </c>
      <c r="G15349">
        <f t="shared" si="239"/>
        <v>127.89166666671451</v>
      </c>
    </row>
    <row r="15350" spans="1:7" x14ac:dyDescent="0.3">
      <c r="A15350">
        <v>3.4495841944572141</v>
      </c>
      <c r="B15350">
        <v>-0.83360523775698259</v>
      </c>
      <c r="C15350">
        <v>17.528152776115849</v>
      </c>
      <c r="D15350">
        <v>-2.2615360456215101</v>
      </c>
      <c r="E15350">
        <v>-0.12829154853633279</v>
      </c>
      <c r="F15350">
        <v>0.62594201509457059</v>
      </c>
      <c r="G15350">
        <f t="shared" si="239"/>
        <v>127.90000000004785</v>
      </c>
    </row>
    <row r="15351" spans="1:7" x14ac:dyDescent="0.3">
      <c r="A15351">
        <v>3.4656730608960982</v>
      </c>
      <c r="B15351">
        <v>-0.78426159827898423</v>
      </c>
      <c r="C15351">
        <v>17.545102240303741</v>
      </c>
      <c r="D15351">
        <v>-2.2603640290650362</v>
      </c>
      <c r="E15351">
        <v>-0.1270185848727429</v>
      </c>
      <c r="F15351">
        <v>0.62545663204736923</v>
      </c>
      <c r="G15351">
        <f t="shared" si="239"/>
        <v>127.90833333338119</v>
      </c>
    </row>
    <row r="15352" spans="1:7" x14ac:dyDescent="0.3">
      <c r="A15352">
        <v>3.434393034974879</v>
      </c>
      <c r="B15352">
        <v>-0.88268907095257521</v>
      </c>
      <c r="C15352">
        <v>17.539734932857339</v>
      </c>
      <c r="D15352">
        <v>-2.2597330800908519</v>
      </c>
      <c r="E15352">
        <v>-0.12736979065713641</v>
      </c>
      <c r="F15352">
        <v>0.62561133139765746</v>
      </c>
      <c r="G15352">
        <f t="shared" si="239"/>
        <v>127.91666666671453</v>
      </c>
    </row>
    <row r="15353" spans="1:7" x14ac:dyDescent="0.3">
      <c r="A15353">
        <v>3.4392434072596121</v>
      </c>
      <c r="B15353">
        <v>-0.84251720490912174</v>
      </c>
      <c r="C15353">
        <v>17.537788731941511</v>
      </c>
      <c r="D15353">
        <v>-2.262179471600732</v>
      </c>
      <c r="E15353">
        <v>-0.12797194424759301</v>
      </c>
      <c r="F15353">
        <v>0.62506990953451191</v>
      </c>
      <c r="G15353">
        <f t="shared" si="239"/>
        <v>127.92500000004787</v>
      </c>
    </row>
    <row r="15354" spans="1:7" x14ac:dyDescent="0.3">
      <c r="A15354">
        <v>3.415809751523855</v>
      </c>
      <c r="B15354">
        <v>-0.8657639825415836</v>
      </c>
      <c r="C15354">
        <v>17.53062589319714</v>
      </c>
      <c r="D15354">
        <v>-2.2603810296625211</v>
      </c>
      <c r="E15354">
        <v>-0.12753876731295971</v>
      </c>
      <c r="F15354">
        <v>0.62405134125590633</v>
      </c>
      <c r="G15354">
        <f t="shared" si="239"/>
        <v>127.93333333338121</v>
      </c>
    </row>
    <row r="15355" spans="1:7" x14ac:dyDescent="0.3">
      <c r="A15355">
        <v>3.4533650354967191</v>
      </c>
      <c r="B15355">
        <v>-0.79899603929979501</v>
      </c>
      <c r="C15355">
        <v>17.53976256805711</v>
      </c>
      <c r="D15355">
        <v>-2.2593026033063861</v>
      </c>
      <c r="E15355">
        <v>-0.12710365049984629</v>
      </c>
      <c r="F15355">
        <v>0.6248678704674725</v>
      </c>
      <c r="G15355">
        <f t="shared" si="239"/>
        <v>127.94166666671455</v>
      </c>
    </row>
    <row r="15356" spans="1:7" x14ac:dyDescent="0.3">
      <c r="A15356">
        <v>3.4478177364007951</v>
      </c>
      <c r="B15356">
        <v>-0.85351474493769752</v>
      </c>
      <c r="C15356">
        <v>17.537991748096822</v>
      </c>
      <c r="D15356">
        <v>-2.260829596066614</v>
      </c>
      <c r="E15356">
        <v>-0.12792590661024059</v>
      </c>
      <c r="F15356">
        <v>0.62596417380101221</v>
      </c>
      <c r="G15356">
        <f t="shared" si="239"/>
        <v>127.95000000004789</v>
      </c>
    </row>
    <row r="15357" spans="1:7" x14ac:dyDescent="0.3">
      <c r="A15357">
        <v>3.4523713753262659</v>
      </c>
      <c r="B15357">
        <v>-0.83962701926249816</v>
      </c>
      <c r="C15357">
        <v>17.533321148851261</v>
      </c>
      <c r="D15357">
        <v>-2.2611713074299842</v>
      </c>
      <c r="E15357">
        <v>-0.12799873170230289</v>
      </c>
      <c r="F15357">
        <v>0.62595540738153854</v>
      </c>
      <c r="G15357">
        <f t="shared" si="239"/>
        <v>127.95833333338123</v>
      </c>
    </row>
    <row r="15358" spans="1:7" x14ac:dyDescent="0.3">
      <c r="A15358">
        <v>3.4563083480990922</v>
      </c>
      <c r="B15358">
        <v>-0.83812802439988465</v>
      </c>
      <c r="C15358">
        <v>17.513653606956339</v>
      </c>
      <c r="D15358">
        <v>-2.260772556656101</v>
      </c>
      <c r="E15358">
        <v>-0.12758697140410061</v>
      </c>
      <c r="F15358">
        <v>0.62592344995437765</v>
      </c>
      <c r="G15358">
        <f t="shared" si="239"/>
        <v>127.96666666671457</v>
      </c>
    </row>
    <row r="15359" spans="1:7" x14ac:dyDescent="0.3">
      <c r="A15359">
        <v>3.4557393703668802</v>
      </c>
      <c r="B15359">
        <v>-0.84825308293442603</v>
      </c>
      <c r="C15359">
        <v>17.532129910207331</v>
      </c>
      <c r="D15359">
        <v>-2.2605235769541681</v>
      </c>
      <c r="E15359">
        <v>-0.12820101528510369</v>
      </c>
      <c r="F15359">
        <v>0.62602880753704071</v>
      </c>
      <c r="G15359">
        <f t="shared" si="239"/>
        <v>127.97500000004791</v>
      </c>
    </row>
    <row r="15360" spans="1:7" x14ac:dyDescent="0.3">
      <c r="A15360">
        <v>3.4557984957225338</v>
      </c>
      <c r="B15360">
        <v>-0.82916135689295156</v>
      </c>
      <c r="C15360">
        <v>17.53518001726205</v>
      </c>
      <c r="D15360">
        <v>-2.2620458346916079</v>
      </c>
      <c r="E15360">
        <v>-0.12771933647645889</v>
      </c>
      <c r="F15360">
        <v>0.62587087113813311</v>
      </c>
      <c r="G15360">
        <f t="shared" si="239"/>
        <v>127.98333333338125</v>
      </c>
    </row>
    <row r="15361" spans="1:7" x14ac:dyDescent="0.3">
      <c r="A15361">
        <v>3.462239220116857</v>
      </c>
      <c r="B15361">
        <v>-0.83119553826518988</v>
      </c>
      <c r="C15361">
        <v>17.52390451828175</v>
      </c>
      <c r="D15361">
        <v>-2.2611500997203291</v>
      </c>
      <c r="E15361">
        <v>-0.1275973663168978</v>
      </c>
      <c r="F15361">
        <v>0.62639955832486038</v>
      </c>
      <c r="G15361">
        <f t="shared" si="239"/>
        <v>127.99166666671459</v>
      </c>
    </row>
    <row r="15362" spans="1:7" x14ac:dyDescent="0.3">
      <c r="A15362">
        <v>3.4659494967376752</v>
      </c>
      <c r="B15362">
        <v>-0.8318345520580932</v>
      </c>
      <c r="C15362">
        <v>17.540021054161048</v>
      </c>
      <c r="D15362">
        <v>-2.2615136294705498</v>
      </c>
      <c r="E15362">
        <v>-0.12813149387728431</v>
      </c>
      <c r="F15362">
        <v>0.62602051364419387</v>
      </c>
      <c r="G15362">
        <f t="shared" si="239"/>
        <v>128.00000000004792</v>
      </c>
    </row>
    <row r="15363" spans="1:7" x14ac:dyDescent="0.3">
      <c r="A15363">
        <v>3.4538612209206638</v>
      </c>
      <c r="B15363">
        <v>-0.83421403338807898</v>
      </c>
      <c r="C15363">
        <v>17.529619721346119</v>
      </c>
      <c r="D15363">
        <v>-2.2613127949487382</v>
      </c>
      <c r="E15363">
        <v>-0.1276096999310222</v>
      </c>
      <c r="F15363">
        <v>0.62590357531646379</v>
      </c>
      <c r="G15363">
        <f t="shared" si="239"/>
        <v>128.00833333338124</v>
      </c>
    </row>
    <row r="15364" spans="1:7" x14ac:dyDescent="0.3">
      <c r="A15364">
        <v>3.445660256770728</v>
      </c>
      <c r="B15364">
        <v>-0.85822753211671365</v>
      </c>
      <c r="C15364">
        <v>17.536321847925461</v>
      </c>
      <c r="D15364">
        <v>-2.2609762082314351</v>
      </c>
      <c r="E15364">
        <v>-0.12817799640273689</v>
      </c>
      <c r="F15364">
        <v>0.62576608894635011</v>
      </c>
      <c r="G15364">
        <f t="shared" ref="G15364:G15427" si="240">G15363+1/120</f>
        <v>128.01666666671457</v>
      </c>
    </row>
    <row r="15365" spans="1:7" x14ac:dyDescent="0.3">
      <c r="A15365">
        <v>3.448361663664949</v>
      </c>
      <c r="B15365">
        <v>-0.84586548975519282</v>
      </c>
      <c r="C15365">
        <v>17.536783567044449</v>
      </c>
      <c r="D15365">
        <v>-2.260988641988992</v>
      </c>
      <c r="E15365">
        <v>-0.12823920146632639</v>
      </c>
      <c r="F15365">
        <v>0.62551638844201429</v>
      </c>
      <c r="G15365">
        <f t="shared" si="240"/>
        <v>128.0250000000479</v>
      </c>
    </row>
    <row r="15366" spans="1:7" x14ac:dyDescent="0.3">
      <c r="A15366">
        <v>3.4443820218057488</v>
      </c>
      <c r="B15366">
        <v>-0.84846050202116918</v>
      </c>
      <c r="C15366">
        <v>17.536436578213959</v>
      </c>
      <c r="D15366">
        <v>-2.2616733091874441</v>
      </c>
      <c r="E15366">
        <v>-0.1277657584522002</v>
      </c>
      <c r="F15366">
        <v>0.62560764927560297</v>
      </c>
      <c r="G15366">
        <f t="shared" si="240"/>
        <v>128.03333333338122</v>
      </c>
    </row>
    <row r="15367" spans="1:7" x14ac:dyDescent="0.3">
      <c r="A15367">
        <v>3.4496381081835641</v>
      </c>
      <c r="B15367">
        <v>-0.77425842369252573</v>
      </c>
      <c r="C15367">
        <v>17.564749058945001</v>
      </c>
      <c r="D15367">
        <v>-2.260694022615974</v>
      </c>
      <c r="E15367">
        <v>-0.12727146226554081</v>
      </c>
      <c r="F15367">
        <v>0.62421397711516047</v>
      </c>
      <c r="G15367">
        <f t="shared" si="240"/>
        <v>128.04166666671455</v>
      </c>
    </row>
    <row r="15368" spans="1:7" x14ac:dyDescent="0.3">
      <c r="A15368">
        <v>3.4393670386083719</v>
      </c>
      <c r="B15368">
        <v>-0.84490469685180325</v>
      </c>
      <c r="C15368">
        <v>17.52747063368632</v>
      </c>
      <c r="D15368">
        <v>-2.260829775653058</v>
      </c>
      <c r="E15368">
        <v>-0.12756082704522281</v>
      </c>
      <c r="F15368">
        <v>0.62487803068016912</v>
      </c>
      <c r="G15368">
        <f t="shared" si="240"/>
        <v>128.05000000004787</v>
      </c>
    </row>
    <row r="15369" spans="1:7" x14ac:dyDescent="0.3">
      <c r="A15369">
        <v>3.432510095575199</v>
      </c>
      <c r="B15369">
        <v>-0.84813690737455005</v>
      </c>
      <c r="C15369">
        <v>17.53008537215495</v>
      </c>
      <c r="D15369">
        <v>-2.260828444341866</v>
      </c>
      <c r="E15369">
        <v>-0.12786553074251311</v>
      </c>
      <c r="F15369">
        <v>0.62522859006809672</v>
      </c>
      <c r="G15369">
        <f t="shared" si="240"/>
        <v>128.0583333333812</v>
      </c>
    </row>
    <row r="15370" spans="1:7" x14ac:dyDescent="0.3">
      <c r="A15370">
        <v>3.463275010583851</v>
      </c>
      <c r="B15370">
        <v>-0.85487175035864638</v>
      </c>
      <c r="C15370">
        <v>17.52582079111064</v>
      </c>
      <c r="D15370">
        <v>-2.259873646124845</v>
      </c>
      <c r="E15370">
        <v>-0.12772293293889789</v>
      </c>
      <c r="F15370">
        <v>0.62771454244720104</v>
      </c>
      <c r="G15370">
        <f t="shared" si="240"/>
        <v>128.06666666671453</v>
      </c>
    </row>
    <row r="15371" spans="1:7" x14ac:dyDescent="0.3">
      <c r="A15371">
        <v>3.4848929285788541</v>
      </c>
      <c r="B15371">
        <v>-0.85493750747746755</v>
      </c>
      <c r="C15371">
        <v>17.511420080082502</v>
      </c>
      <c r="D15371">
        <v>-2.2587229662743842</v>
      </c>
      <c r="E15371">
        <v>-0.12810316458163609</v>
      </c>
      <c r="F15371">
        <v>0.62934565580304402</v>
      </c>
      <c r="G15371">
        <f t="shared" si="240"/>
        <v>128.07500000004785</v>
      </c>
    </row>
    <row r="15372" spans="1:7" x14ac:dyDescent="0.3">
      <c r="A15372">
        <v>3.5093872636157588</v>
      </c>
      <c r="B15372">
        <v>-0.81938422711293069</v>
      </c>
      <c r="C15372">
        <v>17.531258162287479</v>
      </c>
      <c r="D15372">
        <v>-2.256717185873371</v>
      </c>
      <c r="E15372">
        <v>-0.12671403322780661</v>
      </c>
      <c r="F15372">
        <v>0.63194231751854613</v>
      </c>
      <c r="G15372">
        <f t="shared" si="240"/>
        <v>128.08333333338118</v>
      </c>
    </row>
    <row r="15373" spans="1:7" x14ac:dyDescent="0.3">
      <c r="A15373">
        <v>3.511197944717396</v>
      </c>
      <c r="B15373">
        <v>-0.85694658022486747</v>
      </c>
      <c r="C15373">
        <v>17.452271281690919</v>
      </c>
      <c r="D15373">
        <v>-2.2488224742384451</v>
      </c>
      <c r="E15373">
        <v>-0.12402644978278531</v>
      </c>
      <c r="F15373">
        <v>0.63524022176629746</v>
      </c>
      <c r="G15373">
        <f t="shared" si="240"/>
        <v>128.0916666667145</v>
      </c>
    </row>
    <row r="15374" spans="1:7" x14ac:dyDescent="0.3">
      <c r="A15374">
        <v>3.5431084815547051</v>
      </c>
      <c r="B15374">
        <v>-0.8438458099060695</v>
      </c>
      <c r="C15374">
        <v>17.377843361692999</v>
      </c>
      <c r="D15374">
        <v>-2.2393185415407579</v>
      </c>
      <c r="E15374">
        <v>-0.1215913119656714</v>
      </c>
      <c r="F15374">
        <v>0.63784608210206528</v>
      </c>
      <c r="G15374">
        <f t="shared" si="240"/>
        <v>128.10000000004783</v>
      </c>
    </row>
    <row r="15375" spans="1:7" x14ac:dyDescent="0.3">
      <c r="A15375">
        <v>3.5735738791001301</v>
      </c>
      <c r="B15375">
        <v>-0.8445679528159481</v>
      </c>
      <c r="C15375">
        <v>17.30841226044447</v>
      </c>
      <c r="D15375">
        <v>-2.2280970732683518</v>
      </c>
      <c r="E15375">
        <v>-0.11919538061547499</v>
      </c>
      <c r="F15375">
        <v>0.64128977500017981</v>
      </c>
      <c r="G15375">
        <f t="shared" si="240"/>
        <v>128.10833333338115</v>
      </c>
    </row>
    <row r="15376" spans="1:7" x14ac:dyDescent="0.3">
      <c r="A15376">
        <v>3.5882750566431239</v>
      </c>
      <c r="B15376">
        <v>-0.86379982395935428</v>
      </c>
      <c r="C15376">
        <v>17.203450473578609</v>
      </c>
      <c r="D15376">
        <v>-2.2146798845615718</v>
      </c>
      <c r="E15376">
        <v>-0.116087573556492</v>
      </c>
      <c r="F15376">
        <v>0.64360951560869095</v>
      </c>
      <c r="G15376">
        <f t="shared" si="240"/>
        <v>128.11666666671448</v>
      </c>
    </row>
    <row r="15377" spans="1:7" x14ac:dyDescent="0.3">
      <c r="A15377">
        <v>3.6091330834640041</v>
      </c>
      <c r="B15377">
        <v>-0.8602041208806519</v>
      </c>
      <c r="C15377">
        <v>17.096294581286639</v>
      </c>
      <c r="D15377">
        <v>-2.2016551830420381</v>
      </c>
      <c r="E15377">
        <v>-0.1128069067599075</v>
      </c>
      <c r="F15377">
        <v>0.64669625186188695</v>
      </c>
      <c r="G15377">
        <f t="shared" si="240"/>
        <v>128.12500000004781</v>
      </c>
    </row>
    <row r="15378" spans="1:7" x14ac:dyDescent="0.3">
      <c r="A15378">
        <v>3.6539473379785741</v>
      </c>
      <c r="B15378">
        <v>-0.8119989670434985</v>
      </c>
      <c r="C15378">
        <v>16.992600156087679</v>
      </c>
      <c r="D15378">
        <v>-2.1872705596573359</v>
      </c>
      <c r="E15378">
        <v>-0.1077712475649889</v>
      </c>
      <c r="F15378">
        <v>0.65180887365046436</v>
      </c>
      <c r="G15378">
        <f t="shared" si="240"/>
        <v>128.13333333338113</v>
      </c>
    </row>
    <row r="15379" spans="1:7" x14ac:dyDescent="0.3">
      <c r="A15379">
        <v>3.7013588952475129</v>
      </c>
      <c r="B15379">
        <v>-0.81305739997595283</v>
      </c>
      <c r="C15379">
        <v>16.88779391971088</v>
      </c>
      <c r="D15379">
        <v>-2.1739658417746108</v>
      </c>
      <c r="E15379">
        <v>-0.1045428323166703</v>
      </c>
      <c r="F15379">
        <v>0.65713454572499319</v>
      </c>
      <c r="G15379">
        <f t="shared" si="240"/>
        <v>128.14166666671446</v>
      </c>
    </row>
    <row r="15380" spans="1:7" x14ac:dyDescent="0.3">
      <c r="A15380">
        <v>3.7383902181336501</v>
      </c>
      <c r="B15380">
        <v>-0.81502866243754346</v>
      </c>
      <c r="C15380">
        <v>16.765719724506049</v>
      </c>
      <c r="D15380">
        <v>-2.1597813019354248</v>
      </c>
      <c r="E15380">
        <v>-0.1010480735826796</v>
      </c>
      <c r="F15380">
        <v>0.66223952916686957</v>
      </c>
      <c r="G15380">
        <f t="shared" si="240"/>
        <v>128.15000000004778</v>
      </c>
    </row>
    <row r="15381" spans="1:7" x14ac:dyDescent="0.3">
      <c r="A15381">
        <v>3.7726057597740068</v>
      </c>
      <c r="B15381">
        <v>-0.8332471913718057</v>
      </c>
      <c r="C15381">
        <v>16.640019255717089</v>
      </c>
      <c r="D15381">
        <v>-2.1460949695954108</v>
      </c>
      <c r="E15381">
        <v>-9.7884634999870213E-2</v>
      </c>
      <c r="F15381">
        <v>0.66783303409772499</v>
      </c>
      <c r="G15381">
        <f t="shared" si="240"/>
        <v>128.15833333338111</v>
      </c>
    </row>
    <row r="15382" spans="1:7" x14ac:dyDescent="0.3">
      <c r="A15382">
        <v>3.8507755215147368</v>
      </c>
      <c r="B15382">
        <v>-0.82865982797512827</v>
      </c>
      <c r="C15382">
        <v>16.509687166655169</v>
      </c>
      <c r="D15382">
        <v>-2.132461109329606</v>
      </c>
      <c r="E15382">
        <v>-9.4482170403650811E-2</v>
      </c>
      <c r="F15382">
        <v>0.67578339779531049</v>
      </c>
      <c r="G15382">
        <f t="shared" si="240"/>
        <v>128.16666666671443</v>
      </c>
    </row>
    <row r="15383" spans="1:7" x14ac:dyDescent="0.3">
      <c r="A15383">
        <v>3.8995464344923612</v>
      </c>
      <c r="B15383">
        <v>-0.85676782062353429</v>
      </c>
      <c r="C15383">
        <v>16.338496577361909</v>
      </c>
      <c r="D15383">
        <v>-2.1139466086708021</v>
      </c>
      <c r="E15383">
        <v>-9.0644782008889035E-2</v>
      </c>
      <c r="F15383">
        <v>0.68317747411780794</v>
      </c>
      <c r="G15383">
        <f t="shared" si="240"/>
        <v>128.17500000004776</v>
      </c>
    </row>
    <row r="15384" spans="1:7" x14ac:dyDescent="0.3">
      <c r="A15384">
        <v>3.9565312377952759</v>
      </c>
      <c r="B15384">
        <v>-0.85272327188941788</v>
      </c>
      <c r="C15384">
        <v>16.206690226668719</v>
      </c>
      <c r="D15384">
        <v>-2.0978375722065459</v>
      </c>
      <c r="E15384">
        <v>-8.677557409460801E-2</v>
      </c>
      <c r="F15384">
        <v>0.6900238000163702</v>
      </c>
      <c r="G15384">
        <f t="shared" si="240"/>
        <v>128.18333333338109</v>
      </c>
    </row>
    <row r="15385" spans="1:7" x14ac:dyDescent="0.3">
      <c r="A15385">
        <v>4.0793713031997063</v>
      </c>
      <c r="B15385">
        <v>-0.85806651727257865</v>
      </c>
      <c r="C15385">
        <v>16.016309228071179</v>
      </c>
      <c r="D15385">
        <v>-2.0769965470832168</v>
      </c>
      <c r="E15385">
        <v>-8.123441922747443E-2</v>
      </c>
      <c r="F15385">
        <v>0.70096552805846568</v>
      </c>
      <c r="G15385">
        <f t="shared" si="240"/>
        <v>128.19166666671441</v>
      </c>
    </row>
    <row r="15386" spans="1:7" x14ac:dyDescent="0.3">
      <c r="A15386">
        <v>4.1898943888505356</v>
      </c>
      <c r="B15386">
        <v>-0.7835695893789596</v>
      </c>
      <c r="C15386">
        <v>15.82461387551422</v>
      </c>
      <c r="D15386">
        <v>-2.0511360688549041</v>
      </c>
      <c r="E15386">
        <v>-7.6013007465194904E-2</v>
      </c>
      <c r="F15386">
        <v>0.7118317585921754</v>
      </c>
      <c r="G15386">
        <f t="shared" si="240"/>
        <v>128.20000000004774</v>
      </c>
    </row>
    <row r="15387" spans="1:7" x14ac:dyDescent="0.3">
      <c r="A15387">
        <v>4.3021690985170968</v>
      </c>
      <c r="B15387">
        <v>-0.77380137990452247</v>
      </c>
      <c r="C15387">
        <v>15.6634045511168</v>
      </c>
      <c r="D15387">
        <v>-2.0304238543270259</v>
      </c>
      <c r="E15387">
        <v>-7.2035151513991091E-2</v>
      </c>
      <c r="F15387">
        <v>0.72352036301625389</v>
      </c>
      <c r="G15387">
        <f t="shared" si="240"/>
        <v>128.20833333338106</v>
      </c>
    </row>
    <row r="15388" spans="1:7" x14ac:dyDescent="0.3">
      <c r="A15388">
        <v>4.3971400512631504</v>
      </c>
      <c r="B15388">
        <v>-0.80531636129479489</v>
      </c>
      <c r="C15388">
        <v>15.564528311772021</v>
      </c>
      <c r="D15388">
        <v>-2.0109793582799309</v>
      </c>
      <c r="E15388">
        <v>-7.1185082537569833E-2</v>
      </c>
      <c r="F15388">
        <v>0.73466395414343577</v>
      </c>
      <c r="G15388">
        <f t="shared" si="240"/>
        <v>128.21666666671439</v>
      </c>
    </row>
    <row r="15389" spans="1:7" x14ac:dyDescent="0.3">
      <c r="A15389">
        <v>4.4327974427953656</v>
      </c>
      <c r="B15389">
        <v>-0.82296600020239352</v>
      </c>
      <c r="C15389">
        <v>15.43009724929385</v>
      </c>
      <c r="D15389">
        <v>-1.9961881372687531</v>
      </c>
      <c r="E15389">
        <v>-6.7735920681735728E-2</v>
      </c>
      <c r="F15389">
        <v>0.74534518756897117</v>
      </c>
      <c r="G15389">
        <f t="shared" si="240"/>
        <v>128.22500000004771</v>
      </c>
    </row>
    <row r="15390" spans="1:7" x14ac:dyDescent="0.3">
      <c r="A15390">
        <v>4.5589419949869816</v>
      </c>
      <c r="B15390">
        <v>-0.84494076192541079</v>
      </c>
      <c r="C15390">
        <v>15.34773660510182</v>
      </c>
      <c r="D15390">
        <v>-1.985814883604359</v>
      </c>
      <c r="E15390">
        <v>-6.6734014063365987E-2</v>
      </c>
      <c r="F15390">
        <v>0.75884356126887376</v>
      </c>
      <c r="G15390">
        <f t="shared" si="240"/>
        <v>128.23333333338104</v>
      </c>
    </row>
    <row r="15391" spans="1:7" x14ac:dyDescent="0.3">
      <c r="A15391">
        <v>4.6823116144453714</v>
      </c>
      <c r="B15391">
        <v>-0.85635750222055151</v>
      </c>
      <c r="C15391">
        <v>15.31092702701681</v>
      </c>
      <c r="D15391">
        <v>-1.981787007875546</v>
      </c>
      <c r="E15391">
        <v>-6.8533388075284196E-2</v>
      </c>
      <c r="F15391">
        <v>0.7715564677925002</v>
      </c>
      <c r="G15391">
        <f t="shared" si="240"/>
        <v>128.24166666671437</v>
      </c>
    </row>
    <row r="15392" spans="1:7" x14ac:dyDescent="0.3">
      <c r="A15392">
        <v>4.8410453884354272</v>
      </c>
      <c r="B15392">
        <v>-0.8213490212809591</v>
      </c>
      <c r="C15392">
        <v>15.271108518854559</v>
      </c>
      <c r="D15392">
        <v>-1.9806592254584721</v>
      </c>
      <c r="E15392">
        <v>-6.8427572669824133E-2</v>
      </c>
      <c r="F15392">
        <v>0.78502512696554605</v>
      </c>
      <c r="G15392">
        <f t="shared" si="240"/>
        <v>128.25000000004769</v>
      </c>
    </row>
    <row r="15393" spans="1:7" x14ac:dyDescent="0.3">
      <c r="A15393">
        <v>4.9720870694205237</v>
      </c>
      <c r="B15393">
        <v>-0.84787987061818371</v>
      </c>
      <c r="C15393">
        <v>15.235277386135939</v>
      </c>
      <c r="D15393">
        <v>-1.978609250697194</v>
      </c>
      <c r="E15393">
        <v>-6.9172312905327327E-2</v>
      </c>
      <c r="F15393">
        <v>0.79841943304909402</v>
      </c>
      <c r="G15393">
        <f t="shared" si="240"/>
        <v>128.25833333338102</v>
      </c>
    </row>
    <row r="15394" spans="1:7" x14ac:dyDescent="0.3">
      <c r="A15394">
        <v>5.0832510568947233</v>
      </c>
      <c r="B15394">
        <v>-0.83453653498172453</v>
      </c>
      <c r="C15394">
        <v>15.19231140126681</v>
      </c>
      <c r="D15394">
        <v>-1.977821974401716</v>
      </c>
      <c r="E15394">
        <v>-7.0024229055784537E-2</v>
      </c>
      <c r="F15394">
        <v>0.81199095061004334</v>
      </c>
      <c r="G15394">
        <f t="shared" si="240"/>
        <v>128.26666666671434</v>
      </c>
    </row>
    <row r="15395" spans="1:7" x14ac:dyDescent="0.3">
      <c r="A15395">
        <v>5.1917598821887774</v>
      </c>
      <c r="B15395">
        <v>-0.84087447755462186</v>
      </c>
      <c r="C15395">
        <v>15.19223346684743</v>
      </c>
      <c r="D15395">
        <v>-1.9791103951924769</v>
      </c>
      <c r="E15395">
        <v>-7.1263083400327498E-2</v>
      </c>
      <c r="F15395">
        <v>0.8255084085729516</v>
      </c>
      <c r="G15395">
        <f t="shared" si="240"/>
        <v>128.27500000004767</v>
      </c>
    </row>
    <row r="15396" spans="1:7" x14ac:dyDescent="0.3">
      <c r="A15396">
        <v>5.2838292620823051</v>
      </c>
      <c r="B15396">
        <v>-0.8708121143339157</v>
      </c>
      <c r="C15396">
        <v>15.15668333124937</v>
      </c>
      <c r="D15396">
        <v>-1.976568407175078</v>
      </c>
      <c r="E15396">
        <v>-7.213777923096576E-2</v>
      </c>
      <c r="F15396">
        <v>0.83926495007593072</v>
      </c>
      <c r="G15396">
        <f t="shared" si="240"/>
        <v>128.28333333338099</v>
      </c>
    </row>
    <row r="15397" spans="1:7" x14ac:dyDescent="0.3">
      <c r="A15397">
        <v>5.4137098944301911</v>
      </c>
      <c r="B15397">
        <v>-0.89431674459205857</v>
      </c>
      <c r="C15397">
        <v>15.16255881769508</v>
      </c>
      <c r="D15397">
        <v>-1.975703952531459</v>
      </c>
      <c r="E15397">
        <v>-7.4440516929599743E-2</v>
      </c>
      <c r="F15397">
        <v>0.85427610833438761</v>
      </c>
      <c r="G15397">
        <f t="shared" si="240"/>
        <v>128.29166666671432</v>
      </c>
    </row>
    <row r="15398" spans="1:7" x14ac:dyDescent="0.3">
      <c r="A15398">
        <v>5.5251332482519189</v>
      </c>
      <c r="B15398">
        <v>-0.91679521693529564</v>
      </c>
      <c r="C15398">
        <v>15.144083591544531</v>
      </c>
      <c r="D15398">
        <v>-1.9729574566215451</v>
      </c>
      <c r="E15398">
        <v>-7.5922581170448367E-2</v>
      </c>
      <c r="F15398">
        <v>0.86772716475397094</v>
      </c>
      <c r="G15398">
        <f t="shared" si="240"/>
        <v>128.30000000004765</v>
      </c>
    </row>
    <row r="15399" spans="1:7" x14ac:dyDescent="0.3">
      <c r="A15399">
        <v>5.649957014574599</v>
      </c>
      <c r="B15399">
        <v>-0.91280688344481187</v>
      </c>
      <c r="C15399">
        <v>15.14802052721819</v>
      </c>
      <c r="D15399">
        <v>-1.9706010556711231</v>
      </c>
      <c r="E15399">
        <v>-7.6918605756939873E-2</v>
      </c>
      <c r="F15399">
        <v>0.88215878089991862</v>
      </c>
      <c r="G15399">
        <f t="shared" si="240"/>
        <v>128.30833333338097</v>
      </c>
    </row>
    <row r="15400" spans="1:7" x14ac:dyDescent="0.3">
      <c r="A15400">
        <v>5.7620656194656279</v>
      </c>
      <c r="B15400">
        <v>-0.93263130799994609</v>
      </c>
      <c r="C15400">
        <v>15.119595024643131</v>
      </c>
      <c r="D15400">
        <v>-1.96749914132617</v>
      </c>
      <c r="E15400">
        <v>-7.8568418128580064E-2</v>
      </c>
      <c r="F15400">
        <v>0.89495115962848026</v>
      </c>
      <c r="G15400">
        <f t="shared" si="240"/>
        <v>128.3166666667143</v>
      </c>
    </row>
    <row r="15401" spans="1:7" x14ac:dyDescent="0.3">
      <c r="A15401">
        <v>5.8570599150014688</v>
      </c>
      <c r="B15401">
        <v>-0.92163982080504736</v>
      </c>
      <c r="C15401">
        <v>15.15072518360958</v>
      </c>
      <c r="D15401">
        <v>-1.9687496974835721</v>
      </c>
      <c r="E15401">
        <v>-8.035657072189839E-2</v>
      </c>
      <c r="F15401">
        <v>0.9046019214947888</v>
      </c>
      <c r="G15401">
        <f t="shared" si="240"/>
        <v>128.32500000004762</v>
      </c>
    </row>
    <row r="15402" spans="1:7" x14ac:dyDescent="0.3">
      <c r="A15402">
        <v>5.9178796431952314</v>
      </c>
      <c r="B15402">
        <v>-0.93897395079044799</v>
      </c>
      <c r="C15402">
        <v>15.140316366437141</v>
      </c>
      <c r="D15402">
        <v>-1.968332901324843</v>
      </c>
      <c r="E15402">
        <v>-8.1674099349263174E-2</v>
      </c>
      <c r="F15402">
        <v>0.9124992346630858</v>
      </c>
      <c r="G15402">
        <f t="shared" si="240"/>
        <v>128.33333333338095</v>
      </c>
    </row>
    <row r="15403" spans="1:7" x14ac:dyDescent="0.3">
      <c r="A15403">
        <v>5.9453566232988448</v>
      </c>
      <c r="B15403">
        <v>-0.94856170193147915</v>
      </c>
      <c r="C15403">
        <v>15.13442876639369</v>
      </c>
      <c r="D15403">
        <v>-1.968876939563369</v>
      </c>
      <c r="E15403">
        <v>-8.1597938040153806E-2</v>
      </c>
      <c r="F15403">
        <v>0.91588597584747222</v>
      </c>
      <c r="G15403">
        <f t="shared" si="240"/>
        <v>128.34166666671427</v>
      </c>
    </row>
    <row r="15404" spans="1:7" x14ac:dyDescent="0.3">
      <c r="A15404">
        <v>5.9717730941152762</v>
      </c>
      <c r="B15404">
        <v>-0.94524369539578534</v>
      </c>
      <c r="C15404">
        <v>15.13013867512505</v>
      </c>
      <c r="D15404">
        <v>-1.9686954884838761</v>
      </c>
      <c r="E15404">
        <v>-8.1611062559508452E-2</v>
      </c>
      <c r="F15404">
        <v>0.91821268387658572</v>
      </c>
      <c r="G15404">
        <f t="shared" si="240"/>
        <v>128.3500000000476</v>
      </c>
    </row>
    <row r="15405" spans="1:7" x14ac:dyDescent="0.3">
      <c r="A15405">
        <v>5.9575590425672882</v>
      </c>
      <c r="B15405">
        <v>-0.9517657047272241</v>
      </c>
      <c r="C15405">
        <v>15.127224968187519</v>
      </c>
      <c r="D15405">
        <v>-1.9678569360107521</v>
      </c>
      <c r="E15405">
        <v>-8.2024204006084234E-2</v>
      </c>
      <c r="F15405">
        <v>0.9173943514899936</v>
      </c>
      <c r="G15405">
        <f t="shared" si="240"/>
        <v>128.35833333338093</v>
      </c>
    </row>
    <row r="15406" spans="1:7" x14ac:dyDescent="0.3">
      <c r="A15406">
        <v>5.9538577486900719</v>
      </c>
      <c r="B15406">
        <v>-0.94715775324900398</v>
      </c>
      <c r="C15406">
        <v>15.110450118737811</v>
      </c>
      <c r="D15406">
        <v>-1.96656848767087</v>
      </c>
      <c r="E15406">
        <v>-8.2141352448147908E-2</v>
      </c>
      <c r="F15406">
        <v>0.91567117444801938</v>
      </c>
      <c r="G15406">
        <f t="shared" si="240"/>
        <v>128.36666666671425</v>
      </c>
    </row>
    <row r="15407" spans="1:7" x14ac:dyDescent="0.3">
      <c r="A15407">
        <v>5.9170523162766226</v>
      </c>
      <c r="B15407">
        <v>-0.94335441200221604</v>
      </c>
      <c r="C15407">
        <v>15.11578527078221</v>
      </c>
      <c r="D15407">
        <v>-1.9660377708883501</v>
      </c>
      <c r="E15407">
        <v>-8.1450444357453189E-2</v>
      </c>
      <c r="F15407">
        <v>0.91235746116727812</v>
      </c>
      <c r="G15407">
        <f t="shared" si="240"/>
        <v>128.37500000004758</v>
      </c>
    </row>
    <row r="15408" spans="1:7" x14ac:dyDescent="0.3">
      <c r="A15408">
        <v>5.9050688812101457</v>
      </c>
      <c r="B15408">
        <v>-0.95526245322232828</v>
      </c>
      <c r="C15408">
        <v>15.10221800226922</v>
      </c>
      <c r="D15408">
        <v>-1.9651839616952731</v>
      </c>
      <c r="E15408">
        <v>-8.0953258819052576E-2</v>
      </c>
      <c r="F15408">
        <v>0.90957458201032171</v>
      </c>
      <c r="G15408">
        <f t="shared" si="240"/>
        <v>128.3833333333809</v>
      </c>
    </row>
    <row r="15409" spans="1:7" x14ac:dyDescent="0.3">
      <c r="A15409">
        <v>5.8769509394741188</v>
      </c>
      <c r="B15409">
        <v>-0.95245034655801497</v>
      </c>
      <c r="C15409">
        <v>15.10394448771787</v>
      </c>
      <c r="D15409">
        <v>-1.9655395789768291</v>
      </c>
      <c r="E15409">
        <v>-8.0021397312238229E-2</v>
      </c>
      <c r="F15409">
        <v>0.90564772977460151</v>
      </c>
      <c r="G15409">
        <f t="shared" si="240"/>
        <v>128.39166666671423</v>
      </c>
    </row>
    <row r="15410" spans="1:7" x14ac:dyDescent="0.3">
      <c r="A15410">
        <v>5.8693934852658032</v>
      </c>
      <c r="B15410">
        <v>-0.95246973188057882</v>
      </c>
      <c r="C15410">
        <v>15.09761458344607</v>
      </c>
      <c r="D15410">
        <v>-1.9651126883960279</v>
      </c>
      <c r="E15410">
        <v>-8.0039421868413618E-2</v>
      </c>
      <c r="F15410">
        <v>0.90352819597034129</v>
      </c>
      <c r="G15410">
        <f t="shared" si="240"/>
        <v>128.40000000004756</v>
      </c>
    </row>
    <row r="15411" spans="1:7" x14ac:dyDescent="0.3">
      <c r="A15411">
        <v>5.8551931277407796</v>
      </c>
      <c r="B15411">
        <v>-0.93594840824463899</v>
      </c>
      <c r="C15411">
        <v>15.096569753385481</v>
      </c>
      <c r="D15411">
        <v>-1.965284754662165</v>
      </c>
      <c r="E15411">
        <v>-7.9621187957332196E-2</v>
      </c>
      <c r="F15411">
        <v>0.90133620358995614</v>
      </c>
      <c r="G15411">
        <f t="shared" si="240"/>
        <v>128.40833333338088</v>
      </c>
    </row>
    <row r="15412" spans="1:7" x14ac:dyDescent="0.3">
      <c r="A15412">
        <v>5.845080336056002</v>
      </c>
      <c r="B15412">
        <v>-0.9553420177415558</v>
      </c>
      <c r="C15412">
        <v>15.12558740095248</v>
      </c>
      <c r="D15412">
        <v>-1.9679339405842291</v>
      </c>
      <c r="E15412">
        <v>-7.9967274758771523E-2</v>
      </c>
      <c r="F15412">
        <v>0.90074573862383289</v>
      </c>
      <c r="G15412">
        <f t="shared" si="240"/>
        <v>128.41666666671421</v>
      </c>
    </row>
    <row r="15413" spans="1:7" x14ac:dyDescent="0.3">
      <c r="A15413">
        <v>5.8507893200369594</v>
      </c>
      <c r="B15413">
        <v>-0.93203300078405582</v>
      </c>
      <c r="C15413">
        <v>15.11245448135905</v>
      </c>
      <c r="D15413">
        <v>-1.966123922151217</v>
      </c>
      <c r="E15413">
        <v>-7.9991139453602922E-2</v>
      </c>
      <c r="F15413">
        <v>0.90086529508957569</v>
      </c>
      <c r="G15413">
        <f t="shared" si="240"/>
        <v>128.42500000004753</v>
      </c>
    </row>
    <row r="15414" spans="1:7" x14ac:dyDescent="0.3">
      <c r="A15414">
        <v>5.8488254139568658</v>
      </c>
      <c r="B15414">
        <v>-0.93628821978291144</v>
      </c>
      <c r="C15414">
        <v>15.09168986866492</v>
      </c>
      <c r="D15414">
        <v>-1.9648693445267791</v>
      </c>
      <c r="E15414">
        <v>-7.9621678259886308E-2</v>
      </c>
      <c r="F15414">
        <v>0.90101935160712754</v>
      </c>
      <c r="G15414">
        <f t="shared" si="240"/>
        <v>128.43333333338086</v>
      </c>
    </row>
    <row r="15415" spans="1:7" x14ac:dyDescent="0.3">
      <c r="A15415">
        <v>5.857570409304885</v>
      </c>
      <c r="B15415">
        <v>-0.94319997356159957</v>
      </c>
      <c r="C15415">
        <v>15.11645726482109</v>
      </c>
      <c r="D15415">
        <v>-1.966725480314756</v>
      </c>
      <c r="E15415">
        <v>-8.0275740326199441E-2</v>
      </c>
      <c r="F15415">
        <v>0.90213723342109853</v>
      </c>
      <c r="G15415">
        <f t="shared" si="240"/>
        <v>128.44166666671418</v>
      </c>
    </row>
    <row r="15416" spans="1:7" x14ac:dyDescent="0.3">
      <c r="A15416">
        <v>5.8786476681805508</v>
      </c>
      <c r="B15416">
        <v>-0.94917455313165056</v>
      </c>
      <c r="C15416">
        <v>15.122725939528779</v>
      </c>
      <c r="D15416">
        <v>-1.967352129476112</v>
      </c>
      <c r="E15416">
        <v>-8.0330451406004921E-2</v>
      </c>
      <c r="F15416">
        <v>0.90444290437037178</v>
      </c>
      <c r="G15416">
        <f t="shared" si="240"/>
        <v>128.45000000004751</v>
      </c>
    </row>
    <row r="15417" spans="1:7" x14ac:dyDescent="0.3">
      <c r="A15417">
        <v>5.8842196358428618</v>
      </c>
      <c r="B15417">
        <v>-0.94874038570441399</v>
      </c>
      <c r="C15417">
        <v>15.11735267370454</v>
      </c>
      <c r="D15417">
        <v>-1.967479180460427</v>
      </c>
      <c r="E15417">
        <v>-7.9917741499532791E-2</v>
      </c>
      <c r="F15417">
        <v>0.90520012664981608</v>
      </c>
      <c r="G15417">
        <f t="shared" si="240"/>
        <v>128.45833333338084</v>
      </c>
    </row>
    <row r="15418" spans="1:7" x14ac:dyDescent="0.3">
      <c r="A15418">
        <v>5.8858477888549627</v>
      </c>
      <c r="B15418">
        <v>-0.94632056778477969</v>
      </c>
      <c r="C15418">
        <v>15.135223789571549</v>
      </c>
      <c r="D15418">
        <v>-1.969071897697191</v>
      </c>
      <c r="E15418">
        <v>-8.0786256841239301E-2</v>
      </c>
      <c r="F15418">
        <v>0.90594926809503473</v>
      </c>
      <c r="G15418">
        <f t="shared" si="240"/>
        <v>128.46666666671416</v>
      </c>
    </row>
    <row r="15419" spans="1:7" x14ac:dyDescent="0.3">
      <c r="A15419">
        <v>5.8876952928699353</v>
      </c>
      <c r="B15419">
        <v>-0.94264856886997861</v>
      </c>
      <c r="C15419">
        <v>15.107329510310111</v>
      </c>
      <c r="D15419">
        <v>-1.967692625837002</v>
      </c>
      <c r="E15419">
        <v>-8.0367225791763697E-2</v>
      </c>
      <c r="F15419">
        <v>0.905674373360146</v>
      </c>
      <c r="G15419">
        <f t="shared" si="240"/>
        <v>128.47500000004749</v>
      </c>
    </row>
    <row r="15420" spans="1:7" x14ac:dyDescent="0.3">
      <c r="A15420">
        <v>5.8795485471717504</v>
      </c>
      <c r="B15420">
        <v>-0.94972826007372435</v>
      </c>
      <c r="C15420">
        <v>15.120343014184471</v>
      </c>
      <c r="D15420">
        <v>-1.9677074504329439</v>
      </c>
      <c r="E15420">
        <v>-8.0764676702768656E-2</v>
      </c>
      <c r="F15420">
        <v>0.90513334655424982</v>
      </c>
      <c r="G15420">
        <f t="shared" si="240"/>
        <v>128.48333333338081</v>
      </c>
    </row>
    <row r="15421" spans="1:7" x14ac:dyDescent="0.3">
      <c r="A15421">
        <v>5.8847794147304091</v>
      </c>
      <c r="B15421">
        <v>-0.94477690744664344</v>
      </c>
      <c r="C15421">
        <v>15.124910379617759</v>
      </c>
      <c r="D15421">
        <v>-1.9684013121898469</v>
      </c>
      <c r="E15421">
        <v>-8.0799161658715035E-2</v>
      </c>
      <c r="F15421">
        <v>0.90530409095422282</v>
      </c>
      <c r="G15421">
        <f t="shared" si="240"/>
        <v>128.49166666671414</v>
      </c>
    </row>
    <row r="15422" spans="1:7" x14ac:dyDescent="0.3">
      <c r="A15422">
        <v>5.871837582513197</v>
      </c>
      <c r="B15422">
        <v>-0.94047018558288575</v>
      </c>
      <c r="C15422">
        <v>15.12318561584067</v>
      </c>
      <c r="D15422">
        <v>-1.9685007890654569</v>
      </c>
      <c r="E15422">
        <v>-8.0815233667599906E-2</v>
      </c>
      <c r="F15422">
        <v>0.9039768471779116</v>
      </c>
      <c r="G15422">
        <f t="shared" si="240"/>
        <v>128.50000000004746</v>
      </c>
    </row>
    <row r="15423" spans="1:7" x14ac:dyDescent="0.3">
      <c r="A15423">
        <v>5.8595702797248821</v>
      </c>
      <c r="B15423">
        <v>-0.93233336145482859</v>
      </c>
      <c r="C15423">
        <v>15.122188966360969</v>
      </c>
      <c r="D15423">
        <v>-1.968591067562441</v>
      </c>
      <c r="E15423">
        <v>-8.0263924022219713E-2</v>
      </c>
      <c r="F15423">
        <v>0.90192561207000987</v>
      </c>
      <c r="G15423">
        <f t="shared" si="240"/>
        <v>128.50833333338079</v>
      </c>
    </row>
    <row r="15424" spans="1:7" x14ac:dyDescent="0.3">
      <c r="A15424">
        <v>5.8511840901838044</v>
      </c>
      <c r="B15424">
        <v>-0.93813321155702867</v>
      </c>
      <c r="C15424">
        <v>15.12563313034506</v>
      </c>
      <c r="D15424">
        <v>-1.9690364531048909</v>
      </c>
      <c r="E15424">
        <v>-8.0332303756483481E-2</v>
      </c>
      <c r="F15424">
        <v>0.90119727153803386</v>
      </c>
      <c r="G15424">
        <f t="shared" si="240"/>
        <v>128.51666666671412</v>
      </c>
    </row>
    <row r="15425" spans="1:7" x14ac:dyDescent="0.3">
      <c r="A15425">
        <v>5.8578336093897434</v>
      </c>
      <c r="B15425">
        <v>-0.94243799017441043</v>
      </c>
      <c r="C15425">
        <v>15.112177003276621</v>
      </c>
      <c r="D15425">
        <v>-1.9681999114585269</v>
      </c>
      <c r="E15425">
        <v>-8.0351965288169569E-2</v>
      </c>
      <c r="F15425">
        <v>0.90094358374156747</v>
      </c>
      <c r="G15425">
        <f t="shared" si="240"/>
        <v>128.52500000004744</v>
      </c>
    </row>
    <row r="15426" spans="1:7" x14ac:dyDescent="0.3">
      <c r="A15426">
        <v>5.8430543992992234</v>
      </c>
      <c r="B15426">
        <v>-0.95146189234800849</v>
      </c>
      <c r="C15426">
        <v>15.10939228530747</v>
      </c>
      <c r="D15426">
        <v>-1.967457575525928</v>
      </c>
      <c r="E15426">
        <v>-8.0170328976239547E-2</v>
      </c>
      <c r="F15426">
        <v>0.8998021479731787</v>
      </c>
      <c r="G15426">
        <f t="shared" si="240"/>
        <v>128.53333333338077</v>
      </c>
    </row>
    <row r="15427" spans="1:7" x14ac:dyDescent="0.3">
      <c r="A15427">
        <v>5.8499042170561486</v>
      </c>
      <c r="B15427">
        <v>-0.92872155689216496</v>
      </c>
      <c r="C15427">
        <v>15.10221786225015</v>
      </c>
      <c r="D15427">
        <v>-1.967306328660253</v>
      </c>
      <c r="E15427">
        <v>-7.979978241560437E-2</v>
      </c>
      <c r="F15427">
        <v>0.90054191863495792</v>
      </c>
      <c r="G15427">
        <f t="shared" si="240"/>
        <v>128.54166666671409</v>
      </c>
    </row>
    <row r="15428" spans="1:7" x14ac:dyDescent="0.3">
      <c r="A15428">
        <v>5.8373086927473468</v>
      </c>
      <c r="B15428">
        <v>-0.93817424650936787</v>
      </c>
      <c r="C15428">
        <v>15.09495976724155</v>
      </c>
      <c r="D15428">
        <v>-1.9679731761879251</v>
      </c>
      <c r="E15428">
        <v>-7.9616416100106169E-2</v>
      </c>
      <c r="F15428">
        <v>0.90055409111132956</v>
      </c>
      <c r="G15428">
        <f t="shared" ref="G15428:G15491" si="241">G15427+1/120</f>
        <v>128.55000000004742</v>
      </c>
    </row>
    <row r="15429" spans="1:7" x14ac:dyDescent="0.3">
      <c r="A15429">
        <v>5.8493685993055458</v>
      </c>
      <c r="B15429">
        <v>-0.95107182504153276</v>
      </c>
      <c r="C15429">
        <v>15.11196454489038</v>
      </c>
      <c r="D15429">
        <v>-1.967842353521412</v>
      </c>
      <c r="E15429">
        <v>-7.9971073552284611E-2</v>
      </c>
      <c r="F15429">
        <v>0.90104076299416769</v>
      </c>
      <c r="G15429">
        <f t="shared" si="241"/>
        <v>128.55833333338074</v>
      </c>
    </row>
    <row r="15430" spans="1:7" x14ac:dyDescent="0.3">
      <c r="A15430">
        <v>5.858589993994948</v>
      </c>
      <c r="B15430">
        <v>-0.93533968219425734</v>
      </c>
      <c r="C15430">
        <v>15.121009817269391</v>
      </c>
      <c r="D15430">
        <v>-1.96840840914284</v>
      </c>
      <c r="E15430">
        <v>-8.0580555606249438E-2</v>
      </c>
      <c r="F15430">
        <v>0.90129573879565572</v>
      </c>
      <c r="G15430">
        <f t="shared" si="241"/>
        <v>128.56666666671407</v>
      </c>
    </row>
    <row r="15431" spans="1:7" x14ac:dyDescent="0.3">
      <c r="A15431">
        <v>5.8649301494384556</v>
      </c>
      <c r="B15431">
        <v>-0.93566152740657116</v>
      </c>
      <c r="C15431">
        <v>15.105733384807831</v>
      </c>
      <c r="D15431">
        <v>-1.9680812959160321</v>
      </c>
      <c r="E15431">
        <v>-8.0344149846053869E-2</v>
      </c>
      <c r="F15431">
        <v>0.90198021688397756</v>
      </c>
      <c r="G15431">
        <f t="shared" si="241"/>
        <v>128.5750000000474</v>
      </c>
    </row>
    <row r="15432" spans="1:7" x14ac:dyDescent="0.3">
      <c r="A15432">
        <v>5.8681714922871473</v>
      </c>
      <c r="B15432">
        <v>-0.93388827730560353</v>
      </c>
      <c r="C15432">
        <v>15.14729746541386</v>
      </c>
      <c r="D15432">
        <v>-1.9697799647529299</v>
      </c>
      <c r="E15432">
        <v>-8.0868957226445937E-2</v>
      </c>
      <c r="F15432">
        <v>0.90231793628826362</v>
      </c>
      <c r="G15432">
        <f t="shared" si="241"/>
        <v>128.58333333338072</v>
      </c>
    </row>
    <row r="15433" spans="1:7" x14ac:dyDescent="0.3">
      <c r="A15433">
        <v>5.8651249905157528</v>
      </c>
      <c r="B15433">
        <v>-0.94645201825343195</v>
      </c>
      <c r="C15433">
        <v>15.116361471308499</v>
      </c>
      <c r="D15433">
        <v>-1.969381532432122</v>
      </c>
      <c r="E15433">
        <v>-8.0147911626896051E-2</v>
      </c>
      <c r="F15433">
        <v>0.90262215813017543</v>
      </c>
      <c r="G15433">
        <f t="shared" si="241"/>
        <v>128.59166666671405</v>
      </c>
    </row>
    <row r="15434" spans="1:7" x14ac:dyDescent="0.3">
      <c r="A15434">
        <v>5.8721104521704994</v>
      </c>
      <c r="B15434">
        <v>-0.93713917590285511</v>
      </c>
      <c r="C15434">
        <v>15.114380328592439</v>
      </c>
      <c r="D15434">
        <v>-1.9691573962067119</v>
      </c>
      <c r="E15434">
        <v>-8.0429994952399553E-2</v>
      </c>
      <c r="F15434">
        <v>0.90266514591834102</v>
      </c>
      <c r="G15434">
        <f t="shared" si="241"/>
        <v>128.60000000004737</v>
      </c>
    </row>
    <row r="15435" spans="1:7" x14ac:dyDescent="0.3">
      <c r="A15435">
        <v>5.865515355551727</v>
      </c>
      <c r="B15435">
        <v>-0.93667565636565164</v>
      </c>
      <c r="C15435">
        <v>15.123720797703569</v>
      </c>
      <c r="D15435">
        <v>-1.9695294658346301</v>
      </c>
      <c r="E15435">
        <v>-8.038541071297145E-2</v>
      </c>
      <c r="F15435">
        <v>0.90194039945400151</v>
      </c>
      <c r="G15435">
        <f t="shared" si="241"/>
        <v>128.6083333333807</v>
      </c>
    </row>
    <row r="15436" spans="1:7" x14ac:dyDescent="0.3">
      <c r="A15436">
        <v>5.8703391661701794</v>
      </c>
      <c r="B15436">
        <v>-0.93832063072904048</v>
      </c>
      <c r="C15436">
        <v>15.121292735670931</v>
      </c>
      <c r="D15436">
        <v>-1.9688070690764501</v>
      </c>
      <c r="E15436">
        <v>-8.08627397097611E-2</v>
      </c>
      <c r="F15436">
        <v>0.90200739910019467</v>
      </c>
      <c r="G15436">
        <f t="shared" si="241"/>
        <v>128.61666666671402</v>
      </c>
    </row>
    <row r="15437" spans="1:7" x14ac:dyDescent="0.3">
      <c r="A15437">
        <v>5.8573011695922697</v>
      </c>
      <c r="B15437">
        <v>-0.94755337343878721</v>
      </c>
      <c r="C15437">
        <v>15.106320184280991</v>
      </c>
      <c r="D15437">
        <v>-1.9684675613342719</v>
      </c>
      <c r="E15437">
        <v>-8.0481767785681169E-2</v>
      </c>
      <c r="F15437">
        <v>0.9010081349278849</v>
      </c>
      <c r="G15437">
        <f t="shared" si="241"/>
        <v>128.62500000004735</v>
      </c>
    </row>
    <row r="15438" spans="1:7" x14ac:dyDescent="0.3">
      <c r="A15438">
        <v>5.8351106328380844</v>
      </c>
      <c r="B15438">
        <v>-0.95182448852225454</v>
      </c>
      <c r="C15438">
        <v>15.10822051888189</v>
      </c>
      <c r="D15438">
        <v>-1.968982992161262</v>
      </c>
      <c r="E15438">
        <v>-8.0455346573574116E-2</v>
      </c>
      <c r="F15438">
        <v>0.90000081870040483</v>
      </c>
      <c r="G15438">
        <f t="shared" si="241"/>
        <v>128.63333333338068</v>
      </c>
    </row>
    <row r="15439" spans="1:7" x14ac:dyDescent="0.3">
      <c r="A15439">
        <v>5.8545414139221386</v>
      </c>
      <c r="B15439">
        <v>-0.94028993067868361</v>
      </c>
      <c r="C15439">
        <v>15.12830661577026</v>
      </c>
      <c r="D15439">
        <v>-1.9694970447593021</v>
      </c>
      <c r="E15439">
        <v>-8.07946503564555E-2</v>
      </c>
      <c r="F15439">
        <v>0.90049867798711913</v>
      </c>
      <c r="G15439">
        <f t="shared" si="241"/>
        <v>128.641666666714</v>
      </c>
    </row>
    <row r="15440" spans="1:7" x14ac:dyDescent="0.3">
      <c r="A15440">
        <v>5.8399252028160484</v>
      </c>
      <c r="B15440">
        <v>-0.93838576420363784</v>
      </c>
      <c r="C15440">
        <v>15.106952794011599</v>
      </c>
      <c r="D15440">
        <v>-1.969287425255964</v>
      </c>
      <c r="E15440">
        <v>-8.0440372476484057E-2</v>
      </c>
      <c r="F15440">
        <v>0.89977857948859463</v>
      </c>
      <c r="G15440">
        <f t="shared" si="241"/>
        <v>128.65000000004733</v>
      </c>
    </row>
    <row r="15441" spans="1:7" x14ac:dyDescent="0.3">
      <c r="A15441">
        <v>5.8508889270952489</v>
      </c>
      <c r="B15441">
        <v>-0.93744408047282413</v>
      </c>
      <c r="C15441">
        <v>15.114291143718511</v>
      </c>
      <c r="D15441">
        <v>-1.9689244916857651</v>
      </c>
      <c r="E15441">
        <v>-8.0524324065348041E-2</v>
      </c>
      <c r="F15441">
        <v>0.90006424424727216</v>
      </c>
      <c r="G15441">
        <f t="shared" si="241"/>
        <v>128.65833333338065</v>
      </c>
    </row>
    <row r="15442" spans="1:7" x14ac:dyDescent="0.3">
      <c r="A15442">
        <v>5.8608907045546692</v>
      </c>
      <c r="B15442">
        <v>-0.93111687257696596</v>
      </c>
      <c r="C15442">
        <v>15.1243454563458</v>
      </c>
      <c r="D15442">
        <v>-1.969410252671967</v>
      </c>
      <c r="E15442">
        <v>-8.0687907560619831E-2</v>
      </c>
      <c r="F15442">
        <v>0.90024984248098616</v>
      </c>
      <c r="G15442">
        <f t="shared" si="241"/>
        <v>128.66666666671398</v>
      </c>
    </row>
    <row r="15443" spans="1:7" x14ac:dyDescent="0.3">
      <c r="A15443">
        <v>5.8545377392177791</v>
      </c>
      <c r="B15443">
        <v>-0.94607269742081901</v>
      </c>
      <c r="C15443">
        <v>15.12592759796089</v>
      </c>
      <c r="D15443">
        <v>-1.9696683064279239</v>
      </c>
      <c r="E15443">
        <v>-7.9791703652457024E-2</v>
      </c>
      <c r="F15443">
        <v>0.90032738481799801</v>
      </c>
      <c r="G15443">
        <f t="shared" si="241"/>
        <v>128.67500000004731</v>
      </c>
    </row>
    <row r="15444" spans="1:7" x14ac:dyDescent="0.3">
      <c r="A15444">
        <v>5.8592689132012898</v>
      </c>
      <c r="B15444">
        <v>-0.95069032159158906</v>
      </c>
      <c r="C15444">
        <v>15.127504365274939</v>
      </c>
      <c r="D15444">
        <v>-1.9696939112162439</v>
      </c>
      <c r="E15444">
        <v>-8.0526819370255187E-2</v>
      </c>
      <c r="F15444">
        <v>0.90135486439261758</v>
      </c>
      <c r="G15444">
        <f t="shared" si="241"/>
        <v>128.68333333338063</v>
      </c>
    </row>
    <row r="15445" spans="1:7" x14ac:dyDescent="0.3">
      <c r="A15445">
        <v>5.8609948208330582</v>
      </c>
      <c r="B15445">
        <v>-0.946354855240094</v>
      </c>
      <c r="C15445">
        <v>15.11463509388893</v>
      </c>
      <c r="D15445">
        <v>-1.969714806830231</v>
      </c>
      <c r="E15445">
        <v>-8.0046102035527533E-2</v>
      </c>
      <c r="F15445">
        <v>0.90100797072387129</v>
      </c>
      <c r="G15445">
        <f t="shared" si="241"/>
        <v>128.69166666671396</v>
      </c>
    </row>
    <row r="15446" spans="1:7" x14ac:dyDescent="0.3">
      <c r="A15446">
        <v>5.8522794393993278</v>
      </c>
      <c r="B15446">
        <v>-0.94332925026115666</v>
      </c>
      <c r="C15446">
        <v>15.12290166450329</v>
      </c>
      <c r="D15446">
        <v>-1.969538099405888</v>
      </c>
      <c r="E15446">
        <v>-8.008163471983909E-2</v>
      </c>
      <c r="F15446">
        <v>0.90049085379847738</v>
      </c>
      <c r="G15446">
        <f t="shared" si="241"/>
        <v>128.70000000004728</v>
      </c>
    </row>
    <row r="15447" spans="1:7" x14ac:dyDescent="0.3">
      <c r="A15447">
        <v>5.8615665048674446</v>
      </c>
      <c r="B15447">
        <v>-0.92876603014716796</v>
      </c>
      <c r="C15447">
        <v>15.118604216712949</v>
      </c>
      <c r="D15447">
        <v>-1.969410722270778</v>
      </c>
      <c r="E15447">
        <v>-8.098809888271441E-2</v>
      </c>
      <c r="F15447">
        <v>0.90120370145883133</v>
      </c>
      <c r="G15447">
        <f t="shared" si="241"/>
        <v>128.70833333338061</v>
      </c>
    </row>
    <row r="15448" spans="1:7" x14ac:dyDescent="0.3">
      <c r="A15448">
        <v>5.8377979700075517</v>
      </c>
      <c r="B15448">
        <v>-0.95008950846365203</v>
      </c>
      <c r="C15448">
        <v>15.10817921695441</v>
      </c>
      <c r="D15448">
        <v>-1.9695469875048</v>
      </c>
      <c r="E15448">
        <v>-8.0191334325432906E-2</v>
      </c>
      <c r="F15448">
        <v>0.90083969043392409</v>
      </c>
      <c r="G15448">
        <f t="shared" si="241"/>
        <v>128.71666666671393</v>
      </c>
    </row>
    <row r="15449" spans="1:7" x14ac:dyDescent="0.3">
      <c r="A15449">
        <v>5.8501441707298003</v>
      </c>
      <c r="B15449">
        <v>-0.9461400902613708</v>
      </c>
      <c r="C15449">
        <v>15.13091539935848</v>
      </c>
      <c r="D15449">
        <v>-1.9704174738667961</v>
      </c>
      <c r="E15449">
        <v>-8.0873397863154284E-2</v>
      </c>
      <c r="F15449">
        <v>0.90139675041641909</v>
      </c>
      <c r="G15449">
        <f t="shared" si="241"/>
        <v>128.72500000004726</v>
      </c>
    </row>
    <row r="15450" spans="1:7" x14ac:dyDescent="0.3">
      <c r="A15450">
        <v>5.8505871597424566</v>
      </c>
      <c r="B15450">
        <v>-0.93643490280957586</v>
      </c>
      <c r="C15450">
        <v>15.11370917541176</v>
      </c>
      <c r="D15450">
        <v>-1.969976152563264</v>
      </c>
      <c r="E15450">
        <v>-8.0305954022949488E-2</v>
      </c>
      <c r="F15450">
        <v>0.90101818602920658</v>
      </c>
      <c r="G15450">
        <f t="shared" si="241"/>
        <v>128.73333333338059</v>
      </c>
    </row>
    <row r="15451" spans="1:7" x14ac:dyDescent="0.3">
      <c r="A15451">
        <v>5.8401121495649928</v>
      </c>
      <c r="B15451">
        <v>-0.94590556947147231</v>
      </c>
      <c r="C15451">
        <v>15.10370873552657</v>
      </c>
      <c r="D15451">
        <v>-1.9701545795149329</v>
      </c>
      <c r="E15451">
        <v>-8.0198808973250268E-2</v>
      </c>
      <c r="F15451">
        <v>0.90107689515323863</v>
      </c>
      <c r="G15451">
        <f t="shared" si="241"/>
        <v>128.74166666671391</v>
      </c>
    </row>
    <row r="15452" spans="1:7" x14ac:dyDescent="0.3">
      <c r="A15452">
        <v>5.8343296055549434</v>
      </c>
      <c r="B15452">
        <v>-0.94281743496387382</v>
      </c>
      <c r="C15452">
        <v>15.12026832852405</v>
      </c>
      <c r="D15452">
        <v>-1.9707108833492819</v>
      </c>
      <c r="E15452">
        <v>-7.989432165688426E-2</v>
      </c>
      <c r="F15452">
        <v>0.90012166192618914</v>
      </c>
      <c r="G15452">
        <f t="shared" si="241"/>
        <v>128.75000000004724</v>
      </c>
    </row>
    <row r="15453" spans="1:7" x14ac:dyDescent="0.3">
      <c r="A15453">
        <v>5.8291942813069202</v>
      </c>
      <c r="B15453">
        <v>-0.94785607002707328</v>
      </c>
      <c r="C15453">
        <v>15.14108020384989</v>
      </c>
      <c r="D15453">
        <v>-1.972147220538222</v>
      </c>
      <c r="E15453">
        <v>-8.0411907019858897E-2</v>
      </c>
      <c r="F15453">
        <v>0.89970677655441433</v>
      </c>
      <c r="G15453">
        <f t="shared" si="241"/>
        <v>128.75833333338056</v>
      </c>
    </row>
    <row r="15454" spans="1:7" x14ac:dyDescent="0.3">
      <c r="A15454">
        <v>5.8528489149199574</v>
      </c>
      <c r="B15454">
        <v>-0.9349425630563396</v>
      </c>
      <c r="C15454">
        <v>15.122828356817291</v>
      </c>
      <c r="D15454">
        <v>-1.970437912296966</v>
      </c>
      <c r="E15454">
        <v>-8.0210050766885144E-2</v>
      </c>
      <c r="F15454">
        <v>0.90061327552822223</v>
      </c>
      <c r="G15454">
        <f t="shared" si="241"/>
        <v>128.76666666671389</v>
      </c>
    </row>
    <row r="15455" spans="1:7" x14ac:dyDescent="0.3">
      <c r="A15455">
        <v>5.8471695325384339</v>
      </c>
      <c r="B15455">
        <v>-0.95373227554148321</v>
      </c>
      <c r="C15455">
        <v>15.11900913841958</v>
      </c>
      <c r="D15455">
        <v>-1.97015914434799</v>
      </c>
      <c r="E15455">
        <v>-8.0481342826996261E-2</v>
      </c>
      <c r="F15455">
        <v>0.90044441449441259</v>
      </c>
      <c r="G15455">
        <f t="shared" si="241"/>
        <v>128.77500000004721</v>
      </c>
    </row>
    <row r="15456" spans="1:7" x14ac:dyDescent="0.3">
      <c r="A15456">
        <v>5.8429871373262152</v>
      </c>
      <c r="B15456">
        <v>-0.94095964671244425</v>
      </c>
      <c r="C15456">
        <v>15.124266609304829</v>
      </c>
      <c r="D15456">
        <v>-1.9697174471437131</v>
      </c>
      <c r="E15456">
        <v>-8.0127214310041217E-2</v>
      </c>
      <c r="F15456">
        <v>0.89969423413396132</v>
      </c>
      <c r="G15456">
        <f t="shared" si="241"/>
        <v>128.78333333338054</v>
      </c>
    </row>
    <row r="15457" spans="1:7" x14ac:dyDescent="0.3">
      <c r="A15457">
        <v>5.8364697976026783</v>
      </c>
      <c r="B15457">
        <v>-0.94853099684142417</v>
      </c>
      <c r="C15457">
        <v>15.14206222115992</v>
      </c>
      <c r="D15457">
        <v>-1.970792235968728</v>
      </c>
      <c r="E15457">
        <v>-8.0382681905658004E-2</v>
      </c>
      <c r="F15457">
        <v>0.89964575435245686</v>
      </c>
      <c r="G15457">
        <f t="shared" si="241"/>
        <v>128.79166666671387</v>
      </c>
    </row>
    <row r="15458" spans="1:7" x14ac:dyDescent="0.3">
      <c r="A15458">
        <v>5.830031991248469</v>
      </c>
      <c r="B15458">
        <v>-0.95196079554299595</v>
      </c>
      <c r="C15458">
        <v>15.115527236230241</v>
      </c>
      <c r="D15458">
        <v>-1.9707824249481429</v>
      </c>
      <c r="E15458">
        <v>-7.9980910034641028E-2</v>
      </c>
      <c r="F15458">
        <v>0.90056225045585281</v>
      </c>
      <c r="G15458">
        <f t="shared" si="241"/>
        <v>128.80000000004719</v>
      </c>
    </row>
    <row r="15459" spans="1:7" x14ac:dyDescent="0.3">
      <c r="A15459">
        <v>5.8433864507539912</v>
      </c>
      <c r="B15459">
        <v>-0.94194048014433729</v>
      </c>
      <c r="C15459">
        <v>15.12407288141759</v>
      </c>
      <c r="D15459">
        <v>-1.97015131458334</v>
      </c>
      <c r="E15459">
        <v>-8.0264037157654067E-2</v>
      </c>
      <c r="F15459">
        <v>0.90080980598426785</v>
      </c>
      <c r="G15459">
        <f t="shared" si="241"/>
        <v>128.80833333338052</v>
      </c>
    </row>
    <row r="15460" spans="1:7" x14ac:dyDescent="0.3">
      <c r="A15460">
        <v>5.8599774615315141</v>
      </c>
      <c r="B15460">
        <v>-0.93855384153081478</v>
      </c>
      <c r="C15460">
        <v>15.12867512949431</v>
      </c>
      <c r="D15460">
        <v>-1.9705222641589899</v>
      </c>
      <c r="E15460">
        <v>-8.0839268470769832E-2</v>
      </c>
      <c r="F15460">
        <v>0.90148339439623248</v>
      </c>
      <c r="G15460">
        <f t="shared" si="241"/>
        <v>128.81666666671384</v>
      </c>
    </row>
    <row r="15461" spans="1:7" x14ac:dyDescent="0.3">
      <c r="A15461">
        <v>5.8607005289474197</v>
      </c>
      <c r="B15461">
        <v>-0.93974670668442284</v>
      </c>
      <c r="C15461">
        <v>15.13488127705296</v>
      </c>
      <c r="D15461">
        <v>-1.9711746766253779</v>
      </c>
      <c r="E15461">
        <v>-8.0807667543483785E-2</v>
      </c>
      <c r="F15461">
        <v>0.90178151074113289</v>
      </c>
      <c r="G15461">
        <f t="shared" si="241"/>
        <v>128.82500000004717</v>
      </c>
    </row>
    <row r="15462" spans="1:7" x14ac:dyDescent="0.3">
      <c r="A15462">
        <v>5.8560137068433198</v>
      </c>
      <c r="B15462">
        <v>-0.94559943931916846</v>
      </c>
      <c r="C15462">
        <v>15.12891227087721</v>
      </c>
      <c r="D15462">
        <v>-1.9707465885732121</v>
      </c>
      <c r="E15462">
        <v>-8.088411903900139E-2</v>
      </c>
      <c r="F15462">
        <v>0.90151846551987513</v>
      </c>
      <c r="G15462">
        <f t="shared" si="241"/>
        <v>128.83333333338049</v>
      </c>
    </row>
    <row r="15463" spans="1:7" x14ac:dyDescent="0.3">
      <c r="A15463">
        <v>5.8674811086342391</v>
      </c>
      <c r="B15463">
        <v>-0.95017977057149394</v>
      </c>
      <c r="C15463">
        <v>15.12540006288809</v>
      </c>
      <c r="D15463">
        <v>-1.971081253695766</v>
      </c>
      <c r="E15463">
        <v>-8.0807444420025187E-2</v>
      </c>
      <c r="F15463">
        <v>0.90210354351343702</v>
      </c>
      <c r="G15463">
        <f t="shared" si="241"/>
        <v>128.84166666671382</v>
      </c>
    </row>
    <row r="15464" spans="1:7" x14ac:dyDescent="0.3">
      <c r="A15464">
        <v>5.8436825474668987</v>
      </c>
      <c r="B15464">
        <v>-0.93948626427167725</v>
      </c>
      <c r="C15464">
        <v>15.129164555417701</v>
      </c>
      <c r="D15464">
        <v>-1.9715797363867951</v>
      </c>
      <c r="E15464">
        <v>-8.0613494018402787E-2</v>
      </c>
      <c r="F15464">
        <v>0.90173107036211753</v>
      </c>
      <c r="G15464">
        <f t="shared" si="241"/>
        <v>128.85000000004715</v>
      </c>
    </row>
    <row r="15465" spans="1:7" x14ac:dyDescent="0.3">
      <c r="A15465">
        <v>5.8544433539202014</v>
      </c>
      <c r="B15465">
        <v>-0.9398447808349365</v>
      </c>
      <c r="C15465">
        <v>15.133485877044141</v>
      </c>
      <c r="D15465">
        <v>-1.971533337032735</v>
      </c>
      <c r="E15465">
        <v>-8.0670729035484112E-2</v>
      </c>
      <c r="F15465">
        <v>0.90148307388479776</v>
      </c>
      <c r="G15465">
        <f t="shared" si="241"/>
        <v>128.85833333338047</v>
      </c>
    </row>
    <row r="15466" spans="1:7" x14ac:dyDescent="0.3">
      <c r="A15466">
        <v>5.8291590783773053</v>
      </c>
      <c r="B15466">
        <v>-0.95689418593895759</v>
      </c>
      <c r="C15466">
        <v>15.11122585144191</v>
      </c>
      <c r="D15466">
        <v>-1.971282040546757</v>
      </c>
      <c r="E15466">
        <v>-7.9977761062474673E-2</v>
      </c>
      <c r="F15466">
        <v>0.90042342561083011</v>
      </c>
      <c r="G15466">
        <f t="shared" si="241"/>
        <v>128.8666666667138</v>
      </c>
    </row>
    <row r="15467" spans="1:7" x14ac:dyDescent="0.3">
      <c r="A15467">
        <v>5.8626718925007921</v>
      </c>
      <c r="B15467">
        <v>-0.94709655634892409</v>
      </c>
      <c r="C15467">
        <v>15.13551987146009</v>
      </c>
      <c r="D15467">
        <v>-1.9717541368439131</v>
      </c>
      <c r="E15467">
        <v>-8.1120889252553341E-2</v>
      </c>
      <c r="F15467">
        <v>0.90115531906431912</v>
      </c>
      <c r="G15467">
        <f t="shared" si="241"/>
        <v>128.87500000004712</v>
      </c>
    </row>
    <row r="15468" spans="1:7" x14ac:dyDescent="0.3">
      <c r="A15468">
        <v>5.8316987010660846</v>
      </c>
      <c r="B15468">
        <v>-0.93059188184117669</v>
      </c>
      <c r="C15468">
        <v>15.130304082688649</v>
      </c>
      <c r="D15468">
        <v>-1.9719570239972311</v>
      </c>
      <c r="E15468">
        <v>-7.9676087303862109E-2</v>
      </c>
      <c r="F15468">
        <v>0.89961341370662462</v>
      </c>
      <c r="G15468">
        <f t="shared" si="241"/>
        <v>128.88333333338045</v>
      </c>
    </row>
    <row r="15469" spans="1:7" x14ac:dyDescent="0.3">
      <c r="A15469">
        <v>5.8563735086939408</v>
      </c>
      <c r="B15469">
        <v>-0.94133222183509668</v>
      </c>
      <c r="C15469">
        <v>15.126756869643989</v>
      </c>
      <c r="D15469">
        <v>-1.971006855445596</v>
      </c>
      <c r="E15469">
        <v>-8.0657191144181684E-2</v>
      </c>
      <c r="F15469">
        <v>0.90008972975505019</v>
      </c>
      <c r="G15469">
        <f t="shared" si="241"/>
        <v>128.89166666671377</v>
      </c>
    </row>
    <row r="15470" spans="1:7" x14ac:dyDescent="0.3">
      <c r="A15470">
        <v>5.8267470448127732</v>
      </c>
      <c r="B15470">
        <v>-0.94571185054364049</v>
      </c>
      <c r="C15470">
        <v>15.12737543024865</v>
      </c>
      <c r="D15470">
        <v>-1.971788105367922</v>
      </c>
      <c r="E15470">
        <v>-7.9554842682508231E-2</v>
      </c>
      <c r="F15470">
        <v>0.89882859319309161</v>
      </c>
      <c r="G15470">
        <f t="shared" si="241"/>
        <v>128.9000000000471</v>
      </c>
    </row>
    <row r="15471" spans="1:7" x14ac:dyDescent="0.3">
      <c r="A15471">
        <v>5.8429158789183884</v>
      </c>
      <c r="B15471">
        <v>-0.94652795742218976</v>
      </c>
      <c r="C15471">
        <v>15.128001514929849</v>
      </c>
      <c r="D15471">
        <v>-1.970351792603811</v>
      </c>
      <c r="E15471">
        <v>-8.0413270794385538E-2</v>
      </c>
      <c r="F15471">
        <v>0.89922838166266028</v>
      </c>
      <c r="G15471">
        <f t="shared" si="241"/>
        <v>128.90833333338043</v>
      </c>
    </row>
    <row r="15472" spans="1:7" x14ac:dyDescent="0.3">
      <c r="A15472">
        <v>5.8219338678598236</v>
      </c>
      <c r="B15472">
        <v>-0.94691048137747724</v>
      </c>
      <c r="C15472">
        <v>15.116691206719221</v>
      </c>
      <c r="D15472">
        <v>-1.971078036422613</v>
      </c>
      <c r="E15472">
        <v>-7.9567215912454414E-2</v>
      </c>
      <c r="F15472">
        <v>0.89883537523470014</v>
      </c>
      <c r="G15472">
        <f t="shared" si="241"/>
        <v>128.91666666671375</v>
      </c>
    </row>
    <row r="15473" spans="1:7" x14ac:dyDescent="0.3">
      <c r="A15473">
        <v>5.8441265635156006</v>
      </c>
      <c r="B15473">
        <v>-0.96443498590795107</v>
      </c>
      <c r="C15473">
        <v>15.130855559012311</v>
      </c>
      <c r="D15473">
        <v>-1.972039537144304</v>
      </c>
      <c r="E15473">
        <v>-7.9778314854525578E-2</v>
      </c>
      <c r="F15473">
        <v>0.90047276236022711</v>
      </c>
      <c r="G15473">
        <f t="shared" si="241"/>
        <v>128.92500000004708</v>
      </c>
    </row>
    <row r="15474" spans="1:7" x14ac:dyDescent="0.3">
      <c r="A15474">
        <v>5.8475271497717376</v>
      </c>
      <c r="B15474">
        <v>-0.94369906088327726</v>
      </c>
      <c r="C15474">
        <v>15.122642401977339</v>
      </c>
      <c r="D15474">
        <v>-1.9707900082647509</v>
      </c>
      <c r="E15474">
        <v>-8.0607411033969956E-2</v>
      </c>
      <c r="F15474">
        <v>0.89996683044346915</v>
      </c>
      <c r="G15474">
        <f t="shared" si="241"/>
        <v>128.9333333333804</v>
      </c>
    </row>
    <row r="15475" spans="1:7" x14ac:dyDescent="0.3">
      <c r="A15475">
        <v>5.8596262602349007</v>
      </c>
      <c r="B15475">
        <v>-0.92984611166732356</v>
      </c>
      <c r="C15475">
        <v>15.14072225915961</v>
      </c>
      <c r="D15475">
        <v>-1.9717208721234729</v>
      </c>
      <c r="E15475">
        <v>-8.0559975335772749E-2</v>
      </c>
      <c r="F15475">
        <v>0.90107438059179867</v>
      </c>
      <c r="G15475">
        <f t="shared" si="241"/>
        <v>128.94166666671373</v>
      </c>
    </row>
    <row r="15476" spans="1:7" x14ac:dyDescent="0.3">
      <c r="A15476">
        <v>5.8591729841618214</v>
      </c>
      <c r="B15476">
        <v>-0.93355682540395224</v>
      </c>
      <c r="C15476">
        <v>15.140042581646171</v>
      </c>
      <c r="D15476">
        <v>-1.9716870993204649</v>
      </c>
      <c r="E15476">
        <v>-8.0346997477900861E-2</v>
      </c>
      <c r="F15476">
        <v>0.90106939763759841</v>
      </c>
      <c r="G15476">
        <f t="shared" si="241"/>
        <v>128.95000000004705</v>
      </c>
    </row>
    <row r="15477" spans="1:7" x14ac:dyDescent="0.3">
      <c r="A15477">
        <v>5.8594738095989154</v>
      </c>
      <c r="B15477">
        <v>-0.94221992928468901</v>
      </c>
      <c r="C15477">
        <v>15.124530397479051</v>
      </c>
      <c r="D15477">
        <v>-1.971370026541279</v>
      </c>
      <c r="E15477">
        <v>-8.0373263275387852E-2</v>
      </c>
      <c r="F15477">
        <v>0.90095548995313168</v>
      </c>
      <c r="G15477">
        <f t="shared" si="241"/>
        <v>128.95833333338038</v>
      </c>
    </row>
    <row r="15478" spans="1:7" x14ac:dyDescent="0.3">
      <c r="A15478">
        <v>5.849119659949741</v>
      </c>
      <c r="B15478">
        <v>-0.94108730098074744</v>
      </c>
      <c r="C15478">
        <v>15.133923250269939</v>
      </c>
      <c r="D15478">
        <v>-1.9718094440743159</v>
      </c>
      <c r="E15478">
        <v>-8.0739867790505238E-2</v>
      </c>
      <c r="F15478">
        <v>0.89996591511455093</v>
      </c>
      <c r="G15478">
        <f t="shared" si="241"/>
        <v>128.96666666671371</v>
      </c>
    </row>
    <row r="15479" spans="1:7" x14ac:dyDescent="0.3">
      <c r="A15479">
        <v>5.8521782443267707</v>
      </c>
      <c r="B15479">
        <v>-0.94404399201026901</v>
      </c>
      <c r="C15479">
        <v>15.12777225790888</v>
      </c>
      <c r="D15479">
        <v>-1.971592454600904</v>
      </c>
      <c r="E15479">
        <v>-8.005381899962305E-2</v>
      </c>
      <c r="F15479">
        <v>0.90015968462958917</v>
      </c>
      <c r="G15479">
        <f t="shared" si="241"/>
        <v>128.97500000004703</v>
      </c>
    </row>
    <row r="15480" spans="1:7" x14ac:dyDescent="0.3">
      <c r="A15480">
        <v>5.8261601496658928</v>
      </c>
      <c r="B15480">
        <v>-0.9509327433545427</v>
      </c>
      <c r="C15480">
        <v>15.141649940101759</v>
      </c>
      <c r="D15480">
        <v>-1.9732765369053991</v>
      </c>
      <c r="E15480">
        <v>-7.9896702097001504E-2</v>
      </c>
      <c r="F15480">
        <v>0.89923718797887064</v>
      </c>
      <c r="G15480">
        <f t="shared" si="241"/>
        <v>128.98333333338036</v>
      </c>
    </row>
    <row r="15481" spans="1:7" x14ac:dyDescent="0.3">
      <c r="A15481">
        <v>5.8465449263068523</v>
      </c>
      <c r="B15481">
        <v>-0.93945359936861073</v>
      </c>
      <c r="C15481">
        <v>15.130106147371761</v>
      </c>
      <c r="D15481">
        <v>-1.971295713880157</v>
      </c>
      <c r="E15481">
        <v>-8.0519679375698483E-2</v>
      </c>
      <c r="F15481">
        <v>0.89933182651695676</v>
      </c>
      <c r="G15481">
        <f t="shared" si="241"/>
        <v>128.99166666671368</v>
      </c>
    </row>
    <row r="15482" spans="1:7" x14ac:dyDescent="0.3">
      <c r="A15482">
        <v>5.8192645769487621</v>
      </c>
      <c r="B15482">
        <v>-0.95916099644583375</v>
      </c>
      <c r="C15482">
        <v>15.12692163687222</v>
      </c>
      <c r="D15482">
        <v>-1.972797932850312</v>
      </c>
      <c r="E15482">
        <v>-8.0115684138068466E-2</v>
      </c>
      <c r="F15482">
        <v>0.89838016112740104</v>
      </c>
      <c r="G15482">
        <f t="shared" si="241"/>
        <v>129.00000000004701</v>
      </c>
    </row>
    <row r="15483" spans="1:7" x14ac:dyDescent="0.3">
      <c r="A15483">
        <v>5.8404479395130071</v>
      </c>
      <c r="B15483">
        <v>-0.95403035027891425</v>
      </c>
      <c r="C15483">
        <v>15.12519261117815</v>
      </c>
      <c r="D15483">
        <v>-1.9715335133063361</v>
      </c>
      <c r="E15483">
        <v>-8.0496837098623097E-2</v>
      </c>
      <c r="F15483">
        <v>0.89899603094925618</v>
      </c>
      <c r="G15483">
        <f t="shared" si="241"/>
        <v>129.00833333338034</v>
      </c>
    </row>
    <row r="15484" spans="1:7" x14ac:dyDescent="0.3">
      <c r="A15484">
        <v>5.840356997697417</v>
      </c>
      <c r="B15484">
        <v>-0.93346826891602908</v>
      </c>
      <c r="C15484">
        <v>15.134938207327529</v>
      </c>
      <c r="D15484">
        <v>-1.971380245190745</v>
      </c>
      <c r="E15484">
        <v>-8.0813895431222638E-2</v>
      </c>
      <c r="F15484">
        <v>0.8990239038477621</v>
      </c>
      <c r="G15484">
        <f t="shared" si="241"/>
        <v>129.01666666671366</v>
      </c>
    </row>
    <row r="15485" spans="1:7" x14ac:dyDescent="0.3">
      <c r="A15485">
        <v>5.8375420845561541</v>
      </c>
      <c r="B15485">
        <v>-0.94355119879554938</v>
      </c>
      <c r="C15485">
        <v>15.157335360933089</v>
      </c>
      <c r="D15485">
        <v>-1.973531969660957</v>
      </c>
      <c r="E15485">
        <v>-8.0984513302920225E-2</v>
      </c>
      <c r="F15485">
        <v>0.89929972506912303</v>
      </c>
      <c r="G15485">
        <f t="shared" si="241"/>
        <v>129.02500000004699</v>
      </c>
    </row>
    <row r="15486" spans="1:7" x14ac:dyDescent="0.3">
      <c r="A15486">
        <v>5.8462935805887861</v>
      </c>
      <c r="B15486">
        <v>-0.93719490053247767</v>
      </c>
      <c r="C15486">
        <v>15.128560884214091</v>
      </c>
      <c r="D15486">
        <v>-1.971391155076998</v>
      </c>
      <c r="E15486">
        <v>-8.0767672514395206E-2</v>
      </c>
      <c r="F15486">
        <v>0.89927997691612827</v>
      </c>
      <c r="G15486">
        <f t="shared" si="241"/>
        <v>129.03333333338031</v>
      </c>
    </row>
    <row r="15487" spans="1:7" x14ac:dyDescent="0.3">
      <c r="A15487">
        <v>5.8408649365143157</v>
      </c>
      <c r="B15487">
        <v>-0.93944706309999559</v>
      </c>
      <c r="C15487">
        <v>15.15771900468293</v>
      </c>
      <c r="D15487">
        <v>-1.973628913152069</v>
      </c>
      <c r="E15487">
        <v>-8.1384472040205158E-2</v>
      </c>
      <c r="F15487">
        <v>0.89928760203317504</v>
      </c>
      <c r="G15487">
        <f t="shared" si="241"/>
        <v>129.04166666671364</v>
      </c>
    </row>
    <row r="15488" spans="1:7" x14ac:dyDescent="0.3">
      <c r="A15488">
        <v>5.8371752511018489</v>
      </c>
      <c r="B15488">
        <v>-0.95341063115421176</v>
      </c>
      <c r="C15488">
        <v>15.128462601346129</v>
      </c>
      <c r="D15488">
        <v>-1.971775270756541</v>
      </c>
      <c r="E15488">
        <v>-7.9736788418308113E-2</v>
      </c>
      <c r="F15488">
        <v>0.90008047059203167</v>
      </c>
      <c r="G15488">
        <f t="shared" si="241"/>
        <v>129.05000000004696</v>
      </c>
    </row>
    <row r="15489" spans="1:7" x14ac:dyDescent="0.3">
      <c r="A15489">
        <v>5.8432965938993133</v>
      </c>
      <c r="B15489">
        <v>-0.93979198893413651</v>
      </c>
      <c r="C15489">
        <v>15.12507476748004</v>
      </c>
      <c r="D15489">
        <v>-1.9709110931863381</v>
      </c>
      <c r="E15489">
        <v>-8.0107287314387654E-2</v>
      </c>
      <c r="F15489">
        <v>0.90003624734973708</v>
      </c>
      <c r="G15489">
        <f t="shared" si="241"/>
        <v>129.05833333338029</v>
      </c>
    </row>
    <row r="15490" spans="1:7" x14ac:dyDescent="0.3">
      <c r="A15490">
        <v>5.8522502595717958</v>
      </c>
      <c r="B15490">
        <v>-0.93409984234785459</v>
      </c>
      <c r="C15490">
        <v>15.13536983388391</v>
      </c>
      <c r="D15490">
        <v>-1.9714642445499611</v>
      </c>
      <c r="E15490">
        <v>-8.0198293242875196E-2</v>
      </c>
      <c r="F15490">
        <v>0.9008607141410031</v>
      </c>
      <c r="G15490">
        <f t="shared" si="241"/>
        <v>129.06666666671362</v>
      </c>
    </row>
    <row r="15491" spans="1:7" x14ac:dyDescent="0.3">
      <c r="A15491">
        <v>5.8468168735846202</v>
      </c>
      <c r="B15491">
        <v>-0.94390220182202078</v>
      </c>
      <c r="C15491">
        <v>15.130414982850869</v>
      </c>
      <c r="D15491">
        <v>-1.971097697476939</v>
      </c>
      <c r="E15491">
        <v>-8.0560656454983781E-2</v>
      </c>
      <c r="F15491">
        <v>0.90066323719102881</v>
      </c>
      <c r="G15491">
        <f t="shared" si="241"/>
        <v>129.07500000004694</v>
      </c>
    </row>
    <row r="15492" spans="1:7" x14ac:dyDescent="0.3">
      <c r="A15492">
        <v>5.846011297600282</v>
      </c>
      <c r="B15492">
        <v>-0.95369376372399683</v>
      </c>
      <c r="C15492">
        <v>15.12110490738165</v>
      </c>
      <c r="D15492">
        <v>-1.9706069700333191</v>
      </c>
      <c r="E15492">
        <v>-8.0850960544623374E-2</v>
      </c>
      <c r="F15492">
        <v>0.90061364776056063</v>
      </c>
      <c r="G15492">
        <f t="shared" ref="G15492:G15555" si="242">G15491+1/120</f>
        <v>129.08333333338027</v>
      </c>
    </row>
    <row r="15493" spans="1:7" x14ac:dyDescent="0.3">
      <c r="A15493">
        <v>5.8418346484602202</v>
      </c>
      <c r="B15493">
        <v>-0.93788782973502782</v>
      </c>
      <c r="C15493">
        <v>15.138912130431491</v>
      </c>
      <c r="D15493">
        <v>-1.9718516718591139</v>
      </c>
      <c r="E15493">
        <v>-8.1209284350916566E-2</v>
      </c>
      <c r="F15493">
        <v>0.90062787501288366</v>
      </c>
      <c r="G15493">
        <f t="shared" si="242"/>
        <v>129.09166666671359</v>
      </c>
    </row>
    <row r="15494" spans="1:7" x14ac:dyDescent="0.3">
      <c r="A15494">
        <v>5.8404871137744134</v>
      </c>
      <c r="B15494">
        <v>-0.94746266144343583</v>
      </c>
      <c r="C15494">
        <v>15.13320592459735</v>
      </c>
      <c r="D15494">
        <v>-1.971974915117751</v>
      </c>
      <c r="E15494">
        <v>-8.1006063270197548E-2</v>
      </c>
      <c r="F15494">
        <v>0.90081096321991028</v>
      </c>
      <c r="G15494">
        <f t="shared" si="242"/>
        <v>129.10000000004692</v>
      </c>
    </row>
    <row r="15495" spans="1:7" x14ac:dyDescent="0.3">
      <c r="A15495">
        <v>5.8237551522113584</v>
      </c>
      <c r="B15495">
        <v>-0.93863436444651871</v>
      </c>
      <c r="C15495">
        <v>15.138376400822921</v>
      </c>
      <c r="D15495">
        <v>-1.9720496256007429</v>
      </c>
      <c r="E15495">
        <v>-8.0369919541131707E-2</v>
      </c>
      <c r="F15495">
        <v>0.89975342716865847</v>
      </c>
      <c r="G15495">
        <f t="shared" si="242"/>
        <v>129.10833333338024</v>
      </c>
    </row>
    <row r="15496" spans="1:7" x14ac:dyDescent="0.3">
      <c r="A15496">
        <v>5.8440029800002193</v>
      </c>
      <c r="B15496">
        <v>-0.93530480897646318</v>
      </c>
      <c r="C15496">
        <v>15.1393888062091</v>
      </c>
      <c r="D15496">
        <v>-1.9717210060151811</v>
      </c>
      <c r="E15496">
        <v>-8.1285513735349091E-2</v>
      </c>
      <c r="F15496">
        <v>0.9004395892774224</v>
      </c>
      <c r="G15496">
        <f t="shared" si="242"/>
        <v>129.11666666671357</v>
      </c>
    </row>
    <row r="15497" spans="1:7" x14ac:dyDescent="0.3">
      <c r="A15497">
        <v>5.8485449409702621</v>
      </c>
      <c r="B15497">
        <v>-0.93501223167860337</v>
      </c>
      <c r="C15497">
        <v>15.170397351946599</v>
      </c>
      <c r="D15497">
        <v>-1.9736005244887049</v>
      </c>
      <c r="E15497">
        <v>-8.1079205531633947E-2</v>
      </c>
      <c r="F15497">
        <v>0.89961968853174701</v>
      </c>
      <c r="G15497">
        <f t="shared" si="242"/>
        <v>129.1250000000469</v>
      </c>
    </row>
    <row r="15498" spans="1:7" x14ac:dyDescent="0.3">
      <c r="A15498">
        <v>5.8355636845571794</v>
      </c>
      <c r="B15498">
        <v>-0.94228692597312358</v>
      </c>
      <c r="C15498">
        <v>15.12668398526065</v>
      </c>
      <c r="D15498">
        <v>-1.9714374300048561</v>
      </c>
      <c r="E15498">
        <v>-7.9783698027904859E-2</v>
      </c>
      <c r="F15498">
        <v>0.89922016185964193</v>
      </c>
      <c r="G15498">
        <f t="shared" si="242"/>
        <v>129.13333333338022</v>
      </c>
    </row>
    <row r="15499" spans="1:7" x14ac:dyDescent="0.3">
      <c r="A15499">
        <v>5.8329321404624102</v>
      </c>
      <c r="B15499">
        <v>-0.93880566733967341</v>
      </c>
      <c r="C15499">
        <v>15.117175321561181</v>
      </c>
      <c r="D15499">
        <v>-1.9704880531695541</v>
      </c>
      <c r="E15499">
        <v>-8.0215024065480311E-2</v>
      </c>
      <c r="F15499">
        <v>0.89943353353982014</v>
      </c>
      <c r="G15499">
        <f t="shared" si="242"/>
        <v>129.14166666671355</v>
      </c>
    </row>
    <row r="15500" spans="1:7" x14ac:dyDescent="0.3">
      <c r="A15500">
        <v>5.8215911417426911</v>
      </c>
      <c r="B15500">
        <v>-0.93877100632046762</v>
      </c>
      <c r="C15500">
        <v>15.138466391243769</v>
      </c>
      <c r="D15500">
        <v>-1.9730853388589009</v>
      </c>
      <c r="E15500">
        <v>-8.0073239964870147E-2</v>
      </c>
      <c r="F15500">
        <v>0.89872316299093069</v>
      </c>
      <c r="G15500">
        <f t="shared" si="242"/>
        <v>129.15000000004687</v>
      </c>
    </row>
    <row r="15501" spans="1:7" x14ac:dyDescent="0.3">
      <c r="A15501">
        <v>5.8244094985949459</v>
      </c>
      <c r="B15501">
        <v>-0.94623060511435086</v>
      </c>
      <c r="C15501">
        <v>15.122553062773839</v>
      </c>
      <c r="D15501">
        <v>-1.9710901395861751</v>
      </c>
      <c r="E15501">
        <v>-8.0386876485263881E-2</v>
      </c>
      <c r="F15501">
        <v>0.89922865383673667</v>
      </c>
      <c r="G15501">
        <f t="shared" si="242"/>
        <v>129.1583333333802</v>
      </c>
    </row>
    <row r="15502" spans="1:7" x14ac:dyDescent="0.3">
      <c r="A15502">
        <v>5.8436633363007884</v>
      </c>
      <c r="B15502">
        <v>-0.94216516154392727</v>
      </c>
      <c r="C15502">
        <v>15.135343142020229</v>
      </c>
      <c r="D15502">
        <v>-1.971229547280424</v>
      </c>
      <c r="E15502">
        <v>-8.0912272231206672E-2</v>
      </c>
      <c r="F15502">
        <v>0.89985401597576087</v>
      </c>
      <c r="G15502">
        <f t="shared" si="242"/>
        <v>129.16666666671352</v>
      </c>
    </row>
    <row r="15503" spans="1:7" x14ac:dyDescent="0.3">
      <c r="A15503">
        <v>5.8297468426647736</v>
      </c>
      <c r="B15503">
        <v>-0.94632634262053328</v>
      </c>
      <c r="C15503">
        <v>15.13443189073716</v>
      </c>
      <c r="D15503">
        <v>-1.9718545338618849</v>
      </c>
      <c r="E15503">
        <v>-8.0160831510026065E-2</v>
      </c>
      <c r="F15503">
        <v>0.89997998269977852</v>
      </c>
      <c r="G15503">
        <f t="shared" si="242"/>
        <v>129.17500000004685</v>
      </c>
    </row>
    <row r="15504" spans="1:7" x14ac:dyDescent="0.3">
      <c r="A15504">
        <v>5.8561135942276961</v>
      </c>
      <c r="B15504">
        <v>-0.93503722761488606</v>
      </c>
      <c r="C15504">
        <v>15.15000684195074</v>
      </c>
      <c r="D15504">
        <v>-1.971655820243648</v>
      </c>
      <c r="E15504">
        <v>-8.0842726876254045E-2</v>
      </c>
      <c r="F15504">
        <v>0.90022893170553164</v>
      </c>
      <c r="G15504">
        <f t="shared" si="242"/>
        <v>129.18333333338018</v>
      </c>
    </row>
    <row r="15505" spans="1:7" x14ac:dyDescent="0.3">
      <c r="A15505">
        <v>5.8629946247813338</v>
      </c>
      <c r="B15505">
        <v>-0.93365267527897888</v>
      </c>
      <c r="C15505">
        <v>15.14023614359866</v>
      </c>
      <c r="D15505">
        <v>-1.971456089502059</v>
      </c>
      <c r="E15505">
        <v>-8.0999084390634413E-2</v>
      </c>
      <c r="F15505">
        <v>0.90111270031696666</v>
      </c>
      <c r="G15505">
        <f t="shared" si="242"/>
        <v>129.1916666667135</v>
      </c>
    </row>
    <row r="15506" spans="1:7" x14ac:dyDescent="0.3">
      <c r="A15506">
        <v>5.8454306321390916</v>
      </c>
      <c r="B15506">
        <v>-0.95357212331391217</v>
      </c>
      <c r="C15506">
        <v>15.130350906612421</v>
      </c>
      <c r="D15506">
        <v>-1.9714360061030549</v>
      </c>
      <c r="E15506">
        <v>-8.0751828835970429E-2</v>
      </c>
      <c r="F15506">
        <v>0.90024699520101925</v>
      </c>
      <c r="G15506">
        <f t="shared" si="242"/>
        <v>129.20000000004683</v>
      </c>
    </row>
    <row r="15507" spans="1:7" x14ac:dyDescent="0.3">
      <c r="A15507">
        <v>5.851127131628302</v>
      </c>
      <c r="B15507">
        <v>-0.92942900804337258</v>
      </c>
      <c r="C15507">
        <v>15.13868146934877</v>
      </c>
      <c r="D15507">
        <v>-1.9717858273255939</v>
      </c>
      <c r="E15507">
        <v>-8.1094426802205688E-2</v>
      </c>
      <c r="F15507">
        <v>0.90050121704468022</v>
      </c>
      <c r="G15507">
        <f t="shared" si="242"/>
        <v>129.20833333338015</v>
      </c>
    </row>
    <row r="15508" spans="1:7" x14ac:dyDescent="0.3">
      <c r="A15508">
        <v>5.8403079287358128</v>
      </c>
      <c r="B15508">
        <v>-0.94617889765104779</v>
      </c>
      <c r="C15508">
        <v>15.13239778205077</v>
      </c>
      <c r="D15508">
        <v>-1.971548180438953</v>
      </c>
      <c r="E15508">
        <v>-8.0439196429851756E-2</v>
      </c>
      <c r="F15508">
        <v>0.89974254312499413</v>
      </c>
      <c r="G15508">
        <f t="shared" si="242"/>
        <v>129.21666666671348</v>
      </c>
    </row>
    <row r="15509" spans="1:7" x14ac:dyDescent="0.3">
      <c r="A15509">
        <v>5.8394848766228744</v>
      </c>
      <c r="B15509">
        <v>-0.94741863285437555</v>
      </c>
      <c r="C15509">
        <v>15.13847111354549</v>
      </c>
      <c r="D15509">
        <v>-1.97133221496042</v>
      </c>
      <c r="E15509">
        <v>-8.1015502987233368E-2</v>
      </c>
      <c r="F15509">
        <v>0.89951721965972997</v>
      </c>
      <c r="G15509">
        <f t="shared" si="242"/>
        <v>129.2250000000468</v>
      </c>
    </row>
    <row r="15510" spans="1:7" x14ac:dyDescent="0.3">
      <c r="A15510">
        <v>5.8395224973413633</v>
      </c>
      <c r="B15510">
        <v>-0.93208394201951716</v>
      </c>
      <c r="C15510">
        <v>15.13386020345664</v>
      </c>
      <c r="D15510">
        <v>-1.9714771868395209</v>
      </c>
      <c r="E15510">
        <v>-8.1039094809950973E-2</v>
      </c>
      <c r="F15510">
        <v>0.89872779988535645</v>
      </c>
      <c r="G15510">
        <f t="shared" si="242"/>
        <v>129.23333333338013</v>
      </c>
    </row>
    <row r="15511" spans="1:7" x14ac:dyDescent="0.3">
      <c r="A15511">
        <v>5.8376566425454337</v>
      </c>
      <c r="B15511">
        <v>-0.94053098953746817</v>
      </c>
      <c r="C15511">
        <v>15.13580251703922</v>
      </c>
      <c r="D15511">
        <v>-1.971240662045586</v>
      </c>
      <c r="E15511">
        <v>-8.1222339534250954E-2</v>
      </c>
      <c r="F15511">
        <v>0.89858813101670187</v>
      </c>
      <c r="G15511">
        <f t="shared" si="242"/>
        <v>129.24166666671346</v>
      </c>
    </row>
    <row r="15512" spans="1:7" x14ac:dyDescent="0.3">
      <c r="A15512">
        <v>5.8276254626664086</v>
      </c>
      <c r="B15512">
        <v>-0.9495279472373177</v>
      </c>
      <c r="C15512">
        <v>15.12848131573633</v>
      </c>
      <c r="D15512">
        <v>-1.971833504678008</v>
      </c>
      <c r="E15512">
        <v>-8.0318403675713745E-2</v>
      </c>
      <c r="F15512">
        <v>0.89813867181184237</v>
      </c>
      <c r="G15512">
        <f t="shared" si="242"/>
        <v>129.25000000004678</v>
      </c>
    </row>
    <row r="15513" spans="1:7" x14ac:dyDescent="0.3">
      <c r="A15513">
        <v>5.8392147612706866</v>
      </c>
      <c r="B15513">
        <v>-0.93928929919333304</v>
      </c>
      <c r="C15513">
        <v>15.122451787314469</v>
      </c>
      <c r="D15513">
        <v>-1.971059563543512</v>
      </c>
      <c r="E15513">
        <v>-8.0741262078123932E-2</v>
      </c>
      <c r="F15513">
        <v>0.8987932402894222</v>
      </c>
      <c r="G15513">
        <f t="shared" si="242"/>
        <v>129.25833333338011</v>
      </c>
    </row>
    <row r="15514" spans="1:7" x14ac:dyDescent="0.3">
      <c r="A15514">
        <v>5.8290880426235674</v>
      </c>
      <c r="B15514">
        <v>-0.93724059446487118</v>
      </c>
      <c r="C15514">
        <v>15.113658523748629</v>
      </c>
      <c r="D15514">
        <v>-1.971061379757381</v>
      </c>
      <c r="E15514">
        <v>-8.0005520452877676E-2</v>
      </c>
      <c r="F15514">
        <v>0.89848686313254922</v>
      </c>
      <c r="G15514">
        <f t="shared" si="242"/>
        <v>129.26666666671343</v>
      </c>
    </row>
    <row r="15515" spans="1:7" x14ac:dyDescent="0.3">
      <c r="A15515">
        <v>5.8540958765341014</v>
      </c>
      <c r="B15515">
        <v>-0.93528809247762024</v>
      </c>
      <c r="C15515">
        <v>15.126649530985819</v>
      </c>
      <c r="D15515">
        <v>-1.9713100344870831</v>
      </c>
      <c r="E15515">
        <v>-8.1004377080287626E-2</v>
      </c>
      <c r="F15515">
        <v>0.8996797073232522</v>
      </c>
      <c r="G15515">
        <f t="shared" si="242"/>
        <v>129.27500000004676</v>
      </c>
    </row>
    <row r="15516" spans="1:7" x14ac:dyDescent="0.3">
      <c r="A15516">
        <v>5.8206883761074479</v>
      </c>
      <c r="B15516">
        <v>-0.94446824243346639</v>
      </c>
      <c r="C15516">
        <v>15.10772108136074</v>
      </c>
      <c r="D15516">
        <v>-1.970759088567553</v>
      </c>
      <c r="E15516">
        <v>-7.9597669605055432E-2</v>
      </c>
      <c r="F15516">
        <v>0.89850099545307205</v>
      </c>
      <c r="G15516">
        <f t="shared" si="242"/>
        <v>129.28333333338009</v>
      </c>
    </row>
    <row r="15517" spans="1:7" x14ac:dyDescent="0.3">
      <c r="A15517">
        <v>5.8454498710053437</v>
      </c>
      <c r="B15517">
        <v>-0.95041947325578613</v>
      </c>
      <c r="C15517">
        <v>15.1355888351549</v>
      </c>
      <c r="D15517">
        <v>-1.972374867072036</v>
      </c>
      <c r="E15517">
        <v>-8.030170406027326E-2</v>
      </c>
      <c r="F15517">
        <v>0.89980280969109949</v>
      </c>
      <c r="G15517">
        <f t="shared" si="242"/>
        <v>129.29166666671341</v>
      </c>
    </row>
    <row r="15518" spans="1:7" x14ac:dyDescent="0.3">
      <c r="A15518">
        <v>5.8535863694639332</v>
      </c>
      <c r="B15518">
        <v>-0.9475527804991184</v>
      </c>
      <c r="C15518">
        <v>15.12328141400571</v>
      </c>
      <c r="D15518">
        <v>-1.971168715118677</v>
      </c>
      <c r="E15518">
        <v>-8.0945811128860234E-2</v>
      </c>
      <c r="F15518">
        <v>0.90043628703844925</v>
      </c>
      <c r="G15518">
        <f t="shared" si="242"/>
        <v>129.30000000004674</v>
      </c>
    </row>
    <row r="15519" spans="1:7" x14ac:dyDescent="0.3">
      <c r="A15519">
        <v>5.8402192716869177</v>
      </c>
      <c r="B15519">
        <v>-0.93814952338334867</v>
      </c>
      <c r="C15519">
        <v>15.137571213676001</v>
      </c>
      <c r="D15519">
        <v>-1.972235214344076</v>
      </c>
      <c r="E15519">
        <v>-8.082108739634053E-2</v>
      </c>
      <c r="F15519">
        <v>0.89943883157940741</v>
      </c>
      <c r="G15519">
        <f t="shared" si="242"/>
        <v>129.30833333338006</v>
      </c>
    </row>
    <row r="15520" spans="1:7" x14ac:dyDescent="0.3">
      <c r="A15520">
        <v>5.8413085422188473</v>
      </c>
      <c r="B15520">
        <v>-0.94397776113513221</v>
      </c>
      <c r="C15520">
        <v>15.1577773560896</v>
      </c>
      <c r="D15520">
        <v>-1.9737946757121161</v>
      </c>
      <c r="E15520">
        <v>-8.1258660669178417E-2</v>
      </c>
      <c r="F15520">
        <v>0.89896064137405984</v>
      </c>
      <c r="G15520">
        <f t="shared" si="242"/>
        <v>129.31666666671339</v>
      </c>
    </row>
    <row r="15521" spans="1:7" x14ac:dyDescent="0.3">
      <c r="A15521">
        <v>5.8328777840025783</v>
      </c>
      <c r="B15521">
        <v>-0.95599356426999615</v>
      </c>
      <c r="C15521">
        <v>15.134610255746219</v>
      </c>
      <c r="D15521">
        <v>-1.971871266953346</v>
      </c>
      <c r="E15521">
        <v>-8.0473407057155E-2</v>
      </c>
      <c r="F15521">
        <v>0.89929067396561579</v>
      </c>
      <c r="G15521">
        <f t="shared" si="242"/>
        <v>129.32500000004671</v>
      </c>
    </row>
    <row r="15522" spans="1:7" x14ac:dyDescent="0.3">
      <c r="A15522">
        <v>5.813214157496418</v>
      </c>
      <c r="B15522">
        <v>-0.95344320745410727</v>
      </c>
      <c r="C15522">
        <v>15.12011187035132</v>
      </c>
      <c r="D15522">
        <v>-1.9717321264031891</v>
      </c>
      <c r="E15522">
        <v>-7.9757277467282228E-2</v>
      </c>
      <c r="F15522">
        <v>0.89835105312836216</v>
      </c>
      <c r="G15522">
        <f t="shared" si="242"/>
        <v>129.33333333338004</v>
      </c>
    </row>
    <row r="15523" spans="1:7" x14ac:dyDescent="0.3">
      <c r="A15523">
        <v>5.834316672368753</v>
      </c>
      <c r="B15523">
        <v>-0.93667937247761768</v>
      </c>
      <c r="C15523">
        <v>15.136700412500209</v>
      </c>
      <c r="D15523">
        <v>-1.971958771771245</v>
      </c>
      <c r="E15523">
        <v>-8.0413054495817593E-2</v>
      </c>
      <c r="F15523">
        <v>0.89847177746715978</v>
      </c>
      <c r="G15523">
        <f t="shared" si="242"/>
        <v>129.34166666671337</v>
      </c>
    </row>
    <row r="15524" spans="1:7" x14ac:dyDescent="0.3">
      <c r="A15524">
        <v>5.8133116217440932</v>
      </c>
      <c r="B15524">
        <v>-0.94092556620919388</v>
      </c>
      <c r="C15524">
        <v>15.13683204755475</v>
      </c>
      <c r="D15524">
        <v>-1.97270219566764</v>
      </c>
      <c r="E15524">
        <v>-7.9876457559027725E-2</v>
      </c>
      <c r="F15524">
        <v>0.89752791114310404</v>
      </c>
      <c r="G15524">
        <f t="shared" si="242"/>
        <v>129.35000000004669</v>
      </c>
    </row>
    <row r="15525" spans="1:7" x14ac:dyDescent="0.3">
      <c r="A15525">
        <v>5.8166796023746086</v>
      </c>
      <c r="B15525">
        <v>-0.948181237200177</v>
      </c>
      <c r="C15525">
        <v>15.10765107773452</v>
      </c>
      <c r="D15525">
        <v>-1.9701502515633149</v>
      </c>
      <c r="E15525">
        <v>-7.9442362768664121E-2</v>
      </c>
      <c r="F15525">
        <v>0.89806652417802513</v>
      </c>
      <c r="G15525">
        <f t="shared" si="242"/>
        <v>129.35833333338002</v>
      </c>
    </row>
    <row r="15526" spans="1:7" x14ac:dyDescent="0.3">
      <c r="A15526">
        <v>5.8080147979747716</v>
      </c>
      <c r="B15526">
        <v>-0.95052460632429081</v>
      </c>
      <c r="C15526">
        <v>15.12604623395457</v>
      </c>
      <c r="D15526">
        <v>-1.971774474283605</v>
      </c>
      <c r="E15526">
        <v>-7.9696476666304972E-2</v>
      </c>
      <c r="F15526">
        <v>0.89808936453551724</v>
      </c>
      <c r="G15526">
        <f t="shared" si="242"/>
        <v>129.36666666671334</v>
      </c>
    </row>
    <row r="15527" spans="1:7" x14ac:dyDescent="0.3">
      <c r="A15527">
        <v>5.8321758338824763</v>
      </c>
      <c r="B15527">
        <v>-0.94581375896352515</v>
      </c>
      <c r="C15527">
        <v>15.15415344718958</v>
      </c>
      <c r="D15527">
        <v>-1.9730468256648031</v>
      </c>
      <c r="E15527">
        <v>-8.0958034704817217E-2</v>
      </c>
      <c r="F15527">
        <v>0.89899007496523176</v>
      </c>
      <c r="G15527">
        <f t="shared" si="242"/>
        <v>129.37500000004667</v>
      </c>
    </row>
    <row r="15528" spans="1:7" x14ac:dyDescent="0.3">
      <c r="A15528">
        <v>5.8279226954226049</v>
      </c>
      <c r="B15528">
        <v>-0.94679721446417897</v>
      </c>
      <c r="C15528">
        <v>15.11928739126523</v>
      </c>
      <c r="D15528">
        <v>-1.971468471645804</v>
      </c>
      <c r="E15528">
        <v>-8.0195720457246211E-2</v>
      </c>
      <c r="F15528">
        <v>0.89917440233340984</v>
      </c>
      <c r="G15528">
        <f t="shared" si="242"/>
        <v>129.38333333337999</v>
      </c>
    </row>
    <row r="15529" spans="1:7" x14ac:dyDescent="0.3">
      <c r="A15529">
        <v>5.8400159235974023</v>
      </c>
      <c r="B15529">
        <v>-0.95922936330589437</v>
      </c>
      <c r="C15529">
        <v>15.14295772011477</v>
      </c>
      <c r="D15529">
        <v>-1.972168847512767</v>
      </c>
      <c r="E15529">
        <v>-8.1163835376521498E-2</v>
      </c>
      <c r="F15529">
        <v>0.89977812093348342</v>
      </c>
      <c r="G15529">
        <f t="shared" si="242"/>
        <v>129.39166666671332</v>
      </c>
    </row>
    <row r="15530" spans="1:7" x14ac:dyDescent="0.3">
      <c r="A15530">
        <v>5.8249156745281274</v>
      </c>
      <c r="B15530">
        <v>-0.92140726061962686</v>
      </c>
      <c r="C15530">
        <v>15.15326040133913</v>
      </c>
      <c r="D15530">
        <v>-1.974355354906475</v>
      </c>
      <c r="E15530">
        <v>-8.0080329758300262E-2</v>
      </c>
      <c r="F15530">
        <v>0.89899730341796158</v>
      </c>
      <c r="G15530">
        <f t="shared" si="242"/>
        <v>129.40000000004665</v>
      </c>
    </row>
    <row r="15531" spans="1:7" x14ac:dyDescent="0.3">
      <c r="A15531">
        <v>5.8367037110557831</v>
      </c>
      <c r="B15531">
        <v>-0.93745583178898484</v>
      </c>
      <c r="C15531">
        <v>15.166465736486581</v>
      </c>
      <c r="D15531">
        <v>-1.974060361075445</v>
      </c>
      <c r="E15531">
        <v>-8.0869418292919826E-2</v>
      </c>
      <c r="F15531">
        <v>0.89907905868798066</v>
      </c>
      <c r="G15531">
        <f t="shared" si="242"/>
        <v>129.40833333337997</v>
      </c>
    </row>
    <row r="15532" spans="1:7" x14ac:dyDescent="0.3">
      <c r="A15532">
        <v>5.8484338512332332</v>
      </c>
      <c r="B15532">
        <v>-0.94211987672996655</v>
      </c>
      <c r="C15532">
        <v>15.139729470472741</v>
      </c>
      <c r="D15532">
        <v>-1.971742794814904</v>
      </c>
      <c r="E15532">
        <v>-8.0358796740107041E-2</v>
      </c>
      <c r="F15532">
        <v>0.90009146881129642</v>
      </c>
      <c r="G15532">
        <f t="shared" si="242"/>
        <v>129.4166666667133</v>
      </c>
    </row>
    <row r="15533" spans="1:7" x14ac:dyDescent="0.3">
      <c r="A15533">
        <v>5.8264716286544802</v>
      </c>
      <c r="B15533">
        <v>-0.94700740878685863</v>
      </c>
      <c r="C15533">
        <v>15.11637257382065</v>
      </c>
      <c r="D15533">
        <v>-1.9708551782599739</v>
      </c>
      <c r="E15533">
        <v>-7.9649760690178595E-2</v>
      </c>
      <c r="F15533">
        <v>0.89951275149573529</v>
      </c>
      <c r="G15533">
        <f t="shared" si="242"/>
        <v>129.42500000004662</v>
      </c>
    </row>
    <row r="15534" spans="1:7" x14ac:dyDescent="0.3">
      <c r="A15534">
        <v>5.8124767926443974</v>
      </c>
      <c r="B15534">
        <v>-0.93981264557851418</v>
      </c>
      <c r="C15534">
        <v>15.145278960323139</v>
      </c>
      <c r="D15534">
        <v>-1.972741352853874</v>
      </c>
      <c r="E15534">
        <v>-8.0428893242520672E-2</v>
      </c>
      <c r="F15534">
        <v>0.89816929443753279</v>
      </c>
      <c r="G15534">
        <f t="shared" si="242"/>
        <v>129.43333333337995</v>
      </c>
    </row>
    <row r="15535" spans="1:7" x14ac:dyDescent="0.3">
      <c r="A15535">
        <v>5.8284638781069269</v>
      </c>
      <c r="B15535">
        <v>-0.93487847364651344</v>
      </c>
      <c r="C15535">
        <v>15.1276026833581</v>
      </c>
      <c r="D15535">
        <v>-1.9710318221601291</v>
      </c>
      <c r="E15535">
        <v>-8.0271861591704741E-2</v>
      </c>
      <c r="F15535">
        <v>0.89928287239519344</v>
      </c>
      <c r="G15535">
        <f t="shared" si="242"/>
        <v>129.44166666671327</v>
      </c>
    </row>
    <row r="15536" spans="1:7" x14ac:dyDescent="0.3">
      <c r="A15536">
        <v>5.8275763265762439</v>
      </c>
      <c r="B15536">
        <v>-0.92852381191920874</v>
      </c>
      <c r="C15536">
        <v>15.133579329625629</v>
      </c>
      <c r="D15536">
        <v>-1.9710018135847931</v>
      </c>
      <c r="E15536">
        <v>-8.0879207385839424E-2</v>
      </c>
      <c r="F15536">
        <v>0.89889420084779748</v>
      </c>
      <c r="G15536">
        <f t="shared" si="242"/>
        <v>129.4500000000466</v>
      </c>
    </row>
    <row r="15537" spans="1:7" x14ac:dyDescent="0.3">
      <c r="A15537">
        <v>5.8141961730798446</v>
      </c>
      <c r="B15537">
        <v>-0.94351671275619386</v>
      </c>
      <c r="C15537">
        <v>15.12977210739775</v>
      </c>
      <c r="D15537">
        <v>-1.9716405615291079</v>
      </c>
      <c r="E15537">
        <v>-8.0158309092900892E-2</v>
      </c>
      <c r="F15537">
        <v>0.8983716324648412</v>
      </c>
      <c r="G15537">
        <f t="shared" si="242"/>
        <v>129.45833333337993</v>
      </c>
    </row>
    <row r="15538" spans="1:7" x14ac:dyDescent="0.3">
      <c r="A15538">
        <v>5.8441160949044226</v>
      </c>
      <c r="B15538">
        <v>-0.9338458578304103</v>
      </c>
      <c r="C15538">
        <v>15.128896960358579</v>
      </c>
      <c r="D15538">
        <v>-1.9705130097524211</v>
      </c>
      <c r="E15538">
        <v>-8.0715295360031525E-2</v>
      </c>
      <c r="F15538">
        <v>0.89909807743118153</v>
      </c>
      <c r="G15538">
        <f t="shared" si="242"/>
        <v>129.46666666671325</v>
      </c>
    </row>
    <row r="15539" spans="1:7" x14ac:dyDescent="0.3">
      <c r="A15539">
        <v>5.828729695064288</v>
      </c>
      <c r="B15539">
        <v>-0.94751799967866235</v>
      </c>
      <c r="C15539">
        <v>15.134898579490221</v>
      </c>
      <c r="D15539">
        <v>-1.9713028935577199</v>
      </c>
      <c r="E15539">
        <v>-8.0790849314502089E-2</v>
      </c>
      <c r="F15539">
        <v>0.89912699410614294</v>
      </c>
      <c r="G15539">
        <f t="shared" si="242"/>
        <v>129.47500000004658</v>
      </c>
    </row>
    <row r="15540" spans="1:7" x14ac:dyDescent="0.3">
      <c r="A15540">
        <v>5.8529874321515916</v>
      </c>
      <c r="B15540">
        <v>-0.93405420914795056</v>
      </c>
      <c r="C15540">
        <v>15.152505148645201</v>
      </c>
      <c r="D15540">
        <v>-1.972432129067125</v>
      </c>
      <c r="E15540">
        <v>-8.0807997744311577E-2</v>
      </c>
      <c r="F15540">
        <v>0.90060027992215008</v>
      </c>
      <c r="G15540">
        <f t="shared" si="242"/>
        <v>129.4833333333799</v>
      </c>
    </row>
    <row r="15541" spans="1:7" x14ac:dyDescent="0.3">
      <c r="A15541">
        <v>5.8536270104918149</v>
      </c>
      <c r="B15541">
        <v>-0.93987976985261279</v>
      </c>
      <c r="C15541">
        <v>15.154280980552031</v>
      </c>
      <c r="D15541">
        <v>-1.972315427209099</v>
      </c>
      <c r="E15541">
        <v>-8.0759075008027259E-2</v>
      </c>
      <c r="F15541">
        <v>0.90058258127229573</v>
      </c>
      <c r="G15541">
        <f t="shared" si="242"/>
        <v>129.49166666671323</v>
      </c>
    </row>
    <row r="15542" spans="1:7" x14ac:dyDescent="0.3">
      <c r="A15542">
        <v>5.8329896016965037</v>
      </c>
      <c r="B15542">
        <v>-0.93747702033192049</v>
      </c>
      <c r="C15542">
        <v>15.128108956697741</v>
      </c>
      <c r="D15542">
        <v>-1.971587830756643</v>
      </c>
      <c r="E15542">
        <v>-7.9835734719710394E-2</v>
      </c>
      <c r="F15542">
        <v>0.90026188965353182</v>
      </c>
      <c r="G15542">
        <f t="shared" si="242"/>
        <v>129.50000000004655</v>
      </c>
    </row>
    <row r="15543" spans="1:7" x14ac:dyDescent="0.3">
      <c r="A15543">
        <v>5.8197494272082304</v>
      </c>
      <c r="B15543">
        <v>-0.93851371350965473</v>
      </c>
      <c r="C15543">
        <v>15.136626976962351</v>
      </c>
      <c r="D15543">
        <v>-1.972845245562076</v>
      </c>
      <c r="E15543">
        <v>-7.9690873161417097E-2</v>
      </c>
      <c r="F15543">
        <v>0.89930681000449375</v>
      </c>
      <c r="G15543">
        <f t="shared" si="242"/>
        <v>129.50833333337988</v>
      </c>
    </row>
    <row r="15544" spans="1:7" x14ac:dyDescent="0.3">
      <c r="A15544">
        <v>5.8177776241655632</v>
      </c>
      <c r="B15544">
        <v>-0.94356550446605081</v>
      </c>
      <c r="C15544">
        <v>15.11748053349638</v>
      </c>
      <c r="D15544">
        <v>-1.9715715109568479</v>
      </c>
      <c r="E15544">
        <v>-8.0077635894046373E-2</v>
      </c>
      <c r="F15544">
        <v>0.89920921520908714</v>
      </c>
      <c r="G15544">
        <f t="shared" si="242"/>
        <v>129.51666666671321</v>
      </c>
    </row>
    <row r="15545" spans="1:7" x14ac:dyDescent="0.3">
      <c r="A15545">
        <v>5.8390869658737277</v>
      </c>
      <c r="B15545">
        <v>-0.95438883009468256</v>
      </c>
      <c r="C15545">
        <v>15.14831039240941</v>
      </c>
      <c r="D15545">
        <v>-1.9727696172723861</v>
      </c>
      <c r="E15545">
        <v>-8.1201555099599809E-2</v>
      </c>
      <c r="F15545">
        <v>0.89973052977445445</v>
      </c>
      <c r="G15545">
        <f t="shared" si="242"/>
        <v>129.52500000004653</v>
      </c>
    </row>
    <row r="15546" spans="1:7" x14ac:dyDescent="0.3">
      <c r="A15546">
        <v>5.8373162174149664</v>
      </c>
      <c r="B15546">
        <v>-0.93951930426550589</v>
      </c>
      <c r="C15546">
        <v>15.138491688637769</v>
      </c>
      <c r="D15546">
        <v>-1.9718683862210049</v>
      </c>
      <c r="E15546">
        <v>-8.1202491034523816E-2</v>
      </c>
      <c r="F15546">
        <v>0.89919385322749823</v>
      </c>
      <c r="G15546">
        <f t="shared" si="242"/>
        <v>129.53333333337986</v>
      </c>
    </row>
    <row r="15547" spans="1:7" x14ac:dyDescent="0.3">
      <c r="A15547">
        <v>5.8258660749442202</v>
      </c>
      <c r="B15547">
        <v>-0.93491087811886198</v>
      </c>
      <c r="C15547">
        <v>15.12733780584411</v>
      </c>
      <c r="D15547">
        <v>-1.971712819278409</v>
      </c>
      <c r="E15547">
        <v>-8.0619134133327885E-2</v>
      </c>
      <c r="F15547">
        <v>0.8985328065935928</v>
      </c>
      <c r="G15547">
        <f t="shared" si="242"/>
        <v>129.54166666671318</v>
      </c>
    </row>
    <row r="15548" spans="1:7" x14ac:dyDescent="0.3">
      <c r="A15548">
        <v>5.8295357856295489</v>
      </c>
      <c r="B15548">
        <v>-0.94561648653597796</v>
      </c>
      <c r="C15548">
        <v>15.126744964676311</v>
      </c>
      <c r="D15548">
        <v>-1.9716765331779951</v>
      </c>
      <c r="E15548">
        <v>-7.9929138299109082E-2</v>
      </c>
      <c r="F15548">
        <v>0.89855032994034589</v>
      </c>
      <c r="G15548">
        <f t="shared" si="242"/>
        <v>129.55000000004651</v>
      </c>
    </row>
    <row r="15549" spans="1:7" x14ac:dyDescent="0.3">
      <c r="A15549">
        <v>5.8182560223671462</v>
      </c>
      <c r="B15549">
        <v>-0.92864280687471501</v>
      </c>
      <c r="C15549">
        <v>15.126340322220919</v>
      </c>
      <c r="D15549">
        <v>-1.971178077045646</v>
      </c>
      <c r="E15549">
        <v>-7.9583296971316719E-2</v>
      </c>
      <c r="F15549">
        <v>0.89749710049710285</v>
      </c>
      <c r="G15549">
        <f t="shared" si="242"/>
        <v>129.55833333337984</v>
      </c>
    </row>
    <row r="15550" spans="1:7" x14ac:dyDescent="0.3">
      <c r="A15550">
        <v>5.8114779333548112</v>
      </c>
      <c r="B15550">
        <v>-0.94385604803856504</v>
      </c>
      <c r="C15550">
        <v>15.14123928816659</v>
      </c>
      <c r="D15550">
        <v>-1.9729367133632869</v>
      </c>
      <c r="E15550">
        <v>-8.0211314254105548E-2</v>
      </c>
      <c r="F15550">
        <v>0.89754950846224657</v>
      </c>
      <c r="G15550">
        <f t="shared" si="242"/>
        <v>129.56666666671316</v>
      </c>
    </row>
    <row r="15551" spans="1:7" x14ac:dyDescent="0.3">
      <c r="A15551">
        <v>5.8266106731708396</v>
      </c>
      <c r="B15551">
        <v>-0.938857086016049</v>
      </c>
      <c r="C15551">
        <v>15.12259875953705</v>
      </c>
      <c r="D15551">
        <v>-1.971527930423699</v>
      </c>
      <c r="E15551">
        <v>-8.0333425615061738E-2</v>
      </c>
      <c r="F15551">
        <v>0.89830519122945196</v>
      </c>
      <c r="G15551">
        <f t="shared" si="242"/>
        <v>129.57500000004649</v>
      </c>
    </row>
    <row r="15552" spans="1:7" x14ac:dyDescent="0.3">
      <c r="A15552">
        <v>5.8255520986514089</v>
      </c>
      <c r="B15552">
        <v>-0.94295094193063589</v>
      </c>
      <c r="C15552">
        <v>15.12367797255266</v>
      </c>
      <c r="D15552">
        <v>-1.971068160132637</v>
      </c>
      <c r="E15552">
        <v>-8.0238472308472031E-2</v>
      </c>
      <c r="F15552">
        <v>0.89853952677738314</v>
      </c>
      <c r="G15552">
        <f t="shared" si="242"/>
        <v>129.58333333337981</v>
      </c>
    </row>
    <row r="15553" spans="1:7" x14ac:dyDescent="0.3">
      <c r="A15553">
        <v>5.8275954906927314</v>
      </c>
      <c r="B15553">
        <v>-0.94005496354063456</v>
      </c>
      <c r="C15553">
        <v>15.1403183482832</v>
      </c>
      <c r="D15553">
        <v>-1.971811558855916</v>
      </c>
      <c r="E15553">
        <v>-8.0866905049756244E-2</v>
      </c>
      <c r="F15553">
        <v>0.89874103019650131</v>
      </c>
      <c r="G15553">
        <f t="shared" si="242"/>
        <v>129.59166666671314</v>
      </c>
    </row>
    <row r="15554" spans="1:7" x14ac:dyDescent="0.3">
      <c r="A15554">
        <v>5.8334670438397209</v>
      </c>
      <c r="B15554">
        <v>-0.93874919602026552</v>
      </c>
      <c r="C15554">
        <v>15.153937531568509</v>
      </c>
      <c r="D15554">
        <v>-1.9731964533196189</v>
      </c>
      <c r="E15554">
        <v>-8.1178822831298736E-2</v>
      </c>
      <c r="F15554">
        <v>0.89914594083104338</v>
      </c>
      <c r="G15554">
        <f t="shared" si="242"/>
        <v>129.60000000004646</v>
      </c>
    </row>
    <row r="15555" spans="1:7" x14ac:dyDescent="0.3">
      <c r="A15555">
        <v>5.8306934779126207</v>
      </c>
      <c r="B15555">
        <v>-0.94634591092670317</v>
      </c>
      <c r="C15555">
        <v>15.145717782197281</v>
      </c>
      <c r="D15555">
        <v>-1.9727347841696581</v>
      </c>
      <c r="E15555">
        <v>-8.0434855453700993E-2</v>
      </c>
      <c r="F15555">
        <v>0.89939768700688028</v>
      </c>
      <c r="G15555">
        <f t="shared" si="242"/>
        <v>129.60833333337979</v>
      </c>
    </row>
    <row r="15556" spans="1:7" x14ac:dyDescent="0.3">
      <c r="A15556">
        <v>5.8456652552426487</v>
      </c>
      <c r="B15556">
        <v>-0.92077323788250209</v>
      </c>
      <c r="C15556">
        <v>15.14680282622524</v>
      </c>
      <c r="D15556">
        <v>-1.9724440136034671</v>
      </c>
      <c r="E15556">
        <v>-8.0602800888826542E-2</v>
      </c>
      <c r="F15556">
        <v>0.89964522651615997</v>
      </c>
      <c r="G15556">
        <f t="shared" ref="G15556:G15619" si="243">G15555+1/120</f>
        <v>129.61666666671312</v>
      </c>
    </row>
    <row r="15557" spans="1:7" x14ac:dyDescent="0.3">
      <c r="A15557">
        <v>5.8191982423225133</v>
      </c>
      <c r="B15557">
        <v>-0.95138560656770244</v>
      </c>
      <c r="C15557">
        <v>15.143954859576001</v>
      </c>
      <c r="D15557">
        <v>-1.97396929849658</v>
      </c>
      <c r="E15557">
        <v>-8.0077092834909824E-2</v>
      </c>
      <c r="F15557">
        <v>0.89834018320772291</v>
      </c>
      <c r="G15557">
        <f t="shared" si="243"/>
        <v>129.62500000004644</v>
      </c>
    </row>
    <row r="15558" spans="1:7" x14ac:dyDescent="0.3">
      <c r="A15558">
        <v>5.8226919295555994</v>
      </c>
      <c r="B15558">
        <v>-0.94794040433423832</v>
      </c>
      <c r="C15558">
        <v>15.12102167203604</v>
      </c>
      <c r="D15558">
        <v>-1.971279860473151</v>
      </c>
      <c r="E15558">
        <v>-7.9773562413401611E-2</v>
      </c>
      <c r="F15558">
        <v>0.89829966899600755</v>
      </c>
      <c r="G15558">
        <f t="shared" si="243"/>
        <v>129.63333333337977</v>
      </c>
    </row>
    <row r="15559" spans="1:7" x14ac:dyDescent="0.3">
      <c r="A15559">
        <v>5.834306202094683</v>
      </c>
      <c r="B15559">
        <v>-0.94085645015419483</v>
      </c>
      <c r="C15559">
        <v>15.12124225281018</v>
      </c>
      <c r="D15559">
        <v>-1.9716600219139191</v>
      </c>
      <c r="E15559">
        <v>-8.0668836454875215E-2</v>
      </c>
      <c r="F15559">
        <v>0.89891724139630202</v>
      </c>
      <c r="G15559">
        <f t="shared" si="243"/>
        <v>129.64166666671309</v>
      </c>
    </row>
    <row r="15560" spans="1:7" x14ac:dyDescent="0.3">
      <c r="A15560">
        <v>5.825782409351361</v>
      </c>
      <c r="B15560">
        <v>-0.93905861305308269</v>
      </c>
      <c r="C15560">
        <v>15.13264209025078</v>
      </c>
      <c r="D15560">
        <v>-1.9719424353466719</v>
      </c>
      <c r="E15560">
        <v>-8.0810072836620672E-2</v>
      </c>
      <c r="F15560">
        <v>0.8984606617893649</v>
      </c>
      <c r="G15560">
        <f t="shared" si="243"/>
        <v>129.65000000004642</v>
      </c>
    </row>
    <row r="15561" spans="1:7" x14ac:dyDescent="0.3">
      <c r="A15561">
        <v>5.8249531473932681</v>
      </c>
      <c r="B15561">
        <v>-0.95432686637420239</v>
      </c>
      <c r="C15561">
        <v>15.14043694698646</v>
      </c>
      <c r="D15561">
        <v>-1.9729149781192561</v>
      </c>
      <c r="E15561">
        <v>-8.0345460329386831E-2</v>
      </c>
      <c r="F15561">
        <v>0.89739095118662771</v>
      </c>
      <c r="G15561">
        <f t="shared" si="243"/>
        <v>129.65833333337974</v>
      </c>
    </row>
    <row r="15562" spans="1:7" x14ac:dyDescent="0.3">
      <c r="A15562">
        <v>5.8172641452642901</v>
      </c>
      <c r="B15562">
        <v>-0.93718658434875157</v>
      </c>
      <c r="C15562">
        <v>15.131807365772371</v>
      </c>
      <c r="D15562">
        <v>-1.9718133686248449</v>
      </c>
      <c r="E15562">
        <v>-7.9841812530176415E-2</v>
      </c>
      <c r="F15562">
        <v>0.89766875222365528</v>
      </c>
      <c r="G15562">
        <f t="shared" si="243"/>
        <v>129.66666666671307</v>
      </c>
    </row>
    <row r="15563" spans="1:7" x14ac:dyDescent="0.3">
      <c r="A15563">
        <v>5.7972639315884082</v>
      </c>
      <c r="B15563">
        <v>-0.94728829621370614</v>
      </c>
      <c r="C15563">
        <v>15.137961026105399</v>
      </c>
      <c r="D15563">
        <v>-1.9732042132116709</v>
      </c>
      <c r="E15563">
        <v>-8.0288704263295485E-2</v>
      </c>
      <c r="F15563">
        <v>0.89692105033508973</v>
      </c>
      <c r="G15563">
        <f t="shared" si="243"/>
        <v>129.6750000000464</v>
      </c>
    </row>
    <row r="15564" spans="1:7" x14ac:dyDescent="0.3">
      <c r="A15564">
        <v>5.8440425979609314</v>
      </c>
      <c r="B15564">
        <v>-0.92798309683496016</v>
      </c>
      <c r="C15564">
        <v>15.13463264618157</v>
      </c>
      <c r="D15564">
        <v>-1.9713529109966139</v>
      </c>
      <c r="E15564">
        <v>-8.0577174526116901E-2</v>
      </c>
      <c r="F15564">
        <v>0.89871173233253976</v>
      </c>
      <c r="G15564">
        <f t="shared" si="243"/>
        <v>129.68333333337972</v>
      </c>
    </row>
    <row r="15565" spans="1:7" x14ac:dyDescent="0.3">
      <c r="A15565">
        <v>5.824069781067795</v>
      </c>
      <c r="B15565">
        <v>-0.93618277468565858</v>
      </c>
      <c r="C15565">
        <v>15.16484890416722</v>
      </c>
      <c r="D15565">
        <v>-1.9743817326127111</v>
      </c>
      <c r="E15565">
        <v>-8.0691532590401738E-2</v>
      </c>
      <c r="F15565">
        <v>0.89756210680611992</v>
      </c>
      <c r="G15565">
        <f t="shared" si="243"/>
        <v>129.69166666671305</v>
      </c>
    </row>
    <row r="15566" spans="1:7" x14ac:dyDescent="0.3">
      <c r="A15566">
        <v>5.8230245845859194</v>
      </c>
      <c r="B15566">
        <v>-0.93279540133343275</v>
      </c>
      <c r="C15566">
        <v>15.11958269467619</v>
      </c>
      <c r="D15566">
        <v>-1.9718152076279341</v>
      </c>
      <c r="E15566">
        <v>-7.9532013323999062E-2</v>
      </c>
      <c r="F15566">
        <v>0.89861021442147537</v>
      </c>
      <c r="G15566">
        <f t="shared" si="243"/>
        <v>129.70000000004637</v>
      </c>
    </row>
    <row r="15567" spans="1:7" x14ac:dyDescent="0.3">
      <c r="A15567">
        <v>5.8255410399891696</v>
      </c>
      <c r="B15567">
        <v>-0.94323323232776934</v>
      </c>
      <c r="C15567">
        <v>15.160269001493241</v>
      </c>
      <c r="D15567">
        <v>-1.973820545690657</v>
      </c>
      <c r="E15567">
        <v>-8.0657192697822233E-2</v>
      </c>
      <c r="F15567">
        <v>0.89831637665855646</v>
      </c>
      <c r="G15567">
        <f t="shared" si="243"/>
        <v>129.7083333333797</v>
      </c>
    </row>
    <row r="15568" spans="1:7" x14ac:dyDescent="0.3">
      <c r="A15568">
        <v>5.8212113887830066</v>
      </c>
      <c r="B15568">
        <v>-0.94569851933306748</v>
      </c>
      <c r="C15568">
        <v>15.11754624604759</v>
      </c>
      <c r="D15568">
        <v>-1.970912347374655</v>
      </c>
      <c r="E15568">
        <v>-7.960111801462999E-2</v>
      </c>
      <c r="F15568">
        <v>0.89905520195476329</v>
      </c>
      <c r="G15568">
        <f t="shared" si="243"/>
        <v>129.71666666671302</v>
      </c>
    </row>
    <row r="15569" spans="1:7" x14ac:dyDescent="0.3">
      <c r="A15569">
        <v>5.8273935001024411</v>
      </c>
      <c r="B15569">
        <v>-0.94445569553101516</v>
      </c>
      <c r="C15569">
        <v>15.134537593159861</v>
      </c>
      <c r="D15569">
        <v>-1.971945307612835</v>
      </c>
      <c r="E15569">
        <v>-7.9985785085565086E-2</v>
      </c>
      <c r="F15569">
        <v>0.89879781821231264</v>
      </c>
      <c r="G15569">
        <f t="shared" si="243"/>
        <v>129.72500000004635</v>
      </c>
    </row>
    <row r="15570" spans="1:7" x14ac:dyDescent="0.3">
      <c r="A15570">
        <v>5.8426658164575169</v>
      </c>
      <c r="B15570">
        <v>-0.94127875728724297</v>
      </c>
      <c r="C15570">
        <v>15.133880532605231</v>
      </c>
      <c r="D15570">
        <v>-1.971342165559584</v>
      </c>
      <c r="E15570">
        <v>-8.0969815014694801E-2</v>
      </c>
      <c r="F15570">
        <v>0.8991428367077382</v>
      </c>
      <c r="G15570">
        <f t="shared" si="243"/>
        <v>129.73333333337968</v>
      </c>
    </row>
    <row r="15571" spans="1:7" x14ac:dyDescent="0.3">
      <c r="A15571">
        <v>5.834571286767865</v>
      </c>
      <c r="B15571">
        <v>-0.93240560950409113</v>
      </c>
      <c r="C15571">
        <v>15.12983778590911</v>
      </c>
      <c r="D15571">
        <v>-1.971604024514243</v>
      </c>
      <c r="E15571">
        <v>-8.0359726737963544E-2</v>
      </c>
      <c r="F15571">
        <v>0.89908174511703143</v>
      </c>
      <c r="G15571">
        <f t="shared" si="243"/>
        <v>129.741666666713</v>
      </c>
    </row>
    <row r="15572" spans="1:7" x14ac:dyDescent="0.3">
      <c r="A15572">
        <v>5.8239636475109222</v>
      </c>
      <c r="B15572">
        <v>-0.94188585828158655</v>
      </c>
      <c r="C15572">
        <v>15.15120310632112</v>
      </c>
      <c r="D15572">
        <v>-1.9728207177217989</v>
      </c>
      <c r="E15572">
        <v>-8.0921302743428014E-2</v>
      </c>
      <c r="F15572">
        <v>0.89763653923939335</v>
      </c>
      <c r="G15572">
        <f t="shared" si="243"/>
        <v>129.75000000004633</v>
      </c>
    </row>
    <row r="15573" spans="1:7" x14ac:dyDescent="0.3">
      <c r="A15573">
        <v>5.8340921014173137</v>
      </c>
      <c r="B15573">
        <v>-0.94073535731173175</v>
      </c>
      <c r="C15573">
        <v>15.128765250998869</v>
      </c>
      <c r="D15573">
        <v>-1.9711679149344119</v>
      </c>
      <c r="E15573">
        <v>-8.0524218578750806E-2</v>
      </c>
      <c r="F15573">
        <v>0.89877620810014514</v>
      </c>
      <c r="G15573">
        <f t="shared" si="243"/>
        <v>129.75833333337965</v>
      </c>
    </row>
    <row r="15574" spans="1:7" x14ac:dyDescent="0.3">
      <c r="A15574">
        <v>5.8353633870335218</v>
      </c>
      <c r="B15574">
        <v>-0.9500755355125009</v>
      </c>
      <c r="C15574">
        <v>15.12247702280435</v>
      </c>
      <c r="D15574">
        <v>-1.970932995658597</v>
      </c>
      <c r="E15574">
        <v>-8.0554830343379513E-2</v>
      </c>
      <c r="F15574">
        <v>0.89938212464036882</v>
      </c>
      <c r="G15574">
        <f t="shared" si="243"/>
        <v>129.76666666671298</v>
      </c>
    </row>
    <row r="15575" spans="1:7" x14ac:dyDescent="0.3">
      <c r="A15575">
        <v>5.8451534659597009</v>
      </c>
      <c r="B15575">
        <v>-0.95177496128225514</v>
      </c>
      <c r="C15575">
        <v>15.11031034032921</v>
      </c>
      <c r="D15575">
        <v>-1.969851615533283</v>
      </c>
      <c r="E15575">
        <v>-8.0504264147848725E-2</v>
      </c>
      <c r="F15575">
        <v>0.90073086630742016</v>
      </c>
      <c r="G15575">
        <f t="shared" si="243"/>
        <v>129.7750000000463</v>
      </c>
    </row>
    <row r="15576" spans="1:7" x14ac:dyDescent="0.3">
      <c r="A15576">
        <v>5.8643970690657543</v>
      </c>
      <c r="B15576">
        <v>-0.9488857312918979</v>
      </c>
      <c r="C15576">
        <v>15.11034733448308</v>
      </c>
      <c r="D15576">
        <v>-1.968737510211936</v>
      </c>
      <c r="E15576">
        <v>-8.0330993272617612E-2</v>
      </c>
      <c r="F15576">
        <v>0.90293143226570094</v>
      </c>
      <c r="G15576">
        <f t="shared" si="243"/>
        <v>129.78333333337963</v>
      </c>
    </row>
    <row r="15577" spans="1:7" x14ac:dyDescent="0.3">
      <c r="A15577">
        <v>5.8999528509025021</v>
      </c>
      <c r="B15577">
        <v>-0.98065086000340573</v>
      </c>
      <c r="C15577">
        <v>15.077184614155509</v>
      </c>
      <c r="D15577">
        <v>-1.9647936568652571</v>
      </c>
      <c r="E15577">
        <v>-7.9932842575666796E-2</v>
      </c>
      <c r="F15577">
        <v>0.90795139907858047</v>
      </c>
      <c r="G15577">
        <f t="shared" si="243"/>
        <v>129.79166666671296</v>
      </c>
    </row>
    <row r="15578" spans="1:7" x14ac:dyDescent="0.3">
      <c r="A15578">
        <v>5.943769514409003</v>
      </c>
      <c r="B15578">
        <v>-0.95560324383513628</v>
      </c>
      <c r="C15578">
        <v>15.029779662418539</v>
      </c>
      <c r="D15578">
        <v>-1.956560591964924</v>
      </c>
      <c r="E15578">
        <v>-7.8777282473033172E-2</v>
      </c>
      <c r="F15578">
        <v>0.9126153781947588</v>
      </c>
      <c r="G15578">
        <f t="shared" si="243"/>
        <v>129.80000000004628</v>
      </c>
    </row>
    <row r="15579" spans="1:7" x14ac:dyDescent="0.3">
      <c r="A15579">
        <v>5.9881422522718566</v>
      </c>
      <c r="B15579">
        <v>-0.97663160806395666</v>
      </c>
      <c r="C15579">
        <v>14.95233437791242</v>
      </c>
      <c r="D15579">
        <v>-1.9458181545697171</v>
      </c>
      <c r="E15579">
        <v>-7.6568677594926471E-2</v>
      </c>
      <c r="F15579">
        <v>0.91891147415197016</v>
      </c>
      <c r="G15579">
        <f t="shared" si="243"/>
        <v>129.80833333337961</v>
      </c>
    </row>
    <row r="15580" spans="1:7" x14ac:dyDescent="0.3">
      <c r="A15580">
        <v>6.0387307364602059</v>
      </c>
      <c r="B15580">
        <v>-0.9640877018670343</v>
      </c>
      <c r="C15580">
        <v>14.8803906941472</v>
      </c>
      <c r="D15580">
        <v>-1.9359630852721439</v>
      </c>
      <c r="E15580">
        <v>-7.5041873457562525E-2</v>
      </c>
      <c r="F15580">
        <v>0.92606401602644861</v>
      </c>
      <c r="G15580">
        <f t="shared" si="243"/>
        <v>129.81666666671293</v>
      </c>
    </row>
    <row r="15581" spans="1:7" x14ac:dyDescent="0.3">
      <c r="A15581">
        <v>6.099602635319294</v>
      </c>
      <c r="B15581">
        <v>-0.96377759128492091</v>
      </c>
      <c r="C15581">
        <v>14.813634080081041</v>
      </c>
      <c r="D15581">
        <v>-1.925862234053922</v>
      </c>
      <c r="E15581">
        <v>-7.363045626303244E-2</v>
      </c>
      <c r="F15581">
        <v>0.93291490561615431</v>
      </c>
      <c r="G15581">
        <f t="shared" si="243"/>
        <v>129.82500000004626</v>
      </c>
    </row>
    <row r="15582" spans="1:7" x14ac:dyDescent="0.3">
      <c r="A15582">
        <v>6.1544274241650996</v>
      </c>
      <c r="B15582">
        <v>-0.98366687292733446</v>
      </c>
      <c r="C15582">
        <v>14.721697356958851</v>
      </c>
      <c r="D15582">
        <v>-1.913222457493831</v>
      </c>
      <c r="E15582">
        <v>-7.208667381941869E-2</v>
      </c>
      <c r="F15582">
        <v>0.93943576861714972</v>
      </c>
      <c r="G15582">
        <f t="shared" si="243"/>
        <v>129.83333333337958</v>
      </c>
    </row>
    <row r="15583" spans="1:7" x14ac:dyDescent="0.3">
      <c r="A15583">
        <v>6.2170719105656671</v>
      </c>
      <c r="B15583">
        <v>-0.98105274500910289</v>
      </c>
      <c r="C15583">
        <v>14.64880527361673</v>
      </c>
      <c r="D15583">
        <v>-1.902922718160726</v>
      </c>
      <c r="E15583">
        <v>-7.0018275613040193E-2</v>
      </c>
      <c r="F15583">
        <v>0.94638909095470336</v>
      </c>
      <c r="G15583">
        <f t="shared" si="243"/>
        <v>129.84166666671291</v>
      </c>
    </row>
    <row r="15584" spans="1:7" x14ac:dyDescent="0.3">
      <c r="A15584">
        <v>6.267471398950895</v>
      </c>
      <c r="B15584">
        <v>-0.98531564905606983</v>
      </c>
      <c r="C15584">
        <v>14.55081503238031</v>
      </c>
      <c r="D15584">
        <v>-1.892990478574724</v>
      </c>
      <c r="E15584">
        <v>-6.8225651464773329E-2</v>
      </c>
      <c r="F15584">
        <v>0.95219805906180532</v>
      </c>
      <c r="G15584">
        <f t="shared" si="243"/>
        <v>129.85000000004624</v>
      </c>
    </row>
    <row r="15585" spans="1:7" x14ac:dyDescent="0.3">
      <c r="A15585">
        <v>6.3170974305546146</v>
      </c>
      <c r="B15585">
        <v>-0.97921109554977737</v>
      </c>
      <c r="C15585">
        <v>14.48519919380634</v>
      </c>
      <c r="D15585">
        <v>-1.8845129991426131</v>
      </c>
      <c r="E15585">
        <v>-6.7278900991021851E-2</v>
      </c>
      <c r="F15585">
        <v>0.95842029780831905</v>
      </c>
      <c r="G15585">
        <f t="shared" si="243"/>
        <v>129.85833333337956</v>
      </c>
    </row>
    <row r="15586" spans="1:7" x14ac:dyDescent="0.3">
      <c r="A15586">
        <v>6.3600087810892143</v>
      </c>
      <c r="B15586">
        <v>-1.0086848850442141</v>
      </c>
      <c r="C15586">
        <v>14.41534498592998</v>
      </c>
      <c r="D15586">
        <v>-1.8778842656581549</v>
      </c>
      <c r="E15586">
        <v>-6.5660749501464388E-2</v>
      </c>
      <c r="F15586">
        <v>0.96395122324162974</v>
      </c>
      <c r="G15586">
        <f t="shared" si="243"/>
        <v>129.86666666671289</v>
      </c>
    </row>
    <row r="15587" spans="1:7" x14ac:dyDescent="0.3">
      <c r="A15587">
        <v>6.4046309861979651</v>
      </c>
      <c r="B15587">
        <v>-0.99823919656087967</v>
      </c>
      <c r="C15587">
        <v>14.40611304433787</v>
      </c>
      <c r="D15587">
        <v>-1.874964729246241</v>
      </c>
      <c r="E15587">
        <v>-6.6646875912632075E-2</v>
      </c>
      <c r="F15587">
        <v>0.96800019432583195</v>
      </c>
      <c r="G15587">
        <f t="shared" si="243"/>
        <v>129.87500000004621</v>
      </c>
    </row>
    <row r="15588" spans="1:7" x14ac:dyDescent="0.3">
      <c r="A15588">
        <v>6.4621560064685424</v>
      </c>
      <c r="B15588">
        <v>-1.000825374375629</v>
      </c>
      <c r="C15588">
        <v>14.370829711209449</v>
      </c>
      <c r="D15588">
        <v>-1.871014743000726</v>
      </c>
      <c r="E15588">
        <v>-6.5080017843119342E-2</v>
      </c>
      <c r="F15588">
        <v>0.97385780035989067</v>
      </c>
      <c r="G15588">
        <f t="shared" si="243"/>
        <v>129.88333333337954</v>
      </c>
    </row>
    <row r="15589" spans="1:7" x14ac:dyDescent="0.3">
      <c r="A15589">
        <v>6.4804512100872991</v>
      </c>
      <c r="B15589">
        <v>-0.9943508139325935</v>
      </c>
      <c r="C15589">
        <v>14.35107393809121</v>
      </c>
      <c r="D15589">
        <v>-1.870020882211767</v>
      </c>
      <c r="E15589">
        <v>-6.5290451421709528E-2</v>
      </c>
      <c r="F15589">
        <v>0.977511209786874</v>
      </c>
      <c r="G15589">
        <f t="shared" si="243"/>
        <v>129.89166666671287</v>
      </c>
    </row>
    <row r="15590" spans="1:7" x14ac:dyDescent="0.3">
      <c r="A15590">
        <v>6.4975701419983487</v>
      </c>
      <c r="B15590">
        <v>-1.0014547500399571</v>
      </c>
      <c r="C15590">
        <v>14.357436567525649</v>
      </c>
      <c r="D15590">
        <v>-1.8713754919490291</v>
      </c>
      <c r="E15590">
        <v>-6.6275810809782176E-2</v>
      </c>
      <c r="F15590">
        <v>0.97977398404341287</v>
      </c>
      <c r="G15590">
        <f t="shared" si="243"/>
        <v>129.90000000004619</v>
      </c>
    </row>
    <row r="15591" spans="1:7" x14ac:dyDescent="0.3">
      <c r="A15591">
        <v>6.5134823305825389</v>
      </c>
      <c r="B15591">
        <v>-0.99953289336580342</v>
      </c>
      <c r="C15591">
        <v>14.357610332845001</v>
      </c>
      <c r="D15591">
        <v>-1.8726562837513081</v>
      </c>
      <c r="E15591">
        <v>-6.6361602272238529E-2</v>
      </c>
      <c r="F15591">
        <v>0.98157299493392658</v>
      </c>
      <c r="G15591">
        <f t="shared" si="243"/>
        <v>129.90833333337952</v>
      </c>
    </row>
    <row r="15592" spans="1:7" x14ac:dyDescent="0.3">
      <c r="A15592">
        <v>6.5196391672427847</v>
      </c>
      <c r="B15592">
        <v>-1.0135377991875041</v>
      </c>
      <c r="C15592">
        <v>14.3799127814599</v>
      </c>
      <c r="D15592">
        <v>-1.8766613370965171</v>
      </c>
      <c r="E15592">
        <v>-6.7136051148328213E-2</v>
      </c>
      <c r="F15592">
        <v>0.98324101341114156</v>
      </c>
      <c r="G15592">
        <f t="shared" si="243"/>
        <v>129.91666666671284</v>
      </c>
    </row>
    <row r="15593" spans="1:7" x14ac:dyDescent="0.3">
      <c r="A15593">
        <v>6.5196350844889936</v>
      </c>
      <c r="B15593">
        <v>-0.99618251507802213</v>
      </c>
      <c r="C15593">
        <v>14.384800612945989</v>
      </c>
      <c r="D15593">
        <v>-1.878008192267437</v>
      </c>
      <c r="E15593">
        <v>-6.7532873215406242E-2</v>
      </c>
      <c r="F15593">
        <v>0.98260316123732416</v>
      </c>
      <c r="G15593">
        <f t="shared" si="243"/>
        <v>129.92500000004617</v>
      </c>
    </row>
    <row r="15594" spans="1:7" x14ac:dyDescent="0.3">
      <c r="A15594">
        <v>6.5233968370344781</v>
      </c>
      <c r="B15594">
        <v>-1.006368795261197</v>
      </c>
      <c r="C15594">
        <v>14.395070077786601</v>
      </c>
      <c r="D15594">
        <v>-1.8797643416749681</v>
      </c>
      <c r="E15594">
        <v>-6.7395365763608939E-2</v>
      </c>
      <c r="F15594">
        <v>0.98209602322934386</v>
      </c>
      <c r="G15594">
        <f t="shared" si="243"/>
        <v>129.93333333337949</v>
      </c>
    </row>
    <row r="15595" spans="1:7" x14ac:dyDescent="0.3">
      <c r="A15595">
        <v>6.5124492329574437</v>
      </c>
      <c r="B15595">
        <v>-1.005156458191715</v>
      </c>
      <c r="C15595">
        <v>14.403398620911711</v>
      </c>
      <c r="D15595">
        <v>-1.881152884838033</v>
      </c>
      <c r="E15595">
        <v>-6.7765929479288167E-2</v>
      </c>
      <c r="F15595">
        <v>0.98055700425060055</v>
      </c>
      <c r="G15595">
        <f t="shared" si="243"/>
        <v>129.94166666671282</v>
      </c>
    </row>
    <row r="15596" spans="1:7" x14ac:dyDescent="0.3">
      <c r="A15596">
        <v>6.497754737566269</v>
      </c>
      <c r="B15596">
        <v>-0.99598914103272196</v>
      </c>
      <c r="C15596">
        <v>14.409610611234649</v>
      </c>
      <c r="D15596">
        <v>-1.881513726967877</v>
      </c>
      <c r="E15596">
        <v>-6.7671851080972067E-2</v>
      </c>
      <c r="F15596">
        <v>0.97806289454725814</v>
      </c>
      <c r="G15596">
        <f t="shared" si="243"/>
        <v>129.95000000004615</v>
      </c>
    </row>
    <row r="15597" spans="1:7" x14ac:dyDescent="0.3">
      <c r="A15597">
        <v>6.4721338728950126</v>
      </c>
      <c r="B15597">
        <v>-0.99426308454354351</v>
      </c>
      <c r="C15597">
        <v>14.40455960316813</v>
      </c>
      <c r="D15597">
        <v>-1.88084281392441</v>
      </c>
      <c r="E15597">
        <v>-6.708314850964181E-2</v>
      </c>
      <c r="F15597">
        <v>0.97577473918308355</v>
      </c>
      <c r="G15597">
        <f t="shared" si="243"/>
        <v>129.95833333337947</v>
      </c>
    </row>
    <row r="15598" spans="1:7" x14ac:dyDescent="0.3">
      <c r="A15598">
        <v>6.4623129505446997</v>
      </c>
      <c r="B15598">
        <v>-0.99971761769739764</v>
      </c>
      <c r="C15598">
        <v>14.388749623922161</v>
      </c>
      <c r="D15598">
        <v>-1.879472774320559</v>
      </c>
      <c r="E15598">
        <v>-6.6219501220207699E-2</v>
      </c>
      <c r="F15598">
        <v>0.97386138170384651</v>
      </c>
      <c r="G15598">
        <f t="shared" si="243"/>
        <v>129.9666666667128</v>
      </c>
    </row>
    <row r="15599" spans="1:7" x14ac:dyDescent="0.3">
      <c r="A15599">
        <v>6.4333666371930223</v>
      </c>
      <c r="B15599">
        <v>-1.010414274436346</v>
      </c>
      <c r="C15599">
        <v>14.38405209286387</v>
      </c>
      <c r="D15599">
        <v>-1.879329653810065</v>
      </c>
      <c r="E15599">
        <v>-6.6428165424844976E-2</v>
      </c>
      <c r="F15599">
        <v>0.97080871978853789</v>
      </c>
      <c r="G15599">
        <f t="shared" si="243"/>
        <v>129.97500000004612</v>
      </c>
    </row>
    <row r="15600" spans="1:7" x14ac:dyDescent="0.3">
      <c r="A15600">
        <v>6.4413764966050282</v>
      </c>
      <c r="B15600">
        <v>-1.005052403820587</v>
      </c>
      <c r="C15600">
        <v>14.380472345996759</v>
      </c>
      <c r="D15600">
        <v>-1.878784377177525</v>
      </c>
      <c r="E15600">
        <v>-6.5931649069253528E-2</v>
      </c>
      <c r="F15600">
        <v>0.97176086783513571</v>
      </c>
      <c r="G15600">
        <f t="shared" si="243"/>
        <v>129.98333333337945</v>
      </c>
    </row>
    <row r="15601" spans="1:7" x14ac:dyDescent="0.3">
      <c r="A15601">
        <v>6.4450546168003209</v>
      </c>
      <c r="B15601">
        <v>-1.0110546727316949</v>
      </c>
      <c r="C15601">
        <v>14.38903649967359</v>
      </c>
      <c r="D15601">
        <v>-1.8795412806905021</v>
      </c>
      <c r="E15601">
        <v>-6.6599520795954104E-2</v>
      </c>
      <c r="F15601">
        <v>0.97143603183231819</v>
      </c>
      <c r="G15601">
        <f t="shared" si="243"/>
        <v>129.99166666671277</v>
      </c>
    </row>
    <row r="15602" spans="1:7" x14ac:dyDescent="0.3">
      <c r="A15602">
        <v>6.421442198026476</v>
      </c>
      <c r="B15602">
        <v>-1.00968459096422</v>
      </c>
      <c r="C15602">
        <v>14.3767075593271</v>
      </c>
      <c r="D15602">
        <v>-1.8802560266487729</v>
      </c>
      <c r="E15602">
        <v>-6.6134656756880461E-2</v>
      </c>
      <c r="F15602">
        <v>0.96964568280480423</v>
      </c>
      <c r="G15602">
        <f t="shared" si="243"/>
        <v>130.0000000000461</v>
      </c>
    </row>
    <row r="15603" spans="1:7" x14ac:dyDescent="0.3">
      <c r="A15603">
        <v>6.4269861837603948</v>
      </c>
      <c r="B15603">
        <v>-0.99267659307415779</v>
      </c>
      <c r="C15603">
        <v>14.385228085054271</v>
      </c>
      <c r="D15603">
        <v>-1.880101607197145</v>
      </c>
      <c r="E15603">
        <v>-6.6393982879561775E-2</v>
      </c>
      <c r="F15603">
        <v>0.97053801603575118</v>
      </c>
      <c r="G15603">
        <f t="shared" si="243"/>
        <v>130.00833333337943</v>
      </c>
    </row>
    <row r="15604" spans="1:7" x14ac:dyDescent="0.3">
      <c r="A15604">
        <v>6.4650186213524483</v>
      </c>
      <c r="B15604">
        <v>-0.98152398888077685</v>
      </c>
      <c r="C15604">
        <v>14.38929153930879</v>
      </c>
      <c r="D15604">
        <v>-1.880200780283928</v>
      </c>
      <c r="E15604">
        <v>-6.6746937334297152E-2</v>
      </c>
      <c r="F15604">
        <v>0.97288886308559175</v>
      </c>
      <c r="G15604">
        <f t="shared" si="243"/>
        <v>130.01666666671275</v>
      </c>
    </row>
    <row r="15605" spans="1:7" x14ac:dyDescent="0.3">
      <c r="A15605">
        <v>6.4495412440066282</v>
      </c>
      <c r="B15605">
        <v>-0.99404813007432435</v>
      </c>
      <c r="C15605">
        <v>14.40592268043347</v>
      </c>
      <c r="D15605">
        <v>-1.881492489974977</v>
      </c>
      <c r="E15605">
        <v>-6.6833630288806734E-2</v>
      </c>
      <c r="F15605">
        <v>0.97243785820126871</v>
      </c>
      <c r="G15605">
        <f t="shared" si="243"/>
        <v>130.02500000004608</v>
      </c>
    </row>
    <row r="15606" spans="1:7" x14ac:dyDescent="0.3">
      <c r="A15606">
        <v>6.4517813374224628</v>
      </c>
      <c r="B15606">
        <v>-0.98326967174887037</v>
      </c>
      <c r="C15606">
        <v>14.40553659734565</v>
      </c>
      <c r="D15606">
        <v>-1.8813213809554019</v>
      </c>
      <c r="E15606">
        <v>-6.6972024857034351E-2</v>
      </c>
      <c r="F15606">
        <v>0.97208020942536233</v>
      </c>
      <c r="G15606">
        <f t="shared" si="243"/>
        <v>130.0333333333794</v>
      </c>
    </row>
    <row r="15607" spans="1:7" x14ac:dyDescent="0.3">
      <c r="A15607">
        <v>6.4686063963684264</v>
      </c>
      <c r="B15607">
        <v>-0.98150304983748082</v>
      </c>
      <c r="C15607">
        <v>14.38475316910624</v>
      </c>
      <c r="D15607">
        <v>-1.880036768326347</v>
      </c>
      <c r="E15607">
        <v>-6.6668966666408314E-2</v>
      </c>
      <c r="F15607">
        <v>0.97413715257634248</v>
      </c>
      <c r="G15607">
        <f t="shared" si="243"/>
        <v>130.04166666671273</v>
      </c>
    </row>
    <row r="15608" spans="1:7" x14ac:dyDescent="0.3">
      <c r="A15608">
        <v>6.4364032030788589</v>
      </c>
      <c r="B15608">
        <v>-0.98673120874895892</v>
      </c>
      <c r="C15608">
        <v>14.416817661761449</v>
      </c>
      <c r="D15608">
        <v>-1.8824199229662899</v>
      </c>
      <c r="E15608">
        <v>-6.7116903344802137E-2</v>
      </c>
      <c r="F15608">
        <v>0.9715319898761916</v>
      </c>
      <c r="G15608">
        <f t="shared" si="243"/>
        <v>130.05000000004605</v>
      </c>
    </row>
    <row r="15609" spans="1:7" x14ac:dyDescent="0.3">
      <c r="A15609">
        <v>6.4531151125452526</v>
      </c>
      <c r="B15609">
        <v>-0.99237397617340184</v>
      </c>
      <c r="C15609">
        <v>14.411832488148759</v>
      </c>
      <c r="D15609">
        <v>-1.8821263901718721</v>
      </c>
      <c r="E15609">
        <v>-6.7341677611806872E-2</v>
      </c>
      <c r="F15609">
        <v>0.97198322487870581</v>
      </c>
      <c r="G15609">
        <f t="shared" si="243"/>
        <v>130.05833333337938</v>
      </c>
    </row>
    <row r="15610" spans="1:7" x14ac:dyDescent="0.3">
      <c r="A15610">
        <v>6.4466610865498408</v>
      </c>
      <c r="B15610">
        <v>-0.98804860922242987</v>
      </c>
      <c r="C15610">
        <v>14.41607625592391</v>
      </c>
      <c r="D15610">
        <v>-1.8819580631046531</v>
      </c>
      <c r="E15610">
        <v>-6.6926233135630731E-2</v>
      </c>
      <c r="F15610">
        <v>0.97143362148928813</v>
      </c>
      <c r="G15610">
        <f t="shared" si="243"/>
        <v>130.06666666671271</v>
      </c>
    </row>
    <row r="15611" spans="1:7" x14ac:dyDescent="0.3">
      <c r="A15611">
        <v>6.4433977438287409</v>
      </c>
      <c r="B15611">
        <v>-0.99607606681312644</v>
      </c>
      <c r="C15611">
        <v>14.37219635001194</v>
      </c>
      <c r="D15611">
        <v>-1.879868654904632</v>
      </c>
      <c r="E15611">
        <v>-6.6270579548902142E-2</v>
      </c>
      <c r="F15611">
        <v>0.97234008535944449</v>
      </c>
      <c r="G15611">
        <f t="shared" si="243"/>
        <v>130.07500000004603</v>
      </c>
    </row>
    <row r="15612" spans="1:7" x14ac:dyDescent="0.3">
      <c r="A15612">
        <v>6.4544162867081667</v>
      </c>
      <c r="B15612">
        <v>-0.99185066323599047</v>
      </c>
      <c r="C15612">
        <v>14.385018319338389</v>
      </c>
      <c r="D15612">
        <v>-1.880148241412233</v>
      </c>
      <c r="E15612">
        <v>-6.6516398190044623E-2</v>
      </c>
      <c r="F15612">
        <v>0.97237814558057933</v>
      </c>
      <c r="G15612">
        <f t="shared" si="243"/>
        <v>130.08333333337936</v>
      </c>
    </row>
    <row r="15613" spans="1:7" x14ac:dyDescent="0.3">
      <c r="A15613">
        <v>6.4654372437642351</v>
      </c>
      <c r="B15613">
        <v>-0.98763006302929202</v>
      </c>
      <c r="C15613">
        <v>14.397841681306881</v>
      </c>
      <c r="D15613">
        <v>-1.8804278279198341</v>
      </c>
      <c r="E15613">
        <v>-6.6762216831187104E-2</v>
      </c>
      <c r="F15613">
        <v>0.9724162058017124</v>
      </c>
      <c r="G15613">
        <f t="shared" si="243"/>
        <v>130.09166666671268</v>
      </c>
    </row>
    <row r="15614" spans="1:7" x14ac:dyDescent="0.3">
      <c r="A15614">
        <v>6.4600750860066869</v>
      </c>
      <c r="B15614">
        <v>-0.9909573464648489</v>
      </c>
      <c r="C15614">
        <v>14.386603456512541</v>
      </c>
      <c r="D15614">
        <v>-1.8800111164111519</v>
      </c>
      <c r="E15614">
        <v>-6.6510196827260226E-2</v>
      </c>
      <c r="F15614">
        <v>0.97270201944055845</v>
      </c>
      <c r="G15614">
        <f t="shared" si="243"/>
        <v>130.10000000004601</v>
      </c>
    </row>
    <row r="15615" spans="1:7" x14ac:dyDescent="0.3">
      <c r="A15615">
        <v>6.45592982955751</v>
      </c>
      <c r="B15615">
        <v>-0.99617252660485978</v>
      </c>
      <c r="C15615">
        <v>14.388377462498759</v>
      </c>
      <c r="D15615">
        <v>-1.8801069791120779</v>
      </c>
      <c r="E15615">
        <v>-6.6552354982671313E-2</v>
      </c>
      <c r="F15615">
        <v>0.9724551165598474</v>
      </c>
      <c r="G15615">
        <f t="shared" si="243"/>
        <v>130.10833333337933</v>
      </c>
    </row>
    <row r="15616" spans="1:7" x14ac:dyDescent="0.3">
      <c r="A15616">
        <v>6.4570269813588084</v>
      </c>
      <c r="B15616">
        <v>-0.98739356903340014</v>
      </c>
      <c r="C15616">
        <v>14.389248693895579</v>
      </c>
      <c r="D15616">
        <v>-1.880131348845324</v>
      </c>
      <c r="E15616">
        <v>-6.6377355324701015E-2</v>
      </c>
      <c r="F15616">
        <v>0.97243926613996801</v>
      </c>
      <c r="G15616">
        <f t="shared" si="243"/>
        <v>130.11666666671266</v>
      </c>
    </row>
    <row r="15617" spans="1:7" x14ac:dyDescent="0.3">
      <c r="A15617">
        <v>6.4477646727694804</v>
      </c>
      <c r="B15617">
        <v>-0.98812164996757168</v>
      </c>
      <c r="C15617">
        <v>14.38808227630706</v>
      </c>
      <c r="D15617">
        <v>-1.880368251788741</v>
      </c>
      <c r="E15617">
        <v>-6.6464345787650703E-2</v>
      </c>
      <c r="F15617">
        <v>0.97230141239588941</v>
      </c>
      <c r="G15617">
        <f t="shared" si="243"/>
        <v>130.12500000004599</v>
      </c>
    </row>
    <row r="15618" spans="1:7" x14ac:dyDescent="0.3">
      <c r="A15618">
        <v>6.4641669603455174</v>
      </c>
      <c r="B15618">
        <v>-0.99026420789900249</v>
      </c>
      <c r="C15618">
        <v>14.394538169224599</v>
      </c>
      <c r="D15618">
        <v>-1.880462441132928</v>
      </c>
      <c r="E15618">
        <v>-6.7116916683804262E-2</v>
      </c>
      <c r="F15618">
        <v>0.97274869932050501</v>
      </c>
      <c r="G15618">
        <f t="shared" si="243"/>
        <v>130.13333333337931</v>
      </c>
    </row>
    <row r="15619" spans="1:7" x14ac:dyDescent="0.3">
      <c r="A15619">
        <v>6.4417976679222679</v>
      </c>
      <c r="B15619">
        <v>-0.98387784164403924</v>
      </c>
      <c r="C15619">
        <v>14.40705480915264</v>
      </c>
      <c r="D15619">
        <v>-1.8811013415677631</v>
      </c>
      <c r="E15619">
        <v>-6.7499437828935638E-2</v>
      </c>
      <c r="F15619">
        <v>0.97055221262400582</v>
      </c>
      <c r="G15619">
        <f t="shared" si="243"/>
        <v>130.14166666671264</v>
      </c>
    </row>
    <row r="15620" spans="1:7" x14ac:dyDescent="0.3">
      <c r="A15620">
        <v>6.418285173123234</v>
      </c>
      <c r="B15620">
        <v>-0.98853909374883542</v>
      </c>
      <c r="C15620">
        <v>14.391751732316139</v>
      </c>
      <c r="D15620">
        <v>-1.8804418781891989</v>
      </c>
      <c r="E15620">
        <v>-6.6833195039348037E-2</v>
      </c>
      <c r="F15620">
        <v>0.97007375928494854</v>
      </c>
      <c r="G15620">
        <f t="shared" ref="G15620:G15683" si="244">G15619+1/120</f>
        <v>130.15000000004596</v>
      </c>
    </row>
    <row r="15621" spans="1:7" x14ac:dyDescent="0.3">
      <c r="A15621">
        <v>6.4475554348105861</v>
      </c>
      <c r="B15621">
        <v>-0.98234876801684334</v>
      </c>
      <c r="C15621">
        <v>14.4136417698921</v>
      </c>
      <c r="D15621">
        <v>-1.8817209259245951</v>
      </c>
      <c r="E15621">
        <v>-6.7357659753583543E-2</v>
      </c>
      <c r="F15621">
        <v>0.97107990969820535</v>
      </c>
      <c r="G15621">
        <f t="shared" si="244"/>
        <v>130.15833333337929</v>
      </c>
    </row>
    <row r="15622" spans="1:7" x14ac:dyDescent="0.3">
      <c r="A15622">
        <v>6.4315661401901076</v>
      </c>
      <c r="B15622">
        <v>-0.99226480339024481</v>
      </c>
      <c r="C15622">
        <v>14.400258258576329</v>
      </c>
      <c r="D15622">
        <v>-1.881556055532454</v>
      </c>
      <c r="E15622">
        <v>-6.6568313255735423E-2</v>
      </c>
      <c r="F15622">
        <v>0.97041232610034567</v>
      </c>
      <c r="G15622">
        <f t="shared" si="244"/>
        <v>130.16666666671262</v>
      </c>
    </row>
    <row r="15623" spans="1:7" x14ac:dyDescent="0.3">
      <c r="A15623">
        <v>6.4317036179434357</v>
      </c>
      <c r="B15623">
        <v>-1.007421695103544</v>
      </c>
      <c r="C15623">
        <v>14.396002686617919</v>
      </c>
      <c r="D15623">
        <v>-1.8811396665593461</v>
      </c>
      <c r="E15623">
        <v>-6.6793647466298345E-2</v>
      </c>
      <c r="F15623">
        <v>0.97028036126933681</v>
      </c>
      <c r="G15623">
        <f t="shared" si="244"/>
        <v>130.17500000004594</v>
      </c>
    </row>
    <row r="15624" spans="1:7" x14ac:dyDescent="0.3">
      <c r="A15624">
        <v>6.4419003071705392</v>
      </c>
      <c r="B15624">
        <v>-0.99726433042687146</v>
      </c>
      <c r="C15624">
        <v>14.396423644314909</v>
      </c>
      <c r="D15624">
        <v>-1.880772000588111</v>
      </c>
      <c r="E15624">
        <v>-6.6159753692893175E-2</v>
      </c>
      <c r="F15624">
        <v>0.97156583332956292</v>
      </c>
      <c r="G15624">
        <f t="shared" si="244"/>
        <v>130.18333333337927</v>
      </c>
    </row>
    <row r="15625" spans="1:7" x14ac:dyDescent="0.3">
      <c r="A15625">
        <v>6.4603622648510388</v>
      </c>
      <c r="B15625">
        <v>-0.98744567675238559</v>
      </c>
      <c r="C15625">
        <v>14.40510505598718</v>
      </c>
      <c r="D15625">
        <v>-1.881623102013807</v>
      </c>
      <c r="E15625">
        <v>-6.6608959254313427E-2</v>
      </c>
      <c r="F15625">
        <v>0.97196741859667568</v>
      </c>
      <c r="G15625">
        <f t="shared" si="244"/>
        <v>130.19166666671259</v>
      </c>
    </row>
    <row r="15626" spans="1:7" x14ac:dyDescent="0.3">
      <c r="A15626">
        <v>6.4441769366939026</v>
      </c>
      <c r="B15626">
        <v>-0.98917464172005809</v>
      </c>
      <c r="C15626">
        <v>14.386520683997681</v>
      </c>
      <c r="D15626">
        <v>-1.8805875092840441</v>
      </c>
      <c r="E15626">
        <v>-6.6434571308229828E-2</v>
      </c>
      <c r="F15626">
        <v>0.97189730766796611</v>
      </c>
      <c r="G15626">
        <f t="shared" si="244"/>
        <v>130.20000000004592</v>
      </c>
    </row>
    <row r="15627" spans="1:7" x14ac:dyDescent="0.3">
      <c r="A15627">
        <v>6.4561994640583666</v>
      </c>
      <c r="B15627">
        <v>-0.99456570141145872</v>
      </c>
      <c r="C15627">
        <v>14.40347394270387</v>
      </c>
      <c r="D15627">
        <v>-1.8816636890616349</v>
      </c>
      <c r="E15627">
        <v>-6.6776692044448471E-2</v>
      </c>
      <c r="F15627">
        <v>0.97225718471384903</v>
      </c>
      <c r="G15627">
        <f t="shared" si="244"/>
        <v>130.20833333337924</v>
      </c>
    </row>
    <row r="15628" spans="1:7" x14ac:dyDescent="0.3">
      <c r="A15628">
        <v>6.4596210003783536</v>
      </c>
      <c r="B15628">
        <v>-0.98223519234490952</v>
      </c>
      <c r="C15628">
        <v>14.391254370251209</v>
      </c>
      <c r="D15628">
        <v>-1.881093108213385</v>
      </c>
      <c r="E15628">
        <v>-6.6178239495848223E-2</v>
      </c>
      <c r="F15628">
        <v>0.97197025781952351</v>
      </c>
      <c r="G15628">
        <f t="shared" si="244"/>
        <v>130.21666666671257</v>
      </c>
    </row>
    <row r="15629" spans="1:7" x14ac:dyDescent="0.3">
      <c r="A15629">
        <v>6.4435915500589571</v>
      </c>
      <c r="B15629">
        <v>-0.99047098080691176</v>
      </c>
      <c r="C15629">
        <v>14.387108807884079</v>
      </c>
      <c r="D15629">
        <v>-1.8807195444535081</v>
      </c>
      <c r="E15629">
        <v>-6.635121956784229E-2</v>
      </c>
      <c r="F15629">
        <v>0.97104939245911581</v>
      </c>
      <c r="G15629">
        <f t="shared" si="244"/>
        <v>130.2250000000459</v>
      </c>
    </row>
    <row r="15630" spans="1:7" x14ac:dyDescent="0.3">
      <c r="A15630">
        <v>6.4523225453842832</v>
      </c>
      <c r="B15630">
        <v>-0.97386224787657349</v>
      </c>
      <c r="C15630">
        <v>14.38670121374181</v>
      </c>
      <c r="D15630">
        <v>-1.880956935441993</v>
      </c>
      <c r="E15630">
        <v>-6.6484020467263982E-2</v>
      </c>
      <c r="F15630">
        <v>0.97113488187190666</v>
      </c>
      <c r="G15630">
        <f t="shared" si="244"/>
        <v>130.23333333337922</v>
      </c>
    </row>
    <row r="15631" spans="1:7" x14ac:dyDescent="0.3">
      <c r="A15631">
        <v>6.4095339343006508</v>
      </c>
      <c r="B15631">
        <v>-0.9996279711392756</v>
      </c>
      <c r="C15631">
        <v>14.40500618203531</v>
      </c>
      <c r="D15631">
        <v>-1.881886289303035</v>
      </c>
      <c r="E15631">
        <v>-6.666868458588826E-2</v>
      </c>
      <c r="F15631">
        <v>0.9685867442060313</v>
      </c>
      <c r="G15631">
        <f t="shared" si="244"/>
        <v>130.24166666671255</v>
      </c>
    </row>
    <row r="15632" spans="1:7" x14ac:dyDescent="0.3">
      <c r="A15632">
        <v>6.4257474253110924</v>
      </c>
      <c r="B15632">
        <v>-0.99351989111813188</v>
      </c>
      <c r="C15632">
        <v>14.400478567160709</v>
      </c>
      <c r="D15632">
        <v>-1.88202953559345</v>
      </c>
      <c r="E15632">
        <v>-6.6854790161732791E-2</v>
      </c>
      <c r="F15632">
        <v>0.96955179509325107</v>
      </c>
      <c r="G15632">
        <f t="shared" si="244"/>
        <v>130.25000000004587</v>
      </c>
    </row>
    <row r="15633" spans="1:7" x14ac:dyDescent="0.3">
      <c r="A15633">
        <v>6.4190054743450311</v>
      </c>
      <c r="B15633">
        <v>-1.0028041257302709</v>
      </c>
      <c r="C15633">
        <v>14.395423200395999</v>
      </c>
      <c r="D15633">
        <v>-1.8818592583579901</v>
      </c>
      <c r="E15633">
        <v>-6.6806465928723191E-2</v>
      </c>
      <c r="F15633">
        <v>0.96886178898343178</v>
      </c>
      <c r="G15633">
        <f t="shared" si="244"/>
        <v>130.2583333333792</v>
      </c>
    </row>
    <row r="15634" spans="1:7" x14ac:dyDescent="0.3">
      <c r="A15634">
        <v>6.4208733493692938</v>
      </c>
      <c r="B15634">
        <v>-0.99290102917011192</v>
      </c>
      <c r="C15634">
        <v>14.406090387568639</v>
      </c>
      <c r="D15634">
        <v>-1.882287340659389</v>
      </c>
      <c r="E15634">
        <v>-6.681024818816772E-2</v>
      </c>
      <c r="F15634">
        <v>0.96884913047868182</v>
      </c>
      <c r="G15634">
        <f t="shared" si="244"/>
        <v>130.26666666671252</v>
      </c>
    </row>
    <row r="15635" spans="1:7" x14ac:dyDescent="0.3">
      <c r="A15635">
        <v>6.4240924417792549</v>
      </c>
      <c r="B15635">
        <v>-0.99930369454078594</v>
      </c>
      <c r="C15635">
        <v>14.415927295670739</v>
      </c>
      <c r="D15635">
        <v>-1.882963365427891</v>
      </c>
      <c r="E15635">
        <v>-6.7191037614985905E-2</v>
      </c>
      <c r="F15635">
        <v>0.96867213351600412</v>
      </c>
      <c r="G15635">
        <f t="shared" si="244"/>
        <v>130.27500000004585</v>
      </c>
    </row>
    <row r="15636" spans="1:7" x14ac:dyDescent="0.3">
      <c r="A15636">
        <v>6.4594384192849317</v>
      </c>
      <c r="B15636">
        <v>-0.98574401404300838</v>
      </c>
      <c r="C15636">
        <v>14.39841391541518</v>
      </c>
      <c r="D15636">
        <v>-1.8824675498247541</v>
      </c>
      <c r="E15636">
        <v>-6.6628138541777182E-2</v>
      </c>
      <c r="F15636">
        <v>0.9712242584191112</v>
      </c>
      <c r="G15636">
        <f t="shared" si="244"/>
        <v>130.28333333337918</v>
      </c>
    </row>
    <row r="15637" spans="1:7" x14ac:dyDescent="0.3">
      <c r="A15637">
        <v>6.4335064748483077</v>
      </c>
      <c r="B15637">
        <v>-0.98705739491322542</v>
      </c>
      <c r="C15637">
        <v>14.39921725371291</v>
      </c>
      <c r="D15637">
        <v>-1.882988709748689</v>
      </c>
      <c r="E15637">
        <v>-6.678652187566414E-2</v>
      </c>
      <c r="F15637">
        <v>0.96926434182567256</v>
      </c>
      <c r="G15637">
        <f t="shared" si="244"/>
        <v>130.2916666667125</v>
      </c>
    </row>
    <row r="15638" spans="1:7" x14ac:dyDescent="0.3">
      <c r="A15638">
        <v>6.4381350965595541</v>
      </c>
      <c r="B15638">
        <v>-0.98021917079212073</v>
      </c>
      <c r="C15638">
        <v>14.421264948558431</v>
      </c>
      <c r="D15638">
        <v>-1.8843483912927039</v>
      </c>
      <c r="E15638">
        <v>-6.7437836298031573E-2</v>
      </c>
      <c r="F15638">
        <v>0.9692174203798174</v>
      </c>
      <c r="G15638">
        <f t="shared" si="244"/>
        <v>130.30000000004583</v>
      </c>
    </row>
    <row r="15639" spans="1:7" x14ac:dyDescent="0.3">
      <c r="A15639">
        <v>6.4277882233856269</v>
      </c>
      <c r="B15639">
        <v>-0.99796493196989</v>
      </c>
      <c r="C15639">
        <v>14.406325961929401</v>
      </c>
      <c r="D15639">
        <v>-1.883722216420745</v>
      </c>
      <c r="E15639">
        <v>-6.7202057884505062E-2</v>
      </c>
      <c r="F15639">
        <v>0.96935012520054098</v>
      </c>
      <c r="G15639">
        <f t="shared" si="244"/>
        <v>130.30833333337915</v>
      </c>
    </row>
    <row r="15640" spans="1:7" x14ac:dyDescent="0.3">
      <c r="A15640">
        <v>6.4316853904162654</v>
      </c>
      <c r="B15640">
        <v>-0.98399511051045141</v>
      </c>
      <c r="C15640">
        <v>14.43367665831507</v>
      </c>
      <c r="D15640">
        <v>-1.885408794100202</v>
      </c>
      <c r="E15640">
        <v>-6.7634974235084022E-2</v>
      </c>
      <c r="F15640">
        <v>0.96956685352023386</v>
      </c>
      <c r="G15640">
        <f t="shared" si="244"/>
        <v>130.31666666671248</v>
      </c>
    </row>
    <row r="15641" spans="1:7" x14ac:dyDescent="0.3">
      <c r="A15641">
        <v>6.4377506673838063</v>
      </c>
      <c r="B15641">
        <v>-0.99168102533561331</v>
      </c>
      <c r="C15641">
        <v>14.42036306122688</v>
      </c>
      <c r="D15641">
        <v>-1.8847791577922219</v>
      </c>
      <c r="E15641">
        <v>-6.7268505380060906E-2</v>
      </c>
      <c r="F15641">
        <v>0.97051615678999248</v>
      </c>
      <c r="G15641">
        <f t="shared" si="244"/>
        <v>130.3250000000458</v>
      </c>
    </row>
    <row r="15642" spans="1:7" x14ac:dyDescent="0.3">
      <c r="A15642">
        <v>6.4610805949913663</v>
      </c>
      <c r="B15642">
        <v>-0.98421939581189899</v>
      </c>
      <c r="C15642">
        <v>14.41350623854313</v>
      </c>
      <c r="D15642">
        <v>-1.884557093322063</v>
      </c>
      <c r="E15642">
        <v>-6.7312854282411405E-2</v>
      </c>
      <c r="F15642">
        <v>0.97260375482264816</v>
      </c>
      <c r="G15642">
        <f t="shared" si="244"/>
        <v>130.33333333337913</v>
      </c>
    </row>
    <row r="15643" spans="1:7" x14ac:dyDescent="0.3">
      <c r="A15643">
        <v>6.432584048700325</v>
      </c>
      <c r="B15643">
        <v>-0.98236122939649295</v>
      </c>
      <c r="C15643">
        <v>14.424535699127651</v>
      </c>
      <c r="D15643">
        <v>-1.885154406160906</v>
      </c>
      <c r="E15643">
        <v>-6.7314145828464844E-2</v>
      </c>
      <c r="F15643">
        <v>0.97070407861222163</v>
      </c>
      <c r="G15643">
        <f t="shared" si="244"/>
        <v>130.34166666671246</v>
      </c>
    </row>
    <row r="15644" spans="1:7" x14ac:dyDescent="0.3">
      <c r="A15644">
        <v>6.459077006988089</v>
      </c>
      <c r="B15644">
        <v>-0.98586208481704718</v>
      </c>
      <c r="C15644">
        <v>14.40961899270391</v>
      </c>
      <c r="D15644">
        <v>-1.883875147611803</v>
      </c>
      <c r="E15644">
        <v>-6.7260139752747805E-2</v>
      </c>
      <c r="F15644">
        <v>0.97269631953850011</v>
      </c>
      <c r="G15644">
        <f t="shared" si="244"/>
        <v>130.35000000004578</v>
      </c>
    </row>
    <row r="15645" spans="1:7" x14ac:dyDescent="0.3">
      <c r="A15645">
        <v>6.4312859741942177</v>
      </c>
      <c r="B15645">
        <v>-0.98436113961406657</v>
      </c>
      <c r="C15645">
        <v>14.4339289587951</v>
      </c>
      <c r="D15645">
        <v>-1.8856605941325191</v>
      </c>
      <c r="E15645">
        <v>-6.8039179967208097E-2</v>
      </c>
      <c r="F15645">
        <v>0.97034553539997803</v>
      </c>
      <c r="G15645">
        <f t="shared" si="244"/>
        <v>130.35833333337911</v>
      </c>
    </row>
    <row r="15646" spans="1:7" x14ac:dyDescent="0.3">
      <c r="A15646">
        <v>6.4443390512164633</v>
      </c>
      <c r="B15646">
        <v>-0.98838497146486404</v>
      </c>
      <c r="C15646">
        <v>14.4253207771063</v>
      </c>
      <c r="D15646">
        <v>-1.885202795151204</v>
      </c>
      <c r="E15646">
        <v>-6.8111014700730776E-2</v>
      </c>
      <c r="F15646">
        <v>0.97082877226091346</v>
      </c>
      <c r="G15646">
        <f t="shared" si="244"/>
        <v>130.36666666671243</v>
      </c>
    </row>
    <row r="15647" spans="1:7" x14ac:dyDescent="0.3">
      <c r="A15647">
        <v>6.4497373579847377</v>
      </c>
      <c r="B15647">
        <v>-0.99256515188627115</v>
      </c>
      <c r="C15647">
        <v>14.405929433194309</v>
      </c>
      <c r="D15647">
        <v>-1.8842078261911599</v>
      </c>
      <c r="E15647">
        <v>-6.6803244121635408E-2</v>
      </c>
      <c r="F15647">
        <v>0.97118379603616767</v>
      </c>
      <c r="G15647">
        <f t="shared" si="244"/>
        <v>130.37500000004576</v>
      </c>
    </row>
    <row r="15648" spans="1:7" x14ac:dyDescent="0.3">
      <c r="A15648">
        <v>6.4301623256873484</v>
      </c>
      <c r="B15648">
        <v>-0.99973819523750029</v>
      </c>
      <c r="C15648">
        <v>14.414818517482161</v>
      </c>
      <c r="D15648">
        <v>-1.8850822663466871</v>
      </c>
      <c r="E15648">
        <v>-6.7455619459486083E-2</v>
      </c>
      <c r="F15648">
        <v>0.9701908515095371</v>
      </c>
      <c r="G15648">
        <f t="shared" si="244"/>
        <v>130.38333333337908</v>
      </c>
    </row>
    <row r="15649" spans="1:7" x14ac:dyDescent="0.3">
      <c r="A15649">
        <v>6.4273959906011378</v>
      </c>
      <c r="B15649">
        <v>-0.98515946591304493</v>
      </c>
      <c r="C15649">
        <v>14.41442884196861</v>
      </c>
      <c r="D15649">
        <v>-1.884328052319904</v>
      </c>
      <c r="E15649">
        <v>-6.7654599547459227E-2</v>
      </c>
      <c r="F15649">
        <v>0.96950964293179254</v>
      </c>
      <c r="G15649">
        <f t="shared" si="244"/>
        <v>130.39166666671241</v>
      </c>
    </row>
    <row r="15650" spans="1:7" x14ac:dyDescent="0.3">
      <c r="A15650">
        <v>6.4306286185469848</v>
      </c>
      <c r="B15650">
        <v>-0.9737409404801014</v>
      </c>
      <c r="C15650">
        <v>14.427540351860699</v>
      </c>
      <c r="D15650">
        <v>-1.8848330343015729</v>
      </c>
      <c r="E15650">
        <v>-6.794455662084975E-2</v>
      </c>
      <c r="F15650">
        <v>0.96924251357402602</v>
      </c>
      <c r="G15650">
        <f t="shared" si="244"/>
        <v>130.40000000004574</v>
      </c>
    </row>
    <row r="15651" spans="1:7" x14ac:dyDescent="0.3">
      <c r="A15651">
        <v>6.4338632959508626</v>
      </c>
      <c r="B15651">
        <v>-0.99087493560924089</v>
      </c>
      <c r="C15651">
        <v>14.43179520112791</v>
      </c>
      <c r="D15651">
        <v>-1.8849598353136281</v>
      </c>
      <c r="E15651">
        <v>-6.796010797704144E-2</v>
      </c>
      <c r="F15651">
        <v>0.96969194172029893</v>
      </c>
      <c r="G15651">
        <f t="shared" si="244"/>
        <v>130.40833333337906</v>
      </c>
    </row>
    <row r="15652" spans="1:7" x14ac:dyDescent="0.3">
      <c r="A15652">
        <v>6.4331260803083046</v>
      </c>
      <c r="B15652">
        <v>-0.98905948533489385</v>
      </c>
      <c r="C15652">
        <v>14.4225942225123</v>
      </c>
      <c r="D15652">
        <v>-1.8851105784058599</v>
      </c>
      <c r="E15652">
        <v>-6.7795663381101101E-2</v>
      </c>
      <c r="F15652">
        <v>0.97012141406516916</v>
      </c>
      <c r="G15652">
        <f t="shared" si="244"/>
        <v>130.41666666671239</v>
      </c>
    </row>
    <row r="15653" spans="1:7" x14ac:dyDescent="0.3">
      <c r="A15653">
        <v>6.4258213781948177</v>
      </c>
      <c r="B15653">
        <v>-0.99236826120700206</v>
      </c>
      <c r="C15653">
        <v>14.433027121371261</v>
      </c>
      <c r="D15653">
        <v>-1.8850098764186161</v>
      </c>
      <c r="E15653">
        <v>-6.7524749898509318E-2</v>
      </c>
      <c r="F15653">
        <v>0.97008259403536035</v>
      </c>
      <c r="G15653">
        <f t="shared" si="244"/>
        <v>130.42500000004571</v>
      </c>
    </row>
    <row r="15654" spans="1:7" x14ac:dyDescent="0.3">
      <c r="A15654">
        <v>6.417236347633712</v>
      </c>
      <c r="B15654">
        <v>-0.99630601289028387</v>
      </c>
      <c r="C15654">
        <v>14.413326135437719</v>
      </c>
      <c r="D15654">
        <v>-1.883934893594801</v>
      </c>
      <c r="E15654">
        <v>-6.7628778159076197E-2</v>
      </c>
      <c r="F15654">
        <v>0.96954645967766329</v>
      </c>
      <c r="G15654">
        <f t="shared" si="244"/>
        <v>130.43333333337904</v>
      </c>
    </row>
    <row r="15655" spans="1:7" x14ac:dyDescent="0.3">
      <c r="A15655">
        <v>6.4317262338385834</v>
      </c>
      <c r="B15655">
        <v>-0.98742712172631619</v>
      </c>
      <c r="C15655">
        <v>14.42984600823096</v>
      </c>
      <c r="D15655">
        <v>-1.884825187245019</v>
      </c>
      <c r="E15655">
        <v>-6.7398489783340731E-2</v>
      </c>
      <c r="F15655">
        <v>0.9705056522966844</v>
      </c>
      <c r="G15655">
        <f t="shared" si="244"/>
        <v>130.44166666671236</v>
      </c>
    </row>
    <row r="15656" spans="1:7" x14ac:dyDescent="0.3">
      <c r="A15656">
        <v>6.4613938901681092</v>
      </c>
      <c r="B15656">
        <v>-0.99109167414715815</v>
      </c>
      <c r="C15656">
        <v>14.42336780562154</v>
      </c>
      <c r="D15656">
        <v>-1.8841611645477661</v>
      </c>
      <c r="E15656">
        <v>-6.7469221347940533E-2</v>
      </c>
      <c r="F15656">
        <v>0.97242010911346088</v>
      </c>
      <c r="G15656">
        <f t="shared" si="244"/>
        <v>130.45000000004569</v>
      </c>
    </row>
    <row r="15657" spans="1:7" x14ac:dyDescent="0.3">
      <c r="A15657">
        <v>6.4586834019372228</v>
      </c>
      <c r="B15657">
        <v>-0.98367632511183745</v>
      </c>
      <c r="C15657">
        <v>14.40678031288234</v>
      </c>
      <c r="D15657">
        <v>-1.883811810177475</v>
      </c>
      <c r="E15657">
        <v>-6.6981044255517985E-2</v>
      </c>
      <c r="F15657">
        <v>0.97284868775315625</v>
      </c>
      <c r="G15657">
        <f t="shared" si="244"/>
        <v>130.45833333337902</v>
      </c>
    </row>
    <row r="15658" spans="1:7" x14ac:dyDescent="0.3">
      <c r="A15658">
        <v>6.4427122402663217</v>
      </c>
      <c r="B15658">
        <v>-0.97227233719971207</v>
      </c>
      <c r="C15658">
        <v>14.4264495372549</v>
      </c>
      <c r="D15658">
        <v>-1.88488627966566</v>
      </c>
      <c r="E15658">
        <v>-6.7694864906811536E-2</v>
      </c>
      <c r="F15658">
        <v>0.97120451458807822</v>
      </c>
      <c r="G15658">
        <f t="shared" si="244"/>
        <v>130.46666666671234</v>
      </c>
    </row>
    <row r="15659" spans="1:7" x14ac:dyDescent="0.3">
      <c r="A15659">
        <v>6.4533917318881997</v>
      </c>
      <c r="B15659">
        <v>-0.977725356840634</v>
      </c>
      <c r="C15659">
        <v>14.404493118375919</v>
      </c>
      <c r="D15659">
        <v>-1.8839780666749499</v>
      </c>
      <c r="E15659">
        <v>-6.7321414020690695E-2</v>
      </c>
      <c r="F15659">
        <v>0.97230801021524171</v>
      </c>
      <c r="G15659">
        <f t="shared" si="244"/>
        <v>130.47500000004567</v>
      </c>
    </row>
    <row r="15660" spans="1:7" x14ac:dyDescent="0.3">
      <c r="A15660">
        <v>6.4295949130764294</v>
      </c>
      <c r="B15660">
        <v>-0.996341952738246</v>
      </c>
      <c r="C15660">
        <v>14.43745628291993</v>
      </c>
      <c r="D15660">
        <v>-1.8857570508050909</v>
      </c>
      <c r="E15660">
        <v>-6.7741690571312962E-2</v>
      </c>
      <c r="F15660">
        <v>0.96968228268068701</v>
      </c>
      <c r="G15660">
        <f t="shared" si="244"/>
        <v>130.48333333337899</v>
      </c>
    </row>
    <row r="15661" spans="1:7" x14ac:dyDescent="0.3">
      <c r="A15661">
        <v>6.440776187327975</v>
      </c>
      <c r="B15661">
        <v>-0.98070450410714993</v>
      </c>
      <c r="C15661">
        <v>14.399471714188619</v>
      </c>
      <c r="D15661">
        <v>-1.8831883221744601</v>
      </c>
      <c r="E15661">
        <v>-6.7264598938540643E-2</v>
      </c>
      <c r="F15661">
        <v>0.97140738783577751</v>
      </c>
      <c r="G15661">
        <f t="shared" si="244"/>
        <v>130.49166666671232</v>
      </c>
    </row>
    <row r="15662" spans="1:7" x14ac:dyDescent="0.3">
      <c r="A15662">
        <v>6.4628501203710256</v>
      </c>
      <c r="B15662">
        <v>-0.97200337569393414</v>
      </c>
      <c r="C15662">
        <v>14.411887066853989</v>
      </c>
      <c r="D15662">
        <v>-1.884122081228041</v>
      </c>
      <c r="E15662">
        <v>-6.7340838640631007E-2</v>
      </c>
      <c r="F15662">
        <v>0.97171643562768728</v>
      </c>
      <c r="G15662">
        <f t="shared" si="244"/>
        <v>130.50000000004565</v>
      </c>
    </row>
    <row r="15663" spans="1:7" x14ac:dyDescent="0.3">
      <c r="A15663">
        <v>6.4504635984326884</v>
      </c>
      <c r="B15663">
        <v>-0.99420996705200904</v>
      </c>
      <c r="C15663">
        <v>14.418091874623229</v>
      </c>
      <c r="D15663">
        <v>-1.884058610412382</v>
      </c>
      <c r="E15663">
        <v>-6.6982180799982083E-2</v>
      </c>
      <c r="F15663">
        <v>0.97135254827024831</v>
      </c>
      <c r="G15663">
        <f t="shared" si="244"/>
        <v>130.50833333337897</v>
      </c>
    </row>
    <row r="15664" spans="1:7" x14ac:dyDescent="0.3">
      <c r="A15664">
        <v>6.4263348082489733</v>
      </c>
      <c r="B15664">
        <v>-0.98577968080310163</v>
      </c>
      <c r="C15664">
        <v>14.420363091457601</v>
      </c>
      <c r="D15664">
        <v>-1.884042318356016</v>
      </c>
      <c r="E15664">
        <v>-6.7415119733835183E-2</v>
      </c>
      <c r="F15664">
        <v>0.96907575064014528</v>
      </c>
      <c r="G15664">
        <f t="shared" si="244"/>
        <v>130.5166666667123</v>
      </c>
    </row>
    <row r="15665" spans="1:7" x14ac:dyDescent="0.3">
      <c r="A15665">
        <v>6.4151446979994136</v>
      </c>
      <c r="B15665">
        <v>-0.98811303334068434</v>
      </c>
      <c r="C15665">
        <v>14.41392068005891</v>
      </c>
      <c r="D15665">
        <v>-1.8843632531975849</v>
      </c>
      <c r="E15665">
        <v>-6.7350223037773715E-2</v>
      </c>
      <c r="F15665">
        <v>0.96875178421239394</v>
      </c>
      <c r="G15665">
        <f t="shared" si="244"/>
        <v>130.52500000004562</v>
      </c>
    </row>
    <row r="15666" spans="1:7" x14ac:dyDescent="0.3">
      <c r="A15666">
        <v>6.4473151293920106</v>
      </c>
      <c r="B15666">
        <v>-0.98456974230480498</v>
      </c>
      <c r="C15666">
        <v>14.42284464217064</v>
      </c>
      <c r="D15666">
        <v>-1.884365007961692</v>
      </c>
      <c r="E15666">
        <v>-6.7184156576052811E-2</v>
      </c>
      <c r="F15666">
        <v>0.97118833399663895</v>
      </c>
      <c r="G15666">
        <f t="shared" si="244"/>
        <v>130.53333333337895</v>
      </c>
    </row>
    <row r="15667" spans="1:7" x14ac:dyDescent="0.3">
      <c r="A15667">
        <v>6.4509224223376869</v>
      </c>
      <c r="B15667">
        <v>-0.98477586547182128</v>
      </c>
      <c r="C15667">
        <v>14.40749526130274</v>
      </c>
      <c r="D15667">
        <v>-1.88390739762252</v>
      </c>
      <c r="E15667">
        <v>-6.6883167635770069E-2</v>
      </c>
      <c r="F15667">
        <v>0.97146322385696404</v>
      </c>
      <c r="G15667">
        <f t="shared" si="244"/>
        <v>130.54166666671227</v>
      </c>
    </row>
    <row r="15668" spans="1:7" x14ac:dyDescent="0.3">
      <c r="A15668">
        <v>6.4517258923886507</v>
      </c>
      <c r="B15668">
        <v>-0.98152160361089957</v>
      </c>
      <c r="C15668">
        <v>14.41453315241238</v>
      </c>
      <c r="D15668">
        <v>-1.8843778612575171</v>
      </c>
      <c r="E15668">
        <v>-6.7275781661343959E-2</v>
      </c>
      <c r="F15668">
        <v>0.97162257314334333</v>
      </c>
      <c r="G15668">
        <f t="shared" si="244"/>
        <v>130.5500000000456</v>
      </c>
    </row>
    <row r="15669" spans="1:7" x14ac:dyDescent="0.3">
      <c r="A15669">
        <v>6.4357754514200813</v>
      </c>
      <c r="B15669">
        <v>-0.98084373203758846</v>
      </c>
      <c r="C15669">
        <v>14.426408220655929</v>
      </c>
      <c r="D15669">
        <v>-1.885868780053666</v>
      </c>
      <c r="E15669">
        <v>-6.7638334871281125E-2</v>
      </c>
      <c r="F15669">
        <v>0.97003148630937086</v>
      </c>
      <c r="G15669">
        <f t="shared" si="244"/>
        <v>130.55833333337893</v>
      </c>
    </row>
    <row r="15670" spans="1:7" x14ac:dyDescent="0.3">
      <c r="A15670">
        <v>6.4396110873838444</v>
      </c>
      <c r="B15670">
        <v>-0.98046606200307784</v>
      </c>
      <c r="C15670">
        <v>14.4353241938494</v>
      </c>
      <c r="D15670">
        <v>-1.885588930922776</v>
      </c>
      <c r="E15670">
        <v>-6.7905375038376792E-2</v>
      </c>
      <c r="F15670">
        <v>0.97016045534867867</v>
      </c>
      <c r="G15670">
        <f t="shared" si="244"/>
        <v>130.56666666671225</v>
      </c>
    </row>
    <row r="15671" spans="1:7" x14ac:dyDescent="0.3">
      <c r="A15671">
        <v>6.4471824770310917</v>
      </c>
      <c r="B15671">
        <v>-0.98915951125367374</v>
      </c>
      <c r="C15671">
        <v>14.399958539113831</v>
      </c>
      <c r="D15671">
        <v>-1.8841014264502329</v>
      </c>
      <c r="E15671">
        <v>-6.6700281254425398E-2</v>
      </c>
      <c r="F15671">
        <v>0.97120692054926505</v>
      </c>
      <c r="G15671">
        <f t="shared" si="244"/>
        <v>130.57500000004558</v>
      </c>
    </row>
    <row r="15672" spans="1:7" x14ac:dyDescent="0.3">
      <c r="A15672">
        <v>6.4321851825868874</v>
      </c>
      <c r="B15672">
        <v>-0.96868179965804369</v>
      </c>
      <c r="C15672">
        <v>14.41741717539316</v>
      </c>
      <c r="D15672">
        <v>-1.8859076767569529</v>
      </c>
      <c r="E15672">
        <v>-6.7432437879985652E-2</v>
      </c>
      <c r="F15672">
        <v>0.96988535802515941</v>
      </c>
      <c r="G15672">
        <f t="shared" si="244"/>
        <v>130.5833333333789</v>
      </c>
    </row>
    <row r="15673" spans="1:7" x14ac:dyDescent="0.3">
      <c r="A15673">
        <v>6.4498807164084457</v>
      </c>
      <c r="B15673">
        <v>-0.96637227196554021</v>
      </c>
      <c r="C15673">
        <v>14.433780424946701</v>
      </c>
      <c r="D15673">
        <v>-1.8853669525075549</v>
      </c>
      <c r="E15673">
        <v>-6.8230391867721285E-2</v>
      </c>
      <c r="F15673">
        <v>0.9702805538241922</v>
      </c>
      <c r="G15673">
        <f t="shared" si="244"/>
        <v>130.59166666671223</v>
      </c>
    </row>
    <row r="15674" spans="1:7" x14ac:dyDescent="0.3">
      <c r="A15674">
        <v>6.4313130140370633</v>
      </c>
      <c r="B15674">
        <v>-0.98807448351541838</v>
      </c>
      <c r="C15674">
        <v>14.439337735651</v>
      </c>
      <c r="D15674">
        <v>-1.8859199917408269</v>
      </c>
      <c r="E15674">
        <v>-6.7837737159295863E-2</v>
      </c>
      <c r="F15674">
        <v>0.96952479203208197</v>
      </c>
      <c r="G15674">
        <f t="shared" si="244"/>
        <v>130.60000000004555</v>
      </c>
    </row>
    <row r="15675" spans="1:7" x14ac:dyDescent="0.3">
      <c r="A15675">
        <v>6.4352390261080883</v>
      </c>
      <c r="B15675">
        <v>-0.98844827204673325</v>
      </c>
      <c r="C15675">
        <v>14.4311318520129</v>
      </c>
      <c r="D15675">
        <v>-1.885672191602574</v>
      </c>
      <c r="E15675">
        <v>-6.798972296796213E-2</v>
      </c>
      <c r="F15675">
        <v>0.96969763995786262</v>
      </c>
      <c r="G15675">
        <f t="shared" si="244"/>
        <v>130.60833333337888</v>
      </c>
    </row>
    <row r="15676" spans="1:7" x14ac:dyDescent="0.3">
      <c r="A15676">
        <v>6.4430243780449059</v>
      </c>
      <c r="B15676">
        <v>-0.98340480415628118</v>
      </c>
      <c r="C15676">
        <v>14.435362215137401</v>
      </c>
      <c r="D15676">
        <v>-1.885948962190817</v>
      </c>
      <c r="E15676">
        <v>-6.7444493052756793E-2</v>
      </c>
      <c r="F15676">
        <v>0.96979428560474601</v>
      </c>
      <c r="G15676">
        <f t="shared" si="244"/>
        <v>130.61666666671221</v>
      </c>
    </row>
    <row r="15677" spans="1:7" x14ac:dyDescent="0.3">
      <c r="A15677">
        <v>6.4523686417304829</v>
      </c>
      <c r="B15677">
        <v>-0.98275778605725927</v>
      </c>
      <c r="C15677">
        <v>14.41378448104701</v>
      </c>
      <c r="D15677">
        <v>-1.8841057711514331</v>
      </c>
      <c r="E15677">
        <v>-6.7161291184050786E-2</v>
      </c>
      <c r="F15677">
        <v>0.9711927442183278</v>
      </c>
      <c r="G15677">
        <f t="shared" si="244"/>
        <v>130.62500000004553</v>
      </c>
    </row>
    <row r="15678" spans="1:7" x14ac:dyDescent="0.3">
      <c r="A15678">
        <v>6.4169136551640564</v>
      </c>
      <c r="B15678">
        <v>-0.98326793394555612</v>
      </c>
      <c r="C15678">
        <v>14.411968100667631</v>
      </c>
      <c r="D15678">
        <v>-1.8847715253109869</v>
      </c>
      <c r="E15678">
        <v>-6.7052977210738107E-2</v>
      </c>
      <c r="F15678">
        <v>0.96878455309588085</v>
      </c>
      <c r="G15678">
        <f t="shared" si="244"/>
        <v>130.63333333337886</v>
      </c>
    </row>
    <row r="15679" spans="1:7" x14ac:dyDescent="0.3">
      <c r="A15679">
        <v>6.4174662947913204</v>
      </c>
      <c r="B15679">
        <v>-0.99173554485503146</v>
      </c>
      <c r="C15679">
        <v>14.42454566427155</v>
      </c>
      <c r="D15679">
        <v>-1.8852589000802791</v>
      </c>
      <c r="E15679">
        <v>-6.7410778826662576E-2</v>
      </c>
      <c r="F15679">
        <v>0.96871193878668926</v>
      </c>
      <c r="G15679">
        <f t="shared" si="244"/>
        <v>130.64166666671218</v>
      </c>
    </row>
    <row r="15680" spans="1:7" x14ac:dyDescent="0.3">
      <c r="A15680">
        <v>6.4512548071275884</v>
      </c>
      <c r="B15680">
        <v>-0.97129301458280137</v>
      </c>
      <c r="C15680">
        <v>14.4172976606718</v>
      </c>
      <c r="D15680">
        <v>-1.884583367913661</v>
      </c>
      <c r="E15680">
        <v>-6.7009245702134845E-2</v>
      </c>
      <c r="F15680">
        <v>0.97094560963123278</v>
      </c>
      <c r="G15680">
        <f t="shared" si="244"/>
        <v>130.65000000004551</v>
      </c>
    </row>
    <row r="15681" spans="1:7" x14ac:dyDescent="0.3">
      <c r="A15681">
        <v>6.4301670555778161</v>
      </c>
      <c r="B15681">
        <v>-0.98339283961204393</v>
      </c>
      <c r="C15681">
        <v>14.429679089012989</v>
      </c>
      <c r="D15681">
        <v>-1.8857736619726559</v>
      </c>
      <c r="E15681">
        <v>-6.7006202993455388E-2</v>
      </c>
      <c r="F15681">
        <v>0.96906689736080998</v>
      </c>
      <c r="G15681">
        <f t="shared" si="244"/>
        <v>130.65833333337883</v>
      </c>
    </row>
    <row r="15682" spans="1:7" x14ac:dyDescent="0.3">
      <c r="A15682">
        <v>6.4489781001716846</v>
      </c>
      <c r="B15682">
        <v>-0.99231866046556672</v>
      </c>
      <c r="C15682">
        <v>14.417729594933791</v>
      </c>
      <c r="D15682">
        <v>-1.8843421070510651</v>
      </c>
      <c r="E15682">
        <v>-6.7047453304050486E-2</v>
      </c>
      <c r="F15682">
        <v>0.97085262912071679</v>
      </c>
      <c r="G15682">
        <f t="shared" si="244"/>
        <v>130.66666666671216</v>
      </c>
    </row>
    <row r="15683" spans="1:7" x14ac:dyDescent="0.3">
      <c r="A15683">
        <v>6.4305490557062512</v>
      </c>
      <c r="B15683">
        <v>-0.99815233130431413</v>
      </c>
      <c r="C15683">
        <v>14.43024733759944</v>
      </c>
      <c r="D15683">
        <v>-1.885273192595452</v>
      </c>
      <c r="E15683">
        <v>-6.7979146014265912E-2</v>
      </c>
      <c r="F15683">
        <v>0.96944978935696557</v>
      </c>
      <c r="G15683">
        <f t="shared" si="244"/>
        <v>130.67500000004549</v>
      </c>
    </row>
    <row r="15684" spans="1:7" x14ac:dyDescent="0.3">
      <c r="A15684">
        <v>6.4272527749558019</v>
      </c>
      <c r="B15684">
        <v>-0.99683531999496566</v>
      </c>
      <c r="C15684">
        <v>14.42936441746323</v>
      </c>
      <c r="D15684">
        <v>-1.88590668699282</v>
      </c>
      <c r="E15684">
        <v>-6.7333864968513457E-2</v>
      </c>
      <c r="F15684">
        <v>0.96938209725628144</v>
      </c>
      <c r="G15684">
        <f t="shared" ref="G15684:G15747" si="245">G15683+1/120</f>
        <v>130.68333333337881</v>
      </c>
    </row>
    <row r="15685" spans="1:7" x14ac:dyDescent="0.3">
      <c r="A15685">
        <v>6.4260785556415989</v>
      </c>
      <c r="B15685">
        <v>-0.99043823561686528</v>
      </c>
      <c r="C15685">
        <v>14.4183849998719</v>
      </c>
      <c r="D15685">
        <v>-1.885014534691088</v>
      </c>
      <c r="E15685">
        <v>-6.7372759846848207E-2</v>
      </c>
      <c r="F15685">
        <v>0.96888816056099203</v>
      </c>
      <c r="G15685">
        <f t="shared" si="245"/>
        <v>130.69166666671214</v>
      </c>
    </row>
    <row r="15686" spans="1:7" x14ac:dyDescent="0.3">
      <c r="A15686">
        <v>6.4185428851223394</v>
      </c>
      <c r="B15686">
        <v>-0.98438337889785232</v>
      </c>
      <c r="C15686">
        <v>14.41759225647785</v>
      </c>
      <c r="D15686">
        <v>-1.884774862075173</v>
      </c>
      <c r="E15686">
        <v>-6.734965216496358E-2</v>
      </c>
      <c r="F15686">
        <v>0.96916607614569061</v>
      </c>
      <c r="G15686">
        <f t="shared" si="245"/>
        <v>130.70000000004546</v>
      </c>
    </row>
    <row r="15687" spans="1:7" x14ac:dyDescent="0.3">
      <c r="A15687">
        <v>6.4449026339818412</v>
      </c>
      <c r="B15687">
        <v>-0.99100173798530444</v>
      </c>
      <c r="C15687">
        <v>14.39677923647033</v>
      </c>
      <c r="D15687">
        <v>-1.883491983162014</v>
      </c>
      <c r="E15687">
        <v>-6.6833550057979196E-2</v>
      </c>
      <c r="F15687">
        <v>0.97127360866248491</v>
      </c>
      <c r="G15687">
        <f t="shared" si="245"/>
        <v>130.70833333337879</v>
      </c>
    </row>
    <row r="15688" spans="1:7" x14ac:dyDescent="0.3">
      <c r="A15688">
        <v>6.4395641483849646</v>
      </c>
      <c r="B15688">
        <v>-0.98124615087322864</v>
      </c>
      <c r="C15688">
        <v>14.43115070772909</v>
      </c>
      <c r="D15688">
        <v>-1.885329457330523</v>
      </c>
      <c r="E15688">
        <v>-6.7703508972380422E-2</v>
      </c>
      <c r="F15688">
        <v>0.97016570380767009</v>
      </c>
      <c r="G15688">
        <f t="shared" si="245"/>
        <v>130.71666666671211</v>
      </c>
    </row>
    <row r="15689" spans="1:7" x14ac:dyDescent="0.3">
      <c r="A15689">
        <v>6.443270548768985</v>
      </c>
      <c r="B15689">
        <v>-0.97642769873604529</v>
      </c>
      <c r="C15689">
        <v>14.42606957826848</v>
      </c>
      <c r="D15689">
        <v>-1.8848503569014059</v>
      </c>
      <c r="E15689">
        <v>-6.7616051259103416E-2</v>
      </c>
      <c r="F15689">
        <v>0.96982757524157748</v>
      </c>
      <c r="G15689">
        <f t="shared" si="245"/>
        <v>130.72500000004544</v>
      </c>
    </row>
    <row r="15690" spans="1:7" x14ac:dyDescent="0.3">
      <c r="A15690">
        <v>6.4419714752368158</v>
      </c>
      <c r="B15690">
        <v>-0.98914599600740827</v>
      </c>
      <c r="C15690">
        <v>14.437315397758489</v>
      </c>
      <c r="D15690">
        <v>-1.8857979415214381</v>
      </c>
      <c r="E15690">
        <v>-6.7951430862742135E-2</v>
      </c>
      <c r="F15690">
        <v>0.96996303338766809</v>
      </c>
      <c r="G15690">
        <f t="shared" si="245"/>
        <v>130.73333333337877</v>
      </c>
    </row>
    <row r="15691" spans="1:7" x14ac:dyDescent="0.3">
      <c r="A15691">
        <v>6.4525489266599498</v>
      </c>
      <c r="B15691">
        <v>-0.99400337467117617</v>
      </c>
      <c r="C15691">
        <v>14.41864491714157</v>
      </c>
      <c r="D15691">
        <v>-1.884724833234743</v>
      </c>
      <c r="E15691">
        <v>-6.7248893602314674E-2</v>
      </c>
      <c r="F15691">
        <v>0.97127204713959758</v>
      </c>
      <c r="G15691">
        <f t="shared" si="245"/>
        <v>130.74166666671209</v>
      </c>
    </row>
    <row r="15692" spans="1:7" x14ac:dyDescent="0.3">
      <c r="A15692">
        <v>6.4283646873351152</v>
      </c>
      <c r="B15692">
        <v>-0.97437077714976572</v>
      </c>
      <c r="C15692">
        <v>14.428914412871469</v>
      </c>
      <c r="D15692">
        <v>-1.8853923290570569</v>
      </c>
      <c r="E15692">
        <v>-6.7402675933744827E-2</v>
      </c>
      <c r="F15692">
        <v>0.96992898112419446</v>
      </c>
      <c r="G15692">
        <f t="shared" si="245"/>
        <v>130.75000000004542</v>
      </c>
    </row>
    <row r="15693" spans="1:7" x14ac:dyDescent="0.3">
      <c r="A15693">
        <v>6.4271559517235657</v>
      </c>
      <c r="B15693">
        <v>-0.99814250254102921</v>
      </c>
      <c r="C15693">
        <v>14.404575967567609</v>
      </c>
      <c r="D15693">
        <v>-1.883698271272463</v>
      </c>
      <c r="E15693">
        <v>-6.6815293551700239E-2</v>
      </c>
      <c r="F15693">
        <v>0.97026663651020484</v>
      </c>
      <c r="G15693">
        <f t="shared" si="245"/>
        <v>130.75833333337874</v>
      </c>
    </row>
    <row r="15694" spans="1:7" x14ac:dyDescent="0.3">
      <c r="A15694">
        <v>6.429453206773224</v>
      </c>
      <c r="B15694">
        <v>-0.99021133552379981</v>
      </c>
      <c r="C15694">
        <v>14.42690832108231</v>
      </c>
      <c r="D15694">
        <v>-1.8854808654551269</v>
      </c>
      <c r="E15694">
        <v>-6.7783895347980905E-2</v>
      </c>
      <c r="F15694">
        <v>0.96961462612673854</v>
      </c>
      <c r="G15694">
        <f t="shared" si="245"/>
        <v>130.76666666671207</v>
      </c>
    </row>
    <row r="15695" spans="1:7" x14ac:dyDescent="0.3">
      <c r="A15695">
        <v>6.4475878864962031</v>
      </c>
      <c r="B15695">
        <v>-0.9865864157318861</v>
      </c>
      <c r="C15695">
        <v>14.420559107248049</v>
      </c>
      <c r="D15695">
        <v>-1.884856353162367</v>
      </c>
      <c r="E15695">
        <v>-6.7467394017486915E-2</v>
      </c>
      <c r="F15695">
        <v>0.97059904336753433</v>
      </c>
      <c r="G15695">
        <f t="shared" si="245"/>
        <v>130.7750000000454</v>
      </c>
    </row>
    <row r="15696" spans="1:7" x14ac:dyDescent="0.3">
      <c r="A15696">
        <v>6.4200957404285504</v>
      </c>
      <c r="B15696">
        <v>-0.98157513796395279</v>
      </c>
      <c r="C15696">
        <v>14.43112056379146</v>
      </c>
      <c r="D15696">
        <v>-1.8858191974578391</v>
      </c>
      <c r="E15696">
        <v>-6.7567951452737751E-2</v>
      </c>
      <c r="F15696">
        <v>0.96815562177785841</v>
      </c>
      <c r="G15696">
        <f t="shared" si="245"/>
        <v>130.78333333337872</v>
      </c>
    </row>
    <row r="15697" spans="1:7" x14ac:dyDescent="0.3">
      <c r="A15697">
        <v>6.4350637614124402</v>
      </c>
      <c r="B15697">
        <v>-0.98541015400225351</v>
      </c>
      <c r="C15697">
        <v>14.40961735963301</v>
      </c>
      <c r="D15697">
        <v>-1.884124249781211</v>
      </c>
      <c r="E15697">
        <v>-6.7085997514063078E-2</v>
      </c>
      <c r="F15697">
        <v>0.97034782564029454</v>
      </c>
      <c r="G15697">
        <f t="shared" si="245"/>
        <v>130.79166666671205</v>
      </c>
    </row>
    <row r="15698" spans="1:7" x14ac:dyDescent="0.3">
      <c r="A15698">
        <v>6.4465859063093038</v>
      </c>
      <c r="B15698">
        <v>-0.9815310506044479</v>
      </c>
      <c r="C15698">
        <v>14.41305888416716</v>
      </c>
      <c r="D15698">
        <v>-1.884520314937244</v>
      </c>
      <c r="E15698">
        <v>-6.71314924680394E-2</v>
      </c>
      <c r="F15698">
        <v>0.97069427708182421</v>
      </c>
      <c r="G15698">
        <f t="shared" si="245"/>
        <v>130.80000000004537</v>
      </c>
    </row>
    <row r="15699" spans="1:7" x14ac:dyDescent="0.3">
      <c r="A15699">
        <v>6.4297454134885301</v>
      </c>
      <c r="B15699">
        <v>-0.99408892474487387</v>
      </c>
      <c r="C15699">
        <v>14.408649779130251</v>
      </c>
      <c r="D15699">
        <v>-1.8843640080836701</v>
      </c>
      <c r="E15699">
        <v>-6.709834575509277E-2</v>
      </c>
      <c r="F15699">
        <v>0.96978606815049662</v>
      </c>
      <c r="G15699">
        <f t="shared" si="245"/>
        <v>130.8083333333787</v>
      </c>
    </row>
    <row r="15700" spans="1:7" x14ac:dyDescent="0.3">
      <c r="A15700">
        <v>6.4190917577375606</v>
      </c>
      <c r="B15700">
        <v>-0.98399613086398341</v>
      </c>
      <c r="C15700">
        <v>14.420140224151879</v>
      </c>
      <c r="D15700">
        <v>-1.884971712382459</v>
      </c>
      <c r="E15700">
        <v>-6.7227954876789009E-2</v>
      </c>
      <c r="F15700">
        <v>0.96868496417683714</v>
      </c>
      <c r="G15700">
        <f t="shared" si="245"/>
        <v>130.81666666671202</v>
      </c>
    </row>
    <row r="15701" spans="1:7" x14ac:dyDescent="0.3">
      <c r="A15701">
        <v>6.4035861491594979</v>
      </c>
      <c r="B15701">
        <v>-1.0093158508579929</v>
      </c>
      <c r="C15701">
        <v>14.426069164514219</v>
      </c>
      <c r="D15701">
        <v>-1.8850215737079761</v>
      </c>
      <c r="E15701">
        <v>-6.7427049789439697E-2</v>
      </c>
      <c r="F15701">
        <v>0.96854172289795137</v>
      </c>
      <c r="G15701">
        <f t="shared" si="245"/>
        <v>130.82500000004535</v>
      </c>
    </row>
    <row r="15702" spans="1:7" x14ac:dyDescent="0.3">
      <c r="A15702">
        <v>6.4406155022635936</v>
      </c>
      <c r="B15702">
        <v>-0.98825633360031218</v>
      </c>
      <c r="C15702">
        <v>14.409756245189209</v>
      </c>
      <c r="D15702">
        <v>-1.8842435420708381</v>
      </c>
      <c r="E15702">
        <v>-6.7047478441842334E-2</v>
      </c>
      <c r="F15702">
        <v>0.97088503196072518</v>
      </c>
      <c r="G15702">
        <f t="shared" si="245"/>
        <v>130.83333333337868</v>
      </c>
    </row>
    <row r="15703" spans="1:7" x14ac:dyDescent="0.3">
      <c r="A15703">
        <v>6.4264885241812504</v>
      </c>
      <c r="B15703">
        <v>-0.9839522778907398</v>
      </c>
      <c r="C15703">
        <v>14.43041710878679</v>
      </c>
      <c r="D15703">
        <v>-1.885671392775895</v>
      </c>
      <c r="E15703">
        <v>-6.7890911030457635E-2</v>
      </c>
      <c r="F15703">
        <v>0.96947623182141796</v>
      </c>
      <c r="G15703">
        <f t="shared" si="245"/>
        <v>130.841666666712</v>
      </c>
    </row>
    <row r="15704" spans="1:7" x14ac:dyDescent="0.3">
      <c r="A15704">
        <v>6.4413412609709484</v>
      </c>
      <c r="B15704">
        <v>-0.98513643413406382</v>
      </c>
      <c r="C15704">
        <v>14.404699947850871</v>
      </c>
      <c r="D15704">
        <v>-1.8843223730645791</v>
      </c>
      <c r="E15704">
        <v>-6.693353902392507E-2</v>
      </c>
      <c r="F15704">
        <v>0.97076386478914156</v>
      </c>
      <c r="G15704">
        <f t="shared" si="245"/>
        <v>130.85000000004533</v>
      </c>
    </row>
    <row r="15705" spans="1:7" x14ac:dyDescent="0.3">
      <c r="A15705">
        <v>6.4319410516636033</v>
      </c>
      <c r="B15705">
        <v>-1.0021943810263929</v>
      </c>
      <c r="C15705">
        <v>14.42651603429559</v>
      </c>
      <c r="D15705">
        <v>-1.885935564871335</v>
      </c>
      <c r="E15705">
        <v>-6.775343156174285E-2</v>
      </c>
      <c r="F15705">
        <v>0.96987544291804695</v>
      </c>
      <c r="G15705">
        <f t="shared" si="245"/>
        <v>130.85833333337865</v>
      </c>
    </row>
    <row r="15706" spans="1:7" x14ac:dyDescent="0.3">
      <c r="A15706">
        <v>6.4223607728651242</v>
      </c>
      <c r="B15706">
        <v>-0.98941973378339243</v>
      </c>
      <c r="C15706">
        <v>14.438618969807861</v>
      </c>
      <c r="D15706">
        <v>-1.8857392692995689</v>
      </c>
      <c r="E15706">
        <v>-6.7657984796046233E-2</v>
      </c>
      <c r="F15706">
        <v>0.96934633899307188</v>
      </c>
      <c r="G15706">
        <f t="shared" si="245"/>
        <v>130.86666666671198</v>
      </c>
    </row>
    <row r="15707" spans="1:7" x14ac:dyDescent="0.3">
      <c r="A15707">
        <v>6.4248721447019443</v>
      </c>
      <c r="B15707">
        <v>-0.98978237220914111</v>
      </c>
      <c r="C15707">
        <v>14.4183200819914</v>
      </c>
      <c r="D15707">
        <v>-1.8848858375547139</v>
      </c>
      <c r="E15707">
        <v>-6.7784542627699618E-2</v>
      </c>
      <c r="F15707">
        <v>0.96922568091368444</v>
      </c>
      <c r="G15707">
        <f t="shared" si="245"/>
        <v>130.8750000000453</v>
      </c>
    </row>
    <row r="15708" spans="1:7" x14ac:dyDescent="0.3">
      <c r="A15708">
        <v>6.4385274847329796</v>
      </c>
      <c r="B15708">
        <v>-0.97656704359608226</v>
      </c>
      <c r="C15708">
        <v>14.44074982263497</v>
      </c>
      <c r="D15708">
        <v>-1.886744538056834</v>
      </c>
      <c r="E15708">
        <v>-6.7734425147428223E-2</v>
      </c>
      <c r="F15708">
        <v>0.96937366294499139</v>
      </c>
      <c r="G15708">
        <f t="shared" si="245"/>
        <v>130.88333333337863</v>
      </c>
    </row>
    <row r="15709" spans="1:7" x14ac:dyDescent="0.3">
      <c r="A15709">
        <v>6.4214644478115108</v>
      </c>
      <c r="B15709">
        <v>-0.99436278389632304</v>
      </c>
      <c r="C15709">
        <v>14.430274976165579</v>
      </c>
      <c r="D15709">
        <v>-1.886420300879291</v>
      </c>
      <c r="E15709">
        <v>-6.7132572557679349E-2</v>
      </c>
      <c r="F15709">
        <v>0.96822387787250175</v>
      </c>
      <c r="G15709">
        <f t="shared" si="245"/>
        <v>130.89166666671196</v>
      </c>
    </row>
    <row r="15710" spans="1:7" x14ac:dyDescent="0.3">
      <c r="A15710">
        <v>6.4069802671065972</v>
      </c>
      <c r="B15710">
        <v>-0.99776334760115659</v>
      </c>
      <c r="C15710">
        <v>14.419166296411399</v>
      </c>
      <c r="D15710">
        <v>-1.8860290629004359</v>
      </c>
      <c r="E15710">
        <v>-6.7419156595480145E-2</v>
      </c>
      <c r="F15710">
        <v>0.96778139913495931</v>
      </c>
      <c r="G15710">
        <f t="shared" si="245"/>
        <v>130.90000000004528</v>
      </c>
    </row>
    <row r="15711" spans="1:7" x14ac:dyDescent="0.3">
      <c r="A15711">
        <v>6.401770352482508</v>
      </c>
      <c r="B15711">
        <v>-0.9939969131025137</v>
      </c>
      <c r="C15711">
        <v>14.41068946968096</v>
      </c>
      <c r="D15711">
        <v>-1.885056787886759</v>
      </c>
      <c r="E15711">
        <v>-6.6599627111804671E-2</v>
      </c>
      <c r="F15711">
        <v>0.96783800940927234</v>
      </c>
      <c r="G15711">
        <f t="shared" si="245"/>
        <v>130.90833333337861</v>
      </c>
    </row>
    <row r="15712" spans="1:7" x14ac:dyDescent="0.3">
      <c r="A15712">
        <v>6.4146557397969719</v>
      </c>
      <c r="B15712">
        <v>-0.99426555653568827</v>
      </c>
      <c r="C15712">
        <v>14.437672787371881</v>
      </c>
      <c r="D15712">
        <v>-1.8868578675858849</v>
      </c>
      <c r="E15712">
        <v>-6.7567050558339781E-2</v>
      </c>
      <c r="F15712">
        <v>0.96856442925515185</v>
      </c>
      <c r="G15712">
        <f t="shared" si="245"/>
        <v>130.91666666671193</v>
      </c>
    </row>
    <row r="15713" spans="1:7" x14ac:dyDescent="0.3">
      <c r="A15713">
        <v>6.4178408024697244</v>
      </c>
      <c r="B15713">
        <v>-0.97535856218087547</v>
      </c>
      <c r="C15713">
        <v>14.419786562534449</v>
      </c>
      <c r="D15713">
        <v>-1.8853722816829359</v>
      </c>
      <c r="E15713">
        <v>-6.7301302297798071E-2</v>
      </c>
      <c r="F15713">
        <v>0.96802296237068552</v>
      </c>
      <c r="G15713">
        <f t="shared" si="245"/>
        <v>130.92500000004526</v>
      </c>
    </row>
    <row r="15714" spans="1:7" x14ac:dyDescent="0.3">
      <c r="A15714">
        <v>6.4198218329032981</v>
      </c>
      <c r="B15714">
        <v>-0.97938770956928489</v>
      </c>
      <c r="C15714">
        <v>14.419000548226689</v>
      </c>
      <c r="D15714">
        <v>-1.885079782539907</v>
      </c>
      <c r="E15714">
        <v>-6.7160287444048561E-2</v>
      </c>
      <c r="F15714">
        <v>0.96822456113643474</v>
      </c>
      <c r="G15714">
        <f t="shared" si="245"/>
        <v>130.93333333337858</v>
      </c>
    </row>
    <row r="15715" spans="1:7" x14ac:dyDescent="0.3">
      <c r="A15715">
        <v>6.423455854760177</v>
      </c>
      <c r="B15715">
        <v>-0.98398891823649204</v>
      </c>
      <c r="C15715">
        <v>14.423416203693209</v>
      </c>
      <c r="D15715">
        <v>-1.8864135598742391</v>
      </c>
      <c r="E15715">
        <v>-6.7395343167311883E-2</v>
      </c>
      <c r="F15715">
        <v>0.96849888362801584</v>
      </c>
      <c r="G15715">
        <f t="shared" si="245"/>
        <v>130.94166666671191</v>
      </c>
    </row>
    <row r="15716" spans="1:7" x14ac:dyDescent="0.3">
      <c r="A15716">
        <v>6.413462972971911</v>
      </c>
      <c r="B15716">
        <v>-0.98955328392855835</v>
      </c>
      <c r="C15716">
        <v>14.433670941546641</v>
      </c>
      <c r="D15716">
        <v>-1.886385551300187</v>
      </c>
      <c r="E15716">
        <v>-6.7227642387526765E-2</v>
      </c>
      <c r="F15716">
        <v>0.96816343621299872</v>
      </c>
      <c r="G15716">
        <f t="shared" si="245"/>
        <v>130.95000000004524</v>
      </c>
    </row>
    <row r="15717" spans="1:7" x14ac:dyDescent="0.3">
      <c r="A15717">
        <v>6.4165262976832649</v>
      </c>
      <c r="B15717">
        <v>-0.98613092969931837</v>
      </c>
      <c r="C15717">
        <v>14.42940373176701</v>
      </c>
      <c r="D15717">
        <v>-1.8862539382424131</v>
      </c>
      <c r="E15717">
        <v>-6.7162302989939859E-2</v>
      </c>
      <c r="F15717">
        <v>0.968646640896488</v>
      </c>
      <c r="G15717">
        <f t="shared" si="245"/>
        <v>130.95833333337856</v>
      </c>
    </row>
    <row r="15718" spans="1:7" x14ac:dyDescent="0.3">
      <c r="A15718">
        <v>6.4358103913902376</v>
      </c>
      <c r="B15718">
        <v>-0.97547304687646152</v>
      </c>
      <c r="C15718">
        <v>14.426287067277389</v>
      </c>
      <c r="D15718">
        <v>-1.885947331029163</v>
      </c>
      <c r="E15718">
        <v>-6.7788059210596718E-2</v>
      </c>
      <c r="F15718">
        <v>0.96912763379570155</v>
      </c>
      <c r="G15718">
        <f t="shared" si="245"/>
        <v>130.96666666671189</v>
      </c>
    </row>
    <row r="15719" spans="1:7" x14ac:dyDescent="0.3">
      <c r="A15719">
        <v>6.4453862388278962</v>
      </c>
      <c r="B15719">
        <v>-0.96742564923816887</v>
      </c>
      <c r="C15719">
        <v>14.4116610453865</v>
      </c>
      <c r="D15719">
        <v>-1.8848479106763101</v>
      </c>
      <c r="E15719">
        <v>-6.7131691585756159E-2</v>
      </c>
      <c r="F15719">
        <v>0.97025312632290428</v>
      </c>
      <c r="G15719">
        <f t="shared" si="245"/>
        <v>130.97500000004521</v>
      </c>
    </row>
    <row r="15720" spans="1:7" x14ac:dyDescent="0.3">
      <c r="A15720">
        <v>6.4126369355698696</v>
      </c>
      <c r="B15720">
        <v>-0.97646310343609544</v>
      </c>
      <c r="C15720">
        <v>14.42428369261509</v>
      </c>
      <c r="D15720">
        <v>-1.8850349416715391</v>
      </c>
      <c r="E15720">
        <v>-6.6938471819330547E-2</v>
      </c>
      <c r="F15720">
        <v>0.96803515911650129</v>
      </c>
      <c r="G15720">
        <f t="shared" si="245"/>
        <v>130.98333333337854</v>
      </c>
    </row>
    <row r="15721" spans="1:7" x14ac:dyDescent="0.3">
      <c r="A15721">
        <v>6.4352267080949712</v>
      </c>
      <c r="B15721">
        <v>-0.98601531855553326</v>
      </c>
      <c r="C15721">
        <v>14.41728021644902</v>
      </c>
      <c r="D15721">
        <v>-1.88517476372841</v>
      </c>
      <c r="E15721">
        <v>-6.7090637012554022E-2</v>
      </c>
      <c r="F15721">
        <v>0.96893201671187579</v>
      </c>
      <c r="G15721">
        <f t="shared" si="245"/>
        <v>130.99166666671186</v>
      </c>
    </row>
    <row r="15722" spans="1:7" x14ac:dyDescent="0.3">
      <c r="A15722">
        <v>6.4269874460048664</v>
      </c>
      <c r="B15722">
        <v>-0.96860760177822181</v>
      </c>
      <c r="C15722">
        <v>14.433527676443971</v>
      </c>
      <c r="D15722">
        <v>-1.8862974981139811</v>
      </c>
      <c r="E15722">
        <v>-6.7635122840145612E-2</v>
      </c>
      <c r="F15722">
        <v>0.96883201329691149</v>
      </c>
      <c r="G15722">
        <f t="shared" si="245"/>
        <v>131.00000000004519</v>
      </c>
    </row>
    <row r="15723" spans="1:7" x14ac:dyDescent="0.3">
      <c r="A15723">
        <v>6.4134769355757344</v>
      </c>
      <c r="B15723">
        <v>-0.98703163029428787</v>
      </c>
      <c r="C15723">
        <v>14.42649573189634</v>
      </c>
      <c r="D15723">
        <v>-1.8861348835459719</v>
      </c>
      <c r="E15723">
        <v>-6.7445306391086812E-2</v>
      </c>
      <c r="F15723">
        <v>0.96871775386430559</v>
      </c>
      <c r="G15723">
        <f t="shared" si="245"/>
        <v>131.00833333337852</v>
      </c>
    </row>
    <row r="15724" spans="1:7" x14ac:dyDescent="0.3">
      <c r="A15724">
        <v>6.4198225542290466</v>
      </c>
      <c r="B15724">
        <v>-0.98636111929263615</v>
      </c>
      <c r="C15724">
        <v>14.43399379006544</v>
      </c>
      <c r="D15724">
        <v>-1.886797096615316</v>
      </c>
      <c r="E15724">
        <v>-6.7585937922590156E-2</v>
      </c>
      <c r="F15724">
        <v>0.96873557584906367</v>
      </c>
      <c r="G15724">
        <f t="shared" si="245"/>
        <v>131.01666666671184</v>
      </c>
    </row>
    <row r="15725" spans="1:7" x14ac:dyDescent="0.3">
      <c r="A15725">
        <v>6.4128083463994487</v>
      </c>
      <c r="B15725">
        <v>-0.98686883634881606</v>
      </c>
      <c r="C15725">
        <v>14.41767894996819</v>
      </c>
      <c r="D15725">
        <v>-1.8854274581034729</v>
      </c>
      <c r="E15725">
        <v>-6.7007091540491337E-2</v>
      </c>
      <c r="F15725">
        <v>0.96823667384184109</v>
      </c>
      <c r="G15725">
        <f t="shared" si="245"/>
        <v>131.02500000004517</v>
      </c>
    </row>
    <row r="15726" spans="1:7" x14ac:dyDescent="0.3">
      <c r="A15726">
        <v>6.4279297532907904</v>
      </c>
      <c r="B15726">
        <v>-0.97829038634878351</v>
      </c>
      <c r="C15726">
        <v>14.41925022002277</v>
      </c>
      <c r="D15726">
        <v>-1.88551292687607</v>
      </c>
      <c r="E15726">
        <v>-6.7426520045379967E-2</v>
      </c>
      <c r="F15726">
        <v>0.96885728871291577</v>
      </c>
      <c r="G15726">
        <f t="shared" si="245"/>
        <v>131.03333333337849</v>
      </c>
    </row>
    <row r="15727" spans="1:7" x14ac:dyDescent="0.3">
      <c r="A15727">
        <v>6.4152073664508178</v>
      </c>
      <c r="B15727">
        <v>-0.97446052067619215</v>
      </c>
      <c r="C15727">
        <v>14.42387159778507</v>
      </c>
      <c r="D15727">
        <v>-1.886147496217055</v>
      </c>
      <c r="E15727">
        <v>-6.6899814551732439E-2</v>
      </c>
      <c r="F15727">
        <v>0.96811002565719184</v>
      </c>
      <c r="G15727">
        <f t="shared" si="245"/>
        <v>131.04166666671182</v>
      </c>
    </row>
    <row r="15728" spans="1:7" x14ac:dyDescent="0.3">
      <c r="A15728">
        <v>6.405033289131616</v>
      </c>
      <c r="B15728">
        <v>-1.0007793745042739</v>
      </c>
      <c r="C15728">
        <v>14.426172326470819</v>
      </c>
      <c r="D15728">
        <v>-1.885798446756116</v>
      </c>
      <c r="E15728">
        <v>-6.7361929961431977E-2</v>
      </c>
      <c r="F15728">
        <v>0.96819391738465976</v>
      </c>
      <c r="G15728">
        <f t="shared" si="245"/>
        <v>131.05000000004515</v>
      </c>
    </row>
    <row r="15729" spans="1:7" x14ac:dyDescent="0.3">
      <c r="A15729">
        <v>6.4108439884666861</v>
      </c>
      <c r="B15729">
        <v>-0.9833716091048631</v>
      </c>
      <c r="C15729">
        <v>14.41445435412189</v>
      </c>
      <c r="D15729">
        <v>-1.8852100233168709</v>
      </c>
      <c r="E15729">
        <v>-6.7156247563940341E-2</v>
      </c>
      <c r="F15729">
        <v>0.96818960374258634</v>
      </c>
      <c r="G15729">
        <f t="shared" si="245"/>
        <v>131.05833333337847</v>
      </c>
    </row>
    <row r="15730" spans="1:7" x14ac:dyDescent="0.3">
      <c r="A15730">
        <v>6.4023483793325351</v>
      </c>
      <c r="B15730">
        <v>-0.9861276373788731</v>
      </c>
      <c r="C15730">
        <v>14.427355632890199</v>
      </c>
      <c r="D15730">
        <v>-1.8851466820469449</v>
      </c>
      <c r="E15730">
        <v>-6.7198997164827357E-2</v>
      </c>
      <c r="F15730">
        <v>0.96734522387833743</v>
      </c>
      <c r="G15730">
        <f t="shared" si="245"/>
        <v>131.0666666667118</v>
      </c>
    </row>
    <row r="15731" spans="1:7" x14ac:dyDescent="0.3">
      <c r="A15731">
        <v>6.4077811229538879</v>
      </c>
      <c r="B15731">
        <v>-0.99787333846628323</v>
      </c>
      <c r="C15731">
        <v>14.43280094951295</v>
      </c>
      <c r="D15731">
        <v>-1.8857561486379031</v>
      </c>
      <c r="E15731">
        <v>-6.7353995329658134E-2</v>
      </c>
      <c r="F15731">
        <v>0.96814343064566544</v>
      </c>
      <c r="G15731">
        <f t="shared" si="245"/>
        <v>131.07500000004512</v>
      </c>
    </row>
    <row r="15732" spans="1:7" x14ac:dyDescent="0.3">
      <c r="A15732">
        <v>6.4212385796364781</v>
      </c>
      <c r="B15732">
        <v>-0.98714343120887316</v>
      </c>
      <c r="C15732">
        <v>14.43902244157958</v>
      </c>
      <c r="D15732">
        <v>-1.885955646671555</v>
      </c>
      <c r="E15732">
        <v>-6.7506147143722717E-2</v>
      </c>
      <c r="F15732">
        <v>0.96901849884874669</v>
      </c>
      <c r="G15732">
        <f t="shared" si="245"/>
        <v>131.08333333337845</v>
      </c>
    </row>
    <row r="15733" spans="1:7" x14ac:dyDescent="0.3">
      <c r="A15733">
        <v>6.4141724602394454</v>
      </c>
      <c r="B15733">
        <v>-1.0026940475303381</v>
      </c>
      <c r="C15733">
        <v>14.4195392846219</v>
      </c>
      <c r="D15733">
        <v>-1.885725989259361</v>
      </c>
      <c r="E15733">
        <v>-6.7319418254521701E-2</v>
      </c>
      <c r="F15733">
        <v>0.96884315976307966</v>
      </c>
      <c r="G15733">
        <f t="shared" si="245"/>
        <v>131.09166666671177</v>
      </c>
    </row>
    <row r="15734" spans="1:7" x14ac:dyDescent="0.3">
      <c r="A15734">
        <v>6.4172316057802146</v>
      </c>
      <c r="B15734">
        <v>-0.9725392197956485</v>
      </c>
      <c r="C15734">
        <v>14.42785817011824</v>
      </c>
      <c r="D15734">
        <v>-1.884675178100832</v>
      </c>
      <c r="E15734">
        <v>-6.7212947783160115E-2</v>
      </c>
      <c r="F15734">
        <v>0.96888002367278991</v>
      </c>
      <c r="G15734">
        <f t="shared" si="245"/>
        <v>131.1000000000451</v>
      </c>
    </row>
    <row r="15735" spans="1:7" x14ac:dyDescent="0.3">
      <c r="A15735">
        <v>6.4230407738251829</v>
      </c>
      <c r="B15735">
        <v>-0.98202311691619049</v>
      </c>
      <c r="C15735">
        <v>14.408539482186249</v>
      </c>
      <c r="D15735">
        <v>-1.8844337815777179</v>
      </c>
      <c r="E15735">
        <v>-6.730458432950559E-2</v>
      </c>
      <c r="F15735">
        <v>0.96946082007601586</v>
      </c>
      <c r="G15735">
        <f t="shared" si="245"/>
        <v>131.10833333337843</v>
      </c>
    </row>
    <row r="15736" spans="1:7" x14ac:dyDescent="0.3">
      <c r="A15736">
        <v>6.4086026483890688</v>
      </c>
      <c r="B15736">
        <v>-0.97762072588268312</v>
      </c>
      <c r="C15736">
        <v>14.431725415888421</v>
      </c>
      <c r="D15736">
        <v>-1.885410183495043</v>
      </c>
      <c r="E15736">
        <v>-6.7639785930903584E-2</v>
      </c>
      <c r="F15736">
        <v>0.96860844446499295</v>
      </c>
      <c r="G15736">
        <f t="shared" si="245"/>
        <v>131.11666666671175</v>
      </c>
    </row>
    <row r="15737" spans="1:7" x14ac:dyDescent="0.3">
      <c r="A15737">
        <v>6.4371294566538726</v>
      </c>
      <c r="B15737">
        <v>-0.98521834715230605</v>
      </c>
      <c r="C15737">
        <v>14.41880116440282</v>
      </c>
      <c r="D15737">
        <v>-1.884176076708175</v>
      </c>
      <c r="E15737">
        <v>-6.7036521754074152E-2</v>
      </c>
      <c r="F15737">
        <v>0.97087640781821638</v>
      </c>
      <c r="G15737">
        <f t="shared" si="245"/>
        <v>131.12500000004508</v>
      </c>
    </row>
    <row r="15738" spans="1:7" x14ac:dyDescent="0.3">
      <c r="A15738">
        <v>6.426403722946767</v>
      </c>
      <c r="B15738">
        <v>-0.99327116602738974</v>
      </c>
      <c r="C15738">
        <v>14.43542781437365</v>
      </c>
      <c r="D15738">
        <v>-1.885453319</v>
      </c>
      <c r="E15738">
        <v>-6.8166063171667957E-2</v>
      </c>
      <c r="F15738">
        <v>0.96943421840141697</v>
      </c>
      <c r="G15738">
        <f t="shared" si="245"/>
        <v>131.1333333333784</v>
      </c>
    </row>
    <row r="15739" spans="1:7" x14ac:dyDescent="0.3">
      <c r="A15739">
        <v>6.4277907912740986</v>
      </c>
      <c r="B15739">
        <v>-0.97261860708151671</v>
      </c>
      <c r="C15739">
        <v>14.41699776801128</v>
      </c>
      <c r="D15739">
        <v>-1.884528492324711</v>
      </c>
      <c r="E15739">
        <v>-6.7235556587777467E-2</v>
      </c>
      <c r="F15739">
        <v>0.96943387484868249</v>
      </c>
      <c r="G15739">
        <f t="shared" si="245"/>
        <v>131.14166666671173</v>
      </c>
    </row>
    <row r="15740" spans="1:7" x14ac:dyDescent="0.3">
      <c r="A15740">
        <v>6.4360173389812942</v>
      </c>
      <c r="B15740">
        <v>-0.9698349391548281</v>
      </c>
      <c r="C15740">
        <v>14.437422059544501</v>
      </c>
      <c r="D15740">
        <v>-1.885456965100706</v>
      </c>
      <c r="E15740">
        <v>-6.7463767188927215E-2</v>
      </c>
      <c r="F15740">
        <v>0.96978067050285877</v>
      </c>
      <c r="G15740">
        <f t="shared" si="245"/>
        <v>131.15000000004505</v>
      </c>
    </row>
    <row r="15741" spans="1:7" x14ac:dyDescent="0.3">
      <c r="A15741">
        <v>6.4120320671535413</v>
      </c>
      <c r="B15741">
        <v>-0.9718137415938537</v>
      </c>
      <c r="C15741">
        <v>14.42807134995981</v>
      </c>
      <c r="D15741">
        <v>-1.8852404230095341</v>
      </c>
      <c r="E15741">
        <v>-6.7087082106068174E-2</v>
      </c>
      <c r="F15741">
        <v>0.96836560941898286</v>
      </c>
      <c r="G15741">
        <f t="shared" si="245"/>
        <v>131.15833333337838</v>
      </c>
    </row>
    <row r="15742" spans="1:7" x14ac:dyDescent="0.3">
      <c r="A15742">
        <v>6.4145614219797844</v>
      </c>
      <c r="B15742">
        <v>-1.006788205875935</v>
      </c>
      <c r="C15742">
        <v>14.42445378947963</v>
      </c>
      <c r="D15742">
        <v>-1.884584736218214</v>
      </c>
      <c r="E15742">
        <v>-6.7316616644666483E-2</v>
      </c>
      <c r="F15742">
        <v>0.96814798881499808</v>
      </c>
      <c r="G15742">
        <f t="shared" si="245"/>
        <v>131.16666666671171</v>
      </c>
    </row>
    <row r="15743" spans="1:7" x14ac:dyDescent="0.3">
      <c r="A15743">
        <v>6.4292399827508744</v>
      </c>
      <c r="B15743">
        <v>-0.99489243137128025</v>
      </c>
      <c r="C15743">
        <v>14.425852265283201</v>
      </c>
      <c r="D15743">
        <v>-1.884170729551996</v>
      </c>
      <c r="E15743">
        <v>-6.7598519436359861E-2</v>
      </c>
      <c r="F15743">
        <v>0.96852349153984596</v>
      </c>
      <c r="G15743">
        <f t="shared" si="245"/>
        <v>131.17500000004503</v>
      </c>
    </row>
    <row r="15744" spans="1:7" x14ac:dyDescent="0.3">
      <c r="A15744">
        <v>6.4039777053511857</v>
      </c>
      <c r="B15744">
        <v>-1.001542209230897</v>
      </c>
      <c r="C15744">
        <v>14.4232577322924</v>
      </c>
      <c r="D15744">
        <v>-1.884764102024272</v>
      </c>
      <c r="E15744">
        <v>-6.6955425767037391E-2</v>
      </c>
      <c r="F15744">
        <v>0.96708034371595053</v>
      </c>
      <c r="G15744">
        <f t="shared" si="245"/>
        <v>131.18333333337836</v>
      </c>
    </row>
    <row r="15745" spans="1:7" x14ac:dyDescent="0.3">
      <c r="A15745">
        <v>6.4185634874659998</v>
      </c>
      <c r="B15745">
        <v>-0.98124363638071366</v>
      </c>
      <c r="C15745">
        <v>14.41966909390206</v>
      </c>
      <c r="D15745">
        <v>-1.884023813574949</v>
      </c>
      <c r="E15745">
        <v>-6.682523396550899E-2</v>
      </c>
      <c r="F15745">
        <v>0.96777262119400054</v>
      </c>
      <c r="G15745">
        <f t="shared" si="245"/>
        <v>131.19166666671168</v>
      </c>
    </row>
    <row r="15746" spans="1:7" x14ac:dyDescent="0.3">
      <c r="A15746">
        <v>6.4278929445846718</v>
      </c>
      <c r="B15746">
        <v>-0.99666801213161471</v>
      </c>
      <c r="C15746">
        <v>14.401418356978031</v>
      </c>
      <c r="D15746">
        <v>-1.883481559838007</v>
      </c>
      <c r="E15746">
        <v>-6.613765058306742E-2</v>
      </c>
      <c r="F15746">
        <v>0.96880182281514038</v>
      </c>
      <c r="G15746">
        <f t="shared" si="245"/>
        <v>131.20000000004501</v>
      </c>
    </row>
    <row r="15747" spans="1:7" x14ac:dyDescent="0.3">
      <c r="A15747">
        <v>6.4382850327648136</v>
      </c>
      <c r="B15747">
        <v>-0.98597177717692175</v>
      </c>
      <c r="C15747">
        <v>14.41116505395247</v>
      </c>
      <c r="D15747">
        <v>-1.8835553918941319</v>
      </c>
      <c r="E15747">
        <v>-6.6732729742727259E-2</v>
      </c>
      <c r="F15747">
        <v>0.96866230714853996</v>
      </c>
      <c r="G15747">
        <f t="shared" si="245"/>
        <v>131.20833333337833</v>
      </c>
    </row>
    <row r="15748" spans="1:7" x14ac:dyDescent="0.3">
      <c r="A15748">
        <v>6.4120619944954917</v>
      </c>
      <c r="B15748">
        <v>-0.99435922804657173</v>
      </c>
      <c r="C15748">
        <v>14.42607788979609</v>
      </c>
      <c r="D15748">
        <v>-1.884921419950766</v>
      </c>
      <c r="E15748">
        <v>-6.6985142098544004E-2</v>
      </c>
      <c r="F15748">
        <v>0.96731594933907039</v>
      </c>
      <c r="G15748">
        <f t="shared" ref="G15748:G15811" si="246">G15747+1/120</f>
        <v>131.21666666671166</v>
      </c>
    </row>
    <row r="15749" spans="1:7" x14ac:dyDescent="0.3">
      <c r="A15749">
        <v>6.4030532959173048</v>
      </c>
      <c r="B15749">
        <v>-1.006022838980843</v>
      </c>
      <c r="C15749">
        <v>14.40719298539547</v>
      </c>
      <c r="D15749">
        <v>-1.884293778897703</v>
      </c>
      <c r="E15749">
        <v>-6.7180360297844355E-2</v>
      </c>
      <c r="F15749">
        <v>0.96745382813792979</v>
      </c>
      <c r="G15749">
        <f t="shared" si="246"/>
        <v>131.22500000004499</v>
      </c>
    </row>
    <row r="15750" spans="1:7" x14ac:dyDescent="0.3">
      <c r="A15750">
        <v>6.4120851841869717</v>
      </c>
      <c r="B15750">
        <v>-0.98723055343070354</v>
      </c>
      <c r="C15750">
        <v>14.41915129275842</v>
      </c>
      <c r="D15750">
        <v>-1.884377629961995</v>
      </c>
      <c r="E15750">
        <v>-6.7019640232426902E-2</v>
      </c>
      <c r="F15750">
        <v>0.96707070797454853</v>
      </c>
      <c r="G15750">
        <f t="shared" si="246"/>
        <v>131.23333333337831</v>
      </c>
    </row>
    <row r="15751" spans="1:7" x14ac:dyDescent="0.3">
      <c r="A15751">
        <v>6.4169230111588096</v>
      </c>
      <c r="B15751">
        <v>-0.98426570798285995</v>
      </c>
      <c r="C15751">
        <v>14.41457791245438</v>
      </c>
      <c r="D15751">
        <v>-1.8842313775794199</v>
      </c>
      <c r="E15751">
        <v>-6.6970701734350713E-2</v>
      </c>
      <c r="F15751">
        <v>0.96709020833342274</v>
      </c>
      <c r="G15751">
        <f t="shared" si="246"/>
        <v>131.24166666671164</v>
      </c>
    </row>
    <row r="15752" spans="1:7" x14ac:dyDescent="0.3">
      <c r="A15752">
        <v>6.419406444546385</v>
      </c>
      <c r="B15752">
        <v>-0.98242340642044157</v>
      </c>
      <c r="C15752">
        <v>14.426442837517129</v>
      </c>
      <c r="D15752">
        <v>-1.8843677960693701</v>
      </c>
      <c r="E15752">
        <v>-6.7161694600112454E-2</v>
      </c>
      <c r="F15752">
        <v>0.96701284735600557</v>
      </c>
      <c r="G15752">
        <f t="shared" si="246"/>
        <v>131.25000000004496</v>
      </c>
    </row>
    <row r="15753" spans="1:7" x14ac:dyDescent="0.3">
      <c r="A15753">
        <v>6.4035240982428476</v>
      </c>
      <c r="B15753">
        <v>-0.9855750452203087</v>
      </c>
      <c r="C15753">
        <v>14.415856748222449</v>
      </c>
      <c r="D15753">
        <v>-1.8844041600480981</v>
      </c>
      <c r="E15753">
        <v>-6.6292074232646159E-2</v>
      </c>
      <c r="F15753">
        <v>0.96654159468754008</v>
      </c>
      <c r="G15753">
        <f t="shared" si="246"/>
        <v>131.25833333337829</v>
      </c>
    </row>
    <row r="15754" spans="1:7" x14ac:dyDescent="0.3">
      <c r="A15754">
        <v>6.4170891263793832</v>
      </c>
      <c r="B15754">
        <v>-0.99871730495659761</v>
      </c>
      <c r="C15754">
        <v>14.418568300122679</v>
      </c>
      <c r="D15754">
        <v>-1.8841579664638779</v>
      </c>
      <c r="E15754">
        <v>-6.6920677017770491E-2</v>
      </c>
      <c r="F15754">
        <v>0.9671655564312539</v>
      </c>
      <c r="G15754">
        <f t="shared" si="246"/>
        <v>131.26666666671161</v>
      </c>
    </row>
    <row r="15755" spans="1:7" x14ac:dyDescent="0.3">
      <c r="A15755">
        <v>6.4048284170608314</v>
      </c>
      <c r="B15755">
        <v>-1.015075480691652</v>
      </c>
      <c r="C15755">
        <v>14.41270710826425</v>
      </c>
      <c r="D15755">
        <v>-1.884433215615998</v>
      </c>
      <c r="E15755">
        <v>-6.7016568735892013E-2</v>
      </c>
      <c r="F15755">
        <v>0.96712005167706661</v>
      </c>
      <c r="G15755">
        <f t="shared" si="246"/>
        <v>131.27500000004494</v>
      </c>
    </row>
    <row r="15756" spans="1:7" x14ac:dyDescent="0.3">
      <c r="A15756">
        <v>6.3952055673672614</v>
      </c>
      <c r="B15756">
        <v>-0.99366998439440868</v>
      </c>
      <c r="C15756">
        <v>14.420492951852941</v>
      </c>
      <c r="D15756">
        <v>-1.8851584250392499</v>
      </c>
      <c r="E15756">
        <v>-6.6779932301117007E-2</v>
      </c>
      <c r="F15756">
        <v>0.9662344256328701</v>
      </c>
      <c r="G15756">
        <f t="shared" si="246"/>
        <v>131.28333333337827</v>
      </c>
    </row>
    <row r="15757" spans="1:7" x14ac:dyDescent="0.3">
      <c r="A15757">
        <v>6.4260562772880698</v>
      </c>
      <c r="B15757">
        <v>-1.0003803990751321</v>
      </c>
      <c r="C15757">
        <v>14.407270934515591</v>
      </c>
      <c r="D15757">
        <v>-1.8836052114398909</v>
      </c>
      <c r="E15757">
        <v>-6.6481549886646119E-2</v>
      </c>
      <c r="F15757">
        <v>0.96884296343200293</v>
      </c>
      <c r="G15757">
        <f t="shared" si="246"/>
        <v>131.29166666671159</v>
      </c>
    </row>
    <row r="15758" spans="1:7" x14ac:dyDescent="0.3">
      <c r="A15758">
        <v>6.414269219191592</v>
      </c>
      <c r="B15758">
        <v>-0.99341950309574201</v>
      </c>
      <c r="C15758">
        <v>14.41360972095339</v>
      </c>
      <c r="D15758">
        <v>-1.8848451699186179</v>
      </c>
      <c r="E15758">
        <v>-6.697426993914346E-2</v>
      </c>
      <c r="F15758">
        <v>0.967213140152964</v>
      </c>
      <c r="G15758">
        <f t="shared" si="246"/>
        <v>131.30000000004492</v>
      </c>
    </row>
    <row r="15759" spans="1:7" x14ac:dyDescent="0.3">
      <c r="A15759">
        <v>6.4174041712382071</v>
      </c>
      <c r="B15759">
        <v>-0.99518200320335026</v>
      </c>
      <c r="C15759">
        <v>14.413479060499769</v>
      </c>
      <c r="D15759">
        <v>-1.88431145533333</v>
      </c>
      <c r="E15759">
        <v>-6.6863222901500374E-2</v>
      </c>
      <c r="F15759">
        <v>0.96760459423313083</v>
      </c>
      <c r="G15759">
        <f t="shared" si="246"/>
        <v>131.30833333337824</v>
      </c>
    </row>
    <row r="15760" spans="1:7" x14ac:dyDescent="0.3">
      <c r="A15760">
        <v>6.4128827706667133</v>
      </c>
      <c r="B15760">
        <v>-0.9901020937127839</v>
      </c>
      <c r="C15760">
        <v>14.40729350607095</v>
      </c>
      <c r="D15760">
        <v>-1.8838787224951841</v>
      </c>
      <c r="E15760">
        <v>-6.684432552275521E-2</v>
      </c>
      <c r="F15760">
        <v>0.96775597514297962</v>
      </c>
      <c r="G15760">
        <f t="shared" si="246"/>
        <v>131.31666666671157</v>
      </c>
    </row>
    <row r="15761" spans="1:7" x14ac:dyDescent="0.3">
      <c r="A15761">
        <v>6.405600748276389</v>
      </c>
      <c r="B15761">
        <v>-1.0076963537311121</v>
      </c>
      <c r="C15761">
        <v>14.40482004631745</v>
      </c>
      <c r="D15761">
        <v>-1.8837641968867529</v>
      </c>
      <c r="E15761">
        <v>-6.6836924540200626E-2</v>
      </c>
      <c r="F15761">
        <v>0.96712143112522297</v>
      </c>
      <c r="G15761">
        <f t="shared" si="246"/>
        <v>131.32500000004489</v>
      </c>
    </row>
    <row r="15762" spans="1:7" x14ac:dyDescent="0.3">
      <c r="A15762">
        <v>6.4211225621787182</v>
      </c>
      <c r="B15762">
        <v>-0.98254252230892403</v>
      </c>
      <c r="C15762">
        <v>14.421409804010651</v>
      </c>
      <c r="D15762">
        <v>-1.884588672429715</v>
      </c>
      <c r="E15762">
        <v>-6.7388913753460566E-2</v>
      </c>
      <c r="F15762">
        <v>0.96779506157844764</v>
      </c>
      <c r="G15762">
        <f t="shared" si="246"/>
        <v>131.33333333337822</v>
      </c>
    </row>
    <row r="15763" spans="1:7" x14ac:dyDescent="0.3">
      <c r="A15763">
        <v>6.4177304162281681</v>
      </c>
      <c r="B15763">
        <v>-0.99664483601619402</v>
      </c>
      <c r="C15763">
        <v>14.43081617683171</v>
      </c>
      <c r="D15763">
        <v>-1.8852146249378321</v>
      </c>
      <c r="E15763">
        <v>-6.7209014205102391E-2</v>
      </c>
      <c r="F15763">
        <v>0.96846202530315861</v>
      </c>
      <c r="G15763">
        <f t="shared" si="246"/>
        <v>131.34166666671155</v>
      </c>
    </row>
    <row r="15764" spans="1:7" x14ac:dyDescent="0.3">
      <c r="A15764">
        <v>6.4203234528011537</v>
      </c>
      <c r="B15764">
        <v>-0.98723742535308112</v>
      </c>
      <c r="C15764">
        <v>14.42604419108296</v>
      </c>
      <c r="D15764">
        <v>-1.88449693266041</v>
      </c>
      <c r="E15764">
        <v>-6.7057586825383653E-2</v>
      </c>
      <c r="F15764">
        <v>0.96823829434061792</v>
      </c>
      <c r="G15764">
        <f t="shared" si="246"/>
        <v>131.35000000004487</v>
      </c>
    </row>
    <row r="15765" spans="1:7" x14ac:dyDescent="0.3">
      <c r="A15765">
        <v>6.4334891087189643</v>
      </c>
      <c r="B15765">
        <v>-0.9898243350232786</v>
      </c>
      <c r="C15765">
        <v>14.40473419130003</v>
      </c>
      <c r="D15765">
        <v>-1.883285926542186</v>
      </c>
      <c r="E15765">
        <v>-6.6450425822825454E-2</v>
      </c>
      <c r="F15765">
        <v>0.96919032411882244</v>
      </c>
      <c r="G15765">
        <f t="shared" si="246"/>
        <v>131.3583333333782</v>
      </c>
    </row>
    <row r="15766" spans="1:7" x14ac:dyDescent="0.3">
      <c r="A15766">
        <v>6.4130411632051256</v>
      </c>
      <c r="B15766">
        <v>-0.99951341974247521</v>
      </c>
      <c r="C15766">
        <v>14.41943280460427</v>
      </c>
      <c r="D15766">
        <v>-1.8841952598253411</v>
      </c>
      <c r="E15766">
        <v>-6.713805574568299E-2</v>
      </c>
      <c r="F15766">
        <v>0.96787510395879672</v>
      </c>
      <c r="G15766">
        <f t="shared" si="246"/>
        <v>131.36666666671152</v>
      </c>
    </row>
    <row r="15767" spans="1:7" x14ac:dyDescent="0.3">
      <c r="A15767">
        <v>6.4282864493423322</v>
      </c>
      <c r="B15767">
        <v>-0.9821288450309591</v>
      </c>
      <c r="C15767">
        <v>14.433827124264321</v>
      </c>
      <c r="D15767">
        <v>-1.884403471249394</v>
      </c>
      <c r="E15767">
        <v>-6.7213951108749392E-2</v>
      </c>
      <c r="F15767">
        <v>0.96786749496691538</v>
      </c>
      <c r="G15767">
        <f t="shared" si="246"/>
        <v>131.37500000004485</v>
      </c>
    </row>
    <row r="15768" spans="1:7" x14ac:dyDescent="0.3">
      <c r="A15768">
        <v>6.408259057903722</v>
      </c>
      <c r="B15768">
        <v>-0.98091469135476539</v>
      </c>
      <c r="C15768">
        <v>14.41039696766657</v>
      </c>
      <c r="D15768">
        <v>-1.8836748849383611</v>
      </c>
      <c r="E15768">
        <v>-6.6894801469749576E-2</v>
      </c>
      <c r="F15768">
        <v>0.96732287996960098</v>
      </c>
      <c r="G15768">
        <f t="shared" si="246"/>
        <v>131.38333333337818</v>
      </c>
    </row>
    <row r="15769" spans="1:7" x14ac:dyDescent="0.3">
      <c r="A15769">
        <v>6.4058294326441194</v>
      </c>
      <c r="B15769">
        <v>-0.98511968776109438</v>
      </c>
      <c r="C15769">
        <v>14.4316797079459</v>
      </c>
      <c r="D15769">
        <v>-1.884780865782359</v>
      </c>
      <c r="E15769">
        <v>-6.6848456766308018E-2</v>
      </c>
      <c r="F15769">
        <v>0.96703315675484292</v>
      </c>
      <c r="G15769">
        <f t="shared" si="246"/>
        <v>131.3916666667115</v>
      </c>
    </row>
    <row r="15770" spans="1:7" x14ac:dyDescent="0.3">
      <c r="A15770">
        <v>6.4111336112038231</v>
      </c>
      <c r="B15770">
        <v>-0.98257507182958026</v>
      </c>
      <c r="C15770">
        <v>14.42765942040692</v>
      </c>
      <c r="D15770">
        <v>-1.884260758852691</v>
      </c>
      <c r="E15770">
        <v>-6.76375222743969E-2</v>
      </c>
      <c r="F15770">
        <v>0.96728380871603614</v>
      </c>
      <c r="G15770">
        <f t="shared" si="246"/>
        <v>131.40000000004483</v>
      </c>
    </row>
    <row r="15771" spans="1:7" x14ac:dyDescent="0.3">
      <c r="A15771">
        <v>6.4069696280846173</v>
      </c>
      <c r="B15771">
        <v>-0.99647993545759661</v>
      </c>
      <c r="C15771">
        <v>14.418321811948051</v>
      </c>
      <c r="D15771">
        <v>-1.8838400046560999</v>
      </c>
      <c r="E15771">
        <v>-6.7192087214343332E-2</v>
      </c>
      <c r="F15771">
        <v>0.9668820096203169</v>
      </c>
      <c r="G15771">
        <f t="shared" si="246"/>
        <v>131.40833333337815</v>
      </c>
    </row>
    <row r="15772" spans="1:7" x14ac:dyDescent="0.3">
      <c r="A15772">
        <v>6.399393054674742</v>
      </c>
      <c r="B15772">
        <v>-1.005255769211741</v>
      </c>
      <c r="C15772">
        <v>14.41527826771873</v>
      </c>
      <c r="D15772">
        <v>-1.883829401467537</v>
      </c>
      <c r="E15772">
        <v>-6.7412963111915247E-2</v>
      </c>
      <c r="F15772">
        <v>0.9670352167032582</v>
      </c>
      <c r="G15772">
        <f t="shared" si="246"/>
        <v>131.41666666671148</v>
      </c>
    </row>
    <row r="15773" spans="1:7" x14ac:dyDescent="0.3">
      <c r="A15773">
        <v>6.4018062100309931</v>
      </c>
      <c r="B15773">
        <v>-1.00274149287389</v>
      </c>
      <c r="C15773">
        <v>14.415593215500641</v>
      </c>
      <c r="D15773">
        <v>-1.8841066108004569</v>
      </c>
      <c r="E15773">
        <v>-6.7333178102227387E-2</v>
      </c>
      <c r="F15773">
        <v>0.96660701775653779</v>
      </c>
      <c r="G15773">
        <f t="shared" si="246"/>
        <v>131.4250000000448</v>
      </c>
    </row>
    <row r="15774" spans="1:7" x14ac:dyDescent="0.3">
      <c r="A15774">
        <v>6.4390597108189169</v>
      </c>
      <c r="B15774">
        <v>-0.9853847009045168</v>
      </c>
      <c r="C15774">
        <v>14.39786100022415</v>
      </c>
      <c r="D15774">
        <v>-1.882558890618431</v>
      </c>
      <c r="E15774">
        <v>-6.6664628599058529E-2</v>
      </c>
      <c r="F15774">
        <v>0.96940898809898468</v>
      </c>
      <c r="G15774">
        <f t="shared" si="246"/>
        <v>131.43333333337813</v>
      </c>
    </row>
    <row r="15775" spans="1:7" x14ac:dyDescent="0.3">
      <c r="A15775">
        <v>6.4130743253432696</v>
      </c>
      <c r="B15775">
        <v>-0.99187096778502815</v>
      </c>
      <c r="C15775">
        <v>14.395622225597579</v>
      </c>
      <c r="D15775">
        <v>-1.88249777289123</v>
      </c>
      <c r="E15775">
        <v>-6.6298877728090955E-2</v>
      </c>
      <c r="F15775">
        <v>0.96797368571836517</v>
      </c>
      <c r="G15775">
        <f t="shared" si="246"/>
        <v>131.44166666671146</v>
      </c>
    </row>
    <row r="15776" spans="1:7" x14ac:dyDescent="0.3">
      <c r="A15776">
        <v>6.4055748396791996</v>
      </c>
      <c r="B15776">
        <v>-0.98925402086797121</v>
      </c>
      <c r="C15776">
        <v>14.413812221410099</v>
      </c>
      <c r="D15776">
        <v>-1.884076264956696</v>
      </c>
      <c r="E15776">
        <v>-6.7325887997546352E-2</v>
      </c>
      <c r="F15776">
        <v>0.96696834860789427</v>
      </c>
      <c r="G15776">
        <f t="shared" si="246"/>
        <v>131.45000000004478</v>
      </c>
    </row>
    <row r="15777" spans="1:7" x14ac:dyDescent="0.3">
      <c r="A15777">
        <v>6.4085745019789169</v>
      </c>
      <c r="B15777">
        <v>-0.99409663251483626</v>
      </c>
      <c r="C15777">
        <v>14.428080007929941</v>
      </c>
      <c r="D15777">
        <v>-1.884774961062426</v>
      </c>
      <c r="E15777">
        <v>-6.6961902322512645E-2</v>
      </c>
      <c r="F15777">
        <v>0.9676910049440629</v>
      </c>
      <c r="G15777">
        <f t="shared" si="246"/>
        <v>131.45833333337811</v>
      </c>
    </row>
    <row r="15778" spans="1:7" x14ac:dyDescent="0.3">
      <c r="A15778">
        <v>6.4088385428657766</v>
      </c>
      <c r="B15778">
        <v>-0.99976144156467051</v>
      </c>
      <c r="C15778">
        <v>14.42887393596291</v>
      </c>
      <c r="D15778">
        <v>-1.8844100276045219</v>
      </c>
      <c r="E15778">
        <v>-6.7267520513483725E-2</v>
      </c>
      <c r="F15778">
        <v>0.96719168631568053</v>
      </c>
      <c r="G15778">
        <f t="shared" si="246"/>
        <v>131.46666666671143</v>
      </c>
    </row>
    <row r="15779" spans="1:7" x14ac:dyDescent="0.3">
      <c r="A15779">
        <v>6.4323410555075151</v>
      </c>
      <c r="B15779">
        <v>-0.98277310898848869</v>
      </c>
      <c r="C15779">
        <v>14.415483878394561</v>
      </c>
      <c r="D15779">
        <v>-1.8838207772147579</v>
      </c>
      <c r="E15779">
        <v>-6.6359611720492873E-2</v>
      </c>
      <c r="F15779">
        <v>0.96863422560518952</v>
      </c>
      <c r="G15779">
        <f t="shared" si="246"/>
        <v>131.47500000004476</v>
      </c>
    </row>
    <row r="15780" spans="1:7" x14ac:dyDescent="0.3">
      <c r="A15780">
        <v>6.4136350048679578</v>
      </c>
      <c r="B15780">
        <v>-0.99695955183553575</v>
      </c>
      <c r="C15780">
        <v>14.41691104299268</v>
      </c>
      <c r="D15780">
        <v>-1.883733089992228</v>
      </c>
      <c r="E15780">
        <v>-6.6970575829225498E-2</v>
      </c>
      <c r="F15780">
        <v>0.96755246093168312</v>
      </c>
      <c r="G15780">
        <f t="shared" si="246"/>
        <v>131.48333333337808</v>
      </c>
    </row>
    <row r="15781" spans="1:7" x14ac:dyDescent="0.3">
      <c r="A15781">
        <v>6.4050031998901886</v>
      </c>
      <c r="B15781">
        <v>-0.99903226400135881</v>
      </c>
      <c r="C15781">
        <v>14.40041331875242</v>
      </c>
      <c r="D15781">
        <v>-1.8832313510663869</v>
      </c>
      <c r="E15781">
        <v>-6.6467477222806326E-2</v>
      </c>
      <c r="F15781">
        <v>0.96680471041010985</v>
      </c>
      <c r="G15781">
        <f t="shared" si="246"/>
        <v>131.49166666671141</v>
      </c>
    </row>
    <row r="15782" spans="1:7" x14ac:dyDescent="0.3">
      <c r="A15782">
        <v>6.3974610371327616</v>
      </c>
      <c r="B15782">
        <v>-0.99724341485402579</v>
      </c>
      <c r="C15782">
        <v>14.42453050691277</v>
      </c>
      <c r="D15782">
        <v>-1.8839654950287139</v>
      </c>
      <c r="E15782">
        <v>-6.7207501698732242E-2</v>
      </c>
      <c r="F15782">
        <v>0.96631405226271605</v>
      </c>
      <c r="G15782">
        <f t="shared" si="246"/>
        <v>131.50000000004474</v>
      </c>
    </row>
    <row r="15783" spans="1:7" x14ac:dyDescent="0.3">
      <c r="A15783">
        <v>6.3973166483265977</v>
      </c>
      <c r="B15783">
        <v>-0.99994102604484558</v>
      </c>
      <c r="C15783">
        <v>14.415136029127449</v>
      </c>
      <c r="D15783">
        <v>-1.8838933120286201</v>
      </c>
      <c r="E15783">
        <v>-6.7032370018968446E-2</v>
      </c>
      <c r="F15783">
        <v>0.96651473487092932</v>
      </c>
      <c r="G15783">
        <f t="shared" si="246"/>
        <v>131.50833333337806</v>
      </c>
    </row>
    <row r="15784" spans="1:7" x14ac:dyDescent="0.3">
      <c r="A15784">
        <v>6.4175011424549844</v>
      </c>
      <c r="B15784">
        <v>-0.97832043364046473</v>
      </c>
      <c r="C15784">
        <v>14.4166899479247</v>
      </c>
      <c r="D15784">
        <v>-1.8834407685991319</v>
      </c>
      <c r="E15784">
        <v>-6.6798988145613802E-2</v>
      </c>
      <c r="F15784">
        <v>0.96725000784446402</v>
      </c>
      <c r="G15784">
        <f t="shared" si="246"/>
        <v>131.51666666671139</v>
      </c>
    </row>
    <row r="15785" spans="1:7" x14ac:dyDescent="0.3">
      <c r="A15785">
        <v>6.3918309158374846</v>
      </c>
      <c r="B15785">
        <v>-1.009933175992946</v>
      </c>
      <c r="C15785">
        <v>14.407003069497859</v>
      </c>
      <c r="D15785">
        <v>-1.883519396486754</v>
      </c>
      <c r="E15785">
        <v>-6.6361876928980323E-2</v>
      </c>
      <c r="F15785">
        <v>0.96615176905458966</v>
      </c>
      <c r="G15785">
        <f t="shared" si="246"/>
        <v>131.52500000004471</v>
      </c>
    </row>
    <row r="15786" spans="1:7" x14ac:dyDescent="0.3">
      <c r="A15786">
        <v>6.4371482183949711</v>
      </c>
      <c r="B15786">
        <v>-0.98940099611369203</v>
      </c>
      <c r="C15786">
        <v>14.40472116079482</v>
      </c>
      <c r="D15786">
        <v>-1.883269771189231</v>
      </c>
      <c r="E15786">
        <v>-6.6778757452648496E-2</v>
      </c>
      <c r="F15786">
        <v>0.96880947461386768</v>
      </c>
      <c r="G15786">
        <f t="shared" si="246"/>
        <v>131.53333333337804</v>
      </c>
    </row>
    <row r="15787" spans="1:7" x14ac:dyDescent="0.3">
      <c r="A15787">
        <v>6.419082215983134</v>
      </c>
      <c r="B15787">
        <v>-0.99074965967168382</v>
      </c>
      <c r="C15787">
        <v>14.42109293850366</v>
      </c>
      <c r="D15787">
        <v>-1.8844076261674969</v>
      </c>
      <c r="E15787">
        <v>-6.7092058010623234E-2</v>
      </c>
      <c r="F15787">
        <v>0.96773869741537499</v>
      </c>
      <c r="G15787">
        <f t="shared" si="246"/>
        <v>131.54166666671136</v>
      </c>
    </row>
    <row r="15788" spans="1:7" x14ac:dyDescent="0.3">
      <c r="A15788">
        <v>6.4387508417949482</v>
      </c>
      <c r="B15788">
        <v>-0.98772719596406622</v>
      </c>
      <c r="C15788">
        <v>14.40088139198758</v>
      </c>
      <c r="D15788">
        <v>-1.8833609953955079</v>
      </c>
      <c r="E15788">
        <v>-6.639336384282879E-2</v>
      </c>
      <c r="F15788">
        <v>0.96921614267223843</v>
      </c>
      <c r="G15788">
        <f t="shared" si="246"/>
        <v>131.55000000004469</v>
      </c>
    </row>
    <row r="15789" spans="1:7" x14ac:dyDescent="0.3">
      <c r="A15789">
        <v>6.4244191700220687</v>
      </c>
      <c r="B15789">
        <v>-0.99554192777958705</v>
      </c>
      <c r="C15789">
        <v>14.412114453886289</v>
      </c>
      <c r="D15789">
        <v>-1.8838149298805</v>
      </c>
      <c r="E15789">
        <v>-6.7061291899842002E-2</v>
      </c>
      <c r="F15789">
        <v>0.96783593196586404</v>
      </c>
      <c r="G15789">
        <f t="shared" si="246"/>
        <v>131.55833333337802</v>
      </c>
    </row>
    <row r="15790" spans="1:7" x14ac:dyDescent="0.3">
      <c r="A15790">
        <v>6.4310585391320521</v>
      </c>
      <c r="B15790">
        <v>-0.99792588883072908</v>
      </c>
      <c r="C15790">
        <v>14.42716584987955</v>
      </c>
      <c r="D15790">
        <v>-1.884575196716737</v>
      </c>
      <c r="E15790">
        <v>-6.7339991085010875E-2</v>
      </c>
      <c r="F15790">
        <v>0.96771229094554101</v>
      </c>
      <c r="G15790">
        <f t="shared" si="246"/>
        <v>131.56666666671134</v>
      </c>
    </row>
    <row r="15791" spans="1:7" x14ac:dyDescent="0.3">
      <c r="A15791">
        <v>6.4173617881393321</v>
      </c>
      <c r="B15791">
        <v>-0.98695905880148427</v>
      </c>
      <c r="C15791">
        <v>14.43081660182864</v>
      </c>
      <c r="D15791">
        <v>-1.884192368613069</v>
      </c>
      <c r="E15791">
        <v>-6.7096934471558289E-2</v>
      </c>
      <c r="F15791">
        <v>0.96684028915328435</v>
      </c>
      <c r="G15791">
        <f t="shared" si="246"/>
        <v>131.57500000004467</v>
      </c>
    </row>
    <row r="15792" spans="1:7" x14ac:dyDescent="0.3">
      <c r="A15792">
        <v>6.4150269645097922</v>
      </c>
      <c r="B15792">
        <v>-0.98657254344647582</v>
      </c>
      <c r="C15792">
        <v>14.40544511913102</v>
      </c>
      <c r="D15792">
        <v>-1.8834840744494421</v>
      </c>
      <c r="E15792">
        <v>-6.669222268807784E-2</v>
      </c>
      <c r="F15792">
        <v>0.96694599511379686</v>
      </c>
      <c r="G15792">
        <f t="shared" si="246"/>
        <v>131.58333333337799</v>
      </c>
    </row>
    <row r="15793" spans="1:7" x14ac:dyDescent="0.3">
      <c r="A15793">
        <v>6.4150011631955408</v>
      </c>
      <c r="B15793">
        <v>-0.99679803663215993</v>
      </c>
      <c r="C15793">
        <v>14.41657060245484</v>
      </c>
      <c r="D15793">
        <v>-1.8842186468004209</v>
      </c>
      <c r="E15793">
        <v>-6.7321943778578253E-2</v>
      </c>
      <c r="F15793">
        <v>0.96681289812151627</v>
      </c>
      <c r="G15793">
        <f t="shared" si="246"/>
        <v>131.59166666671132</v>
      </c>
    </row>
    <row r="15794" spans="1:7" x14ac:dyDescent="0.3">
      <c r="A15794">
        <v>6.4158028573042287</v>
      </c>
      <c r="B15794">
        <v>-0.97743932275399681</v>
      </c>
      <c r="C15794">
        <v>14.413106845610759</v>
      </c>
      <c r="D15794">
        <v>-1.884057946772933</v>
      </c>
      <c r="E15794">
        <v>-6.6920898338848622E-2</v>
      </c>
      <c r="F15794">
        <v>0.96696744279608637</v>
      </c>
      <c r="G15794">
        <f t="shared" si="246"/>
        <v>131.60000000004464</v>
      </c>
    </row>
    <row r="15795" spans="1:7" x14ac:dyDescent="0.3">
      <c r="A15795">
        <v>6.4108252836699222</v>
      </c>
      <c r="B15795">
        <v>-0.98616818291998776</v>
      </c>
      <c r="C15795">
        <v>14.417757390562279</v>
      </c>
      <c r="D15795">
        <v>-1.884053620439633</v>
      </c>
      <c r="E15795">
        <v>-6.6662319929580716E-2</v>
      </c>
      <c r="F15795">
        <v>0.9664726736690159</v>
      </c>
      <c r="G15795">
        <f t="shared" si="246"/>
        <v>131.60833333337797</v>
      </c>
    </row>
    <row r="15796" spans="1:7" x14ac:dyDescent="0.3">
      <c r="A15796">
        <v>6.4105281791224886</v>
      </c>
      <c r="B15796">
        <v>-0.99265030344263949</v>
      </c>
      <c r="C15796">
        <v>14.420932639038989</v>
      </c>
      <c r="D15796">
        <v>-1.8845828182307769</v>
      </c>
      <c r="E15796">
        <v>-6.7100807300837784E-2</v>
      </c>
      <c r="F15796">
        <v>0.9667444815480285</v>
      </c>
      <c r="G15796">
        <f t="shared" si="246"/>
        <v>131.6166666667113</v>
      </c>
    </row>
    <row r="15797" spans="1:7" x14ac:dyDescent="0.3">
      <c r="A15797">
        <v>6.407267583577398</v>
      </c>
      <c r="B15797">
        <v>-0.98515712275782585</v>
      </c>
      <c r="C15797">
        <v>14.40969109076995</v>
      </c>
      <c r="D15797">
        <v>-1.883197141773534</v>
      </c>
      <c r="E15797">
        <v>-6.7063274457471178E-2</v>
      </c>
      <c r="F15797">
        <v>0.96588612378956562</v>
      </c>
      <c r="G15797">
        <f t="shared" si="246"/>
        <v>131.62500000004462</v>
      </c>
    </row>
    <row r="15798" spans="1:7" x14ac:dyDescent="0.3">
      <c r="A15798">
        <v>6.4309685437893256</v>
      </c>
      <c r="B15798">
        <v>-0.98959980381070234</v>
      </c>
      <c r="C15798">
        <v>14.412362687775691</v>
      </c>
      <c r="D15798">
        <v>-1.8837417001831771</v>
      </c>
      <c r="E15798">
        <v>-6.6543233741014896E-2</v>
      </c>
      <c r="F15798">
        <v>0.96795033981307355</v>
      </c>
      <c r="G15798">
        <f t="shared" si="246"/>
        <v>131.63333333337795</v>
      </c>
    </row>
    <row r="15799" spans="1:7" x14ac:dyDescent="0.3">
      <c r="A15799">
        <v>6.4022973269109809</v>
      </c>
      <c r="B15799">
        <v>-1.0020916657815711</v>
      </c>
      <c r="C15799">
        <v>14.415014781089729</v>
      </c>
      <c r="D15799">
        <v>-1.884474218318952</v>
      </c>
      <c r="E15799">
        <v>-6.6479254396736853E-2</v>
      </c>
      <c r="F15799">
        <v>0.96628506121047808</v>
      </c>
      <c r="G15799">
        <f t="shared" si="246"/>
        <v>131.64166666671127</v>
      </c>
    </row>
    <row r="15800" spans="1:7" x14ac:dyDescent="0.3">
      <c r="A15800">
        <v>6.3998643955034167</v>
      </c>
      <c r="B15800">
        <v>-0.98646166833326243</v>
      </c>
      <c r="C15800">
        <v>14.418955639716939</v>
      </c>
      <c r="D15800">
        <v>-1.884674924491764</v>
      </c>
      <c r="E15800">
        <v>-6.669989263062559E-2</v>
      </c>
      <c r="F15800">
        <v>0.96658559207735206</v>
      </c>
      <c r="G15800">
        <f t="shared" si="246"/>
        <v>131.6500000000446</v>
      </c>
    </row>
    <row r="15801" spans="1:7" x14ac:dyDescent="0.3">
      <c r="A15801">
        <v>6.4131748838373417</v>
      </c>
      <c r="B15801">
        <v>-0.99809081261721255</v>
      </c>
      <c r="C15801">
        <v>14.43304164995866</v>
      </c>
      <c r="D15801">
        <v>-1.8853911487768971</v>
      </c>
      <c r="E15801">
        <v>-6.7377890184242006E-2</v>
      </c>
      <c r="F15801">
        <v>0.96731761399689276</v>
      </c>
      <c r="G15801">
        <f t="shared" si="246"/>
        <v>131.65833333337793</v>
      </c>
    </row>
    <row r="15802" spans="1:7" x14ac:dyDescent="0.3">
      <c r="A15802">
        <v>6.4245840490014041</v>
      </c>
      <c r="B15802">
        <v>-1.00747192025106</v>
      </c>
      <c r="C15802">
        <v>14.42625623980725</v>
      </c>
      <c r="D15802">
        <v>-1.8851163627717971</v>
      </c>
      <c r="E15802">
        <v>-6.7545808029415011E-2</v>
      </c>
      <c r="F15802">
        <v>0.96758763667866909</v>
      </c>
      <c r="G15802">
        <f t="shared" si="246"/>
        <v>131.66666666671125</v>
      </c>
    </row>
    <row r="15803" spans="1:7" x14ac:dyDescent="0.3">
      <c r="A15803">
        <v>6.3977991117202002</v>
      </c>
      <c r="B15803">
        <v>-1.0006207392537181</v>
      </c>
      <c r="C15803">
        <v>14.4223709132133</v>
      </c>
      <c r="D15803">
        <v>-1.8846750224940889</v>
      </c>
      <c r="E15803">
        <v>-6.6989484078608386E-2</v>
      </c>
      <c r="F15803">
        <v>0.96706766031282798</v>
      </c>
      <c r="G15803">
        <f t="shared" si="246"/>
        <v>131.67500000004458</v>
      </c>
    </row>
    <row r="15804" spans="1:7" x14ac:dyDescent="0.3">
      <c r="A15804">
        <v>6.4048037354094722</v>
      </c>
      <c r="B15804">
        <v>-1.0009983483842719</v>
      </c>
      <c r="C15804">
        <v>14.41775695985687</v>
      </c>
      <c r="D15804">
        <v>-1.8841569614280529</v>
      </c>
      <c r="E15804">
        <v>-6.7061431046736009E-2</v>
      </c>
      <c r="F15804">
        <v>0.96745643835443462</v>
      </c>
      <c r="G15804">
        <f t="shared" si="246"/>
        <v>131.6833333333779</v>
      </c>
    </row>
    <row r="15805" spans="1:7" x14ac:dyDescent="0.3">
      <c r="A15805">
        <v>6.4135683910648096</v>
      </c>
      <c r="B15805">
        <v>-0.97115513984502966</v>
      </c>
      <c r="C15805">
        <v>14.42170144963416</v>
      </c>
      <c r="D15805">
        <v>-1.884540212193873</v>
      </c>
      <c r="E15805">
        <v>-6.704619299444381E-2</v>
      </c>
      <c r="F15805">
        <v>0.96749595610059502</v>
      </c>
      <c r="G15805">
        <f t="shared" si="246"/>
        <v>131.69166666671123</v>
      </c>
    </row>
    <row r="15806" spans="1:7" x14ac:dyDescent="0.3">
      <c r="A15806">
        <v>6.4113710424661647</v>
      </c>
      <c r="B15806">
        <v>-0.99565079760285957</v>
      </c>
      <c r="C15806">
        <v>14.422325576406919</v>
      </c>
      <c r="D15806">
        <v>-1.885005591911221</v>
      </c>
      <c r="E15806">
        <v>-6.700000907117476E-2</v>
      </c>
      <c r="F15806">
        <v>0.96741989189146238</v>
      </c>
      <c r="G15806">
        <f t="shared" si="246"/>
        <v>131.70000000004455</v>
      </c>
    </row>
    <row r="15807" spans="1:7" x14ac:dyDescent="0.3">
      <c r="A15807">
        <v>6.4135953050777861</v>
      </c>
      <c r="B15807">
        <v>-0.98973141630263495</v>
      </c>
      <c r="C15807">
        <v>14.415285675691729</v>
      </c>
      <c r="D15807">
        <v>-1.883573104964626</v>
      </c>
      <c r="E15807">
        <v>-6.6878605226641796E-2</v>
      </c>
      <c r="F15807">
        <v>0.96761845486477216</v>
      </c>
      <c r="G15807">
        <f t="shared" si="246"/>
        <v>131.70833333337788</v>
      </c>
    </row>
    <row r="15808" spans="1:7" x14ac:dyDescent="0.3">
      <c r="A15808">
        <v>6.4101881783858348</v>
      </c>
      <c r="B15808">
        <v>-0.98077336168266882</v>
      </c>
      <c r="C15808">
        <v>14.419075240535969</v>
      </c>
      <c r="D15808">
        <v>-1.8838935159794341</v>
      </c>
      <c r="E15808">
        <v>-6.7199818418059443E-2</v>
      </c>
      <c r="F15808">
        <v>0.96716541527792455</v>
      </c>
      <c r="G15808">
        <f t="shared" si="246"/>
        <v>131.71666666671121</v>
      </c>
    </row>
    <row r="15809" spans="1:7" x14ac:dyDescent="0.3">
      <c r="A15809">
        <v>6.4010276331147278</v>
      </c>
      <c r="B15809">
        <v>-0.98950440683543006</v>
      </c>
      <c r="C15809">
        <v>14.412091640612219</v>
      </c>
      <c r="D15809">
        <v>-1.8840160271624251</v>
      </c>
      <c r="E15809">
        <v>-6.7050857260028685E-2</v>
      </c>
      <c r="F15809">
        <v>0.96704237226332246</v>
      </c>
      <c r="G15809">
        <f t="shared" si="246"/>
        <v>131.72500000004453</v>
      </c>
    </row>
    <row r="15810" spans="1:7" x14ac:dyDescent="0.3">
      <c r="A15810">
        <v>6.419236050300003</v>
      </c>
      <c r="B15810">
        <v>-0.98150868664623825</v>
      </c>
      <c r="C15810">
        <v>14.43165078670599</v>
      </c>
      <c r="D15810">
        <v>-1.8844128783459331</v>
      </c>
      <c r="E15810">
        <v>-6.7313529771798053E-2</v>
      </c>
      <c r="F15810">
        <v>0.96717899689400566</v>
      </c>
      <c r="G15810">
        <f t="shared" si="246"/>
        <v>131.73333333337786</v>
      </c>
    </row>
    <row r="15811" spans="1:7" x14ac:dyDescent="0.3">
      <c r="A15811">
        <v>6.4475885677836917</v>
      </c>
      <c r="B15811">
        <v>-0.98121289045515769</v>
      </c>
      <c r="C15811">
        <v>14.405502005471149</v>
      </c>
      <c r="D15811">
        <v>-1.8824349173912891</v>
      </c>
      <c r="E15811">
        <v>-6.6905055658286749E-2</v>
      </c>
      <c r="F15811">
        <v>0.96898339384603493</v>
      </c>
      <c r="G15811">
        <f t="shared" si="246"/>
        <v>131.74166666671118</v>
      </c>
    </row>
    <row r="15812" spans="1:7" x14ac:dyDescent="0.3">
      <c r="A15812">
        <v>6.4125852168200064</v>
      </c>
      <c r="B15812">
        <v>-0.99721475894351697</v>
      </c>
      <c r="C15812">
        <v>14.41653176082978</v>
      </c>
      <c r="D15812">
        <v>-1.8841543945061929</v>
      </c>
      <c r="E15812">
        <v>-6.6943231520286139E-2</v>
      </c>
      <c r="F15812">
        <v>0.96769336087945035</v>
      </c>
      <c r="G15812">
        <f t="shared" ref="G15812:G15875" si="247">G15811+1/120</f>
        <v>131.75000000004451</v>
      </c>
    </row>
    <row r="15813" spans="1:7" x14ac:dyDescent="0.3">
      <c r="A15813">
        <v>6.4119586709847898</v>
      </c>
      <c r="B15813">
        <v>-0.99459118389425005</v>
      </c>
      <c r="C15813">
        <v>14.428131095369929</v>
      </c>
      <c r="D15813">
        <v>-1.88428729852374</v>
      </c>
      <c r="E15813">
        <v>-6.7416168417103184E-2</v>
      </c>
      <c r="F15813">
        <v>0.96768440466674721</v>
      </c>
      <c r="G15813">
        <f t="shared" si="247"/>
        <v>131.75833333337783</v>
      </c>
    </row>
    <row r="15814" spans="1:7" x14ac:dyDescent="0.3">
      <c r="A15814">
        <v>6.4264303413967996</v>
      </c>
      <c r="B15814">
        <v>-0.98296425128331044</v>
      </c>
      <c r="C15814">
        <v>14.430791724486451</v>
      </c>
      <c r="D15814">
        <v>-1.8838196410189341</v>
      </c>
      <c r="E15814">
        <v>-6.7916230458650584E-2</v>
      </c>
      <c r="F15814">
        <v>0.96790595243317523</v>
      </c>
      <c r="G15814">
        <f t="shared" si="247"/>
        <v>131.76666666671116</v>
      </c>
    </row>
    <row r="15815" spans="1:7" x14ac:dyDescent="0.3">
      <c r="A15815">
        <v>6.4070564673317776</v>
      </c>
      <c r="B15815">
        <v>-1.0035891339377301</v>
      </c>
      <c r="C15815">
        <v>14.419695215251259</v>
      </c>
      <c r="D15815">
        <v>-1.884573801542361</v>
      </c>
      <c r="E15815">
        <v>-6.7405067340772784E-2</v>
      </c>
      <c r="F15815">
        <v>0.96762325087352485</v>
      </c>
      <c r="G15815">
        <f t="shared" si="247"/>
        <v>131.77500000004449</v>
      </c>
    </row>
    <row r="15816" spans="1:7" x14ac:dyDescent="0.3">
      <c r="A15816">
        <v>6.433193160289199</v>
      </c>
      <c r="B15816">
        <v>-0.98161603191072633</v>
      </c>
      <c r="C15816">
        <v>14.403339755324451</v>
      </c>
      <c r="D15816">
        <v>-1.88328843184314</v>
      </c>
      <c r="E15816">
        <v>-6.6919461787415258E-2</v>
      </c>
      <c r="F15816">
        <v>0.96914659784085411</v>
      </c>
      <c r="G15816">
        <f t="shared" si="247"/>
        <v>131.78333333337781</v>
      </c>
    </row>
    <row r="15817" spans="1:7" x14ac:dyDescent="0.3">
      <c r="A15817">
        <v>6.4104372011030692</v>
      </c>
      <c r="B15817">
        <v>-0.98707416752854693</v>
      </c>
      <c r="C15817">
        <v>14.416112043450889</v>
      </c>
      <c r="D15817">
        <v>-1.8844498827122</v>
      </c>
      <c r="E15817">
        <v>-6.7199448193408506E-2</v>
      </c>
      <c r="F15817">
        <v>0.96725186712351841</v>
      </c>
      <c r="G15817">
        <f t="shared" si="247"/>
        <v>131.79166666671114</v>
      </c>
    </row>
    <row r="15818" spans="1:7" x14ac:dyDescent="0.3">
      <c r="A15818">
        <v>6.4053982682384119</v>
      </c>
      <c r="B15818">
        <v>-0.99671386513854177</v>
      </c>
      <c r="C15818">
        <v>14.43263664142658</v>
      </c>
      <c r="D15818">
        <v>-1.884727143231554</v>
      </c>
      <c r="E15818">
        <v>-6.7828877111250629E-2</v>
      </c>
      <c r="F15818">
        <v>0.96657169079212046</v>
      </c>
      <c r="G15818">
        <f t="shared" si="247"/>
        <v>131.80000000004446</v>
      </c>
    </row>
    <row r="15819" spans="1:7" x14ac:dyDescent="0.3">
      <c r="A15819">
        <v>6.4438974728104848</v>
      </c>
      <c r="B15819">
        <v>-0.98309290170519015</v>
      </c>
      <c r="C15819">
        <v>14.419724279738441</v>
      </c>
      <c r="D15819">
        <v>-1.883682845182125</v>
      </c>
      <c r="E15819">
        <v>-6.7648815707380128E-2</v>
      </c>
      <c r="F15819">
        <v>0.96848119346946637</v>
      </c>
      <c r="G15819">
        <f t="shared" si="247"/>
        <v>131.80833333337779</v>
      </c>
    </row>
    <row r="15820" spans="1:7" x14ac:dyDescent="0.3">
      <c r="A15820">
        <v>6.4194833166418483</v>
      </c>
      <c r="B15820">
        <v>-0.99254356850776981</v>
      </c>
      <c r="C15820">
        <v>14.428192999339061</v>
      </c>
      <c r="D15820">
        <v>-1.884313545666443</v>
      </c>
      <c r="E15820">
        <v>-6.7908332689761708E-2</v>
      </c>
      <c r="F15820">
        <v>0.96747438224836535</v>
      </c>
      <c r="G15820">
        <f t="shared" si="247"/>
        <v>131.81666666671111</v>
      </c>
    </row>
    <row r="15821" spans="1:7" x14ac:dyDescent="0.3">
      <c r="A15821">
        <v>6.3992180397825864</v>
      </c>
      <c r="B15821">
        <v>-0.99033088554917525</v>
      </c>
      <c r="C15821">
        <v>14.423644291675499</v>
      </c>
      <c r="D15821">
        <v>-1.88495050257583</v>
      </c>
      <c r="E15821">
        <v>-6.7267412437696517E-2</v>
      </c>
      <c r="F15821">
        <v>0.96697889347344168</v>
      </c>
      <c r="G15821">
        <f t="shared" si="247"/>
        <v>131.82500000004444</v>
      </c>
    </row>
    <row r="15822" spans="1:7" x14ac:dyDescent="0.3">
      <c r="A15822">
        <v>6.4024949285090589</v>
      </c>
      <c r="B15822">
        <v>-1.011195457154189</v>
      </c>
      <c r="C15822">
        <v>14.42461662853127</v>
      </c>
      <c r="D15822">
        <v>-1.8843018378759</v>
      </c>
      <c r="E15822">
        <v>-6.7107860235968153E-2</v>
      </c>
      <c r="F15822">
        <v>0.96685894681035367</v>
      </c>
      <c r="G15822">
        <f t="shared" si="247"/>
        <v>131.83333333337777</v>
      </c>
    </row>
    <row r="15823" spans="1:7" x14ac:dyDescent="0.3">
      <c r="A15823">
        <v>6.4121534478883406</v>
      </c>
      <c r="B15823">
        <v>-0.99708272947859311</v>
      </c>
      <c r="C15823">
        <v>14.421147818734729</v>
      </c>
      <c r="D15823">
        <v>-1.8848491355777379</v>
      </c>
      <c r="E15823">
        <v>-6.7161038688792751E-2</v>
      </c>
      <c r="F15823">
        <v>0.9674835541091602</v>
      </c>
      <c r="G15823">
        <f t="shared" si="247"/>
        <v>131.84166666671109</v>
      </c>
    </row>
    <row r="15824" spans="1:7" x14ac:dyDescent="0.3">
      <c r="A15824">
        <v>6.4144472780702033</v>
      </c>
      <c r="B15824">
        <v>-0.99190715684017638</v>
      </c>
      <c r="C15824">
        <v>14.419504406332321</v>
      </c>
      <c r="D15824">
        <v>-1.8850169823435221</v>
      </c>
      <c r="E15824">
        <v>-6.7099890283192631E-2</v>
      </c>
      <c r="F15824">
        <v>0.96755291069290439</v>
      </c>
      <c r="G15824">
        <f t="shared" si="247"/>
        <v>131.85000000004442</v>
      </c>
    </row>
    <row r="15825" spans="1:7" x14ac:dyDescent="0.3">
      <c r="A15825">
        <v>6.431722174797696</v>
      </c>
      <c r="B15825">
        <v>-0.99079170144380446</v>
      </c>
      <c r="C15825">
        <v>14.419721593802731</v>
      </c>
      <c r="D15825">
        <v>-1.884448537878235</v>
      </c>
      <c r="E15825">
        <v>-6.785876652124212E-2</v>
      </c>
      <c r="F15825">
        <v>0.96805725556023858</v>
      </c>
      <c r="G15825">
        <f t="shared" si="247"/>
        <v>131.85833333337774</v>
      </c>
    </row>
    <row r="15826" spans="1:7" x14ac:dyDescent="0.3">
      <c r="A15826">
        <v>6.4357931148299903</v>
      </c>
      <c r="B15826">
        <v>-0.98118328761335039</v>
      </c>
      <c r="C15826">
        <v>14.377244168965699</v>
      </c>
      <c r="D15826">
        <v>-1.881983571251884</v>
      </c>
      <c r="E15826">
        <v>-6.6722166208518785E-2</v>
      </c>
      <c r="F15826">
        <v>0.96913704315975402</v>
      </c>
      <c r="G15826">
        <f t="shared" si="247"/>
        <v>131.86666666671107</v>
      </c>
    </row>
    <row r="15827" spans="1:7" x14ac:dyDescent="0.3">
      <c r="A15827">
        <v>6.4293713214520052</v>
      </c>
      <c r="B15827">
        <v>-0.97740767826465236</v>
      </c>
      <c r="C15827">
        <v>14.444399054960529</v>
      </c>
      <c r="D15827">
        <v>-1.8848956826254839</v>
      </c>
      <c r="E15827">
        <v>-6.7663850584917529E-2</v>
      </c>
      <c r="F15827">
        <v>0.96767644674629993</v>
      </c>
      <c r="G15827">
        <f t="shared" si="247"/>
        <v>131.87500000004439</v>
      </c>
    </row>
    <row r="15828" spans="1:7" x14ac:dyDescent="0.3">
      <c r="A15828">
        <v>6.4087050774069203</v>
      </c>
      <c r="B15828">
        <v>-0.99759754949745705</v>
      </c>
      <c r="C15828">
        <v>14.404473823130511</v>
      </c>
      <c r="D15828">
        <v>-1.883510058356481</v>
      </c>
      <c r="E15828">
        <v>-6.7120127691158715E-2</v>
      </c>
      <c r="F15828">
        <v>0.96704195419318739</v>
      </c>
      <c r="G15828">
        <f t="shared" si="247"/>
        <v>131.88333333337772</v>
      </c>
    </row>
    <row r="15829" spans="1:7" x14ac:dyDescent="0.3">
      <c r="A15829">
        <v>6.4184678650128468</v>
      </c>
      <c r="B15829">
        <v>-0.97066785851779036</v>
      </c>
      <c r="C15829">
        <v>14.412957880249751</v>
      </c>
      <c r="D15829">
        <v>-1.8845526824371921</v>
      </c>
      <c r="E15829">
        <v>-6.718742799161348E-2</v>
      </c>
      <c r="F15829">
        <v>0.9672109680857518</v>
      </c>
      <c r="G15829">
        <f t="shared" si="247"/>
        <v>131.89166666671105</v>
      </c>
    </row>
    <row r="15830" spans="1:7" x14ac:dyDescent="0.3">
      <c r="A15830">
        <v>6.4258895220716923</v>
      </c>
      <c r="B15830">
        <v>-0.9912432555219336</v>
      </c>
      <c r="C15830">
        <v>14.41166234861945</v>
      </c>
      <c r="D15830">
        <v>-1.884135374972935</v>
      </c>
      <c r="E15830">
        <v>-6.659969172576885E-2</v>
      </c>
      <c r="F15830">
        <v>0.96834191439839523</v>
      </c>
      <c r="G15830">
        <f t="shared" si="247"/>
        <v>131.90000000004437</v>
      </c>
    </row>
    <row r="15831" spans="1:7" x14ac:dyDescent="0.3">
      <c r="A15831">
        <v>6.413010277584549</v>
      </c>
      <c r="B15831">
        <v>-0.9777973249457611</v>
      </c>
      <c r="C15831">
        <v>14.424728967390189</v>
      </c>
      <c r="D15831">
        <v>-1.885278319450584</v>
      </c>
      <c r="E15831">
        <v>-6.7031301474654303E-2</v>
      </c>
      <c r="F15831">
        <v>0.96690325809973243</v>
      </c>
      <c r="G15831">
        <f t="shared" si="247"/>
        <v>131.9083333333777</v>
      </c>
    </row>
    <row r="15832" spans="1:7" x14ac:dyDescent="0.3">
      <c r="A15832">
        <v>6.3995339020169606</v>
      </c>
      <c r="B15832">
        <v>-0.99193087534091906</v>
      </c>
      <c r="C15832">
        <v>14.4210134379145</v>
      </c>
      <c r="D15832">
        <v>-1.8846067899128109</v>
      </c>
      <c r="E15832">
        <v>-6.7040657311975838E-2</v>
      </c>
      <c r="F15832">
        <v>0.96572661646006219</v>
      </c>
      <c r="G15832">
        <f t="shared" si="247"/>
        <v>131.91666666671102</v>
      </c>
    </row>
    <row r="15833" spans="1:7" x14ac:dyDescent="0.3">
      <c r="A15833">
        <v>6.3992090163193902</v>
      </c>
      <c r="B15833">
        <v>-0.9971278536160233</v>
      </c>
      <c r="C15833">
        <v>14.42059075245419</v>
      </c>
      <c r="D15833">
        <v>-1.884635634708653</v>
      </c>
      <c r="E15833">
        <v>-6.7280602428307357E-2</v>
      </c>
      <c r="F15833">
        <v>0.96577334245819479</v>
      </c>
      <c r="G15833">
        <f t="shared" si="247"/>
        <v>131.92500000004435</v>
      </c>
    </row>
    <row r="15834" spans="1:7" x14ac:dyDescent="0.3">
      <c r="A15834">
        <v>6.4229300848253006</v>
      </c>
      <c r="B15834">
        <v>-0.9768997572487047</v>
      </c>
      <c r="C15834">
        <v>14.43427751723214</v>
      </c>
      <c r="D15834">
        <v>-1.884377471916302</v>
      </c>
      <c r="E15834">
        <v>-6.7447457883887396E-2</v>
      </c>
      <c r="F15834">
        <v>0.96728617266333417</v>
      </c>
      <c r="G15834">
        <f t="shared" si="247"/>
        <v>131.93333333337767</v>
      </c>
    </row>
    <row r="15835" spans="1:7" x14ac:dyDescent="0.3">
      <c r="A15835">
        <v>6.4145766304375149</v>
      </c>
      <c r="B15835">
        <v>-0.98825195664085308</v>
      </c>
      <c r="C15835">
        <v>14.416033949643619</v>
      </c>
      <c r="D15835">
        <v>-1.884439533230164</v>
      </c>
      <c r="E15835">
        <v>-6.6874423336085731E-2</v>
      </c>
      <c r="F15835">
        <v>0.96728751442833816</v>
      </c>
      <c r="G15835">
        <f t="shared" si="247"/>
        <v>131.941666666711</v>
      </c>
    </row>
    <row r="15836" spans="1:7" x14ac:dyDescent="0.3">
      <c r="A15836">
        <v>6.4237342504670734</v>
      </c>
      <c r="B15836">
        <v>-0.97952709251541281</v>
      </c>
      <c r="C15836">
        <v>14.42130437553079</v>
      </c>
      <c r="D15836">
        <v>-1.8845817883270859</v>
      </c>
      <c r="E15836">
        <v>-6.6561615264429386E-2</v>
      </c>
      <c r="F15836">
        <v>0.96815102621037075</v>
      </c>
      <c r="G15836">
        <f t="shared" si="247"/>
        <v>131.95000000004433</v>
      </c>
    </row>
    <row r="15837" spans="1:7" x14ac:dyDescent="0.3">
      <c r="A15837">
        <v>6.4167695885004399</v>
      </c>
      <c r="B15837">
        <v>-0.97587677065522171</v>
      </c>
      <c r="C15837">
        <v>14.415567641340109</v>
      </c>
      <c r="D15837">
        <v>-1.884737307193431</v>
      </c>
      <c r="E15837">
        <v>-6.6652981821704871E-2</v>
      </c>
      <c r="F15837">
        <v>0.96762074606325832</v>
      </c>
      <c r="G15837">
        <f t="shared" si="247"/>
        <v>131.95833333337765</v>
      </c>
    </row>
    <row r="15838" spans="1:7" x14ac:dyDescent="0.3">
      <c r="A15838">
        <v>6.4195372577776997</v>
      </c>
      <c r="B15838">
        <v>-0.97712510622398896</v>
      </c>
      <c r="C15838">
        <v>14.441146818975639</v>
      </c>
      <c r="D15838">
        <v>-1.885787438821356</v>
      </c>
      <c r="E15838">
        <v>-6.7083471526660499E-2</v>
      </c>
      <c r="F15838">
        <v>0.96756181238904848</v>
      </c>
      <c r="G15838">
        <f t="shared" si="247"/>
        <v>131.96666666671098</v>
      </c>
    </row>
    <row r="15839" spans="1:7" x14ac:dyDescent="0.3">
      <c r="A15839">
        <v>6.4152878198017094</v>
      </c>
      <c r="B15839">
        <v>-1.0021122312064259</v>
      </c>
      <c r="C15839">
        <v>14.425212559657851</v>
      </c>
      <c r="D15839">
        <v>-1.885204252346659</v>
      </c>
      <c r="E15839">
        <v>-6.7640682831385246E-2</v>
      </c>
      <c r="F15839">
        <v>0.96768004985185874</v>
      </c>
      <c r="G15839">
        <f t="shared" si="247"/>
        <v>131.9750000000443</v>
      </c>
    </row>
    <row r="15840" spans="1:7" x14ac:dyDescent="0.3">
      <c r="A15840">
        <v>6.415389838581401</v>
      </c>
      <c r="B15840">
        <v>-0.97917140663861402</v>
      </c>
      <c r="C15840">
        <v>14.42734861485931</v>
      </c>
      <c r="D15840">
        <v>-1.8849299927024119</v>
      </c>
      <c r="E15840">
        <v>-6.6955320590247891E-2</v>
      </c>
      <c r="F15840">
        <v>0.96709997205884846</v>
      </c>
      <c r="G15840">
        <f t="shared" si="247"/>
        <v>131.98333333337763</v>
      </c>
    </row>
    <row r="15841" spans="1:7" x14ac:dyDescent="0.3">
      <c r="A15841">
        <v>6.4231456383504764</v>
      </c>
      <c r="B15841">
        <v>-0.99741125725356283</v>
      </c>
      <c r="C15841">
        <v>14.410105614402321</v>
      </c>
      <c r="D15841">
        <v>-1.8832006121487199</v>
      </c>
      <c r="E15841">
        <v>-6.6165279767568808E-2</v>
      </c>
      <c r="F15841">
        <v>0.96823649280174218</v>
      </c>
      <c r="G15841">
        <f t="shared" si="247"/>
        <v>131.99166666671096</v>
      </c>
    </row>
    <row r="15842" spans="1:7" x14ac:dyDescent="0.3">
      <c r="A15842">
        <v>6.4007175420412841</v>
      </c>
      <c r="B15842">
        <v>-0.9985396805475677</v>
      </c>
      <c r="C15842">
        <v>14.405091244578919</v>
      </c>
      <c r="D15842">
        <v>-1.883833645326829</v>
      </c>
      <c r="E15842">
        <v>-6.6933083710493668E-2</v>
      </c>
      <c r="F15842">
        <v>0.96688999359987415</v>
      </c>
      <c r="G15842">
        <f t="shared" si="247"/>
        <v>132.00000000004428</v>
      </c>
    </row>
    <row r="15843" spans="1:7" x14ac:dyDescent="0.3">
      <c r="A15843">
        <v>6.3963152631750821</v>
      </c>
      <c r="B15843">
        <v>-1.0049439417826089</v>
      </c>
      <c r="C15843">
        <v>14.41368156888948</v>
      </c>
      <c r="D15843">
        <v>-1.883725054891108</v>
      </c>
      <c r="E15843">
        <v>-6.7139570062776932E-2</v>
      </c>
      <c r="F15843">
        <v>0.9663847476166203</v>
      </c>
      <c r="G15843">
        <f t="shared" si="247"/>
        <v>132.00833333337761</v>
      </c>
    </row>
    <row r="15844" spans="1:7" x14ac:dyDescent="0.3">
      <c r="A15844">
        <v>6.4052436943399158</v>
      </c>
      <c r="B15844">
        <v>-0.99772603751756062</v>
      </c>
      <c r="C15844">
        <v>14.42605218609334</v>
      </c>
      <c r="D15844">
        <v>-1.8842629270525</v>
      </c>
      <c r="E15844">
        <v>-6.685601076400205E-2</v>
      </c>
      <c r="F15844">
        <v>0.96670572216713202</v>
      </c>
      <c r="G15844">
        <f t="shared" si="247"/>
        <v>132.01666666671093</v>
      </c>
    </row>
    <row r="15845" spans="1:7" x14ac:dyDescent="0.3">
      <c r="A15845">
        <v>6.410319976465928</v>
      </c>
      <c r="B15845">
        <v>-0.98448930458325501</v>
      </c>
      <c r="C15845">
        <v>14.421290192878709</v>
      </c>
      <c r="D15845">
        <v>-1.884294183606259</v>
      </c>
      <c r="E15845">
        <v>-6.6764747989320194E-2</v>
      </c>
      <c r="F15845">
        <v>0.9669959774578778</v>
      </c>
      <c r="G15845">
        <f t="shared" si="247"/>
        <v>132.02500000004426</v>
      </c>
    </row>
    <row r="15846" spans="1:7" x14ac:dyDescent="0.3">
      <c r="A15846">
        <v>6.4155920162575173</v>
      </c>
      <c r="B15846">
        <v>-0.98452301429970024</v>
      </c>
      <c r="C15846">
        <v>14.43282815937728</v>
      </c>
      <c r="D15846">
        <v>-1.885132076780542</v>
      </c>
      <c r="E15846">
        <v>-6.7462187360509129E-2</v>
      </c>
      <c r="F15846">
        <v>0.96713020618814549</v>
      </c>
      <c r="G15846">
        <f t="shared" si="247"/>
        <v>132.03333333337758</v>
      </c>
    </row>
    <row r="15847" spans="1:7" x14ac:dyDescent="0.3">
      <c r="A15847">
        <v>6.4081170043709523</v>
      </c>
      <c r="B15847">
        <v>-0.98898278140155205</v>
      </c>
      <c r="C15847">
        <v>14.418447433428961</v>
      </c>
      <c r="D15847">
        <v>-1.884020983791646</v>
      </c>
      <c r="E15847">
        <v>-6.7443468631020465E-2</v>
      </c>
      <c r="F15847">
        <v>0.96749793975908283</v>
      </c>
      <c r="G15847">
        <f t="shared" si="247"/>
        <v>132.04166666671091</v>
      </c>
    </row>
    <row r="15848" spans="1:7" x14ac:dyDescent="0.3">
      <c r="A15848">
        <v>6.414970026833049</v>
      </c>
      <c r="B15848">
        <v>-1.0077582443614901</v>
      </c>
      <c r="C15848">
        <v>14.4152426311133</v>
      </c>
      <c r="D15848">
        <v>-1.884323254908449</v>
      </c>
      <c r="E15848">
        <v>-6.7308703055754537E-2</v>
      </c>
      <c r="F15848">
        <v>0.968210677727532</v>
      </c>
      <c r="G15848">
        <f t="shared" si="247"/>
        <v>132.05000000004424</v>
      </c>
    </row>
    <row r="15849" spans="1:7" x14ac:dyDescent="0.3">
      <c r="A15849">
        <v>6.4068332127371317</v>
      </c>
      <c r="B15849">
        <v>-0.98270241068005837</v>
      </c>
      <c r="C15849">
        <v>14.424620199156109</v>
      </c>
      <c r="D15849">
        <v>-1.8848719478373031</v>
      </c>
      <c r="E15849">
        <v>-6.7224981787258886E-2</v>
      </c>
      <c r="F15849">
        <v>0.96753635449715225</v>
      </c>
      <c r="G15849">
        <f t="shared" si="247"/>
        <v>132.05833333337756</v>
      </c>
    </row>
    <row r="15850" spans="1:7" x14ac:dyDescent="0.3">
      <c r="A15850">
        <v>6.3987201836809424</v>
      </c>
      <c r="B15850">
        <v>-0.99507488281233658</v>
      </c>
      <c r="C15850">
        <v>14.42175720033449</v>
      </c>
      <c r="D15850">
        <v>-1.884796317931106</v>
      </c>
      <c r="E15850">
        <v>-6.7183449168214948E-2</v>
      </c>
      <c r="F15850">
        <v>0.96703258951341198</v>
      </c>
      <c r="G15850">
        <f t="shared" si="247"/>
        <v>132.06666666671089</v>
      </c>
    </row>
    <row r="15851" spans="1:7" x14ac:dyDescent="0.3">
      <c r="A15851">
        <v>6.4094477363933304</v>
      </c>
      <c r="B15851">
        <v>-1.006351216252857</v>
      </c>
      <c r="C15851">
        <v>14.4025634931543</v>
      </c>
      <c r="D15851">
        <v>-1.8840199744550601</v>
      </c>
      <c r="E15851">
        <v>-6.6126903493743394E-2</v>
      </c>
      <c r="F15851">
        <v>0.96816447424471941</v>
      </c>
      <c r="G15851">
        <f t="shared" si="247"/>
        <v>132.07500000004421</v>
      </c>
    </row>
    <row r="15852" spans="1:7" x14ac:dyDescent="0.3">
      <c r="A15852">
        <v>6.4311715027835286</v>
      </c>
      <c r="B15852">
        <v>-0.99357907073084251</v>
      </c>
      <c r="C15852">
        <v>14.40311567700142</v>
      </c>
      <c r="D15852">
        <v>-1.883091604975776</v>
      </c>
      <c r="E15852">
        <v>-6.6412473409374617E-2</v>
      </c>
      <c r="F15852">
        <v>0.9692565113014272</v>
      </c>
      <c r="G15852">
        <f t="shared" si="247"/>
        <v>132.08333333337754</v>
      </c>
    </row>
    <row r="15853" spans="1:7" x14ac:dyDescent="0.3">
      <c r="A15853">
        <v>6.4317863718498378</v>
      </c>
      <c r="B15853">
        <v>-0.98512211308021214</v>
      </c>
      <c r="C15853">
        <v>14.413383557827309</v>
      </c>
      <c r="D15853">
        <v>-1.8838041061830819</v>
      </c>
      <c r="E15853">
        <v>-6.6546019061838879E-2</v>
      </c>
      <c r="F15853">
        <v>0.968164301803073</v>
      </c>
      <c r="G15853">
        <f t="shared" si="247"/>
        <v>132.09166666671086</v>
      </c>
    </row>
    <row r="15854" spans="1:7" x14ac:dyDescent="0.3">
      <c r="A15854">
        <v>6.4073857327224069</v>
      </c>
      <c r="B15854">
        <v>-1.001289251258846</v>
      </c>
      <c r="C15854">
        <v>14.41120790370166</v>
      </c>
      <c r="D15854">
        <v>-1.8844399333050019</v>
      </c>
      <c r="E15854">
        <v>-6.6825413662588429E-2</v>
      </c>
      <c r="F15854">
        <v>0.96729864509969843</v>
      </c>
      <c r="G15854">
        <f t="shared" si="247"/>
        <v>132.10000000004419</v>
      </c>
    </row>
    <row r="15855" spans="1:7" x14ac:dyDescent="0.3">
      <c r="A15855">
        <v>6.403241803835467</v>
      </c>
      <c r="B15855">
        <v>-1.007968671957713</v>
      </c>
      <c r="C15855">
        <v>14.42059470275642</v>
      </c>
      <c r="D15855">
        <v>-1.884044421279941</v>
      </c>
      <c r="E15855">
        <v>-6.7062022769234786E-2</v>
      </c>
      <c r="F15855">
        <v>0.96682925467724901</v>
      </c>
      <c r="G15855">
        <f t="shared" si="247"/>
        <v>132.10833333337752</v>
      </c>
    </row>
    <row r="15856" spans="1:7" x14ac:dyDescent="0.3">
      <c r="A15856">
        <v>6.4288751194754621</v>
      </c>
      <c r="B15856">
        <v>-0.99482543631423503</v>
      </c>
      <c r="C15856">
        <v>14.403739860290109</v>
      </c>
      <c r="D15856">
        <v>-1.8829331945659831</v>
      </c>
      <c r="E15856">
        <v>-6.6298033526909772E-2</v>
      </c>
      <c r="F15856">
        <v>0.96869542338017678</v>
      </c>
      <c r="G15856">
        <f t="shared" si="247"/>
        <v>132.11666666671084</v>
      </c>
    </row>
    <row r="15857" spans="1:7" x14ac:dyDescent="0.3">
      <c r="A15857">
        <v>6.3970311403018334</v>
      </c>
      <c r="B15857">
        <v>-1.0060630084931881</v>
      </c>
      <c r="C15857">
        <v>14.408878134273801</v>
      </c>
      <c r="D15857">
        <v>-1.8840725606187321</v>
      </c>
      <c r="E15857">
        <v>-6.7097114801842328E-2</v>
      </c>
      <c r="F15857">
        <v>0.96670299016576489</v>
      </c>
      <c r="G15857">
        <f t="shared" si="247"/>
        <v>132.12500000004417</v>
      </c>
    </row>
    <row r="15858" spans="1:7" x14ac:dyDescent="0.3">
      <c r="A15858">
        <v>6.4164523528368207</v>
      </c>
      <c r="B15858">
        <v>-0.98998976641814718</v>
      </c>
      <c r="C15858">
        <v>14.39669316023709</v>
      </c>
      <c r="D15858">
        <v>-1.883483423106489</v>
      </c>
      <c r="E15858">
        <v>-6.6073044972717043E-2</v>
      </c>
      <c r="F15858">
        <v>0.96833535990842567</v>
      </c>
      <c r="G15858">
        <f t="shared" si="247"/>
        <v>132.13333333337749</v>
      </c>
    </row>
    <row r="15859" spans="1:7" x14ac:dyDescent="0.3">
      <c r="A15859">
        <v>6.4326361041447866</v>
      </c>
      <c r="B15859">
        <v>-0.99064762411295348</v>
      </c>
      <c r="C15859">
        <v>14.41725964126802</v>
      </c>
      <c r="D15859">
        <v>-1.8840691787062951</v>
      </c>
      <c r="E15859">
        <v>-6.6969368519256833E-2</v>
      </c>
      <c r="F15859">
        <v>0.96876508944803985</v>
      </c>
      <c r="G15859">
        <f t="shared" si="247"/>
        <v>132.14166666671082</v>
      </c>
    </row>
    <row r="15860" spans="1:7" x14ac:dyDescent="0.3">
      <c r="A15860">
        <v>6.4136048333372324</v>
      </c>
      <c r="B15860">
        <v>-0.98737375203073219</v>
      </c>
      <c r="C15860">
        <v>14.42420469240624</v>
      </c>
      <c r="D15860">
        <v>-1.885259962305432</v>
      </c>
      <c r="E15860">
        <v>-6.7450894709350506E-2</v>
      </c>
      <c r="F15860">
        <v>0.96739491502546227</v>
      </c>
      <c r="G15860">
        <f t="shared" si="247"/>
        <v>132.15000000004414</v>
      </c>
    </row>
    <row r="15861" spans="1:7" x14ac:dyDescent="0.3">
      <c r="A15861">
        <v>6.411818459316132</v>
      </c>
      <c r="B15861">
        <v>-0.98023383597384117</v>
      </c>
      <c r="C15861">
        <v>14.419402544874179</v>
      </c>
      <c r="D15861">
        <v>-1.8851227551748651</v>
      </c>
      <c r="E15861">
        <v>-6.7079832172647902E-2</v>
      </c>
      <c r="F15861">
        <v>0.96755485500539595</v>
      </c>
      <c r="G15861">
        <f t="shared" si="247"/>
        <v>132.15833333337747</v>
      </c>
    </row>
    <row r="15862" spans="1:7" x14ac:dyDescent="0.3">
      <c r="A15862">
        <v>6.4160203331332459</v>
      </c>
      <c r="B15862">
        <v>-0.98260362482412222</v>
      </c>
      <c r="C15862">
        <v>14.4205445803575</v>
      </c>
      <c r="D15862">
        <v>-1.8845325287681001</v>
      </c>
      <c r="E15862">
        <v>-6.7180084975618226E-2</v>
      </c>
      <c r="F15862">
        <v>0.96762829997973743</v>
      </c>
      <c r="G15862">
        <f t="shared" si="247"/>
        <v>132.1666666667108</v>
      </c>
    </row>
    <row r="15863" spans="1:7" x14ac:dyDescent="0.3">
      <c r="A15863">
        <v>6.4006705477817318</v>
      </c>
      <c r="B15863">
        <v>-0.99667657472325455</v>
      </c>
      <c r="C15863">
        <v>14.41135495964132</v>
      </c>
      <c r="D15863">
        <v>-1.8847449734880259</v>
      </c>
      <c r="E15863">
        <v>-6.6840316716024195E-2</v>
      </c>
      <c r="F15863">
        <v>0.96722096379089006</v>
      </c>
      <c r="G15863">
        <f t="shared" si="247"/>
        <v>132.17500000004412</v>
      </c>
    </row>
    <row r="15864" spans="1:7" x14ac:dyDescent="0.3">
      <c r="A15864">
        <v>6.4133496681676014</v>
      </c>
      <c r="B15864">
        <v>-0.98907132409451604</v>
      </c>
      <c r="C15864">
        <v>14.411563449279781</v>
      </c>
      <c r="D15864">
        <v>-1.8843622848339361</v>
      </c>
      <c r="E15864">
        <v>-6.7084479013143627E-2</v>
      </c>
      <c r="F15864">
        <v>0.96727059409102523</v>
      </c>
      <c r="G15864">
        <f t="shared" si="247"/>
        <v>132.18333333337745</v>
      </c>
    </row>
    <row r="15865" spans="1:7" x14ac:dyDescent="0.3">
      <c r="A15865">
        <v>6.4158117851831822</v>
      </c>
      <c r="B15865">
        <v>-0.98752248156048728</v>
      </c>
      <c r="C15865">
        <v>14.415101445440319</v>
      </c>
      <c r="D15865">
        <v>-1.884268832629143</v>
      </c>
      <c r="E15865">
        <v>-6.6707791138828632E-2</v>
      </c>
      <c r="F15865">
        <v>0.96696100253629114</v>
      </c>
      <c r="G15865">
        <f t="shared" si="247"/>
        <v>132.19166666671077</v>
      </c>
    </row>
    <row r="15866" spans="1:7" x14ac:dyDescent="0.3">
      <c r="A15866">
        <v>6.401065106695035</v>
      </c>
      <c r="B15866">
        <v>-0.99267940801037935</v>
      </c>
      <c r="C15866">
        <v>14.428660708264371</v>
      </c>
      <c r="D15866">
        <v>-1.8857317806466889</v>
      </c>
      <c r="E15866">
        <v>-6.7145724722836309E-2</v>
      </c>
      <c r="F15866">
        <v>0.9661185280417508</v>
      </c>
      <c r="G15866">
        <f t="shared" si="247"/>
        <v>132.2000000000441</v>
      </c>
    </row>
    <row r="15867" spans="1:7" x14ac:dyDescent="0.3">
      <c r="A15867">
        <v>6.3981785323913751</v>
      </c>
      <c r="B15867">
        <v>-0.99051331653545349</v>
      </c>
      <c r="C15867">
        <v>14.417576268221151</v>
      </c>
      <c r="D15867">
        <v>-1.8846838396409931</v>
      </c>
      <c r="E15867">
        <v>-6.6620337207654035E-2</v>
      </c>
      <c r="F15867">
        <v>0.96605547562336225</v>
      </c>
      <c r="G15867">
        <f t="shared" si="247"/>
        <v>132.20833333337742</v>
      </c>
    </row>
    <row r="15868" spans="1:7" x14ac:dyDescent="0.3">
      <c r="A15868">
        <v>6.4078309361303809</v>
      </c>
      <c r="B15868">
        <v>-0.97666444448131373</v>
      </c>
      <c r="C15868">
        <v>14.42539366205324</v>
      </c>
      <c r="D15868">
        <v>-1.884331759488151</v>
      </c>
      <c r="E15868">
        <v>-6.7024598464640595E-2</v>
      </c>
      <c r="F15868">
        <v>0.96596918888004057</v>
      </c>
      <c r="G15868">
        <f t="shared" si="247"/>
        <v>132.21666666671075</v>
      </c>
    </row>
    <row r="15869" spans="1:7" x14ac:dyDescent="0.3">
      <c r="A15869">
        <v>6.4123960157125071</v>
      </c>
      <c r="B15869">
        <v>-0.9978085206023426</v>
      </c>
      <c r="C15869">
        <v>14.41434796951035</v>
      </c>
      <c r="D15869">
        <v>-1.883876960788736</v>
      </c>
      <c r="E15869">
        <v>-6.7364292476448928E-2</v>
      </c>
      <c r="F15869">
        <v>0.96661670113579246</v>
      </c>
      <c r="G15869">
        <f t="shared" si="247"/>
        <v>132.22500000004408</v>
      </c>
    </row>
    <row r="15870" spans="1:7" x14ac:dyDescent="0.3">
      <c r="A15870">
        <v>6.4109311820346697</v>
      </c>
      <c r="B15870">
        <v>-0.98909789052069497</v>
      </c>
      <c r="C15870">
        <v>14.419081973189209</v>
      </c>
      <c r="D15870">
        <v>-1.8852835276175881</v>
      </c>
      <c r="E15870">
        <v>-6.7241274913634741E-2</v>
      </c>
      <c r="F15870">
        <v>0.96693143663620396</v>
      </c>
      <c r="G15870">
        <f t="shared" si="247"/>
        <v>132.2333333333774</v>
      </c>
    </row>
    <row r="15871" spans="1:7" x14ac:dyDescent="0.3">
      <c r="A15871">
        <v>6.4068040722603534</v>
      </c>
      <c r="B15871">
        <v>-0.99184876122194765</v>
      </c>
      <c r="C15871">
        <v>14.40677096953997</v>
      </c>
      <c r="D15871">
        <v>-1.8845762672202899</v>
      </c>
      <c r="E15871">
        <v>-6.6939616383102085E-2</v>
      </c>
      <c r="F15871">
        <v>0.96697373156939692</v>
      </c>
      <c r="G15871">
        <f t="shared" si="247"/>
        <v>132.24166666671073</v>
      </c>
    </row>
    <row r="15872" spans="1:7" x14ac:dyDescent="0.3">
      <c r="A15872">
        <v>6.4142793728467851</v>
      </c>
      <c r="B15872">
        <v>-0.9752420182434155</v>
      </c>
      <c r="C15872">
        <v>14.431414110882351</v>
      </c>
      <c r="D15872">
        <v>-1.8859689668099631</v>
      </c>
      <c r="E15872">
        <v>-6.6839703798018957E-2</v>
      </c>
      <c r="F15872">
        <v>0.96717337206696052</v>
      </c>
      <c r="G15872">
        <f t="shared" si="247"/>
        <v>132.25000000004405</v>
      </c>
    </row>
    <row r="15873" spans="1:7" x14ac:dyDescent="0.3">
      <c r="A15873">
        <v>6.4152037871507517</v>
      </c>
      <c r="B15873">
        <v>-0.97898778989824153</v>
      </c>
      <c r="C15873">
        <v>14.42744424391652</v>
      </c>
      <c r="D15873">
        <v>-1.88543548085386</v>
      </c>
      <c r="E15873">
        <v>-6.691571737782176E-2</v>
      </c>
      <c r="F15873">
        <v>0.96749328403973811</v>
      </c>
      <c r="G15873">
        <f t="shared" si="247"/>
        <v>132.25833333337738</v>
      </c>
    </row>
    <row r="15874" spans="1:7" x14ac:dyDescent="0.3">
      <c r="A15874">
        <v>6.419399264624559</v>
      </c>
      <c r="B15874">
        <v>-0.986849270961349</v>
      </c>
      <c r="C15874">
        <v>14.43497682381027</v>
      </c>
      <c r="D15874">
        <v>-1.8853735209129301</v>
      </c>
      <c r="E15874">
        <v>-6.7137723655616433E-2</v>
      </c>
      <c r="F15874">
        <v>0.9675250201128589</v>
      </c>
      <c r="G15874">
        <f t="shared" si="247"/>
        <v>132.26666666671071</v>
      </c>
    </row>
    <row r="15875" spans="1:7" x14ac:dyDescent="0.3">
      <c r="A15875">
        <v>6.443986436618272</v>
      </c>
      <c r="B15875">
        <v>-0.98079745059237167</v>
      </c>
      <c r="C15875">
        <v>14.411071689718179</v>
      </c>
      <c r="D15875">
        <v>-1.8837247976108631</v>
      </c>
      <c r="E15875">
        <v>-6.6992708709071036E-2</v>
      </c>
      <c r="F15875">
        <v>0.96858061479762059</v>
      </c>
      <c r="G15875">
        <f t="shared" si="247"/>
        <v>132.27500000004403</v>
      </c>
    </row>
    <row r="15876" spans="1:7" x14ac:dyDescent="0.3">
      <c r="A15876">
        <v>6.4046226022362216</v>
      </c>
      <c r="B15876">
        <v>-0.99071376830444058</v>
      </c>
      <c r="C15876">
        <v>14.430076310917499</v>
      </c>
      <c r="D15876">
        <v>-1.885206169837961</v>
      </c>
      <c r="E15876">
        <v>-6.7267384635724681E-2</v>
      </c>
      <c r="F15876">
        <v>0.96685072073725109</v>
      </c>
      <c r="G15876">
        <f t="shared" ref="G15876:G15939" si="248">G15875+1/120</f>
        <v>132.28333333337736</v>
      </c>
    </row>
    <row r="15877" spans="1:7" x14ac:dyDescent="0.3">
      <c r="A15877">
        <v>6.4025996637297506</v>
      </c>
      <c r="B15877">
        <v>-1.0088692805711541</v>
      </c>
      <c r="C15877">
        <v>14.39891548851654</v>
      </c>
      <c r="D15877">
        <v>-1.8841546458889491</v>
      </c>
      <c r="E15877">
        <v>-6.7047330798533644E-2</v>
      </c>
      <c r="F15877">
        <v>0.96639647334497392</v>
      </c>
      <c r="G15877">
        <f t="shared" si="248"/>
        <v>132.29166666671068</v>
      </c>
    </row>
    <row r="15878" spans="1:7" x14ac:dyDescent="0.3">
      <c r="A15878">
        <v>6.4162920833177042</v>
      </c>
      <c r="B15878">
        <v>-0.99621952546790826</v>
      </c>
      <c r="C15878">
        <v>14.41279249889233</v>
      </c>
      <c r="D15878">
        <v>-1.8836895534863329</v>
      </c>
      <c r="E15878">
        <v>-6.6710509323766876E-2</v>
      </c>
      <c r="F15878">
        <v>0.9676581727351492</v>
      </c>
      <c r="G15878">
        <f t="shared" si="248"/>
        <v>132.30000000004401</v>
      </c>
    </row>
    <row r="15879" spans="1:7" x14ac:dyDescent="0.3">
      <c r="A15879">
        <v>6.39633275112649</v>
      </c>
      <c r="B15879">
        <v>-0.98781424970603859</v>
      </c>
      <c r="C15879">
        <v>14.41511931640397</v>
      </c>
      <c r="D15879">
        <v>-1.884769456837031</v>
      </c>
      <c r="E15879">
        <v>-6.6975246852427062E-2</v>
      </c>
      <c r="F15879">
        <v>0.96610837023351703</v>
      </c>
      <c r="G15879">
        <f t="shared" si="248"/>
        <v>132.30833333337733</v>
      </c>
    </row>
    <row r="15880" spans="1:7" x14ac:dyDescent="0.3">
      <c r="A15880">
        <v>6.4058674194898222</v>
      </c>
      <c r="B15880">
        <v>-0.99688948943379707</v>
      </c>
      <c r="C15880">
        <v>14.420020670461129</v>
      </c>
      <c r="D15880">
        <v>-1.884844397763872</v>
      </c>
      <c r="E15880">
        <v>-6.7431396247621955E-2</v>
      </c>
      <c r="F15880">
        <v>0.96706489393251982</v>
      </c>
      <c r="G15880">
        <f t="shared" si="248"/>
        <v>132.31666666671066</v>
      </c>
    </row>
    <row r="15881" spans="1:7" x14ac:dyDescent="0.3">
      <c r="A15881">
        <v>6.3966659847127678</v>
      </c>
      <c r="B15881">
        <v>-0.99151473921832056</v>
      </c>
      <c r="C15881">
        <v>14.408754497148189</v>
      </c>
      <c r="D15881">
        <v>-1.8834549306906061</v>
      </c>
      <c r="E15881">
        <v>-6.687275464928033E-2</v>
      </c>
      <c r="F15881">
        <v>0.96633690985514353</v>
      </c>
      <c r="G15881">
        <f t="shared" si="248"/>
        <v>132.32500000004399</v>
      </c>
    </row>
    <row r="15882" spans="1:7" x14ac:dyDescent="0.3">
      <c r="A15882">
        <v>6.4101586995065487</v>
      </c>
      <c r="B15882">
        <v>-0.98240743866666536</v>
      </c>
      <c r="C15882">
        <v>14.41658043352302</v>
      </c>
      <c r="D15882">
        <v>-1.8839405368050179</v>
      </c>
      <c r="E15882">
        <v>-6.7313754223294331E-2</v>
      </c>
      <c r="F15882">
        <v>0.96721160698978803</v>
      </c>
      <c r="G15882">
        <f t="shared" si="248"/>
        <v>132.33333333337731</v>
      </c>
    </row>
    <row r="15883" spans="1:7" x14ac:dyDescent="0.3">
      <c r="A15883">
        <v>6.4134042720216637</v>
      </c>
      <c r="B15883">
        <v>-0.97528811840809104</v>
      </c>
      <c r="C15883">
        <v>14.425088731502839</v>
      </c>
      <c r="D15883">
        <v>-1.884887849488861</v>
      </c>
      <c r="E15883">
        <v>-6.7064942288072582E-2</v>
      </c>
      <c r="F15883">
        <v>0.96757284416937839</v>
      </c>
      <c r="G15883">
        <f t="shared" si="248"/>
        <v>132.34166666671064</v>
      </c>
    </row>
    <row r="15884" spans="1:7" x14ac:dyDescent="0.3">
      <c r="A15884">
        <v>6.4190920245831267</v>
      </c>
      <c r="B15884">
        <v>-0.97457924675406604</v>
      </c>
      <c r="C15884">
        <v>14.43231007871216</v>
      </c>
      <c r="D15884">
        <v>-1.8850901942028511</v>
      </c>
      <c r="E15884">
        <v>-6.8064820800470272E-2</v>
      </c>
      <c r="F15884">
        <v>0.96758935408012559</v>
      </c>
      <c r="G15884">
        <f t="shared" si="248"/>
        <v>132.35000000004396</v>
      </c>
    </row>
    <row r="15885" spans="1:7" x14ac:dyDescent="0.3">
      <c r="A15885">
        <v>6.4369063917004077</v>
      </c>
      <c r="B15885">
        <v>-0.98484396844902111</v>
      </c>
      <c r="C15885">
        <v>14.39223115560832</v>
      </c>
      <c r="D15885">
        <v>-1.882917466919523</v>
      </c>
      <c r="E15885">
        <v>-6.6267426452673583E-2</v>
      </c>
      <c r="F15885">
        <v>0.96942145771004296</v>
      </c>
      <c r="G15885">
        <f t="shared" si="248"/>
        <v>132.35833333337729</v>
      </c>
    </row>
    <row r="15886" spans="1:7" x14ac:dyDescent="0.3">
      <c r="A15886">
        <v>6.41119849283126</v>
      </c>
      <c r="B15886">
        <v>-0.98339387809560619</v>
      </c>
      <c r="C15886">
        <v>14.423359391221309</v>
      </c>
      <c r="D15886">
        <v>-1.884618837676048</v>
      </c>
      <c r="E15886">
        <v>-6.7039156079293227E-2</v>
      </c>
      <c r="F15886">
        <v>0.96748999662261903</v>
      </c>
      <c r="G15886">
        <f t="shared" si="248"/>
        <v>132.36666666671061</v>
      </c>
    </row>
    <row r="15887" spans="1:7" x14ac:dyDescent="0.3">
      <c r="A15887">
        <v>6.4107152755464778</v>
      </c>
      <c r="B15887">
        <v>-0.99326754115877303</v>
      </c>
      <c r="C15887">
        <v>14.42924067019861</v>
      </c>
      <c r="D15887">
        <v>-1.8852123408162711</v>
      </c>
      <c r="E15887">
        <v>-6.7457757197739165E-2</v>
      </c>
      <c r="F15887">
        <v>0.96758712090472443</v>
      </c>
      <c r="G15887">
        <f t="shared" si="248"/>
        <v>132.37500000004394</v>
      </c>
    </row>
    <row r="15888" spans="1:7" x14ac:dyDescent="0.3">
      <c r="A15888">
        <v>6.3997906020415289</v>
      </c>
      <c r="B15888">
        <v>-1.000196226484674</v>
      </c>
      <c r="C15888">
        <v>14.415175984029521</v>
      </c>
      <c r="D15888">
        <v>-1.8846673650806369</v>
      </c>
      <c r="E15888">
        <v>-6.7077814463115115E-2</v>
      </c>
      <c r="F15888">
        <v>0.96668278746734204</v>
      </c>
      <c r="G15888">
        <f t="shared" si="248"/>
        <v>132.38333333337727</v>
      </c>
    </row>
    <row r="15889" spans="1:7" x14ac:dyDescent="0.3">
      <c r="A15889">
        <v>6.4133232676671552</v>
      </c>
      <c r="B15889">
        <v>-0.98739822306500358</v>
      </c>
      <c r="C15889">
        <v>14.434643246634071</v>
      </c>
      <c r="D15889">
        <v>-1.8856561942388039</v>
      </c>
      <c r="E15889">
        <v>-6.710731011034532E-2</v>
      </c>
      <c r="F15889">
        <v>0.96665520300156305</v>
      </c>
      <c r="G15889">
        <f t="shared" si="248"/>
        <v>132.39166666671059</v>
      </c>
    </row>
    <row r="15890" spans="1:7" x14ac:dyDescent="0.3">
      <c r="A15890">
        <v>6.4329442882254613</v>
      </c>
      <c r="B15890">
        <v>-0.98742978019920524</v>
      </c>
      <c r="C15890">
        <v>14.41890791558416</v>
      </c>
      <c r="D15890">
        <v>-1.883621186657539</v>
      </c>
      <c r="E15890">
        <v>-6.7179999998537299E-2</v>
      </c>
      <c r="F15890">
        <v>0.96830233302810753</v>
      </c>
      <c r="G15890">
        <f t="shared" si="248"/>
        <v>132.40000000004392</v>
      </c>
    </row>
    <row r="15891" spans="1:7" x14ac:dyDescent="0.3">
      <c r="A15891">
        <v>6.3954461758226939</v>
      </c>
      <c r="B15891">
        <v>-0.99948395742595986</v>
      </c>
      <c r="C15891">
        <v>14.415046799242541</v>
      </c>
      <c r="D15891">
        <v>-1.8841209025441239</v>
      </c>
      <c r="E15891">
        <v>-6.7226537817297038E-2</v>
      </c>
      <c r="F15891">
        <v>0.96617360963975507</v>
      </c>
      <c r="G15891">
        <f t="shared" si="248"/>
        <v>132.40833333337724</v>
      </c>
    </row>
    <row r="15892" spans="1:7" x14ac:dyDescent="0.3">
      <c r="A15892">
        <v>6.3933869824713661</v>
      </c>
      <c r="B15892">
        <v>-0.99837074451844932</v>
      </c>
      <c r="C15892">
        <v>14.41166521455143</v>
      </c>
      <c r="D15892">
        <v>-1.8835257462276711</v>
      </c>
      <c r="E15892">
        <v>-6.6616916403303139E-2</v>
      </c>
      <c r="F15892">
        <v>0.96610135529329666</v>
      </c>
      <c r="G15892">
        <f t="shared" si="248"/>
        <v>132.41666666671057</v>
      </c>
    </row>
    <row r="15893" spans="1:7" x14ac:dyDescent="0.3">
      <c r="A15893">
        <v>6.4364069733270401</v>
      </c>
      <c r="B15893">
        <v>-1.0024616960495889</v>
      </c>
      <c r="C15893">
        <v>14.409866310424061</v>
      </c>
      <c r="D15893">
        <v>-1.8839604864939909</v>
      </c>
      <c r="E15893">
        <v>-6.6580496249110666E-2</v>
      </c>
      <c r="F15893">
        <v>0.96868261302417402</v>
      </c>
      <c r="G15893">
        <f t="shared" si="248"/>
        <v>132.42500000004389</v>
      </c>
    </row>
    <row r="15894" spans="1:7" x14ac:dyDescent="0.3">
      <c r="A15894">
        <v>6.398827715709837</v>
      </c>
      <c r="B15894">
        <v>-0.9945567260157161</v>
      </c>
      <c r="C15894">
        <v>14.42114419894034</v>
      </c>
      <c r="D15894">
        <v>-1.884970974597062</v>
      </c>
      <c r="E15894">
        <v>-6.7023619991898875E-2</v>
      </c>
      <c r="F15894">
        <v>0.96672101338558003</v>
      </c>
      <c r="G15894">
        <f t="shared" si="248"/>
        <v>132.43333333337722</v>
      </c>
    </row>
    <row r="15895" spans="1:7" x14ac:dyDescent="0.3">
      <c r="A15895">
        <v>6.4161988413451461</v>
      </c>
      <c r="B15895">
        <v>-1.0061155438164331</v>
      </c>
      <c r="C15895">
        <v>14.411709701641531</v>
      </c>
      <c r="D15895">
        <v>-1.8840745906909691</v>
      </c>
      <c r="E15895">
        <v>-6.7145315416053397E-2</v>
      </c>
      <c r="F15895">
        <v>0.96764475583704168</v>
      </c>
      <c r="G15895">
        <f t="shared" si="248"/>
        <v>132.44166666671055</v>
      </c>
    </row>
    <row r="15896" spans="1:7" x14ac:dyDescent="0.3">
      <c r="A15896">
        <v>6.4103242571269448</v>
      </c>
      <c r="B15896">
        <v>-0.9882371783904923</v>
      </c>
      <c r="C15896">
        <v>14.42911613516889</v>
      </c>
      <c r="D15896">
        <v>-1.8852745458165381</v>
      </c>
      <c r="E15896">
        <v>-6.6984969148145557E-2</v>
      </c>
      <c r="F15896">
        <v>0.96729764379319505</v>
      </c>
      <c r="G15896">
        <f t="shared" si="248"/>
        <v>132.45000000004387</v>
      </c>
    </row>
    <row r="15897" spans="1:7" x14ac:dyDescent="0.3">
      <c r="A15897">
        <v>6.4117432265162293</v>
      </c>
      <c r="B15897">
        <v>-0.99140763902689322</v>
      </c>
      <c r="C15897">
        <v>14.4134335089601</v>
      </c>
      <c r="D15897">
        <v>-1.8845202960005489</v>
      </c>
      <c r="E15897">
        <v>-6.7733491068064366E-2</v>
      </c>
      <c r="F15897">
        <v>0.96715727231999715</v>
      </c>
      <c r="G15897">
        <f t="shared" si="248"/>
        <v>132.4583333333772</v>
      </c>
    </row>
    <row r="15898" spans="1:7" x14ac:dyDescent="0.3">
      <c r="A15898">
        <v>6.4231178303544363</v>
      </c>
      <c r="B15898">
        <v>-0.97997485455694255</v>
      </c>
      <c r="C15898">
        <v>14.43860490027787</v>
      </c>
      <c r="D15898">
        <v>-1.88547132895366</v>
      </c>
      <c r="E15898">
        <v>-6.8075625230748504E-2</v>
      </c>
      <c r="F15898">
        <v>0.9675801038902796</v>
      </c>
      <c r="G15898">
        <f t="shared" si="248"/>
        <v>132.46666666671052</v>
      </c>
    </row>
    <row r="15899" spans="1:7" x14ac:dyDescent="0.3">
      <c r="A15899">
        <v>6.408795243280113</v>
      </c>
      <c r="B15899">
        <v>-0.98826660867665428</v>
      </c>
      <c r="C15899">
        <v>14.429922962012901</v>
      </c>
      <c r="D15899">
        <v>-1.885164136416283</v>
      </c>
      <c r="E15899">
        <v>-6.7096800072416474E-2</v>
      </c>
      <c r="F15899">
        <v>0.9663870041231204</v>
      </c>
      <c r="G15899">
        <f t="shared" si="248"/>
        <v>132.47500000004385</v>
      </c>
    </row>
    <row r="15900" spans="1:7" x14ac:dyDescent="0.3">
      <c r="A15900">
        <v>6.4014597151364594</v>
      </c>
      <c r="B15900">
        <v>-0.99021640293715485</v>
      </c>
      <c r="C15900">
        <v>14.412004906146629</v>
      </c>
      <c r="D15900">
        <v>-1.884339000548197</v>
      </c>
      <c r="E15900">
        <v>-6.6887103955151628E-2</v>
      </c>
      <c r="F15900">
        <v>0.96654790887011477</v>
      </c>
      <c r="G15900">
        <f t="shared" si="248"/>
        <v>132.48333333337717</v>
      </c>
    </row>
    <row r="15901" spans="1:7" x14ac:dyDescent="0.3">
      <c r="A15901">
        <v>6.4048249677755216</v>
      </c>
      <c r="B15901">
        <v>-0.99395529196296417</v>
      </c>
      <c r="C15901">
        <v>14.42043475920922</v>
      </c>
      <c r="D15901">
        <v>-1.885246821787991</v>
      </c>
      <c r="E15901">
        <v>-6.6768816206250192E-2</v>
      </c>
      <c r="F15901">
        <v>0.96631571798950522</v>
      </c>
      <c r="G15901">
        <f t="shared" si="248"/>
        <v>132.4916666667105</v>
      </c>
    </row>
    <row r="15902" spans="1:7" x14ac:dyDescent="0.3">
      <c r="A15902">
        <v>6.4014947829537423</v>
      </c>
      <c r="B15902">
        <v>-0.97404433564360138</v>
      </c>
      <c r="C15902">
        <v>14.408022594048679</v>
      </c>
      <c r="D15902">
        <v>-1.883634376262779</v>
      </c>
      <c r="E15902">
        <v>-6.6956962545675069E-2</v>
      </c>
      <c r="F15902">
        <v>0.96597872929060502</v>
      </c>
      <c r="G15902">
        <f t="shared" si="248"/>
        <v>132.50000000004383</v>
      </c>
    </row>
    <row r="15903" spans="1:7" x14ac:dyDescent="0.3">
      <c r="A15903">
        <v>6.4250959790223554</v>
      </c>
      <c r="B15903">
        <v>-0.99088780498381324</v>
      </c>
      <c r="C15903">
        <v>14.413127347632919</v>
      </c>
      <c r="D15903">
        <v>-1.88395135086008</v>
      </c>
      <c r="E15903">
        <v>-6.6874664151869712E-2</v>
      </c>
      <c r="F15903">
        <v>0.96731079350791671</v>
      </c>
      <c r="G15903">
        <f t="shared" si="248"/>
        <v>132.50833333337715</v>
      </c>
    </row>
    <row r="15904" spans="1:7" x14ac:dyDescent="0.3">
      <c r="A15904">
        <v>6.3977225234546582</v>
      </c>
      <c r="B15904">
        <v>-0.99132841003346128</v>
      </c>
      <c r="C15904">
        <v>14.41894730039632</v>
      </c>
      <c r="D15904">
        <v>-1.8848657453209821</v>
      </c>
      <c r="E15904">
        <v>-6.6826588001275833E-2</v>
      </c>
      <c r="F15904">
        <v>0.96564521359280808</v>
      </c>
      <c r="G15904">
        <f t="shared" si="248"/>
        <v>132.51666666671048</v>
      </c>
    </row>
    <row r="15905" spans="1:7" x14ac:dyDescent="0.3">
      <c r="A15905">
        <v>6.3958345426871448</v>
      </c>
      <c r="B15905">
        <v>-0.98979312916414663</v>
      </c>
      <c r="C15905">
        <v>14.412401592815209</v>
      </c>
      <c r="D15905">
        <v>-1.884500386246702</v>
      </c>
      <c r="E15905">
        <v>-6.7303291085549222E-2</v>
      </c>
      <c r="F15905">
        <v>0.96622579254204077</v>
      </c>
      <c r="G15905">
        <f t="shared" si="248"/>
        <v>132.5250000000438</v>
      </c>
    </row>
    <row r="15906" spans="1:7" x14ac:dyDescent="0.3">
      <c r="A15906">
        <v>6.414174039930586</v>
      </c>
      <c r="B15906">
        <v>-0.99012522915966761</v>
      </c>
      <c r="C15906">
        <v>14.4350289116492</v>
      </c>
      <c r="D15906">
        <v>-1.886167815678824</v>
      </c>
      <c r="E15906">
        <v>-6.747682269905575E-2</v>
      </c>
      <c r="F15906">
        <v>0.96690828786656913</v>
      </c>
      <c r="G15906">
        <f t="shared" si="248"/>
        <v>132.53333333337713</v>
      </c>
    </row>
    <row r="15907" spans="1:7" x14ac:dyDescent="0.3">
      <c r="A15907">
        <v>6.410430197195546</v>
      </c>
      <c r="B15907">
        <v>-0.98741854651114547</v>
      </c>
      <c r="C15907">
        <v>14.429419781901821</v>
      </c>
      <c r="D15907">
        <v>-1.8859665444441669</v>
      </c>
      <c r="E15907">
        <v>-6.7324677052857385E-2</v>
      </c>
      <c r="F15907">
        <v>0.96720673483412856</v>
      </c>
      <c r="G15907">
        <f t="shared" si="248"/>
        <v>132.54166666671046</v>
      </c>
    </row>
    <row r="15908" spans="1:7" x14ac:dyDescent="0.3">
      <c r="A15908">
        <v>6.4150887680763837</v>
      </c>
      <c r="B15908">
        <v>-0.98343310540746909</v>
      </c>
      <c r="C15908">
        <v>14.440686068279531</v>
      </c>
      <c r="D15908">
        <v>-1.886605011740089</v>
      </c>
      <c r="E15908">
        <v>-6.7163163195835263E-2</v>
      </c>
      <c r="F15908">
        <v>0.96741083967490193</v>
      </c>
      <c r="G15908">
        <f t="shared" si="248"/>
        <v>132.55000000004378</v>
      </c>
    </row>
    <row r="15909" spans="1:7" x14ac:dyDescent="0.3">
      <c r="A15909">
        <v>6.4019788835996092</v>
      </c>
      <c r="B15909">
        <v>-0.99441899099449615</v>
      </c>
      <c r="C15909">
        <v>14.43052105335485</v>
      </c>
      <c r="D15909">
        <v>-1.885712006535976</v>
      </c>
      <c r="E15909">
        <v>-6.7388878786064921E-2</v>
      </c>
      <c r="F15909">
        <v>0.96712905220577605</v>
      </c>
      <c r="G15909">
        <f t="shared" si="248"/>
        <v>132.55833333337711</v>
      </c>
    </row>
    <row r="15910" spans="1:7" x14ac:dyDescent="0.3">
      <c r="A15910">
        <v>6.4053420939338563</v>
      </c>
      <c r="B15910">
        <v>-0.98515925276436767</v>
      </c>
      <c r="C15910">
        <v>14.417187178184619</v>
      </c>
      <c r="D15910">
        <v>-1.885398566308343</v>
      </c>
      <c r="E15910">
        <v>-6.731710454424833E-2</v>
      </c>
      <c r="F15910">
        <v>0.96706003277436259</v>
      </c>
      <c r="G15910">
        <f t="shared" si="248"/>
        <v>132.56666666671043</v>
      </c>
    </row>
    <row r="15911" spans="1:7" x14ac:dyDescent="0.3">
      <c r="A15911">
        <v>6.4143867399594647</v>
      </c>
      <c r="B15911">
        <v>-0.97146797163814058</v>
      </c>
      <c r="C15911">
        <v>14.419746896376109</v>
      </c>
      <c r="D15911">
        <v>-1.8857028372282729</v>
      </c>
      <c r="E15911">
        <v>-6.7054274445491058E-2</v>
      </c>
      <c r="F15911">
        <v>0.9666678777712514</v>
      </c>
      <c r="G15911">
        <f t="shared" si="248"/>
        <v>132.57500000004376</v>
      </c>
    </row>
    <row r="15912" spans="1:7" x14ac:dyDescent="0.3">
      <c r="A15912">
        <v>6.4123034832680981</v>
      </c>
      <c r="B15912">
        <v>-0.98065863991660007</v>
      </c>
      <c r="C15912">
        <v>14.437546413784609</v>
      </c>
      <c r="D15912">
        <v>-1.8858051621124721</v>
      </c>
      <c r="E15912">
        <v>-6.6916174083794799E-2</v>
      </c>
      <c r="F15912">
        <v>0.96672176569358448</v>
      </c>
      <c r="G15912">
        <f t="shared" si="248"/>
        <v>132.58333333337708</v>
      </c>
    </row>
    <row r="15913" spans="1:7" x14ac:dyDescent="0.3">
      <c r="A15913">
        <v>6.407820746869529</v>
      </c>
      <c r="B15913">
        <v>-0.9914275364322449</v>
      </c>
      <c r="C15913">
        <v>14.42530272559674</v>
      </c>
      <c r="D15913">
        <v>-1.8858137977891829</v>
      </c>
      <c r="E15913">
        <v>-6.7222231748190198E-2</v>
      </c>
      <c r="F15913">
        <v>0.96664848451487728</v>
      </c>
      <c r="G15913">
        <f t="shared" si="248"/>
        <v>132.59166666671041</v>
      </c>
    </row>
    <row r="15914" spans="1:7" x14ac:dyDescent="0.3">
      <c r="A15914">
        <v>6.3954034463463136</v>
      </c>
      <c r="B15914">
        <v>-0.99382499857169282</v>
      </c>
      <c r="C15914">
        <v>14.414790224439059</v>
      </c>
      <c r="D15914">
        <v>-1.884650146723778</v>
      </c>
      <c r="E15914">
        <v>-6.7090047639575823E-2</v>
      </c>
      <c r="F15914">
        <v>0.96523888827502213</v>
      </c>
      <c r="G15914">
        <f t="shared" si="248"/>
        <v>132.60000000004374</v>
      </c>
    </row>
    <row r="15915" spans="1:7" x14ac:dyDescent="0.3">
      <c r="A15915">
        <v>6.404536661917656</v>
      </c>
      <c r="B15915">
        <v>-0.98201672352581626</v>
      </c>
      <c r="C15915">
        <v>14.4298587370726</v>
      </c>
      <c r="D15915">
        <v>-1.886017372501011</v>
      </c>
      <c r="E15915">
        <v>-6.6764655981574328E-2</v>
      </c>
      <c r="F15915">
        <v>0.96601958408196398</v>
      </c>
      <c r="G15915">
        <f t="shared" si="248"/>
        <v>132.60833333337706</v>
      </c>
    </row>
    <row r="15916" spans="1:7" x14ac:dyDescent="0.3">
      <c r="A15916">
        <v>6.3956656979815438</v>
      </c>
      <c r="B15916">
        <v>-1.010650802785229</v>
      </c>
      <c r="C15916">
        <v>14.418953366516311</v>
      </c>
      <c r="D15916">
        <v>-1.8849000208526761</v>
      </c>
      <c r="E15916">
        <v>-6.6792233332532702E-2</v>
      </c>
      <c r="F15916">
        <v>0.96604200692019837</v>
      </c>
      <c r="G15916">
        <f t="shared" si="248"/>
        <v>132.61666666671039</v>
      </c>
    </row>
    <row r="15917" spans="1:7" x14ac:dyDescent="0.3">
      <c r="A15917">
        <v>6.4035543405095892</v>
      </c>
      <c r="B15917">
        <v>-0.98843929333753067</v>
      </c>
      <c r="C15917">
        <v>14.4359743653238</v>
      </c>
      <c r="D15917">
        <v>-1.885548283016512</v>
      </c>
      <c r="E15917">
        <v>-6.7534817391204371E-2</v>
      </c>
      <c r="F15917">
        <v>0.96612497126645869</v>
      </c>
      <c r="G15917">
        <f t="shared" si="248"/>
        <v>132.62500000004371</v>
      </c>
    </row>
    <row r="15918" spans="1:7" x14ac:dyDescent="0.3">
      <c r="A15918">
        <v>6.42629690609541</v>
      </c>
      <c r="B15918">
        <v>-0.98913298134409411</v>
      </c>
      <c r="C15918">
        <v>14.413277660932341</v>
      </c>
      <c r="D15918">
        <v>-1.884620902170036</v>
      </c>
      <c r="E15918">
        <v>-6.6824195731121638E-2</v>
      </c>
      <c r="F15918">
        <v>0.96862146813643901</v>
      </c>
      <c r="G15918">
        <f t="shared" si="248"/>
        <v>132.63333333337704</v>
      </c>
    </row>
    <row r="15919" spans="1:7" x14ac:dyDescent="0.3">
      <c r="A15919">
        <v>6.4201569292279226</v>
      </c>
      <c r="B15919">
        <v>-0.9774278572895968</v>
      </c>
      <c r="C15919">
        <v>14.43455779805177</v>
      </c>
      <c r="D15919">
        <v>-1.8851079982454031</v>
      </c>
      <c r="E15919">
        <v>-6.7519525074868914E-2</v>
      </c>
      <c r="F15919">
        <v>0.96674700700931548</v>
      </c>
      <c r="G15919">
        <f t="shared" si="248"/>
        <v>132.64166666671036</v>
      </c>
    </row>
    <row r="15920" spans="1:7" x14ac:dyDescent="0.3">
      <c r="A15920">
        <v>6.4299968290588074</v>
      </c>
      <c r="B15920">
        <v>-0.99414505080242666</v>
      </c>
      <c r="C15920">
        <v>14.419567303183269</v>
      </c>
      <c r="D15920">
        <v>-1.8844538256862069</v>
      </c>
      <c r="E15920">
        <v>-6.6870000268029473E-2</v>
      </c>
      <c r="F15920">
        <v>0.96895727074653859</v>
      </c>
      <c r="G15920">
        <f t="shared" si="248"/>
        <v>132.65000000004369</v>
      </c>
    </row>
    <row r="15921" spans="1:7" x14ac:dyDescent="0.3">
      <c r="A15921">
        <v>6.4098972709941311</v>
      </c>
      <c r="B15921">
        <v>-0.99404277737867153</v>
      </c>
      <c r="C15921">
        <v>14.424761599945789</v>
      </c>
      <c r="D15921">
        <v>-1.8863081871967511</v>
      </c>
      <c r="E15921">
        <v>-6.7044926825918227E-2</v>
      </c>
      <c r="F15921">
        <v>0.96787649228286043</v>
      </c>
      <c r="G15921">
        <f t="shared" si="248"/>
        <v>132.65833333337702</v>
      </c>
    </row>
    <row r="15922" spans="1:7" x14ac:dyDescent="0.3">
      <c r="A15922">
        <v>6.4163354954947422</v>
      </c>
      <c r="B15922">
        <v>-0.97227789832509559</v>
      </c>
      <c r="C15922">
        <v>14.43216817356118</v>
      </c>
      <c r="D15922">
        <v>-1.8857615548458191</v>
      </c>
      <c r="E15922">
        <v>-6.7713761527968264E-2</v>
      </c>
      <c r="F15922">
        <v>0.96723637493873194</v>
      </c>
      <c r="G15922">
        <f t="shared" si="248"/>
        <v>132.66666666671034</v>
      </c>
    </row>
    <row r="15923" spans="1:7" x14ac:dyDescent="0.3">
      <c r="A15923">
        <v>6.4064506940816628</v>
      </c>
      <c r="B15923">
        <v>-0.99489543608825526</v>
      </c>
      <c r="C15923">
        <v>14.433225390956389</v>
      </c>
      <c r="D15923">
        <v>-1.886160502043482</v>
      </c>
      <c r="E15923">
        <v>-6.7339279491160364E-2</v>
      </c>
      <c r="F15923">
        <v>0.96755361985609367</v>
      </c>
      <c r="G15923">
        <f t="shared" si="248"/>
        <v>132.67500000004367</v>
      </c>
    </row>
    <row r="15924" spans="1:7" x14ac:dyDescent="0.3">
      <c r="A15924">
        <v>6.4090826555011011</v>
      </c>
      <c r="B15924">
        <v>-0.99298888887373782</v>
      </c>
      <c r="C15924">
        <v>14.424435845603369</v>
      </c>
      <c r="D15924">
        <v>-1.88595093293597</v>
      </c>
      <c r="E15924">
        <v>-6.7621351567617727E-2</v>
      </c>
      <c r="F15924">
        <v>0.96760070629642769</v>
      </c>
      <c r="G15924">
        <f t="shared" si="248"/>
        <v>132.68333333337699</v>
      </c>
    </row>
    <row r="15925" spans="1:7" x14ac:dyDescent="0.3">
      <c r="A15925">
        <v>6.4017466300622097</v>
      </c>
      <c r="B15925">
        <v>-0.98143474667653841</v>
      </c>
      <c r="C15925">
        <v>14.4201557841123</v>
      </c>
      <c r="D15925">
        <v>-1.8852337727704691</v>
      </c>
      <c r="E15925">
        <v>-6.7569340830922475E-2</v>
      </c>
      <c r="F15925">
        <v>0.96688519586303934</v>
      </c>
      <c r="G15925">
        <f t="shared" si="248"/>
        <v>132.69166666671032</v>
      </c>
    </row>
    <row r="15926" spans="1:7" x14ac:dyDescent="0.3">
      <c r="A15926">
        <v>6.4161132233057501</v>
      </c>
      <c r="B15926">
        <v>-0.98407744527504026</v>
      </c>
      <c r="C15926">
        <v>14.43058889426881</v>
      </c>
      <c r="D15926">
        <v>-1.8857253369713141</v>
      </c>
      <c r="E15926">
        <v>-6.747692056605914E-2</v>
      </c>
      <c r="F15926">
        <v>0.96707142456943962</v>
      </c>
      <c r="G15926">
        <f t="shared" si="248"/>
        <v>132.70000000004364</v>
      </c>
    </row>
    <row r="15927" spans="1:7" x14ac:dyDescent="0.3">
      <c r="A15927">
        <v>6.4170529190129884</v>
      </c>
      <c r="B15927">
        <v>-0.9859585491361369</v>
      </c>
      <c r="C15927">
        <v>14.41676628186233</v>
      </c>
      <c r="D15927">
        <v>-1.884957384391059</v>
      </c>
      <c r="E15927">
        <v>-6.7458449004606513E-2</v>
      </c>
      <c r="F15927">
        <v>0.96693153662894682</v>
      </c>
      <c r="G15927">
        <f t="shared" si="248"/>
        <v>132.70833333337697</v>
      </c>
    </row>
    <row r="15928" spans="1:7" x14ac:dyDescent="0.3">
      <c r="A15928">
        <v>6.4079619793810334</v>
      </c>
      <c r="B15928">
        <v>-1.0020272880769341</v>
      </c>
      <c r="C15928">
        <v>14.4307242190579</v>
      </c>
      <c r="D15928">
        <v>-1.88556536307607</v>
      </c>
      <c r="E15928">
        <v>-6.7225166618409271E-2</v>
      </c>
      <c r="F15928">
        <v>0.96688173455208481</v>
      </c>
      <c r="G15928">
        <f t="shared" si="248"/>
        <v>132.7166666667103</v>
      </c>
    </row>
    <row r="15929" spans="1:7" x14ac:dyDescent="0.3">
      <c r="A15929">
        <v>6.4248126493223774</v>
      </c>
      <c r="B15929">
        <v>-0.98238648495004044</v>
      </c>
      <c r="C15929">
        <v>14.440738043837991</v>
      </c>
      <c r="D15929">
        <v>-1.884612607693025</v>
      </c>
      <c r="E15929">
        <v>-6.7557846812335565E-2</v>
      </c>
      <c r="F15929">
        <v>0.9666793856735405</v>
      </c>
      <c r="G15929">
        <f t="shared" si="248"/>
        <v>132.72500000004362</v>
      </c>
    </row>
    <row r="15930" spans="1:7" x14ac:dyDescent="0.3">
      <c r="A15930">
        <v>6.4015636052788238</v>
      </c>
      <c r="B15930">
        <v>-0.98396077819734173</v>
      </c>
      <c r="C15930">
        <v>14.44886554993413</v>
      </c>
      <c r="D15930">
        <v>-1.886217854098768</v>
      </c>
      <c r="E15930">
        <v>-6.7428471544164759E-2</v>
      </c>
      <c r="F15930">
        <v>0.96611132844329384</v>
      </c>
      <c r="G15930">
        <f t="shared" si="248"/>
        <v>132.73333333337695</v>
      </c>
    </row>
    <row r="15931" spans="1:7" x14ac:dyDescent="0.3">
      <c r="A15931">
        <v>6.4052695185916173</v>
      </c>
      <c r="B15931">
        <v>-0.99686963418603169</v>
      </c>
      <c r="C15931">
        <v>14.43323833892523</v>
      </c>
      <c r="D15931">
        <v>-1.8859287070203821</v>
      </c>
      <c r="E15931">
        <v>-6.7355150507583672E-2</v>
      </c>
      <c r="F15931">
        <v>0.96667205296804415</v>
      </c>
      <c r="G15931">
        <f t="shared" si="248"/>
        <v>132.74166666671027</v>
      </c>
    </row>
    <row r="15932" spans="1:7" x14ac:dyDescent="0.3">
      <c r="A15932">
        <v>6.4055938352785811</v>
      </c>
      <c r="B15932">
        <v>-0.99870908058755592</v>
      </c>
      <c r="C15932">
        <v>14.42777373015584</v>
      </c>
      <c r="D15932">
        <v>-1.8854772062192351</v>
      </c>
      <c r="E15932">
        <v>-6.7351103576998583E-2</v>
      </c>
      <c r="F15932">
        <v>0.96701168166075901</v>
      </c>
      <c r="G15932">
        <f t="shared" si="248"/>
        <v>132.7500000000436</v>
      </c>
    </row>
    <row r="15933" spans="1:7" x14ac:dyDescent="0.3">
      <c r="A15933">
        <v>6.3930853430639134</v>
      </c>
      <c r="B15933">
        <v>-1.007810019617543</v>
      </c>
      <c r="C15933">
        <v>14.407198349185251</v>
      </c>
      <c r="D15933">
        <v>-1.884304292368441</v>
      </c>
      <c r="E15933">
        <v>-6.7020071855264374E-2</v>
      </c>
      <c r="F15933">
        <v>0.9666077075306253</v>
      </c>
      <c r="G15933">
        <f t="shared" si="248"/>
        <v>132.75833333337692</v>
      </c>
    </row>
    <row r="15934" spans="1:7" x14ac:dyDescent="0.3">
      <c r="A15934">
        <v>6.4003033560448914</v>
      </c>
      <c r="B15934">
        <v>-0.99715998955636143</v>
      </c>
      <c r="C15934">
        <v>14.415115518324709</v>
      </c>
      <c r="D15934">
        <v>-1.884972446028361</v>
      </c>
      <c r="E15934">
        <v>-6.7187765426837687E-2</v>
      </c>
      <c r="F15934">
        <v>0.96654861816790716</v>
      </c>
      <c r="G15934">
        <f t="shared" si="248"/>
        <v>132.76666666671025</v>
      </c>
    </row>
    <row r="15935" spans="1:7" x14ac:dyDescent="0.3">
      <c r="A15935">
        <v>6.411153685814905</v>
      </c>
      <c r="B15935">
        <v>-0.97633241886105882</v>
      </c>
      <c r="C15935">
        <v>14.41692208310937</v>
      </c>
      <c r="D15935">
        <v>-1.8847000416359809</v>
      </c>
      <c r="E15935">
        <v>-6.7042667203850992E-2</v>
      </c>
      <c r="F15935">
        <v>0.96683591131557189</v>
      </c>
      <c r="G15935">
        <f t="shared" si="248"/>
        <v>132.77500000004358</v>
      </c>
    </row>
    <row r="15936" spans="1:7" x14ac:dyDescent="0.3">
      <c r="A15936">
        <v>6.4272628625288268</v>
      </c>
      <c r="B15936">
        <v>-0.97035405244149764</v>
      </c>
      <c r="C15936">
        <v>14.435414308410859</v>
      </c>
      <c r="D15936">
        <v>-1.886164229211682</v>
      </c>
      <c r="E15936">
        <v>-6.7655166543392764E-2</v>
      </c>
      <c r="F15936">
        <v>0.96768470180928556</v>
      </c>
      <c r="G15936">
        <f t="shared" si="248"/>
        <v>132.7833333333769</v>
      </c>
    </row>
    <row r="15937" spans="1:7" x14ac:dyDescent="0.3">
      <c r="A15937">
        <v>6.4115964682024416</v>
      </c>
      <c r="B15937">
        <v>-0.9858993390930435</v>
      </c>
      <c r="C15937">
        <v>14.419499842134011</v>
      </c>
      <c r="D15937">
        <v>-1.8851797724256729</v>
      </c>
      <c r="E15937">
        <v>-6.7313283743927754E-2</v>
      </c>
      <c r="F15937">
        <v>0.96698638741882914</v>
      </c>
      <c r="G15937">
        <f t="shared" si="248"/>
        <v>132.79166666671023</v>
      </c>
    </row>
    <row r="15938" spans="1:7" x14ac:dyDescent="0.3">
      <c r="A15938">
        <v>6.3994661548483034</v>
      </c>
      <c r="B15938">
        <v>-1.000867511198456</v>
      </c>
      <c r="C15938">
        <v>14.415696104644439</v>
      </c>
      <c r="D15938">
        <v>-1.8854919220172</v>
      </c>
      <c r="E15938">
        <v>-6.7077034045578965E-2</v>
      </c>
      <c r="F15938">
        <v>0.96708427874908498</v>
      </c>
      <c r="G15938">
        <f t="shared" si="248"/>
        <v>132.80000000004355</v>
      </c>
    </row>
    <row r="15939" spans="1:7" x14ac:dyDescent="0.3">
      <c r="A15939">
        <v>6.4003883167099929</v>
      </c>
      <c r="B15939">
        <v>-0.99629268677538407</v>
      </c>
      <c r="C15939">
        <v>14.42996931301853</v>
      </c>
      <c r="D15939">
        <v>-1.8861037366075379</v>
      </c>
      <c r="E15939">
        <v>-6.7133729409643572E-2</v>
      </c>
      <c r="F15939">
        <v>0.96705848063398525</v>
      </c>
      <c r="G15939">
        <f t="shared" si="248"/>
        <v>132.80833333337688</v>
      </c>
    </row>
    <row r="15940" spans="1:7" x14ac:dyDescent="0.3">
      <c r="A15940">
        <v>6.4244293713458784</v>
      </c>
      <c r="B15940">
        <v>-0.9675296528650208</v>
      </c>
      <c r="C15940">
        <v>14.427824404385751</v>
      </c>
      <c r="D15940">
        <v>-1.8856830342399371</v>
      </c>
      <c r="E15940">
        <v>-6.7076681162722696E-2</v>
      </c>
      <c r="F15940">
        <v>0.96738023988469857</v>
      </c>
      <c r="G15940">
        <f t="shared" ref="G15940:G16003" si="249">G15939+1/120</f>
        <v>132.8166666667102</v>
      </c>
    </row>
    <row r="15941" spans="1:7" x14ac:dyDescent="0.3">
      <c r="A15941">
        <v>6.416791295640488</v>
      </c>
      <c r="B15941">
        <v>-0.97611168998006859</v>
      </c>
      <c r="C15941">
        <v>14.43876757054476</v>
      </c>
      <c r="D15941">
        <v>-1.8864180056612621</v>
      </c>
      <c r="E15941">
        <v>-6.7579878957099715E-2</v>
      </c>
      <c r="F15941">
        <v>0.9666844611917389</v>
      </c>
      <c r="G15941">
        <f t="shared" si="249"/>
        <v>132.82500000004353</v>
      </c>
    </row>
    <row r="15942" spans="1:7" x14ac:dyDescent="0.3">
      <c r="A15942">
        <v>6.403824100093404</v>
      </c>
      <c r="B15942">
        <v>-0.98838511974425647</v>
      </c>
      <c r="C15942">
        <v>14.41879650464214</v>
      </c>
      <c r="D15942">
        <v>-1.885327174447738</v>
      </c>
      <c r="E15942">
        <v>-6.6951439902393495E-2</v>
      </c>
      <c r="F15942">
        <v>0.96670915163788762</v>
      </c>
      <c r="G15942">
        <f t="shared" si="249"/>
        <v>132.83333333337686</v>
      </c>
    </row>
    <row r="15943" spans="1:7" x14ac:dyDescent="0.3">
      <c r="A15943">
        <v>6.4107811356544442</v>
      </c>
      <c r="B15943">
        <v>-0.99161628983247563</v>
      </c>
      <c r="C15943">
        <v>14.421741517151441</v>
      </c>
      <c r="D15943">
        <v>-1.8858135832893499</v>
      </c>
      <c r="E15943">
        <v>-6.749993557473577E-2</v>
      </c>
      <c r="F15943">
        <v>0.96699817228805485</v>
      </c>
      <c r="G15943">
        <f t="shared" si="249"/>
        <v>132.84166666671018</v>
      </c>
    </row>
    <row r="15944" spans="1:7" x14ac:dyDescent="0.3">
      <c r="A15944">
        <v>6.4277921051569518</v>
      </c>
      <c r="B15944">
        <v>-0.98454991872131525</v>
      </c>
      <c r="C15944">
        <v>14.406573341798421</v>
      </c>
      <c r="D15944">
        <v>-1.884684157152936</v>
      </c>
      <c r="E15944">
        <v>-6.6763495984104027E-2</v>
      </c>
      <c r="F15944">
        <v>0.96822740551723951</v>
      </c>
      <c r="G15944">
        <f t="shared" si="249"/>
        <v>132.85000000004351</v>
      </c>
    </row>
    <row r="15945" spans="1:7" x14ac:dyDescent="0.3">
      <c r="A15945">
        <v>6.4116983325856953</v>
      </c>
      <c r="B15945">
        <v>-0.97801522012474729</v>
      </c>
      <c r="C15945">
        <v>14.432398819240481</v>
      </c>
      <c r="D15945">
        <v>-1.8857194947668769</v>
      </c>
      <c r="E15945">
        <v>-6.7649578559444978E-2</v>
      </c>
      <c r="F15945">
        <v>0.96629898681404214</v>
      </c>
      <c r="G15945">
        <f t="shared" si="249"/>
        <v>132.85833333337683</v>
      </c>
    </row>
    <row r="15946" spans="1:7" x14ac:dyDescent="0.3">
      <c r="A15946">
        <v>6.4045401513262501</v>
      </c>
      <c r="B15946">
        <v>-0.98797693486866667</v>
      </c>
      <c r="C15946">
        <v>14.43162791480723</v>
      </c>
      <c r="D15946">
        <v>-1.886194491271753</v>
      </c>
      <c r="E15946">
        <v>-6.6760947617136579E-2</v>
      </c>
      <c r="F15946">
        <v>0.96556403146251701</v>
      </c>
      <c r="G15946">
        <f t="shared" si="249"/>
        <v>132.86666666671016</v>
      </c>
    </row>
    <row r="15947" spans="1:7" x14ac:dyDescent="0.3">
      <c r="A15947">
        <v>6.4039805203391644</v>
      </c>
      <c r="B15947">
        <v>-0.99129600977526955</v>
      </c>
      <c r="C15947">
        <v>14.421158194430109</v>
      </c>
      <c r="D15947">
        <v>-1.885229010072617</v>
      </c>
      <c r="E15947">
        <v>-6.6654176388744601E-2</v>
      </c>
      <c r="F15947">
        <v>0.96590196630668423</v>
      </c>
      <c r="G15947">
        <f t="shared" si="249"/>
        <v>132.87500000004349</v>
      </c>
    </row>
    <row r="15948" spans="1:7" x14ac:dyDescent="0.3">
      <c r="A15948">
        <v>6.4018440817334268</v>
      </c>
      <c r="B15948">
        <v>-0.98614288034132425</v>
      </c>
      <c r="C15948">
        <v>14.427073323200791</v>
      </c>
      <c r="D15948">
        <v>-1.8853798324245641</v>
      </c>
      <c r="E15948">
        <v>-6.7101240275849183E-2</v>
      </c>
      <c r="F15948">
        <v>0.96573190602618486</v>
      </c>
      <c r="G15948">
        <f t="shared" si="249"/>
        <v>132.88333333337681</v>
      </c>
    </row>
    <row r="15949" spans="1:7" x14ac:dyDescent="0.3">
      <c r="A15949">
        <v>6.4114235505937467</v>
      </c>
      <c r="B15949">
        <v>-0.98378722080922221</v>
      </c>
      <c r="C15949">
        <v>14.41154974398912</v>
      </c>
      <c r="D15949">
        <v>-1.8854818860328491</v>
      </c>
      <c r="E15949">
        <v>-6.7115795845454351E-2</v>
      </c>
      <c r="F15949">
        <v>0.96619194428158406</v>
      </c>
      <c r="G15949">
        <f t="shared" si="249"/>
        <v>132.89166666671014</v>
      </c>
    </row>
    <row r="15950" spans="1:7" x14ac:dyDescent="0.3">
      <c r="A15950">
        <v>6.4060439883829776</v>
      </c>
      <c r="B15950">
        <v>-0.97880220973234688</v>
      </c>
      <c r="C15950">
        <v>14.41627421250727</v>
      </c>
      <c r="D15950">
        <v>-1.885127298931734</v>
      </c>
      <c r="E15950">
        <v>-6.7012931235724271E-2</v>
      </c>
      <c r="F15950">
        <v>0.96625541758138811</v>
      </c>
      <c r="G15950">
        <f t="shared" si="249"/>
        <v>132.90000000004346</v>
      </c>
    </row>
    <row r="15951" spans="1:7" x14ac:dyDescent="0.3">
      <c r="A15951">
        <v>6.411612053232151</v>
      </c>
      <c r="B15951">
        <v>-0.9862420502555066</v>
      </c>
      <c r="C15951">
        <v>14.42282873413156</v>
      </c>
      <c r="D15951">
        <v>-1.885410997661479</v>
      </c>
      <c r="E15951">
        <v>-6.7046148680069417E-2</v>
      </c>
      <c r="F15951">
        <v>0.96699997962187556</v>
      </c>
      <c r="G15951">
        <f t="shared" si="249"/>
        <v>132.90833333337679</v>
      </c>
    </row>
    <row r="15952" spans="1:7" x14ac:dyDescent="0.3">
      <c r="A15952">
        <v>6.4223700233206138</v>
      </c>
      <c r="B15952">
        <v>-0.97922921941846486</v>
      </c>
      <c r="C15952">
        <v>14.424867160760851</v>
      </c>
      <c r="D15952">
        <v>-1.885725716841737</v>
      </c>
      <c r="E15952">
        <v>-6.7559986107360026E-2</v>
      </c>
      <c r="F15952">
        <v>0.96817359196668429</v>
      </c>
      <c r="G15952">
        <f t="shared" si="249"/>
        <v>132.91666666671011</v>
      </c>
    </row>
    <row r="15953" spans="1:7" x14ac:dyDescent="0.3">
      <c r="A15953">
        <v>6.4114106321549071</v>
      </c>
      <c r="B15953">
        <v>-0.97766306808937209</v>
      </c>
      <c r="C15953">
        <v>14.429070834188989</v>
      </c>
      <c r="D15953">
        <v>-1.8863659477058501</v>
      </c>
      <c r="E15953">
        <v>-6.7484051638047604E-2</v>
      </c>
      <c r="F15953">
        <v>0.96769314800844752</v>
      </c>
      <c r="G15953">
        <f t="shared" si="249"/>
        <v>132.92500000004344</v>
      </c>
    </row>
    <row r="15954" spans="1:7" x14ac:dyDescent="0.3">
      <c r="A15954">
        <v>6.4204327002834436</v>
      </c>
      <c r="B15954">
        <v>-0.99192101918997044</v>
      </c>
      <c r="C15954">
        <v>14.433110838448171</v>
      </c>
      <c r="D15954">
        <v>-1.8857774769180631</v>
      </c>
      <c r="E15954">
        <v>-6.7686283581794293E-2</v>
      </c>
      <c r="F15954">
        <v>0.96779015508471999</v>
      </c>
      <c r="G15954">
        <f t="shared" si="249"/>
        <v>132.93333333337677</v>
      </c>
    </row>
    <row r="15955" spans="1:7" x14ac:dyDescent="0.3">
      <c r="A15955">
        <v>6.4226720144778788</v>
      </c>
      <c r="B15955">
        <v>-0.99869044650344063</v>
      </c>
      <c r="C15955">
        <v>14.41668804320385</v>
      </c>
      <c r="D15955">
        <v>-1.885147559334253</v>
      </c>
      <c r="E15955">
        <v>-6.6785797010451842E-2</v>
      </c>
      <c r="F15955">
        <v>0.96876021888284836</v>
      </c>
      <c r="G15955">
        <f t="shared" si="249"/>
        <v>132.94166666671009</v>
      </c>
    </row>
    <row r="15956" spans="1:7" x14ac:dyDescent="0.3">
      <c r="A15956">
        <v>6.4093202085712102</v>
      </c>
      <c r="B15956">
        <v>-0.98155872431521862</v>
      </c>
      <c r="C15956">
        <v>14.429655244805399</v>
      </c>
      <c r="D15956">
        <v>-1.885649093777555</v>
      </c>
      <c r="E15956">
        <v>-6.752649010088041E-2</v>
      </c>
      <c r="F15956">
        <v>0.96762726612656114</v>
      </c>
      <c r="G15956">
        <f t="shared" si="249"/>
        <v>132.95000000004342</v>
      </c>
    </row>
    <row r="15957" spans="1:7" x14ac:dyDescent="0.3">
      <c r="A15957">
        <v>6.4191279401064039</v>
      </c>
      <c r="B15957">
        <v>-0.96411567517793328</v>
      </c>
      <c r="C15957">
        <v>14.42224899054602</v>
      </c>
      <c r="D15957">
        <v>-1.885272776844092</v>
      </c>
      <c r="E15957">
        <v>-6.7759263034752881E-2</v>
      </c>
      <c r="F15957">
        <v>0.96695252519343289</v>
      </c>
      <c r="G15957">
        <f t="shared" si="249"/>
        <v>132.95833333337674</v>
      </c>
    </row>
    <row r="15958" spans="1:7" x14ac:dyDescent="0.3">
      <c r="A15958">
        <v>6.3995517210760298</v>
      </c>
      <c r="B15958">
        <v>-0.9789584162080408</v>
      </c>
      <c r="C15958">
        <v>14.415065916060261</v>
      </c>
      <c r="D15958">
        <v>-1.8846069540613091</v>
      </c>
      <c r="E15958">
        <v>-6.6788581034329941E-2</v>
      </c>
      <c r="F15958">
        <v>0.96581634674091155</v>
      </c>
      <c r="G15958">
        <f t="shared" si="249"/>
        <v>132.96666666671007</v>
      </c>
    </row>
    <row r="15959" spans="1:7" x14ac:dyDescent="0.3">
      <c r="A15959">
        <v>6.3987763237298516</v>
      </c>
      <c r="B15959">
        <v>-0.99270059667303345</v>
      </c>
      <c r="C15959">
        <v>14.4346965129459</v>
      </c>
      <c r="D15959">
        <v>-1.885655283961583</v>
      </c>
      <c r="E15959">
        <v>-6.7265012828740534E-2</v>
      </c>
      <c r="F15959">
        <v>0.96582689024420421</v>
      </c>
      <c r="G15959">
        <f t="shared" si="249"/>
        <v>132.97500000004339</v>
      </c>
    </row>
    <row r="15960" spans="1:7" x14ac:dyDescent="0.3">
      <c r="A15960">
        <v>6.4008158847567076</v>
      </c>
      <c r="B15960">
        <v>-1.0026227375417971</v>
      </c>
      <c r="C15960">
        <v>14.421257745066731</v>
      </c>
      <c r="D15960">
        <v>-1.884657459278388</v>
      </c>
      <c r="E15960">
        <v>-6.7585473353196091E-2</v>
      </c>
      <c r="F15960">
        <v>0.96591204864880509</v>
      </c>
      <c r="G15960">
        <f t="shared" si="249"/>
        <v>132.98333333337672</v>
      </c>
    </row>
    <row r="15961" spans="1:7" x14ac:dyDescent="0.3">
      <c r="A15961">
        <v>6.4153502825032076</v>
      </c>
      <c r="B15961">
        <v>-0.98026015885165141</v>
      </c>
      <c r="C15961">
        <v>14.423598677217811</v>
      </c>
      <c r="D15961">
        <v>-1.884897259226918</v>
      </c>
      <c r="E15961">
        <v>-6.7283814633964378E-2</v>
      </c>
      <c r="F15961">
        <v>0.96653796477880372</v>
      </c>
      <c r="G15961">
        <f t="shared" si="249"/>
        <v>132.99166666671005</v>
      </c>
    </row>
    <row r="15962" spans="1:7" x14ac:dyDescent="0.3">
      <c r="A15962">
        <v>6.4111689871839124</v>
      </c>
      <c r="B15962">
        <v>-0.98920460003572563</v>
      </c>
      <c r="C15962">
        <v>14.43522573738384</v>
      </c>
      <c r="D15962">
        <v>-1.8856273980340601</v>
      </c>
      <c r="E15962">
        <v>-6.7492375142311212E-2</v>
      </c>
      <c r="F15962">
        <v>0.96659684462818563</v>
      </c>
      <c r="G15962">
        <f t="shared" si="249"/>
        <v>133.00000000004337</v>
      </c>
    </row>
    <row r="15963" spans="1:7" x14ac:dyDescent="0.3">
      <c r="A15963">
        <v>6.4144388461306816</v>
      </c>
      <c r="B15963">
        <v>-0.99381184941637868</v>
      </c>
      <c r="C15963">
        <v>14.421937120813631</v>
      </c>
      <c r="D15963">
        <v>-1.885315910643228</v>
      </c>
      <c r="E15963">
        <v>-6.7058480654816344E-2</v>
      </c>
      <c r="F15963">
        <v>0.96666823215563058</v>
      </c>
      <c r="G15963">
        <f t="shared" si="249"/>
        <v>133.0083333333767</v>
      </c>
    </row>
    <row r="15964" spans="1:7" x14ac:dyDescent="0.3">
      <c r="A15964">
        <v>6.4198718674643951</v>
      </c>
      <c r="B15964">
        <v>-0.97625288657903431</v>
      </c>
      <c r="C15964">
        <v>14.43036254636209</v>
      </c>
      <c r="D15964">
        <v>-1.8856898778604789</v>
      </c>
      <c r="E15964">
        <v>-6.7495806772630007E-2</v>
      </c>
      <c r="F15964">
        <v>0.96722800031041056</v>
      </c>
      <c r="G15964">
        <f t="shared" si="249"/>
        <v>133.01666666671002</v>
      </c>
    </row>
    <row r="15965" spans="1:7" x14ac:dyDescent="0.3">
      <c r="A15965">
        <v>6.4085855328880719</v>
      </c>
      <c r="B15965">
        <v>-0.99129446625890572</v>
      </c>
      <c r="C15965">
        <v>14.433394989963171</v>
      </c>
      <c r="D15965">
        <v>-1.8862306183309461</v>
      </c>
      <c r="E15965">
        <v>-6.7526862067043836E-2</v>
      </c>
      <c r="F15965">
        <v>0.96682233503917336</v>
      </c>
      <c r="G15965">
        <f t="shared" si="249"/>
        <v>133.02500000004335</v>
      </c>
    </row>
    <row r="15966" spans="1:7" x14ac:dyDescent="0.3">
      <c r="A15966">
        <v>6.4123967966403619</v>
      </c>
      <c r="B15966">
        <v>-0.99346990228548882</v>
      </c>
      <c r="C15966">
        <v>14.42304804249968</v>
      </c>
      <c r="D15966">
        <v>-1.885524516364701</v>
      </c>
      <c r="E15966">
        <v>-6.713383801837669E-2</v>
      </c>
      <c r="F15966">
        <v>0.9672950390802324</v>
      </c>
      <c r="G15966">
        <f t="shared" si="249"/>
        <v>133.03333333337667</v>
      </c>
    </row>
    <row r="15967" spans="1:7" x14ac:dyDescent="0.3">
      <c r="A15967">
        <v>6.4082725812130708</v>
      </c>
      <c r="B15967">
        <v>-0.99168885698540354</v>
      </c>
      <c r="C15967">
        <v>14.42870790094255</v>
      </c>
      <c r="D15967">
        <v>-1.8851739845114901</v>
      </c>
      <c r="E15967">
        <v>-6.734030636700028E-2</v>
      </c>
      <c r="F15967">
        <v>0.96696335965533353</v>
      </c>
      <c r="G15967">
        <f t="shared" si="249"/>
        <v>133.04166666671</v>
      </c>
    </row>
    <row r="15968" spans="1:7" x14ac:dyDescent="0.3">
      <c r="A15968">
        <v>6.3991683114483973</v>
      </c>
      <c r="B15968">
        <v>-0.98813355579464368</v>
      </c>
      <c r="C15968">
        <v>14.42729098440933</v>
      </c>
      <c r="D15968">
        <v>-1.885398442232757</v>
      </c>
      <c r="E15968">
        <v>-6.7554631199170934E-2</v>
      </c>
      <c r="F15968">
        <v>0.96643896991699296</v>
      </c>
      <c r="G15968">
        <f t="shared" si="249"/>
        <v>133.05000000004333</v>
      </c>
    </row>
    <row r="15969" spans="1:7" x14ac:dyDescent="0.3">
      <c r="A15969">
        <v>6.3949268579792147</v>
      </c>
      <c r="B15969">
        <v>-0.99137633417441151</v>
      </c>
      <c r="C15969">
        <v>14.43484901045835</v>
      </c>
      <c r="D15969">
        <v>-1.8855724451224809</v>
      </c>
      <c r="E15969">
        <v>-6.7612103826988901E-2</v>
      </c>
      <c r="F15969">
        <v>0.96577190328507523</v>
      </c>
      <c r="G15969">
        <f t="shared" si="249"/>
        <v>133.05833333337665</v>
      </c>
    </row>
    <row r="15970" spans="1:7" x14ac:dyDescent="0.3">
      <c r="A15970">
        <v>6.4078060848605087</v>
      </c>
      <c r="B15970">
        <v>-0.97454101599772192</v>
      </c>
      <c r="C15970">
        <v>14.436075033514379</v>
      </c>
      <c r="D15970">
        <v>-1.885601460536422</v>
      </c>
      <c r="E15970">
        <v>-6.7515042758395372E-2</v>
      </c>
      <c r="F15970">
        <v>0.96700529343207342</v>
      </c>
      <c r="G15970">
        <f t="shared" si="249"/>
        <v>133.06666666670998</v>
      </c>
    </row>
    <row r="15971" spans="1:7" x14ac:dyDescent="0.3">
      <c r="A15971">
        <v>6.4023560770545016</v>
      </c>
      <c r="B15971">
        <v>-0.99060682240608389</v>
      </c>
      <c r="C15971">
        <v>14.420689652217231</v>
      </c>
      <c r="D15971">
        <v>-1.8849740224276561</v>
      </c>
      <c r="E15971">
        <v>-6.6642625761112462E-2</v>
      </c>
      <c r="F15971">
        <v>0.96671206314282165</v>
      </c>
      <c r="G15971">
        <f t="shared" si="249"/>
        <v>133.0750000000433</v>
      </c>
    </row>
    <row r="15972" spans="1:7" x14ac:dyDescent="0.3">
      <c r="A15972">
        <v>6.4114236266359503</v>
      </c>
      <c r="B15972">
        <v>-0.98978350885898581</v>
      </c>
      <c r="C15972">
        <v>14.433323184601321</v>
      </c>
      <c r="D15972">
        <v>-1.88587439471125</v>
      </c>
      <c r="E15972">
        <v>-6.7472832403656091E-2</v>
      </c>
      <c r="F15972">
        <v>0.96708157725842869</v>
      </c>
      <c r="G15972">
        <f t="shared" si="249"/>
        <v>133.08333333337663</v>
      </c>
    </row>
    <row r="15973" spans="1:7" x14ac:dyDescent="0.3">
      <c r="A15973">
        <v>6.411779120800662</v>
      </c>
      <c r="B15973">
        <v>-0.98780153839378415</v>
      </c>
      <c r="C15973">
        <v>14.423573363613061</v>
      </c>
      <c r="D15973">
        <v>-1.885007546299843</v>
      </c>
      <c r="E15973">
        <v>-6.7389450427199349E-2</v>
      </c>
      <c r="F15973">
        <v>0.96689823528930097</v>
      </c>
      <c r="G15973">
        <f t="shared" si="249"/>
        <v>133.09166666670995</v>
      </c>
    </row>
    <row r="15974" spans="1:7" x14ac:dyDescent="0.3">
      <c r="A15974">
        <v>6.4138913037919227</v>
      </c>
      <c r="B15974">
        <v>-0.97869084370619108</v>
      </c>
      <c r="C15974">
        <v>14.43997725549325</v>
      </c>
      <c r="D15974">
        <v>-1.8862771364456501</v>
      </c>
      <c r="E15974">
        <v>-6.7766818732820089E-2</v>
      </c>
      <c r="F15974">
        <v>0.96684430919561459</v>
      </c>
      <c r="G15974">
        <f t="shared" si="249"/>
        <v>133.10000000004328</v>
      </c>
    </row>
    <row r="15975" spans="1:7" x14ac:dyDescent="0.3">
      <c r="A15975">
        <v>6.4290744309901164</v>
      </c>
      <c r="B15975">
        <v>-0.99689025299037792</v>
      </c>
      <c r="C15975">
        <v>14.42245386158622</v>
      </c>
      <c r="D15975">
        <v>-1.884542870823013</v>
      </c>
      <c r="E15975">
        <v>-6.7255504488536455E-2</v>
      </c>
      <c r="F15975">
        <v>0.96830661918112548</v>
      </c>
      <c r="G15975">
        <f t="shared" si="249"/>
        <v>133.10833333337661</v>
      </c>
    </row>
    <row r="15976" spans="1:7" x14ac:dyDescent="0.3">
      <c r="A15976">
        <v>6.4025380918451607</v>
      </c>
      <c r="B15976">
        <v>-0.994441442201207</v>
      </c>
      <c r="C15976">
        <v>14.427320778869721</v>
      </c>
      <c r="D15976">
        <v>-1.8850929428203791</v>
      </c>
      <c r="E15976">
        <v>-6.7027943449673999E-2</v>
      </c>
      <c r="F15976">
        <v>0.9662626488361078</v>
      </c>
      <c r="G15976">
        <f t="shared" si="249"/>
        <v>133.11666666670993</v>
      </c>
    </row>
    <row r="15977" spans="1:7" x14ac:dyDescent="0.3">
      <c r="A15977">
        <v>6.406239579392853</v>
      </c>
      <c r="B15977">
        <v>-0.9968066730244014</v>
      </c>
      <c r="C15977">
        <v>14.428127823913281</v>
      </c>
      <c r="D15977">
        <v>-1.8854369694645079</v>
      </c>
      <c r="E15977">
        <v>-6.7199768723488762E-2</v>
      </c>
      <c r="F15977">
        <v>0.96625226888388394</v>
      </c>
      <c r="G15977">
        <f t="shared" si="249"/>
        <v>133.12500000004326</v>
      </c>
    </row>
    <row r="15978" spans="1:7" x14ac:dyDescent="0.3">
      <c r="A15978">
        <v>6.406348987982021</v>
      </c>
      <c r="B15978">
        <v>-0.98222221234308693</v>
      </c>
      <c r="C15978">
        <v>14.437327428411351</v>
      </c>
      <c r="D15978">
        <v>-1.885781161030992</v>
      </c>
      <c r="E15978">
        <v>-6.730298521802347E-2</v>
      </c>
      <c r="F15978">
        <v>0.96578023125739809</v>
      </c>
      <c r="G15978">
        <f t="shared" si="249"/>
        <v>133.13333333337658</v>
      </c>
    </row>
    <row r="15979" spans="1:7" x14ac:dyDescent="0.3">
      <c r="A15979">
        <v>6.427007266965366</v>
      </c>
      <c r="B15979">
        <v>-0.98851023369528312</v>
      </c>
      <c r="C15979">
        <v>14.416742149969609</v>
      </c>
      <c r="D15979">
        <v>-1.8851214807848471</v>
      </c>
      <c r="E15979">
        <v>-6.63289538562567E-2</v>
      </c>
      <c r="F15979">
        <v>0.96741166586508531</v>
      </c>
      <c r="G15979">
        <f t="shared" si="249"/>
        <v>133.14166666670991</v>
      </c>
    </row>
    <row r="15980" spans="1:7" x14ac:dyDescent="0.3">
      <c r="A15980">
        <v>6.3941741192095023</v>
      </c>
      <c r="B15980">
        <v>-0.99129074278498985</v>
      </c>
      <c r="C15980">
        <v>14.42911672378075</v>
      </c>
      <c r="D15980">
        <v>-1.885096217098732</v>
      </c>
      <c r="E15980">
        <v>-6.694097570106583E-2</v>
      </c>
      <c r="F15980">
        <v>0.9650428148761766</v>
      </c>
      <c r="G15980">
        <f t="shared" si="249"/>
        <v>133.15000000004324</v>
      </c>
    </row>
    <row r="15981" spans="1:7" x14ac:dyDescent="0.3">
      <c r="A15981">
        <v>6.4005536407098278</v>
      </c>
      <c r="B15981">
        <v>-0.98169340069196176</v>
      </c>
      <c r="C15981">
        <v>14.41689830431535</v>
      </c>
      <c r="D15981">
        <v>-1.8846145285977089</v>
      </c>
      <c r="E15981">
        <v>-6.708126691528371E-2</v>
      </c>
      <c r="F15981">
        <v>0.96618230930933147</v>
      </c>
      <c r="G15981">
        <f t="shared" si="249"/>
        <v>133.15833333337656</v>
      </c>
    </row>
    <row r="15982" spans="1:7" x14ac:dyDescent="0.3">
      <c r="A15982">
        <v>6.4030662219498042</v>
      </c>
      <c r="B15982">
        <v>-0.98917733684238185</v>
      </c>
      <c r="C15982">
        <v>14.408538266917979</v>
      </c>
      <c r="D15982">
        <v>-1.8840583124506769</v>
      </c>
      <c r="E15982">
        <v>-6.6760768826137906E-2</v>
      </c>
      <c r="F15982">
        <v>0.96711990067694753</v>
      </c>
      <c r="G15982">
        <f t="shared" si="249"/>
        <v>133.16666666670989</v>
      </c>
    </row>
    <row r="15983" spans="1:7" x14ac:dyDescent="0.3">
      <c r="A15983">
        <v>6.4357271332140273</v>
      </c>
      <c r="B15983">
        <v>-0.9944422225906806</v>
      </c>
      <c r="C15983">
        <v>14.383134505242261</v>
      </c>
      <c r="D15983">
        <v>-1.881824451798281</v>
      </c>
      <c r="E15983">
        <v>-6.6351397032302084E-2</v>
      </c>
      <c r="F15983">
        <v>0.97014438432215144</v>
      </c>
      <c r="G15983">
        <f t="shared" si="249"/>
        <v>133.17500000004321</v>
      </c>
    </row>
    <row r="15984" spans="1:7" x14ac:dyDescent="0.3">
      <c r="A15984">
        <v>6.4497777285324354</v>
      </c>
      <c r="B15984">
        <v>-0.99993292726830674</v>
      </c>
      <c r="C15984">
        <v>14.409264380053321</v>
      </c>
      <c r="D15984">
        <v>-1.8823914524827381</v>
      </c>
      <c r="E15984">
        <v>-6.6916939864905545E-2</v>
      </c>
      <c r="F15984">
        <v>0.97268638973684529</v>
      </c>
      <c r="G15984">
        <f t="shared" si="249"/>
        <v>133.18333333337654</v>
      </c>
    </row>
    <row r="15985" spans="1:7" x14ac:dyDescent="0.3">
      <c r="A15985">
        <v>6.4678649544942068</v>
      </c>
      <c r="B15985">
        <v>-0.99169475970601706</v>
      </c>
      <c r="C15985">
        <v>14.407918428626161</v>
      </c>
      <c r="D15985">
        <v>-1.882940342579196</v>
      </c>
      <c r="E15985">
        <v>-6.7452456882180489E-2</v>
      </c>
      <c r="F15985">
        <v>0.97527023361490894</v>
      </c>
      <c r="G15985">
        <f t="shared" si="249"/>
        <v>133.19166666670986</v>
      </c>
    </row>
    <row r="15986" spans="1:7" x14ac:dyDescent="0.3">
      <c r="A15986">
        <v>6.5015256979280336</v>
      </c>
      <c r="B15986">
        <v>-0.97836107173202247</v>
      </c>
      <c r="C15986">
        <v>14.432733371340539</v>
      </c>
      <c r="D15986">
        <v>-1.8847985374884471</v>
      </c>
      <c r="E15986">
        <v>-6.8875709027940712E-2</v>
      </c>
      <c r="F15986">
        <v>0.97852239197649715</v>
      </c>
      <c r="G15986">
        <f t="shared" si="249"/>
        <v>133.20000000004319</v>
      </c>
    </row>
    <row r="15987" spans="1:7" x14ac:dyDescent="0.3">
      <c r="A15987">
        <v>6.5169426181617034</v>
      </c>
      <c r="B15987">
        <v>-0.99715563956704756</v>
      </c>
      <c r="C15987">
        <v>14.44129264653373</v>
      </c>
      <c r="D15987">
        <v>-1.885849404879173</v>
      </c>
      <c r="E15987">
        <v>-6.8682458392946288E-2</v>
      </c>
      <c r="F15987">
        <v>0.98051566113021993</v>
      </c>
      <c r="G15987">
        <f t="shared" si="249"/>
        <v>133.20833333337652</v>
      </c>
    </row>
    <row r="15988" spans="1:7" x14ac:dyDescent="0.3">
      <c r="A15988">
        <v>6.5235565357828023</v>
      </c>
      <c r="B15988">
        <v>-0.98086254519071525</v>
      </c>
      <c r="C15988">
        <v>14.423555556937149</v>
      </c>
      <c r="D15988">
        <v>-1.884613844299782</v>
      </c>
      <c r="E15988">
        <v>-6.81258666119261E-2</v>
      </c>
      <c r="F15988">
        <v>0.98081168417654752</v>
      </c>
      <c r="G15988">
        <f t="shared" si="249"/>
        <v>133.21666666670984</v>
      </c>
    </row>
    <row r="15989" spans="1:7" x14ac:dyDescent="0.3">
      <c r="A15989">
        <v>6.5229703820732112</v>
      </c>
      <c r="B15989">
        <v>-0.98759584463236028</v>
      </c>
      <c r="C15989">
        <v>14.42491590370838</v>
      </c>
      <c r="D15989">
        <v>-1.8843371334346899</v>
      </c>
      <c r="E15989">
        <v>-6.810339284606115E-2</v>
      </c>
      <c r="F15989">
        <v>0.98036510492603635</v>
      </c>
      <c r="G15989">
        <f t="shared" si="249"/>
        <v>133.22500000004317</v>
      </c>
    </row>
    <row r="15990" spans="1:7" x14ac:dyDescent="0.3">
      <c r="A15990">
        <v>6.5133810035738824</v>
      </c>
      <c r="B15990">
        <v>-0.97914207432162259</v>
      </c>
      <c r="C15990">
        <v>14.42389716295741</v>
      </c>
      <c r="D15990">
        <v>-1.8842910252862539</v>
      </c>
      <c r="E15990">
        <v>-6.7925344411526312E-2</v>
      </c>
      <c r="F15990">
        <v>0.97927149174322803</v>
      </c>
      <c r="G15990">
        <f t="shared" si="249"/>
        <v>133.23333333337649</v>
      </c>
    </row>
    <row r="15991" spans="1:7" x14ac:dyDescent="0.3">
      <c r="A15991">
        <v>6.5039610531868153</v>
      </c>
      <c r="B15991">
        <v>-0.98383599556526813</v>
      </c>
      <c r="C15991">
        <v>14.41676418900072</v>
      </c>
      <c r="D15991">
        <v>-1.883181075434013</v>
      </c>
      <c r="E15991">
        <v>-6.8083383698128164E-2</v>
      </c>
      <c r="F15991">
        <v>0.97756472289262031</v>
      </c>
      <c r="G15991">
        <f t="shared" si="249"/>
        <v>133.24166666670982</v>
      </c>
    </row>
    <row r="15992" spans="1:7" x14ac:dyDescent="0.3">
      <c r="A15992">
        <v>6.4819369337605934</v>
      </c>
      <c r="B15992">
        <v>-0.99805686531513593</v>
      </c>
      <c r="C15992">
        <v>14.40611547674018</v>
      </c>
      <c r="D15992">
        <v>-1.8819517986870851</v>
      </c>
      <c r="E15992">
        <v>-6.7494452409241901E-2</v>
      </c>
      <c r="F15992">
        <v>0.97589792967916167</v>
      </c>
      <c r="G15992">
        <f t="shared" si="249"/>
        <v>133.25000000004314</v>
      </c>
    </row>
    <row r="15993" spans="1:7" x14ac:dyDescent="0.3">
      <c r="A15993">
        <v>6.4631839254315153</v>
      </c>
      <c r="B15993">
        <v>-0.99683248873834018</v>
      </c>
      <c r="C15993">
        <v>14.41445417439906</v>
      </c>
      <c r="D15993">
        <v>-1.883378515353139</v>
      </c>
      <c r="E15993">
        <v>-6.8231305331858949E-2</v>
      </c>
      <c r="F15993">
        <v>0.97399392302863796</v>
      </c>
      <c r="G15993">
        <f t="shared" si="249"/>
        <v>133.25833333337647</v>
      </c>
    </row>
    <row r="15994" spans="1:7" x14ac:dyDescent="0.3">
      <c r="A15994">
        <v>6.4784467469999658</v>
      </c>
      <c r="B15994">
        <v>-0.98749453587810065</v>
      </c>
      <c r="C15994">
        <v>14.3914462364827</v>
      </c>
      <c r="D15994">
        <v>-1.8815702246095889</v>
      </c>
      <c r="E15994">
        <v>-6.7003529447948185E-2</v>
      </c>
      <c r="F15994">
        <v>0.97486732555077216</v>
      </c>
      <c r="G15994">
        <f t="shared" si="249"/>
        <v>133.2666666667098</v>
      </c>
    </row>
    <row r="15995" spans="1:7" x14ac:dyDescent="0.3">
      <c r="A15995">
        <v>6.4524831477926643</v>
      </c>
      <c r="B15995">
        <v>-1.0091706967585969</v>
      </c>
      <c r="C15995">
        <v>14.40483171903562</v>
      </c>
      <c r="D15995">
        <v>-1.882593795757467</v>
      </c>
      <c r="E15995">
        <v>-6.73741120330279E-2</v>
      </c>
      <c r="F15995">
        <v>0.97353583591398596</v>
      </c>
      <c r="G15995">
        <f t="shared" si="249"/>
        <v>133.27500000004312</v>
      </c>
    </row>
    <row r="15996" spans="1:7" x14ac:dyDescent="0.3">
      <c r="A15996">
        <v>6.4920541115036627</v>
      </c>
      <c r="B15996">
        <v>-0.98895432932616945</v>
      </c>
      <c r="C15996">
        <v>14.41502525778581</v>
      </c>
      <c r="D15996">
        <v>-1.8825731651996911</v>
      </c>
      <c r="E15996">
        <v>-6.7403073896779575E-2</v>
      </c>
      <c r="F15996">
        <v>0.97595318024000854</v>
      </c>
      <c r="G15996">
        <f t="shared" si="249"/>
        <v>133.28333333337645</v>
      </c>
    </row>
    <row r="15997" spans="1:7" x14ac:dyDescent="0.3">
      <c r="A15997">
        <v>6.4815476509347496</v>
      </c>
      <c r="B15997">
        <v>-1.006002090908928</v>
      </c>
      <c r="C15997">
        <v>14.39334872032056</v>
      </c>
      <c r="D15997">
        <v>-1.880673766677226</v>
      </c>
      <c r="E15997">
        <v>-6.7219461964104776E-2</v>
      </c>
      <c r="F15997">
        <v>0.97669115375648707</v>
      </c>
      <c r="G15997">
        <f t="shared" si="249"/>
        <v>133.29166666670977</v>
      </c>
    </row>
    <row r="15998" spans="1:7" x14ac:dyDescent="0.3">
      <c r="A15998">
        <v>6.4899415493673711</v>
      </c>
      <c r="B15998">
        <v>-0.99107220635316962</v>
      </c>
      <c r="C15998">
        <v>14.382853070467849</v>
      </c>
      <c r="D15998">
        <v>-1.8785783812215719</v>
      </c>
      <c r="E15998">
        <v>-6.6971678649221933E-2</v>
      </c>
      <c r="F15998">
        <v>0.97775465938464079</v>
      </c>
      <c r="G15998">
        <f t="shared" si="249"/>
        <v>133.3000000000431</v>
      </c>
    </row>
    <row r="15999" spans="1:7" x14ac:dyDescent="0.3">
      <c r="A15999">
        <v>6.5011286492809157</v>
      </c>
      <c r="B15999">
        <v>-0.97664833142260921</v>
      </c>
      <c r="C15999">
        <v>14.34789714497985</v>
      </c>
      <c r="D15999">
        <v>-1.8749565908341781</v>
      </c>
      <c r="E15999">
        <v>-6.5860426488903445E-2</v>
      </c>
      <c r="F15999">
        <v>0.9779724253736074</v>
      </c>
      <c r="G15999">
        <f t="shared" si="249"/>
        <v>133.30833333337642</v>
      </c>
    </row>
    <row r="16000" spans="1:7" x14ac:dyDescent="0.3">
      <c r="A16000">
        <v>6.4927963376808364</v>
      </c>
      <c r="B16000">
        <v>-0.98305541653186423</v>
      </c>
      <c r="C16000">
        <v>14.34877835128581</v>
      </c>
      <c r="D16000">
        <v>-1.874678942292922</v>
      </c>
      <c r="E16000">
        <v>-6.5426687228256619E-2</v>
      </c>
      <c r="F16000">
        <v>0.97665971575555777</v>
      </c>
      <c r="G16000">
        <f t="shared" si="249"/>
        <v>133.31666666670975</v>
      </c>
    </row>
    <row r="16001" spans="1:7" x14ac:dyDescent="0.3">
      <c r="A16001">
        <v>6.46121879639366</v>
      </c>
      <c r="B16001">
        <v>-0.99601404025807327</v>
      </c>
      <c r="C16001">
        <v>14.35993329210344</v>
      </c>
      <c r="D16001">
        <v>-1.8748176577233111</v>
      </c>
      <c r="E16001">
        <v>-6.5962761857799035E-2</v>
      </c>
      <c r="F16001">
        <v>0.97412530852290269</v>
      </c>
      <c r="G16001">
        <f t="shared" si="249"/>
        <v>133.32500000004308</v>
      </c>
    </row>
    <row r="16002" spans="1:7" x14ac:dyDescent="0.3">
      <c r="A16002">
        <v>6.4619903943236849</v>
      </c>
      <c r="B16002">
        <v>-1.00851529641246</v>
      </c>
      <c r="C16002">
        <v>14.34237567600737</v>
      </c>
      <c r="D16002">
        <v>-1.8749059870021889</v>
      </c>
      <c r="E16002">
        <v>-6.5803270055067586E-2</v>
      </c>
      <c r="F16002">
        <v>0.973470093822703</v>
      </c>
      <c r="G16002">
        <f t="shared" si="249"/>
        <v>133.3333333333764</v>
      </c>
    </row>
    <row r="16003" spans="1:7" x14ac:dyDescent="0.3">
      <c r="A16003">
        <v>6.4531473853837413</v>
      </c>
      <c r="B16003">
        <v>-1.014589176543236</v>
      </c>
      <c r="C16003">
        <v>14.367664504740411</v>
      </c>
      <c r="D16003">
        <v>-1.876409624221868</v>
      </c>
      <c r="E16003">
        <v>-6.6123754149580161E-2</v>
      </c>
      <c r="F16003">
        <v>0.9719525082215682</v>
      </c>
      <c r="G16003">
        <f t="shared" si="249"/>
        <v>133.34166666670973</v>
      </c>
    </row>
    <row r="16004" spans="1:7" x14ac:dyDescent="0.3">
      <c r="A16004">
        <v>6.4390533464616801</v>
      </c>
      <c r="B16004">
        <v>-1.013719157459005</v>
      </c>
      <c r="C16004">
        <v>14.349750282327109</v>
      </c>
      <c r="D16004">
        <v>-1.87541781428863</v>
      </c>
      <c r="E16004">
        <v>-6.5826987472963894E-2</v>
      </c>
      <c r="F16004">
        <v>0.97112186293266156</v>
      </c>
      <c r="G16004">
        <f t="shared" ref="G16004:G16067" si="250">G16003+1/120</f>
        <v>133.35000000004305</v>
      </c>
    </row>
    <row r="16005" spans="1:7" x14ac:dyDescent="0.3">
      <c r="A16005">
        <v>6.4446729115176726</v>
      </c>
      <c r="B16005">
        <v>-1.0058718554225501</v>
      </c>
      <c r="C16005">
        <v>14.34339082042332</v>
      </c>
      <c r="D16005">
        <v>-1.8750429082724061</v>
      </c>
      <c r="E16005">
        <v>-6.5685815067459408E-2</v>
      </c>
      <c r="F16005">
        <v>0.97156120543108637</v>
      </c>
      <c r="G16005">
        <f t="shared" si="250"/>
        <v>133.35833333337638</v>
      </c>
    </row>
    <row r="16006" spans="1:7" x14ac:dyDescent="0.3">
      <c r="A16006">
        <v>6.4495028699988053</v>
      </c>
      <c r="B16006">
        <v>-1.002309902230947</v>
      </c>
      <c r="C16006">
        <v>14.33958078609291</v>
      </c>
      <c r="D16006">
        <v>-1.874412331952237</v>
      </c>
      <c r="E16006">
        <v>-6.5907255116723351E-2</v>
      </c>
      <c r="F16006">
        <v>0.97261891182183169</v>
      </c>
      <c r="G16006">
        <f t="shared" si="250"/>
        <v>133.3666666667097</v>
      </c>
    </row>
    <row r="16007" spans="1:7" x14ac:dyDescent="0.3">
      <c r="A16007">
        <v>6.4588206711799208</v>
      </c>
      <c r="B16007">
        <v>-0.99075602332349588</v>
      </c>
      <c r="C16007">
        <v>14.35443401481003</v>
      </c>
      <c r="D16007">
        <v>-1.8749075289088899</v>
      </c>
      <c r="E16007">
        <v>-6.5860482249716079E-2</v>
      </c>
      <c r="F16007">
        <v>0.97321883621126026</v>
      </c>
      <c r="G16007">
        <f t="shared" si="250"/>
        <v>133.37500000004303</v>
      </c>
    </row>
    <row r="16008" spans="1:7" x14ac:dyDescent="0.3">
      <c r="A16008">
        <v>6.4700326474354526</v>
      </c>
      <c r="B16008">
        <v>-0.99390584988484632</v>
      </c>
      <c r="C16008">
        <v>14.36544063642121</v>
      </c>
      <c r="D16008">
        <v>-1.875366414204362</v>
      </c>
      <c r="E16008">
        <v>-6.627539142993466E-2</v>
      </c>
      <c r="F16008">
        <v>0.97421697681145702</v>
      </c>
      <c r="G16008">
        <f t="shared" si="250"/>
        <v>133.38333333337636</v>
      </c>
    </row>
    <row r="16009" spans="1:7" x14ac:dyDescent="0.3">
      <c r="A16009">
        <v>6.4647583991693187</v>
      </c>
      <c r="B16009">
        <v>-0.99624446385522025</v>
      </c>
      <c r="C16009">
        <v>14.357448439449151</v>
      </c>
      <c r="D16009">
        <v>-1.876302347147305</v>
      </c>
      <c r="E16009">
        <v>-6.5690038979052123E-2</v>
      </c>
      <c r="F16009">
        <v>0.97522281230225205</v>
      </c>
      <c r="G16009">
        <f t="shared" si="250"/>
        <v>133.39166666670968</v>
      </c>
    </row>
    <row r="16010" spans="1:7" x14ac:dyDescent="0.3">
      <c r="A16010">
        <v>6.4738621088231643</v>
      </c>
      <c r="B16010">
        <v>-1.0081681042885711</v>
      </c>
      <c r="C16010">
        <v>14.368498354878909</v>
      </c>
      <c r="D16010">
        <v>-1.8762167752939081</v>
      </c>
      <c r="E16010">
        <v>-6.5919049581955602E-2</v>
      </c>
      <c r="F16010">
        <v>0.97526431653893675</v>
      </c>
      <c r="G16010">
        <f t="shared" si="250"/>
        <v>133.40000000004301</v>
      </c>
    </row>
    <row r="16011" spans="1:7" x14ac:dyDescent="0.3">
      <c r="A16011">
        <v>6.4670112336038184</v>
      </c>
      <c r="B16011">
        <v>-1.0022922070554861</v>
      </c>
      <c r="C16011">
        <v>14.357671376590449</v>
      </c>
      <c r="D16011">
        <v>-1.8766035012498239</v>
      </c>
      <c r="E16011">
        <v>-6.5709281092427019E-2</v>
      </c>
      <c r="F16011">
        <v>0.97474759977336511</v>
      </c>
      <c r="G16011">
        <f t="shared" si="250"/>
        <v>133.40833333337633</v>
      </c>
    </row>
    <row r="16012" spans="1:7" x14ac:dyDescent="0.3">
      <c r="A16012">
        <v>6.4632342636396736</v>
      </c>
      <c r="B16012">
        <v>-0.99679934415601668</v>
      </c>
      <c r="C16012">
        <v>14.3658314251385</v>
      </c>
      <c r="D16012">
        <v>-1.8769625609711049</v>
      </c>
      <c r="E16012">
        <v>-6.587756576459658E-2</v>
      </c>
      <c r="F16012">
        <v>0.97418581210381339</v>
      </c>
      <c r="G16012">
        <f t="shared" si="250"/>
        <v>133.41666666670966</v>
      </c>
    </row>
    <row r="16013" spans="1:7" x14ac:dyDescent="0.3">
      <c r="A16013">
        <v>6.4629282622238007</v>
      </c>
      <c r="B16013">
        <v>-1.003989866970997</v>
      </c>
      <c r="C16013">
        <v>14.34445364812616</v>
      </c>
      <c r="D16013">
        <v>-1.8748606296976329</v>
      </c>
      <c r="E16013">
        <v>-6.6043041972999039E-2</v>
      </c>
      <c r="F16013">
        <v>0.97376785571129354</v>
      </c>
      <c r="G16013">
        <f t="shared" si="250"/>
        <v>133.42500000004298</v>
      </c>
    </row>
    <row r="16014" spans="1:7" x14ac:dyDescent="0.3">
      <c r="A16014">
        <v>6.4667426052387116</v>
      </c>
      <c r="B16014">
        <v>-0.98623303657343786</v>
      </c>
      <c r="C16014">
        <v>14.365615142003341</v>
      </c>
      <c r="D16014">
        <v>-1.875793353216433</v>
      </c>
      <c r="E16014">
        <v>-6.5897612909385228E-2</v>
      </c>
      <c r="F16014">
        <v>0.97368667551088994</v>
      </c>
      <c r="G16014">
        <f t="shared" si="250"/>
        <v>133.43333333337631</v>
      </c>
    </row>
    <row r="16015" spans="1:7" x14ac:dyDescent="0.3">
      <c r="A16015">
        <v>6.467120252236664</v>
      </c>
      <c r="B16015">
        <v>-1.0068484160732489</v>
      </c>
      <c r="C16015">
        <v>14.352340431177719</v>
      </c>
      <c r="D16015">
        <v>-1.8754985071417181</v>
      </c>
      <c r="E16015">
        <v>-6.6138304249271918E-2</v>
      </c>
      <c r="F16015">
        <v>0.97305689898613579</v>
      </c>
      <c r="G16015">
        <f t="shared" si="250"/>
        <v>133.44166666670964</v>
      </c>
    </row>
    <row r="16016" spans="1:7" x14ac:dyDescent="0.3">
      <c r="A16016">
        <v>6.4612145040107993</v>
      </c>
      <c r="B16016">
        <v>-0.99021194547737479</v>
      </c>
      <c r="C16016">
        <v>14.353728576896939</v>
      </c>
      <c r="D16016">
        <v>-1.876171885111412</v>
      </c>
      <c r="E16016">
        <v>-6.58712796069022E-2</v>
      </c>
      <c r="F16016">
        <v>0.97266184715371806</v>
      </c>
      <c r="G16016">
        <f t="shared" si="250"/>
        <v>133.45000000004296</v>
      </c>
    </row>
    <row r="16017" spans="1:7" x14ac:dyDescent="0.3">
      <c r="A16017">
        <v>6.4564538952673116</v>
      </c>
      <c r="B16017">
        <v>-1.0106633854058411</v>
      </c>
      <c r="C16017">
        <v>14.36577777290951</v>
      </c>
      <c r="D16017">
        <v>-1.876742141554703</v>
      </c>
      <c r="E16017">
        <v>-6.5931912267794268E-2</v>
      </c>
      <c r="F16017">
        <v>0.97273618603531775</v>
      </c>
      <c r="G16017">
        <f t="shared" si="250"/>
        <v>133.45833333337629</v>
      </c>
    </row>
    <row r="16018" spans="1:7" x14ac:dyDescent="0.3">
      <c r="A16018">
        <v>6.4598070875906322</v>
      </c>
      <c r="B16018">
        <v>-0.99119299752619938</v>
      </c>
      <c r="C16018">
        <v>14.3581786475038</v>
      </c>
      <c r="D16018">
        <v>-1.876077235095112</v>
      </c>
      <c r="E16018">
        <v>-6.5845452034005159E-2</v>
      </c>
      <c r="F16018">
        <v>0.97251801631247736</v>
      </c>
      <c r="G16018">
        <f t="shared" si="250"/>
        <v>133.46666666670961</v>
      </c>
    </row>
    <row r="16019" spans="1:7" x14ac:dyDescent="0.3">
      <c r="A16019">
        <v>6.4523638230930516</v>
      </c>
      <c r="B16019">
        <v>-0.9979662250109983</v>
      </c>
      <c r="C16019">
        <v>14.36184964151969</v>
      </c>
      <c r="D16019">
        <v>-1.876579254844168</v>
      </c>
      <c r="E16019">
        <v>-6.5787160210764584E-2</v>
      </c>
      <c r="F16019">
        <v>0.9725461629801011</v>
      </c>
      <c r="G16019">
        <f t="shared" si="250"/>
        <v>133.47500000004294</v>
      </c>
    </row>
    <row r="16020" spans="1:7" x14ac:dyDescent="0.3">
      <c r="A16020">
        <v>6.4621658775204427</v>
      </c>
      <c r="B16020">
        <v>-0.99982821025158075</v>
      </c>
      <c r="C16020">
        <v>14.3530916826107</v>
      </c>
      <c r="D16020">
        <v>-1.8758930092341211</v>
      </c>
      <c r="E16020">
        <v>-6.5973977507657877E-2</v>
      </c>
      <c r="F16020">
        <v>0.97319386913281702</v>
      </c>
      <c r="G16020">
        <f t="shared" si="250"/>
        <v>133.48333333337627</v>
      </c>
    </row>
    <row r="16021" spans="1:7" x14ac:dyDescent="0.3">
      <c r="A16021">
        <v>6.4620581191003641</v>
      </c>
      <c r="B16021">
        <v>-0.99214697768747817</v>
      </c>
      <c r="C16021">
        <v>14.35824509561804</v>
      </c>
      <c r="D16021">
        <v>-1.8763846502427499</v>
      </c>
      <c r="E16021">
        <v>-6.5855119639393611E-2</v>
      </c>
      <c r="F16021">
        <v>0.97389626355604375</v>
      </c>
      <c r="G16021">
        <f t="shared" si="250"/>
        <v>133.49166666670959</v>
      </c>
    </row>
    <row r="16022" spans="1:7" x14ac:dyDescent="0.3">
      <c r="A16022">
        <v>6.4836886516939716</v>
      </c>
      <c r="B16022">
        <v>-0.9897060831615373</v>
      </c>
      <c r="C16022">
        <v>14.368116752321461</v>
      </c>
      <c r="D16022">
        <v>-1.8767624085564001</v>
      </c>
      <c r="E16022">
        <v>-6.5999503259281389E-2</v>
      </c>
      <c r="F16022">
        <v>0.97438563767344133</v>
      </c>
      <c r="G16022">
        <f t="shared" si="250"/>
        <v>133.50000000004292</v>
      </c>
    </row>
    <row r="16023" spans="1:7" x14ac:dyDescent="0.3">
      <c r="A16023">
        <v>6.4587959357985261</v>
      </c>
      <c r="B16023">
        <v>-0.99225205697189911</v>
      </c>
      <c r="C16023">
        <v>14.35719415477412</v>
      </c>
      <c r="D16023">
        <v>-1.8757298773349409</v>
      </c>
      <c r="E16023">
        <v>-6.5981755492253158E-2</v>
      </c>
      <c r="F16023">
        <v>0.97355848877906037</v>
      </c>
      <c r="G16023">
        <f t="shared" si="250"/>
        <v>133.50833333337624</v>
      </c>
    </row>
    <row r="16024" spans="1:7" x14ac:dyDescent="0.3">
      <c r="A16024">
        <v>6.4761233304899672</v>
      </c>
      <c r="B16024">
        <v>-0.99233540241775497</v>
      </c>
      <c r="C16024">
        <v>14.368893996764051</v>
      </c>
      <c r="D16024">
        <v>-1.8768918843300699</v>
      </c>
      <c r="E16024">
        <v>-6.5583364614721362E-2</v>
      </c>
      <c r="F16024">
        <v>0.97446742796952479</v>
      </c>
      <c r="G16024">
        <f t="shared" si="250"/>
        <v>133.51666666670957</v>
      </c>
    </row>
    <row r="16025" spans="1:7" x14ac:dyDescent="0.3">
      <c r="A16025">
        <v>6.4742478217125177</v>
      </c>
      <c r="B16025">
        <v>-0.9923056931316997</v>
      </c>
      <c r="C16025">
        <v>14.368566633487429</v>
      </c>
      <c r="D16025">
        <v>-1.876502728305744</v>
      </c>
      <c r="E16025">
        <v>-6.6370060241829898E-2</v>
      </c>
      <c r="F16025">
        <v>0.97389229530743282</v>
      </c>
      <c r="G16025">
        <f t="shared" si="250"/>
        <v>133.52500000004289</v>
      </c>
    </row>
    <row r="16026" spans="1:7" x14ac:dyDescent="0.3">
      <c r="A16026">
        <v>6.4712701227962421</v>
      </c>
      <c r="B16026">
        <v>-0.99015120718993455</v>
      </c>
      <c r="C16026">
        <v>14.364527884742159</v>
      </c>
      <c r="D16026">
        <v>-1.876378091578609</v>
      </c>
      <c r="E16026">
        <v>-6.5934903857942095E-2</v>
      </c>
      <c r="F16026">
        <v>0.97415499210567924</v>
      </c>
      <c r="G16026">
        <f t="shared" si="250"/>
        <v>133.53333333337622</v>
      </c>
    </row>
    <row r="16027" spans="1:7" x14ac:dyDescent="0.3">
      <c r="A16027">
        <v>6.4601961570291229</v>
      </c>
      <c r="B16027">
        <v>-1.007164217068425</v>
      </c>
      <c r="C16027">
        <v>14.36006189159141</v>
      </c>
      <c r="D16027">
        <v>-1.8760343958045389</v>
      </c>
      <c r="E16027">
        <v>-6.5977397725910936E-2</v>
      </c>
      <c r="F16027">
        <v>0.97378880706219351</v>
      </c>
      <c r="G16027">
        <f t="shared" si="250"/>
        <v>133.54166666670955</v>
      </c>
    </row>
    <row r="16028" spans="1:7" x14ac:dyDescent="0.3">
      <c r="A16028">
        <v>6.4575557498037579</v>
      </c>
      <c r="B16028">
        <v>-1.0068005796755171</v>
      </c>
      <c r="C16028">
        <v>14.36532831221373</v>
      </c>
      <c r="D16028">
        <v>-1.876779026034737</v>
      </c>
      <c r="E16028">
        <v>-6.6114126863706102E-2</v>
      </c>
      <c r="F16028">
        <v>0.97363959257512656</v>
      </c>
      <c r="G16028">
        <f t="shared" si="250"/>
        <v>133.55000000004287</v>
      </c>
    </row>
    <row r="16029" spans="1:7" x14ac:dyDescent="0.3">
      <c r="A16029">
        <v>6.4572480949373574</v>
      </c>
      <c r="B16029">
        <v>-0.98495756405467494</v>
      </c>
      <c r="C16029">
        <v>14.35214281731775</v>
      </c>
      <c r="D16029">
        <v>-1.875499947886953</v>
      </c>
      <c r="E16029">
        <v>-6.5539680158790969E-2</v>
      </c>
      <c r="F16029">
        <v>0.9726121865818248</v>
      </c>
      <c r="G16029">
        <f t="shared" si="250"/>
        <v>133.5583333333762</v>
      </c>
    </row>
    <row r="16030" spans="1:7" x14ac:dyDescent="0.3">
      <c r="A16030">
        <v>6.4587377662912049</v>
      </c>
      <c r="B16030">
        <v>-0.99794304927048538</v>
      </c>
      <c r="C16030">
        <v>14.354148699353461</v>
      </c>
      <c r="D16030">
        <v>-1.8758905925647</v>
      </c>
      <c r="E16030">
        <v>-6.5574373893959037E-2</v>
      </c>
      <c r="F16030">
        <v>0.97272754723581145</v>
      </c>
      <c r="G16030">
        <f t="shared" si="250"/>
        <v>133.56666666670952</v>
      </c>
    </row>
    <row r="16031" spans="1:7" x14ac:dyDescent="0.3">
      <c r="A16031">
        <v>6.4565391710386564</v>
      </c>
      <c r="B16031">
        <v>-0.99078677676370697</v>
      </c>
      <c r="C16031">
        <v>14.35883123789919</v>
      </c>
      <c r="D16031">
        <v>-1.8764037559990121</v>
      </c>
      <c r="E16031">
        <v>-6.5551304252062237E-2</v>
      </c>
      <c r="F16031">
        <v>0.97248659686476646</v>
      </c>
      <c r="G16031">
        <f t="shared" si="250"/>
        <v>133.57500000004285</v>
      </c>
    </row>
    <row r="16032" spans="1:7" x14ac:dyDescent="0.3">
      <c r="A16032">
        <v>6.4538915634521432</v>
      </c>
      <c r="B16032">
        <v>-1.0077388884604981</v>
      </c>
      <c r="C16032">
        <v>14.35387151236171</v>
      </c>
      <c r="D16032">
        <v>-1.876866760620753</v>
      </c>
      <c r="E16032">
        <v>-6.6038991648362244E-2</v>
      </c>
      <c r="F16032">
        <v>0.97256414506742028</v>
      </c>
      <c r="G16032">
        <f t="shared" si="250"/>
        <v>133.58333333337617</v>
      </c>
    </row>
    <row r="16033" spans="1:7" x14ac:dyDescent="0.3">
      <c r="A16033">
        <v>6.462928860916457</v>
      </c>
      <c r="B16033">
        <v>-0.9866891183753117</v>
      </c>
      <c r="C16033">
        <v>14.364161645313381</v>
      </c>
      <c r="D16033">
        <v>-1.8771148599002661</v>
      </c>
      <c r="E16033">
        <v>-6.5713801745878597E-2</v>
      </c>
      <c r="F16033">
        <v>0.97381144546220266</v>
      </c>
      <c r="G16033">
        <f t="shared" si="250"/>
        <v>133.5916666667095</v>
      </c>
    </row>
    <row r="16034" spans="1:7" x14ac:dyDescent="0.3">
      <c r="A16034">
        <v>6.4757950457861071</v>
      </c>
      <c r="B16034">
        <v>-0.98621926275926775</v>
      </c>
      <c r="C16034">
        <v>14.375907681115971</v>
      </c>
      <c r="D16034">
        <v>-1.8774232439951291</v>
      </c>
      <c r="E16034">
        <v>-6.5804458559906576E-2</v>
      </c>
      <c r="F16034">
        <v>0.97402218604231117</v>
      </c>
      <c r="G16034">
        <f t="shared" si="250"/>
        <v>133.60000000004283</v>
      </c>
    </row>
    <row r="16035" spans="1:7" x14ac:dyDescent="0.3">
      <c r="A16035">
        <v>6.4601938406863821</v>
      </c>
      <c r="B16035">
        <v>-0.99902491377287583</v>
      </c>
      <c r="C16035">
        <v>14.35733434309298</v>
      </c>
      <c r="D16035">
        <v>-1.8781312276689941</v>
      </c>
      <c r="E16035">
        <v>-6.585006185427511E-2</v>
      </c>
      <c r="F16035">
        <v>0.97404444490759445</v>
      </c>
      <c r="G16035">
        <f t="shared" si="250"/>
        <v>133.60833333337615</v>
      </c>
    </row>
    <row r="16036" spans="1:7" x14ac:dyDescent="0.3">
      <c r="A16036">
        <v>6.4741708554590884</v>
      </c>
      <c r="B16036">
        <v>-0.98721579538003557</v>
      </c>
      <c r="C16036">
        <v>14.373525470687619</v>
      </c>
      <c r="D16036">
        <v>-1.878926765389284</v>
      </c>
      <c r="E16036">
        <v>-6.6517104245464309E-2</v>
      </c>
      <c r="F16036">
        <v>0.97467363024113385</v>
      </c>
      <c r="G16036">
        <f t="shared" si="250"/>
        <v>133.61666666670948</v>
      </c>
    </row>
    <row r="16037" spans="1:7" x14ac:dyDescent="0.3">
      <c r="A16037">
        <v>6.4824285672982862</v>
      </c>
      <c r="B16037">
        <v>-1.001241316255846</v>
      </c>
      <c r="C16037">
        <v>14.3804221152848</v>
      </c>
      <c r="D16037">
        <v>-1.879812444034975</v>
      </c>
      <c r="E16037">
        <v>-6.6829281197525181E-2</v>
      </c>
      <c r="F16037">
        <v>0.97508711408262028</v>
      </c>
      <c r="G16037">
        <f t="shared" si="250"/>
        <v>133.6250000000428</v>
      </c>
    </row>
    <row r="16038" spans="1:7" x14ac:dyDescent="0.3">
      <c r="A16038">
        <v>6.4809076748458727</v>
      </c>
      <c r="B16038">
        <v>-0.98560706670511822</v>
      </c>
      <c r="C16038">
        <v>14.38008750004167</v>
      </c>
      <c r="D16038">
        <v>-1.8800444908709499</v>
      </c>
      <c r="E16038">
        <v>-6.643526878827577E-2</v>
      </c>
      <c r="F16038">
        <v>0.9761350961851718</v>
      </c>
      <c r="G16038">
        <f t="shared" si="250"/>
        <v>133.63333333337613</v>
      </c>
    </row>
    <row r="16039" spans="1:7" x14ac:dyDescent="0.3">
      <c r="A16039">
        <v>6.4880402054241966</v>
      </c>
      <c r="B16039">
        <v>-0.98667854384260922</v>
      </c>
      <c r="C16039">
        <v>14.37709351005806</v>
      </c>
      <c r="D16039">
        <v>-1.880002636518125</v>
      </c>
      <c r="E16039">
        <v>-6.6404180596071893E-2</v>
      </c>
      <c r="F16039">
        <v>0.97626546772138645</v>
      </c>
      <c r="G16039">
        <f t="shared" si="250"/>
        <v>133.64166666670945</v>
      </c>
    </row>
    <row r="16040" spans="1:7" x14ac:dyDescent="0.3">
      <c r="A16040">
        <v>6.4788304804268648</v>
      </c>
      <c r="B16040">
        <v>-0.98753793475809837</v>
      </c>
      <c r="C16040">
        <v>14.386056009116739</v>
      </c>
      <c r="D16040">
        <v>-1.8800837178328891</v>
      </c>
      <c r="E16040">
        <v>-6.7034850972760851E-2</v>
      </c>
      <c r="F16040">
        <v>0.97542396507946694</v>
      </c>
      <c r="G16040">
        <f t="shared" si="250"/>
        <v>133.65000000004278</v>
      </c>
    </row>
    <row r="16041" spans="1:7" x14ac:dyDescent="0.3">
      <c r="A16041">
        <v>6.4750472538174479</v>
      </c>
      <c r="B16041">
        <v>-1.002896314408807</v>
      </c>
      <c r="C16041">
        <v>14.37981323572243</v>
      </c>
      <c r="D16041">
        <v>-1.8800802415025011</v>
      </c>
      <c r="E16041">
        <v>-6.6409002335962586E-2</v>
      </c>
      <c r="F16041">
        <v>0.97524722402893071</v>
      </c>
      <c r="G16041">
        <f t="shared" si="250"/>
        <v>133.65833333337611</v>
      </c>
    </row>
    <row r="16042" spans="1:7" x14ac:dyDescent="0.3">
      <c r="A16042">
        <v>6.4832489434345941</v>
      </c>
      <c r="B16042">
        <v>-0.99477772967516598</v>
      </c>
      <c r="C16042">
        <v>14.370795959681381</v>
      </c>
      <c r="D16042">
        <v>-1.8787297392465721</v>
      </c>
      <c r="E16042">
        <v>-6.6775638079150101E-2</v>
      </c>
      <c r="F16042">
        <v>0.9753477570511111</v>
      </c>
      <c r="G16042">
        <f t="shared" si="250"/>
        <v>133.66666666670943</v>
      </c>
    </row>
    <row r="16043" spans="1:7" x14ac:dyDescent="0.3">
      <c r="A16043">
        <v>6.4751064073994353</v>
      </c>
      <c r="B16043">
        <v>-1.000075914541823</v>
      </c>
      <c r="C16043">
        <v>14.382265173881089</v>
      </c>
      <c r="D16043">
        <v>-1.8800435761977661</v>
      </c>
      <c r="E16043">
        <v>-6.6882054524317058E-2</v>
      </c>
      <c r="F16043">
        <v>0.97520902347234506</v>
      </c>
      <c r="G16043">
        <f t="shared" si="250"/>
        <v>133.67500000004276</v>
      </c>
    </row>
    <row r="16044" spans="1:7" x14ac:dyDescent="0.3">
      <c r="A16044">
        <v>6.4787598868284473</v>
      </c>
      <c r="B16044">
        <v>-0.99378312566977467</v>
      </c>
      <c r="C16044">
        <v>14.382459252782111</v>
      </c>
      <c r="D16044">
        <v>-1.879909080562931</v>
      </c>
      <c r="E16044">
        <v>-6.7111052629273416E-2</v>
      </c>
      <c r="F16044">
        <v>0.97529607398718254</v>
      </c>
      <c r="G16044">
        <f t="shared" si="250"/>
        <v>133.68333333337608</v>
      </c>
    </row>
    <row r="16045" spans="1:7" x14ac:dyDescent="0.3">
      <c r="A16045">
        <v>6.4685366164897742</v>
      </c>
      <c r="B16045">
        <v>-0.99213806564007656</v>
      </c>
      <c r="C16045">
        <v>14.38120153828368</v>
      </c>
      <c r="D16045">
        <v>-1.880109106589327</v>
      </c>
      <c r="E16045">
        <v>-6.6829313041480432E-2</v>
      </c>
      <c r="F16045">
        <v>0.97486276763662572</v>
      </c>
      <c r="G16045">
        <f t="shared" si="250"/>
        <v>133.69166666670941</v>
      </c>
    </row>
    <row r="16046" spans="1:7" x14ac:dyDescent="0.3">
      <c r="A16046">
        <v>6.4760026452695314</v>
      </c>
      <c r="B16046">
        <v>-0.97901870787161416</v>
      </c>
      <c r="C16046">
        <v>14.3891318378799</v>
      </c>
      <c r="D16046">
        <v>-1.880478217610754</v>
      </c>
      <c r="E16046">
        <v>-6.7527542245007788E-2</v>
      </c>
      <c r="F16046">
        <v>0.97436040020814563</v>
      </c>
      <c r="G16046">
        <f t="shared" si="250"/>
        <v>133.70000000004273</v>
      </c>
    </row>
    <row r="16047" spans="1:7" x14ac:dyDescent="0.3">
      <c r="A16047">
        <v>6.4667492874006269</v>
      </c>
      <c r="B16047">
        <v>-1.010507903967971</v>
      </c>
      <c r="C16047">
        <v>14.37381630754499</v>
      </c>
      <c r="D16047">
        <v>-1.8800679593737091</v>
      </c>
      <c r="E16047">
        <v>-6.6684613153053518E-2</v>
      </c>
      <c r="F16047">
        <v>0.97453455452150495</v>
      </c>
      <c r="G16047">
        <f t="shared" si="250"/>
        <v>133.70833333337606</v>
      </c>
    </row>
    <row r="16048" spans="1:7" x14ac:dyDescent="0.3">
      <c r="A16048">
        <v>6.4815233978849403</v>
      </c>
      <c r="B16048">
        <v>-0.98947760140695262</v>
      </c>
      <c r="C16048">
        <v>14.395467489911271</v>
      </c>
      <c r="D16048">
        <v>-1.8807837092669111</v>
      </c>
      <c r="E16048">
        <v>-6.7049729231008492E-2</v>
      </c>
      <c r="F16048">
        <v>0.97512686975852469</v>
      </c>
      <c r="G16048">
        <f t="shared" si="250"/>
        <v>133.71666666670939</v>
      </c>
    </row>
    <row r="16049" spans="1:7" x14ac:dyDescent="0.3">
      <c r="A16049">
        <v>6.4725343667554363</v>
      </c>
      <c r="B16049">
        <v>-0.99466424519939922</v>
      </c>
      <c r="C16049">
        <v>14.36725565318218</v>
      </c>
      <c r="D16049">
        <v>-1.8803692886866319</v>
      </c>
      <c r="E16049">
        <v>-6.6485130775353896E-2</v>
      </c>
      <c r="F16049">
        <v>0.9749137661064573</v>
      </c>
      <c r="G16049">
        <f t="shared" si="250"/>
        <v>133.72500000004271</v>
      </c>
    </row>
    <row r="16050" spans="1:7" x14ac:dyDescent="0.3">
      <c r="A16050">
        <v>6.4686873088041859</v>
      </c>
      <c r="B16050">
        <v>-0.99234035493908634</v>
      </c>
      <c r="C16050">
        <v>14.37922207572926</v>
      </c>
      <c r="D16050">
        <v>-1.87970032209803</v>
      </c>
      <c r="E16050">
        <v>-6.6672497621231286E-2</v>
      </c>
      <c r="F16050">
        <v>0.97490230450100057</v>
      </c>
      <c r="G16050">
        <f t="shared" si="250"/>
        <v>133.73333333337604</v>
      </c>
    </row>
    <row r="16051" spans="1:7" x14ac:dyDescent="0.3">
      <c r="A16051">
        <v>6.4697664596355979</v>
      </c>
      <c r="B16051">
        <v>-1.001524186182766</v>
      </c>
      <c r="C16051">
        <v>14.38521692495874</v>
      </c>
      <c r="D16051">
        <v>-1.8801953330499519</v>
      </c>
      <c r="E16051">
        <v>-6.6733215505884735E-2</v>
      </c>
      <c r="F16051">
        <v>0.97492348222417013</v>
      </c>
      <c r="G16051">
        <f t="shared" si="250"/>
        <v>133.74166666670936</v>
      </c>
    </row>
    <row r="16052" spans="1:7" x14ac:dyDescent="0.3">
      <c r="A16052">
        <v>6.4753222217985522</v>
      </c>
      <c r="B16052">
        <v>-0.9924050075437123</v>
      </c>
      <c r="C16052">
        <v>14.379190491013169</v>
      </c>
      <c r="D16052">
        <v>-1.879923582057107</v>
      </c>
      <c r="E16052">
        <v>-6.6489121151599995E-2</v>
      </c>
      <c r="F16052">
        <v>0.97520574158024498</v>
      </c>
      <c r="G16052">
        <f t="shared" si="250"/>
        <v>133.75000000004269</v>
      </c>
    </row>
    <row r="16053" spans="1:7" x14ac:dyDescent="0.3">
      <c r="A16053">
        <v>6.478261103481973</v>
      </c>
      <c r="B16053">
        <v>-0.9869228148934438</v>
      </c>
      <c r="C16053">
        <v>14.38066709797474</v>
      </c>
      <c r="D16053">
        <v>-1.879489995848183</v>
      </c>
      <c r="E16053">
        <v>-6.6840517977870273E-2</v>
      </c>
      <c r="F16053">
        <v>0.97501081269598733</v>
      </c>
      <c r="G16053">
        <f t="shared" si="250"/>
        <v>133.75833333337602</v>
      </c>
    </row>
    <row r="16054" spans="1:7" x14ac:dyDescent="0.3">
      <c r="A16054">
        <v>6.4733280522795109</v>
      </c>
      <c r="B16054">
        <v>-0.99754755730560118</v>
      </c>
      <c r="C16054">
        <v>14.38671436591645</v>
      </c>
      <c r="D16054">
        <v>-1.880326501956799</v>
      </c>
      <c r="E16054">
        <v>-6.6786940389687577E-2</v>
      </c>
      <c r="F16054">
        <v>0.97516547675868848</v>
      </c>
      <c r="G16054">
        <f t="shared" si="250"/>
        <v>133.76666666670934</v>
      </c>
    </row>
    <row r="16055" spans="1:7" x14ac:dyDescent="0.3">
      <c r="A16055">
        <v>6.4672031229378817</v>
      </c>
      <c r="B16055">
        <v>-1.0045423751152871</v>
      </c>
      <c r="C16055">
        <v>14.377226650913901</v>
      </c>
      <c r="D16055">
        <v>-1.880014980476058</v>
      </c>
      <c r="E16055">
        <v>-6.6733506543167898E-2</v>
      </c>
      <c r="F16055">
        <v>0.97469370436538594</v>
      </c>
      <c r="G16055">
        <f t="shared" si="250"/>
        <v>133.77500000004267</v>
      </c>
    </row>
    <row r="16056" spans="1:7" x14ac:dyDescent="0.3">
      <c r="A16056">
        <v>6.4764866623287478</v>
      </c>
      <c r="B16056">
        <v>-0.98744761740244569</v>
      </c>
      <c r="C16056">
        <v>14.384011473709551</v>
      </c>
      <c r="D16056">
        <v>-1.880176665450924</v>
      </c>
      <c r="E16056">
        <v>-6.6832480313175346E-2</v>
      </c>
      <c r="F16056">
        <v>0.97462290774291727</v>
      </c>
      <c r="G16056">
        <f t="shared" si="250"/>
        <v>133.78333333337599</v>
      </c>
    </row>
    <row r="16057" spans="1:7" x14ac:dyDescent="0.3">
      <c r="A16057">
        <v>6.4673165141583437</v>
      </c>
      <c r="B16057">
        <v>-0.99463249051600033</v>
      </c>
      <c r="C16057">
        <v>14.38720273668714</v>
      </c>
      <c r="D16057">
        <v>-1.8804218301618429</v>
      </c>
      <c r="E16057">
        <v>-6.6817599818355666E-2</v>
      </c>
      <c r="F16057">
        <v>0.97432756415420441</v>
      </c>
      <c r="G16057">
        <f t="shared" si="250"/>
        <v>133.79166666670932</v>
      </c>
    </row>
    <row r="16058" spans="1:7" x14ac:dyDescent="0.3">
      <c r="A16058">
        <v>6.4629492227042116</v>
      </c>
      <c r="B16058">
        <v>-0.99562331623216482</v>
      </c>
      <c r="C16058">
        <v>14.369120432503321</v>
      </c>
      <c r="D16058">
        <v>-1.879771729778404</v>
      </c>
      <c r="E16058">
        <v>-6.6429244678620214E-2</v>
      </c>
      <c r="F16058">
        <v>0.97397591692061425</v>
      </c>
      <c r="G16058">
        <f t="shared" si="250"/>
        <v>133.80000000004264</v>
      </c>
    </row>
    <row r="16059" spans="1:7" x14ac:dyDescent="0.3">
      <c r="A16059">
        <v>6.4538309760091854</v>
      </c>
      <c r="B16059">
        <v>-1.005388042957704</v>
      </c>
      <c r="C16059">
        <v>14.370965381817189</v>
      </c>
      <c r="D16059">
        <v>-1.8790214868169881</v>
      </c>
      <c r="E16059">
        <v>-6.6361163124509237E-2</v>
      </c>
      <c r="F16059">
        <v>0.97336476767465563</v>
      </c>
      <c r="G16059">
        <f t="shared" si="250"/>
        <v>133.80833333337597</v>
      </c>
    </row>
    <row r="16060" spans="1:7" x14ac:dyDescent="0.3">
      <c r="A16060">
        <v>6.4701795415464796</v>
      </c>
      <c r="B16060">
        <v>-0.99926177288167239</v>
      </c>
      <c r="C16060">
        <v>14.37765752357315</v>
      </c>
      <c r="D16060">
        <v>-1.880092320584305</v>
      </c>
      <c r="E16060">
        <v>-6.6383009975831686E-2</v>
      </c>
      <c r="F16060">
        <v>0.97405091617014172</v>
      </c>
      <c r="G16060">
        <f t="shared" si="250"/>
        <v>133.8166666667093</v>
      </c>
    </row>
    <row r="16061" spans="1:7" x14ac:dyDescent="0.3">
      <c r="A16061">
        <v>6.4794378279394502</v>
      </c>
      <c r="B16061">
        <v>-0.99442908431829025</v>
      </c>
      <c r="C16061">
        <v>14.39509140122682</v>
      </c>
      <c r="D16061">
        <v>-1.881041051086618</v>
      </c>
      <c r="E16061">
        <v>-6.6924167022427983E-2</v>
      </c>
      <c r="F16061">
        <v>0.97444831959854417</v>
      </c>
      <c r="G16061">
        <f t="shared" si="250"/>
        <v>133.82500000004262</v>
      </c>
    </row>
    <row r="16062" spans="1:7" x14ac:dyDescent="0.3">
      <c r="A16062">
        <v>6.4777330195095004</v>
      </c>
      <c r="B16062">
        <v>-0.99853525505465024</v>
      </c>
      <c r="C16062">
        <v>14.37677565235143</v>
      </c>
      <c r="D16062">
        <v>-1.8789876253180979</v>
      </c>
      <c r="E16062">
        <v>-6.7062557534960932E-2</v>
      </c>
      <c r="F16062">
        <v>0.97410090100488977</v>
      </c>
      <c r="G16062">
        <f t="shared" si="250"/>
        <v>133.83333333337595</v>
      </c>
    </row>
    <row r="16063" spans="1:7" x14ac:dyDescent="0.3">
      <c r="A16063">
        <v>6.4690955242582824</v>
      </c>
      <c r="B16063">
        <v>-0.98929425102204904</v>
      </c>
      <c r="C16063">
        <v>14.39658192034743</v>
      </c>
      <c r="D16063">
        <v>-1.881053792514545</v>
      </c>
      <c r="E16063">
        <v>-6.6831858142227252E-2</v>
      </c>
      <c r="F16063">
        <v>0.97480462105328924</v>
      </c>
      <c r="G16063">
        <f t="shared" si="250"/>
        <v>133.84166666670927</v>
      </c>
    </row>
    <row r="16064" spans="1:7" x14ac:dyDescent="0.3">
      <c r="A16064">
        <v>6.4722822155426893</v>
      </c>
      <c r="B16064">
        <v>-0.9894223196744083</v>
      </c>
      <c r="C16064">
        <v>14.37935750459439</v>
      </c>
      <c r="D16064">
        <v>-1.879618087925683</v>
      </c>
      <c r="E16064">
        <v>-6.6973964135827457E-2</v>
      </c>
      <c r="F16064">
        <v>0.97440392263789533</v>
      </c>
      <c r="G16064">
        <f t="shared" si="250"/>
        <v>133.8500000000426</v>
      </c>
    </row>
    <row r="16065" spans="1:7" x14ac:dyDescent="0.3">
      <c r="A16065">
        <v>6.4957426737157142</v>
      </c>
      <c r="B16065">
        <v>-0.97665782253283873</v>
      </c>
      <c r="C16065">
        <v>14.399132768348901</v>
      </c>
      <c r="D16065">
        <v>-1.8810266178300661</v>
      </c>
      <c r="E16065">
        <v>-6.708727221876043E-2</v>
      </c>
      <c r="F16065">
        <v>0.97551308078117493</v>
      </c>
      <c r="G16065">
        <f t="shared" si="250"/>
        <v>133.85833333337592</v>
      </c>
    </row>
    <row r="16066" spans="1:7" x14ac:dyDescent="0.3">
      <c r="A16066">
        <v>6.4859400238562257</v>
      </c>
      <c r="B16066">
        <v>-0.97735174166628103</v>
      </c>
      <c r="C16066">
        <v>14.371554823031991</v>
      </c>
      <c r="D16066">
        <v>-1.879714625236502</v>
      </c>
      <c r="E16066">
        <v>-6.6705800662666959E-2</v>
      </c>
      <c r="F16066">
        <v>0.97571550332518941</v>
      </c>
      <c r="G16066">
        <f t="shared" si="250"/>
        <v>133.86666666670925</v>
      </c>
    </row>
    <row r="16067" spans="1:7" x14ac:dyDescent="0.3">
      <c r="A16067">
        <v>6.4757321665971821</v>
      </c>
      <c r="B16067">
        <v>-1.001255531334285</v>
      </c>
      <c r="C16067">
        <v>14.38758578819473</v>
      </c>
      <c r="D16067">
        <v>-1.88056492120718</v>
      </c>
      <c r="E16067">
        <v>-6.6897179032807119E-2</v>
      </c>
      <c r="F16067">
        <v>0.97473391019069455</v>
      </c>
      <c r="G16067">
        <f t="shared" si="250"/>
        <v>133.87500000004258</v>
      </c>
    </row>
    <row r="16068" spans="1:7" x14ac:dyDescent="0.3">
      <c r="A16068">
        <v>6.4718298300161736</v>
      </c>
      <c r="B16068">
        <v>-0.99631544689993534</v>
      </c>
      <c r="C16068">
        <v>14.376369227365791</v>
      </c>
      <c r="D16068">
        <v>-1.879233182879263</v>
      </c>
      <c r="E16068">
        <v>-6.6768109970674616E-2</v>
      </c>
      <c r="F16068">
        <v>0.97447410217858588</v>
      </c>
      <c r="G16068">
        <f t="shared" ref="G16068:G16131" si="251">G16067+1/120</f>
        <v>133.8833333333759</v>
      </c>
    </row>
    <row r="16069" spans="1:7" x14ac:dyDescent="0.3">
      <c r="A16069">
        <v>6.4868628315266186</v>
      </c>
      <c r="B16069">
        <v>-0.98503296959109776</v>
      </c>
      <c r="C16069">
        <v>14.37964637066467</v>
      </c>
      <c r="D16069">
        <v>-1.879552638811758</v>
      </c>
      <c r="E16069">
        <v>-6.6767328843417295E-2</v>
      </c>
      <c r="F16069">
        <v>0.97519444605274097</v>
      </c>
      <c r="G16069">
        <f t="shared" si="251"/>
        <v>133.89166666670923</v>
      </c>
    </row>
    <row r="16070" spans="1:7" x14ac:dyDescent="0.3">
      <c r="A16070">
        <v>6.4882392519612271</v>
      </c>
      <c r="B16070">
        <v>-0.98144204280926794</v>
      </c>
      <c r="C16070">
        <v>14.392034074772059</v>
      </c>
      <c r="D16070">
        <v>-1.8806553476151779</v>
      </c>
      <c r="E16070">
        <v>-6.7159844929623458E-2</v>
      </c>
      <c r="F16070">
        <v>0.97507126562845392</v>
      </c>
      <c r="G16070">
        <f t="shared" si="251"/>
        <v>133.90000000004255</v>
      </c>
    </row>
    <row r="16071" spans="1:7" x14ac:dyDescent="0.3">
      <c r="A16071">
        <v>6.4758400856091152</v>
      </c>
      <c r="B16071">
        <v>-0.98491705023162679</v>
      </c>
      <c r="C16071">
        <v>14.37928890661116</v>
      </c>
      <c r="D16071">
        <v>-1.879929282627796</v>
      </c>
      <c r="E16071">
        <v>-6.6573805852851442E-2</v>
      </c>
      <c r="F16071">
        <v>0.97439447774839572</v>
      </c>
      <c r="G16071">
        <f t="shared" si="251"/>
        <v>133.90833333337588</v>
      </c>
    </row>
    <row r="16072" spans="1:7" x14ac:dyDescent="0.3">
      <c r="A16072">
        <v>6.4778094605872312</v>
      </c>
      <c r="B16072">
        <v>-0.99049133298548575</v>
      </c>
      <c r="C16072">
        <v>14.382033737128159</v>
      </c>
      <c r="D16072">
        <v>-1.8800379134539069</v>
      </c>
      <c r="E16072">
        <v>-6.6840660199965485E-2</v>
      </c>
      <c r="F16072">
        <v>0.97449806394941563</v>
      </c>
      <c r="G16072">
        <f t="shared" si="251"/>
        <v>133.9166666667092</v>
      </c>
    </row>
    <row r="16073" spans="1:7" x14ac:dyDescent="0.3">
      <c r="A16073">
        <v>6.4771614523990051</v>
      </c>
      <c r="B16073">
        <v>-0.98301859667326863</v>
      </c>
      <c r="C16073">
        <v>14.367566069385679</v>
      </c>
      <c r="D16073">
        <v>-1.8791441199742489</v>
      </c>
      <c r="E16073">
        <v>-6.6500995349447201E-2</v>
      </c>
      <c r="F16073">
        <v>0.97466523453605991</v>
      </c>
      <c r="G16073">
        <f t="shared" si="251"/>
        <v>133.92500000004253</v>
      </c>
    </row>
    <row r="16074" spans="1:7" x14ac:dyDescent="0.3">
      <c r="A16074">
        <v>6.4686189154587437</v>
      </c>
      <c r="B16074">
        <v>-0.99507986151654626</v>
      </c>
      <c r="C16074">
        <v>14.38432901313853</v>
      </c>
      <c r="D16074">
        <v>-1.8800107594011859</v>
      </c>
      <c r="E16074">
        <v>-6.6367827040716976E-2</v>
      </c>
      <c r="F16074">
        <v>0.97431806266906962</v>
      </c>
      <c r="G16074">
        <f t="shared" si="251"/>
        <v>133.93333333337586</v>
      </c>
    </row>
    <row r="16075" spans="1:7" x14ac:dyDescent="0.3">
      <c r="A16075">
        <v>6.4747254589417631</v>
      </c>
      <c r="B16075">
        <v>-0.99109780998057062</v>
      </c>
      <c r="C16075">
        <v>14.37180468771264</v>
      </c>
      <c r="D16075">
        <v>-1.879471250499543</v>
      </c>
      <c r="E16075">
        <v>-6.6531789748411341E-2</v>
      </c>
      <c r="F16075">
        <v>0.97470183131752042</v>
      </c>
      <c r="G16075">
        <f t="shared" si="251"/>
        <v>133.94166666670918</v>
      </c>
    </row>
    <row r="16076" spans="1:7" x14ac:dyDescent="0.3">
      <c r="A16076">
        <v>6.4774391959182456</v>
      </c>
      <c r="B16076">
        <v>-0.98801976684759463</v>
      </c>
      <c r="C16076">
        <v>14.37769823600124</v>
      </c>
      <c r="D16076">
        <v>-1.8799209704104121</v>
      </c>
      <c r="E16076">
        <v>-6.7019441315321893E-2</v>
      </c>
      <c r="F16076">
        <v>0.97483001068817443</v>
      </c>
      <c r="G16076">
        <f t="shared" si="251"/>
        <v>133.95000000004251</v>
      </c>
    </row>
    <row r="16077" spans="1:7" x14ac:dyDescent="0.3">
      <c r="A16077">
        <v>6.4810516660148672</v>
      </c>
      <c r="B16077">
        <v>-1.003591791448216</v>
      </c>
      <c r="C16077">
        <v>14.378314525248751</v>
      </c>
      <c r="D16077">
        <v>-1.8800245863518741</v>
      </c>
      <c r="E16077">
        <v>-6.6981509635852254E-2</v>
      </c>
      <c r="F16077">
        <v>0.97468415485398341</v>
      </c>
      <c r="G16077">
        <f t="shared" si="251"/>
        <v>133.95833333337583</v>
      </c>
    </row>
    <row r="16078" spans="1:7" x14ac:dyDescent="0.3">
      <c r="A16078">
        <v>6.464732760709178</v>
      </c>
      <c r="B16078">
        <v>-0.99264277752692054</v>
      </c>
      <c r="C16078">
        <v>14.387081515032239</v>
      </c>
      <c r="D16078">
        <v>-1.8799828375137051</v>
      </c>
      <c r="E16078">
        <v>-6.6779836694527694E-2</v>
      </c>
      <c r="F16078">
        <v>0.97432449799078436</v>
      </c>
      <c r="G16078">
        <f t="shared" si="251"/>
        <v>133.96666666670916</v>
      </c>
    </row>
    <row r="16079" spans="1:7" x14ac:dyDescent="0.3">
      <c r="A16079">
        <v>6.4647242650922614</v>
      </c>
      <c r="B16079">
        <v>-1.000996616095327</v>
      </c>
      <c r="C16079">
        <v>14.375281581637029</v>
      </c>
      <c r="D16079">
        <v>-1.8802170394717741</v>
      </c>
      <c r="E16079">
        <v>-6.6420429968963579E-2</v>
      </c>
      <c r="F16079">
        <v>0.97465663387933044</v>
      </c>
      <c r="G16079">
        <f t="shared" si="251"/>
        <v>133.97500000004248</v>
      </c>
    </row>
    <row r="16080" spans="1:7" x14ac:dyDescent="0.3">
      <c r="A16080">
        <v>6.4708058804089132</v>
      </c>
      <c r="B16080">
        <v>-0.99499581426289363</v>
      </c>
      <c r="C16080">
        <v>14.372796896405189</v>
      </c>
      <c r="D16080">
        <v>-1.8795852527831129</v>
      </c>
      <c r="E16080">
        <v>-6.6520620070772973E-2</v>
      </c>
      <c r="F16080">
        <v>0.97483021245960177</v>
      </c>
      <c r="G16080">
        <f t="shared" si="251"/>
        <v>133.98333333337581</v>
      </c>
    </row>
    <row r="16081" spans="1:7" x14ac:dyDescent="0.3">
      <c r="A16081">
        <v>6.4889870077591896</v>
      </c>
      <c r="B16081">
        <v>-0.98191689452021813</v>
      </c>
      <c r="C16081">
        <v>14.39792444493629</v>
      </c>
      <c r="D16081">
        <v>-1.880510532131314</v>
      </c>
      <c r="E16081">
        <v>-6.7453997060160087E-2</v>
      </c>
      <c r="F16081">
        <v>0.97498315206687136</v>
      </c>
      <c r="G16081">
        <f t="shared" si="251"/>
        <v>133.99166666670914</v>
      </c>
    </row>
    <row r="16082" spans="1:7" x14ac:dyDescent="0.3">
      <c r="A16082">
        <v>6.4778273539537476</v>
      </c>
      <c r="B16082">
        <v>-0.99063056205126199</v>
      </c>
      <c r="C16082">
        <v>14.36733212701826</v>
      </c>
      <c r="D16082">
        <v>-1.879565291331335</v>
      </c>
      <c r="E16082">
        <v>-6.6676451584427032E-2</v>
      </c>
      <c r="F16082">
        <v>0.97504163166354063</v>
      </c>
      <c r="G16082">
        <f t="shared" si="251"/>
        <v>134.00000000004246</v>
      </c>
    </row>
    <row r="16083" spans="1:7" x14ac:dyDescent="0.3">
      <c r="A16083">
        <v>6.4829451287138484</v>
      </c>
      <c r="B16083">
        <v>-1.00011659172819</v>
      </c>
      <c r="C16083">
        <v>14.39867523725639</v>
      </c>
      <c r="D16083">
        <v>-1.881284614771576</v>
      </c>
      <c r="E16083">
        <v>-6.6946239488011039E-2</v>
      </c>
      <c r="F16083">
        <v>0.9753891721574679</v>
      </c>
      <c r="G16083">
        <f t="shared" si="251"/>
        <v>134.00833333337579</v>
      </c>
    </row>
    <row r="16084" spans="1:7" x14ac:dyDescent="0.3">
      <c r="A16084">
        <v>6.4667377014483689</v>
      </c>
      <c r="B16084">
        <v>-1.001846564939515</v>
      </c>
      <c r="C16084">
        <v>14.3777232958579</v>
      </c>
      <c r="D16084">
        <v>-1.880226975856377</v>
      </c>
      <c r="E16084">
        <v>-6.6619759093936026E-2</v>
      </c>
      <c r="F16084">
        <v>0.97426223539023549</v>
      </c>
      <c r="G16084">
        <f t="shared" si="251"/>
        <v>134.01666666670911</v>
      </c>
    </row>
    <row r="16085" spans="1:7" x14ac:dyDescent="0.3">
      <c r="A16085">
        <v>6.4813587911829593</v>
      </c>
      <c r="B16085">
        <v>-0.99706128079015333</v>
      </c>
      <c r="C16085">
        <v>14.391359840854379</v>
      </c>
      <c r="D16085">
        <v>-1.8810508568344599</v>
      </c>
      <c r="E16085">
        <v>-6.7083661369668479E-2</v>
      </c>
      <c r="F16085">
        <v>0.97503874605502261</v>
      </c>
      <c r="G16085">
        <f t="shared" si="251"/>
        <v>134.02500000004244</v>
      </c>
    </row>
    <row r="16086" spans="1:7" x14ac:dyDescent="0.3">
      <c r="A16086">
        <v>6.4784272728107881</v>
      </c>
      <c r="B16086">
        <v>-0.99609204371439164</v>
      </c>
      <c r="C16086">
        <v>14.369224311098259</v>
      </c>
      <c r="D16086">
        <v>-1.8795289937451101</v>
      </c>
      <c r="E16086">
        <v>-6.6798554962080314E-2</v>
      </c>
      <c r="F16086">
        <v>0.97494260514991438</v>
      </c>
      <c r="G16086">
        <f t="shared" si="251"/>
        <v>134.03333333337577</v>
      </c>
    </row>
    <row r="16087" spans="1:7" x14ac:dyDescent="0.3">
      <c r="A16087">
        <v>6.4682248872957002</v>
      </c>
      <c r="B16087">
        <v>-1.0160102405197391</v>
      </c>
      <c r="C16087">
        <v>14.391879204492369</v>
      </c>
      <c r="D16087">
        <v>-1.8799831242112051</v>
      </c>
      <c r="E16087">
        <v>-6.6478725236793212E-2</v>
      </c>
      <c r="F16087">
        <v>0.97445562315169942</v>
      </c>
      <c r="G16087">
        <f t="shared" si="251"/>
        <v>134.04166666670909</v>
      </c>
    </row>
    <row r="16088" spans="1:7" x14ac:dyDescent="0.3">
      <c r="A16088">
        <v>6.4748264558682864</v>
      </c>
      <c r="B16088">
        <v>-0.99317046760588168</v>
      </c>
      <c r="C16088">
        <v>14.37395428150773</v>
      </c>
      <c r="D16088">
        <v>-1.8800874026147569</v>
      </c>
      <c r="E16088">
        <v>-6.6081084181721095E-2</v>
      </c>
      <c r="F16088">
        <v>0.97514596988043278</v>
      </c>
      <c r="G16088">
        <f t="shared" si="251"/>
        <v>134.05000000004242</v>
      </c>
    </row>
    <row r="16089" spans="1:7" x14ac:dyDescent="0.3">
      <c r="A16089">
        <v>6.4750910589248134</v>
      </c>
      <c r="B16089">
        <v>-0.98692358053605511</v>
      </c>
      <c r="C16089">
        <v>14.38903018490732</v>
      </c>
      <c r="D16089">
        <v>-1.8806286531736349</v>
      </c>
      <c r="E16089">
        <v>-6.6702882169353273E-2</v>
      </c>
      <c r="F16089">
        <v>0.97504387142262749</v>
      </c>
      <c r="G16089">
        <f t="shared" si="251"/>
        <v>134.05833333337574</v>
      </c>
    </row>
    <row r="16090" spans="1:7" x14ac:dyDescent="0.3">
      <c r="A16090">
        <v>6.4833112669339092</v>
      </c>
      <c r="B16090">
        <v>-0.99589198006717361</v>
      </c>
      <c r="C16090">
        <v>14.37524240539075</v>
      </c>
      <c r="D16090">
        <v>-1.879288113614388</v>
      </c>
      <c r="E16090">
        <v>-6.6653501178418062E-2</v>
      </c>
      <c r="F16090">
        <v>0.97515762645691939</v>
      </c>
      <c r="G16090">
        <f t="shared" si="251"/>
        <v>134.06666666670907</v>
      </c>
    </row>
    <row r="16091" spans="1:7" x14ac:dyDescent="0.3">
      <c r="A16091">
        <v>6.4645678706226368</v>
      </c>
      <c r="B16091">
        <v>-0.9919231419027964</v>
      </c>
      <c r="C16091">
        <v>14.36238503624562</v>
      </c>
      <c r="D16091">
        <v>-1.880012042404194</v>
      </c>
      <c r="E16091">
        <v>-6.6157918710593733E-2</v>
      </c>
      <c r="F16091">
        <v>0.97420899000133476</v>
      </c>
      <c r="G16091">
        <f t="shared" si="251"/>
        <v>134.07500000004239</v>
      </c>
    </row>
    <row r="16092" spans="1:7" x14ac:dyDescent="0.3">
      <c r="A16092">
        <v>6.4683702201988389</v>
      </c>
      <c r="B16092">
        <v>-0.99896814705788783</v>
      </c>
      <c r="C16092">
        <v>14.383710615890189</v>
      </c>
      <c r="D16092">
        <v>-1.880648462996253</v>
      </c>
      <c r="E16092">
        <v>-6.6356290541355611E-2</v>
      </c>
      <c r="F16092">
        <v>0.97454944770320329</v>
      </c>
      <c r="G16092">
        <f t="shared" si="251"/>
        <v>134.08333333337572</v>
      </c>
    </row>
    <row r="16093" spans="1:7" x14ac:dyDescent="0.3">
      <c r="A16093">
        <v>6.4824141445397734</v>
      </c>
      <c r="B16093">
        <v>-1.000599110997074</v>
      </c>
      <c r="C16093">
        <v>14.37854116814229</v>
      </c>
      <c r="D16093">
        <v>-1.879908905873952</v>
      </c>
      <c r="E16093">
        <v>-6.6928424395326647E-2</v>
      </c>
      <c r="F16093">
        <v>0.97485751281966848</v>
      </c>
      <c r="G16093">
        <f t="shared" si="251"/>
        <v>134.09166666670905</v>
      </c>
    </row>
    <row r="16094" spans="1:7" x14ac:dyDescent="0.3">
      <c r="A16094">
        <v>6.4518064067557388</v>
      </c>
      <c r="B16094">
        <v>-0.98720630510549945</v>
      </c>
      <c r="C16094">
        <v>14.393857042520761</v>
      </c>
      <c r="D16094">
        <v>-1.8811295438067821</v>
      </c>
      <c r="E16094">
        <v>-6.6784300191349844E-2</v>
      </c>
      <c r="F16094">
        <v>0.97305575027960833</v>
      </c>
      <c r="G16094">
        <f t="shared" si="251"/>
        <v>134.10000000004237</v>
      </c>
    </row>
    <row r="16095" spans="1:7" x14ac:dyDescent="0.3">
      <c r="A16095">
        <v>6.4709132305590646</v>
      </c>
      <c r="B16095">
        <v>-0.99135751591460686</v>
      </c>
      <c r="C16095">
        <v>14.375098284288381</v>
      </c>
      <c r="D16095">
        <v>-1.8801341164254739</v>
      </c>
      <c r="E16095">
        <v>-6.6565407168386881E-2</v>
      </c>
      <c r="F16095">
        <v>0.97473582592464481</v>
      </c>
      <c r="G16095">
        <f t="shared" si="251"/>
        <v>134.1083333333757</v>
      </c>
    </row>
    <row r="16096" spans="1:7" x14ac:dyDescent="0.3">
      <c r="A16096">
        <v>6.4769684922869786</v>
      </c>
      <c r="B16096">
        <v>-0.98605997634743603</v>
      </c>
      <c r="C16096">
        <v>14.381555823509069</v>
      </c>
      <c r="D16096">
        <v>-1.8805025635493551</v>
      </c>
      <c r="E16096">
        <v>-6.6432335523933239E-2</v>
      </c>
      <c r="F16096">
        <v>0.97458828727090485</v>
      </c>
      <c r="G16096">
        <f t="shared" si="251"/>
        <v>134.11666666670902</v>
      </c>
    </row>
    <row r="16097" spans="1:7" x14ac:dyDescent="0.3">
      <c r="A16097">
        <v>6.4639894058687739</v>
      </c>
      <c r="B16097">
        <v>-1.0145163973881191</v>
      </c>
      <c r="C16097">
        <v>14.38164036264657</v>
      </c>
      <c r="D16097">
        <v>-1.8795771177668821</v>
      </c>
      <c r="E16097">
        <v>-6.6418398629439213E-2</v>
      </c>
      <c r="F16097">
        <v>0.97391682776603627</v>
      </c>
      <c r="G16097">
        <f t="shared" si="251"/>
        <v>134.12500000004235</v>
      </c>
    </row>
    <row r="16098" spans="1:7" x14ac:dyDescent="0.3">
      <c r="A16098">
        <v>6.46749006025198</v>
      </c>
      <c r="B16098">
        <v>-0.99460911916345773</v>
      </c>
      <c r="C16098">
        <v>14.38524564994222</v>
      </c>
      <c r="D16098">
        <v>-1.8800806394397069</v>
      </c>
      <c r="E16098">
        <v>-6.62420613145559E-2</v>
      </c>
      <c r="F16098">
        <v>0.97399762427820313</v>
      </c>
      <c r="G16098">
        <f t="shared" si="251"/>
        <v>134.13333333337567</v>
      </c>
    </row>
    <row r="16099" spans="1:7" x14ac:dyDescent="0.3">
      <c r="A16099">
        <v>6.4734309281228537</v>
      </c>
      <c r="B16099">
        <v>-0.99591145447262308</v>
      </c>
      <c r="C16099">
        <v>14.364015113147561</v>
      </c>
      <c r="D16099">
        <v>-1.879747466744655</v>
      </c>
      <c r="E16099">
        <v>-6.5985502825779974E-2</v>
      </c>
      <c r="F16099">
        <v>0.9748660755992945</v>
      </c>
      <c r="G16099">
        <f t="shared" si="251"/>
        <v>134.141666666709</v>
      </c>
    </row>
    <row r="16100" spans="1:7" x14ac:dyDescent="0.3">
      <c r="A16100">
        <v>6.4747899723146682</v>
      </c>
      <c r="B16100">
        <v>-0.97569791367982417</v>
      </c>
      <c r="C16100">
        <v>14.386596453335009</v>
      </c>
      <c r="D16100">
        <v>-1.880575594271054</v>
      </c>
      <c r="E16100">
        <v>-6.6394604541633595E-2</v>
      </c>
      <c r="F16100">
        <v>0.97422493085268269</v>
      </c>
      <c r="G16100">
        <f t="shared" si="251"/>
        <v>134.15000000004233</v>
      </c>
    </row>
    <row r="16101" spans="1:7" x14ac:dyDescent="0.3">
      <c r="A16101">
        <v>6.469229254232908</v>
      </c>
      <c r="B16101">
        <v>-1.002156203812046</v>
      </c>
      <c r="C16101">
        <v>14.377669356530509</v>
      </c>
      <c r="D16101">
        <v>-1.8799834618785991</v>
      </c>
      <c r="E16101">
        <v>-6.6340787544907909E-2</v>
      </c>
      <c r="F16101">
        <v>0.97438182559660313</v>
      </c>
      <c r="G16101">
        <f t="shared" si="251"/>
        <v>134.15833333337565</v>
      </c>
    </row>
    <row r="16102" spans="1:7" x14ac:dyDescent="0.3">
      <c r="A16102">
        <v>6.4752268031146878</v>
      </c>
      <c r="B16102">
        <v>-0.99861335100757576</v>
      </c>
      <c r="C16102">
        <v>14.383702901843691</v>
      </c>
      <c r="D16102">
        <v>-1.8805186821380431</v>
      </c>
      <c r="E16102">
        <v>-6.672172553431055E-2</v>
      </c>
      <c r="F16102">
        <v>0.97529789956856439</v>
      </c>
      <c r="G16102">
        <f t="shared" si="251"/>
        <v>134.16666666670898</v>
      </c>
    </row>
    <row r="16103" spans="1:7" x14ac:dyDescent="0.3">
      <c r="A16103">
        <v>6.4728807600018579</v>
      </c>
      <c r="B16103">
        <v>-1.001256106082868</v>
      </c>
      <c r="C16103">
        <v>14.38010342241482</v>
      </c>
      <c r="D16103">
        <v>-1.880776007938854</v>
      </c>
      <c r="E16103">
        <v>-6.66837848487839E-2</v>
      </c>
      <c r="F16103">
        <v>0.97506589108462682</v>
      </c>
      <c r="G16103">
        <f t="shared" si="251"/>
        <v>134.1750000000423</v>
      </c>
    </row>
    <row r="16104" spans="1:7" x14ac:dyDescent="0.3">
      <c r="A16104">
        <v>6.4818877241784181</v>
      </c>
      <c r="B16104">
        <v>-0.97904442424993665</v>
      </c>
      <c r="C16104">
        <v>14.377761069482419</v>
      </c>
      <c r="D16104">
        <v>-1.8798732962769911</v>
      </c>
      <c r="E16104">
        <v>-6.693933382109496E-2</v>
      </c>
      <c r="F16104">
        <v>0.97498678749249157</v>
      </c>
      <c r="G16104">
        <f t="shared" si="251"/>
        <v>134.18333333337563</v>
      </c>
    </row>
    <row r="16105" spans="1:7" x14ac:dyDescent="0.3">
      <c r="A16105">
        <v>6.4734164851305351</v>
      </c>
      <c r="B16105">
        <v>-1.0015536509748</v>
      </c>
      <c r="C16105">
        <v>14.36860399059878</v>
      </c>
      <c r="D16105">
        <v>-1.8800499346765109</v>
      </c>
      <c r="E16105">
        <v>-6.6787515334057468E-2</v>
      </c>
      <c r="F16105">
        <v>0.97466135850974822</v>
      </c>
      <c r="G16105">
        <f t="shared" si="251"/>
        <v>134.19166666670895</v>
      </c>
    </row>
    <row r="16106" spans="1:7" x14ac:dyDescent="0.3">
      <c r="A16106">
        <v>6.4753687205485608</v>
      </c>
      <c r="B16106">
        <v>-0.99124645061118222</v>
      </c>
      <c r="C16106">
        <v>14.37121612763544</v>
      </c>
      <c r="D16106">
        <v>-1.8800020222506031</v>
      </c>
      <c r="E16106">
        <v>-6.6470947485883225E-2</v>
      </c>
      <c r="F16106">
        <v>0.97418153854669998</v>
      </c>
      <c r="G16106">
        <f t="shared" si="251"/>
        <v>134.20000000004228</v>
      </c>
    </row>
    <row r="16107" spans="1:7" x14ac:dyDescent="0.3">
      <c r="A16107">
        <v>6.4761920271199864</v>
      </c>
      <c r="B16107">
        <v>-0.97607697758212875</v>
      </c>
      <c r="C16107">
        <v>14.38021676456898</v>
      </c>
      <c r="D16107">
        <v>-1.8801716147459211</v>
      </c>
      <c r="E16107">
        <v>-6.6806903198909917E-2</v>
      </c>
      <c r="F16107">
        <v>0.97412720490692817</v>
      </c>
      <c r="G16107">
        <f t="shared" si="251"/>
        <v>134.20833333337561</v>
      </c>
    </row>
    <row r="16108" spans="1:7" x14ac:dyDescent="0.3">
      <c r="A16108">
        <v>6.4670697506599097</v>
      </c>
      <c r="B16108">
        <v>-0.98780861493685101</v>
      </c>
      <c r="C16108">
        <v>14.376673092513711</v>
      </c>
      <c r="D16108">
        <v>-1.8795435187770051</v>
      </c>
      <c r="E16108">
        <v>-6.6273439485484142E-2</v>
      </c>
      <c r="F16108">
        <v>0.97388969928532276</v>
      </c>
      <c r="G16108">
        <f t="shared" si="251"/>
        <v>134.21666666670893</v>
      </c>
    </row>
    <row r="16109" spans="1:7" x14ac:dyDescent="0.3">
      <c r="A16109">
        <v>6.4720888601297473</v>
      </c>
      <c r="B16109">
        <v>-0.98328201714824548</v>
      </c>
      <c r="C16109">
        <v>14.37867232637597</v>
      </c>
      <c r="D16109">
        <v>-1.8799167409969459</v>
      </c>
      <c r="E16109">
        <v>-6.6532170280600433E-2</v>
      </c>
      <c r="F16109">
        <v>0.97397244316850951</v>
      </c>
      <c r="G16109">
        <f t="shared" si="251"/>
        <v>134.22500000004226</v>
      </c>
    </row>
    <row r="16110" spans="1:7" x14ac:dyDescent="0.3">
      <c r="A16110">
        <v>6.4677843766559349</v>
      </c>
      <c r="B16110">
        <v>-1.000595280837874</v>
      </c>
      <c r="C16110">
        <v>14.3708383971579</v>
      </c>
      <c r="D16110">
        <v>-1.879263695103865</v>
      </c>
      <c r="E16110">
        <v>-6.621989497871128E-2</v>
      </c>
      <c r="F16110">
        <v>0.97352851277153307</v>
      </c>
      <c r="G16110">
        <f t="shared" si="251"/>
        <v>134.23333333337558</v>
      </c>
    </row>
    <row r="16111" spans="1:7" x14ac:dyDescent="0.3">
      <c r="A16111">
        <v>6.4669186848813114</v>
      </c>
      <c r="B16111">
        <v>-1.000573457756792</v>
      </c>
      <c r="C16111">
        <v>14.37491741025546</v>
      </c>
      <c r="D16111">
        <v>-1.879692506133239</v>
      </c>
      <c r="E16111">
        <v>-6.631111674312018E-2</v>
      </c>
      <c r="F16111">
        <v>0.97417664909267421</v>
      </c>
      <c r="G16111">
        <f t="shared" si="251"/>
        <v>134.24166666670891</v>
      </c>
    </row>
    <row r="16112" spans="1:7" x14ac:dyDescent="0.3">
      <c r="A16112">
        <v>6.4709919440502413</v>
      </c>
      <c r="B16112">
        <v>-0.9957741457558319</v>
      </c>
      <c r="C16112">
        <v>14.382072335612261</v>
      </c>
      <c r="D16112">
        <v>-1.87995942612294</v>
      </c>
      <c r="E16112">
        <v>-6.6405939418143212E-2</v>
      </c>
      <c r="F16112">
        <v>0.97421783621931057</v>
      </c>
      <c r="G16112">
        <f t="shared" si="251"/>
        <v>134.25000000004223</v>
      </c>
    </row>
    <row r="16113" spans="1:7" x14ac:dyDescent="0.3">
      <c r="A16113">
        <v>6.488827387364295</v>
      </c>
      <c r="B16113">
        <v>-0.9928652119503879</v>
      </c>
      <c r="C16113">
        <v>14.371365532748371</v>
      </c>
      <c r="D16113">
        <v>-1.8791092105242559</v>
      </c>
      <c r="E16113">
        <v>-6.659246417860254E-2</v>
      </c>
      <c r="F16113">
        <v>0.97531387679770654</v>
      </c>
      <c r="G16113">
        <f t="shared" si="251"/>
        <v>134.25833333337556</v>
      </c>
    </row>
    <row r="16114" spans="1:7" x14ac:dyDescent="0.3">
      <c r="A16114">
        <v>6.4583705147386112</v>
      </c>
      <c r="B16114">
        <v>-0.98965217052831334</v>
      </c>
      <c r="C16114">
        <v>14.395639794449419</v>
      </c>
      <c r="D16114">
        <v>-1.8804291010638889</v>
      </c>
      <c r="E16114">
        <v>-6.6982418771008301E-2</v>
      </c>
      <c r="F16114">
        <v>0.97335698605490806</v>
      </c>
      <c r="G16114">
        <f t="shared" si="251"/>
        <v>134.26666666670889</v>
      </c>
    </row>
    <row r="16115" spans="1:7" x14ac:dyDescent="0.3">
      <c r="A16115">
        <v>6.4715922429845554</v>
      </c>
      <c r="B16115">
        <v>-0.98613617510009899</v>
      </c>
      <c r="C16115">
        <v>14.382249552277839</v>
      </c>
      <c r="D16115">
        <v>-1.88050176504806</v>
      </c>
      <c r="E16115">
        <v>-6.6557736634223486E-2</v>
      </c>
      <c r="F16115">
        <v>0.97529535934921985</v>
      </c>
      <c r="G16115">
        <f t="shared" si="251"/>
        <v>134.27500000004221</v>
      </c>
    </row>
    <row r="16116" spans="1:7" x14ac:dyDescent="0.3">
      <c r="A16116">
        <v>6.4831216458265422</v>
      </c>
      <c r="B16116">
        <v>-0.98675388794356977</v>
      </c>
      <c r="C16116">
        <v>14.379063729348511</v>
      </c>
      <c r="D16116">
        <v>-1.8797809316775349</v>
      </c>
      <c r="E16116">
        <v>-6.6446878028911249E-2</v>
      </c>
      <c r="F16116">
        <v>0.97558233604089495</v>
      </c>
      <c r="G16116">
        <f t="shared" si="251"/>
        <v>134.28333333337554</v>
      </c>
    </row>
    <row r="16117" spans="1:7" x14ac:dyDescent="0.3">
      <c r="A16117">
        <v>6.474334619697018</v>
      </c>
      <c r="B16117">
        <v>-0.99111126116540682</v>
      </c>
      <c r="C16117">
        <v>14.374405448206369</v>
      </c>
      <c r="D16117">
        <v>-1.879963030695295</v>
      </c>
      <c r="E16117">
        <v>-6.6600424119292456E-2</v>
      </c>
      <c r="F16117">
        <v>0.97482356694172412</v>
      </c>
      <c r="G16117">
        <f t="shared" si="251"/>
        <v>134.29166666670886</v>
      </c>
    </row>
    <row r="16118" spans="1:7" x14ac:dyDescent="0.3">
      <c r="A16118">
        <v>6.4709581607157061</v>
      </c>
      <c r="B16118">
        <v>-1.0053421066438339</v>
      </c>
      <c r="C16118">
        <v>14.37594131902816</v>
      </c>
      <c r="D16118">
        <v>-1.8801004434035</v>
      </c>
      <c r="E16118">
        <v>-6.6005419022732714E-2</v>
      </c>
      <c r="F16118">
        <v>0.97474271100384879</v>
      </c>
      <c r="G16118">
        <f t="shared" si="251"/>
        <v>134.30000000004219</v>
      </c>
    </row>
    <row r="16119" spans="1:7" x14ac:dyDescent="0.3">
      <c r="A16119">
        <v>6.4748989384640634</v>
      </c>
      <c r="B16119">
        <v>-0.99672866536510119</v>
      </c>
      <c r="C16119">
        <v>14.38630641790518</v>
      </c>
      <c r="D16119">
        <v>-1.880883110571949</v>
      </c>
      <c r="E16119">
        <v>-6.6290855222175815E-2</v>
      </c>
      <c r="F16119">
        <v>0.97491520819071276</v>
      </c>
      <c r="G16119">
        <f t="shared" si="251"/>
        <v>134.30833333337551</v>
      </c>
    </row>
    <row r="16120" spans="1:7" x14ac:dyDescent="0.3">
      <c r="A16120">
        <v>6.4685007763744871</v>
      </c>
      <c r="B16120">
        <v>-0.99240505269230428</v>
      </c>
      <c r="C16120">
        <v>14.377736292523251</v>
      </c>
      <c r="D16120">
        <v>-1.879950376250916</v>
      </c>
      <c r="E16120">
        <v>-6.6588727820723892E-2</v>
      </c>
      <c r="F16120">
        <v>0.97447325841822463</v>
      </c>
      <c r="G16120">
        <f t="shared" si="251"/>
        <v>134.31666666670884</v>
      </c>
    </row>
    <row r="16121" spans="1:7" x14ac:dyDescent="0.3">
      <c r="A16121">
        <v>6.4755765439381241</v>
      </c>
      <c r="B16121">
        <v>-0.99634107832235874</v>
      </c>
      <c r="C16121">
        <v>14.38103893190204</v>
      </c>
      <c r="D16121">
        <v>-1.879353064753146</v>
      </c>
      <c r="E16121">
        <v>-6.6550696717984636E-2</v>
      </c>
      <c r="F16121">
        <v>0.97488599878438154</v>
      </c>
      <c r="G16121">
        <f t="shared" si="251"/>
        <v>134.32500000004217</v>
      </c>
    </row>
    <row r="16122" spans="1:7" x14ac:dyDescent="0.3">
      <c r="A16122">
        <v>6.4627983166472971</v>
      </c>
      <c r="B16122">
        <v>-0.98125217256760433</v>
      </c>
      <c r="C16122">
        <v>14.401530780598399</v>
      </c>
      <c r="D16122">
        <v>-1.880583017239809</v>
      </c>
      <c r="E16122">
        <v>-6.7329307680172312E-2</v>
      </c>
      <c r="F16122">
        <v>0.97339133566176694</v>
      </c>
      <c r="G16122">
        <f t="shared" si="251"/>
        <v>134.33333333337549</v>
      </c>
    </row>
    <row r="16123" spans="1:7" x14ac:dyDescent="0.3">
      <c r="A16123">
        <v>6.4712169842121003</v>
      </c>
      <c r="B16123">
        <v>-0.98902940312280352</v>
      </c>
      <c r="C16123">
        <v>14.382888512246559</v>
      </c>
      <c r="D16123">
        <v>-1.8803405842284631</v>
      </c>
      <c r="E16123">
        <v>-6.6497839723708707E-2</v>
      </c>
      <c r="F16123">
        <v>0.97409551764986901</v>
      </c>
      <c r="G16123">
        <f t="shared" si="251"/>
        <v>134.34166666670882</v>
      </c>
    </row>
    <row r="16124" spans="1:7" x14ac:dyDescent="0.3">
      <c r="A16124">
        <v>6.4588128665994979</v>
      </c>
      <c r="B16124">
        <v>-1.001728209843141</v>
      </c>
      <c r="C16124">
        <v>14.37885566463672</v>
      </c>
      <c r="D16124">
        <v>-1.88015285515329</v>
      </c>
      <c r="E16124">
        <v>-6.6597498636064567E-2</v>
      </c>
      <c r="F16124">
        <v>0.97343646993116839</v>
      </c>
      <c r="G16124">
        <f t="shared" si="251"/>
        <v>134.35000000004214</v>
      </c>
    </row>
    <row r="16125" spans="1:7" x14ac:dyDescent="0.3">
      <c r="A16125">
        <v>6.4826772877100112</v>
      </c>
      <c r="B16125">
        <v>-0.97683517704444001</v>
      </c>
      <c r="C16125">
        <v>14.378140132259571</v>
      </c>
      <c r="D16125">
        <v>-1.880224789809702</v>
      </c>
      <c r="E16125">
        <v>-6.6943542125300071E-2</v>
      </c>
      <c r="F16125">
        <v>0.9745197558162243</v>
      </c>
      <c r="G16125">
        <f t="shared" si="251"/>
        <v>134.35833333337547</v>
      </c>
    </row>
    <row r="16126" spans="1:7" x14ac:dyDescent="0.3">
      <c r="A16126">
        <v>6.474592899689064</v>
      </c>
      <c r="B16126">
        <v>-0.99033244188539205</v>
      </c>
      <c r="C16126">
        <v>14.37801191713702</v>
      </c>
      <c r="D16126">
        <v>-1.879691045592069</v>
      </c>
      <c r="E16126">
        <v>-6.6577663832281808E-2</v>
      </c>
      <c r="F16126">
        <v>0.97471201393657214</v>
      </c>
      <c r="G16126">
        <f t="shared" si="251"/>
        <v>134.3666666667088</v>
      </c>
    </row>
    <row r="16127" spans="1:7" x14ac:dyDescent="0.3">
      <c r="A16127">
        <v>6.4738491746535063</v>
      </c>
      <c r="B16127">
        <v>-0.98615436292455272</v>
      </c>
      <c r="C16127">
        <v>14.382758907418371</v>
      </c>
      <c r="D16127">
        <v>-1.879599062820946</v>
      </c>
      <c r="E16127">
        <v>-6.6195695850743141E-2</v>
      </c>
      <c r="F16127">
        <v>0.9747319295308251</v>
      </c>
      <c r="G16127">
        <f t="shared" si="251"/>
        <v>134.37500000004212</v>
      </c>
    </row>
    <row r="16128" spans="1:7" x14ac:dyDescent="0.3">
      <c r="A16128">
        <v>6.4715239475563457</v>
      </c>
      <c r="B16128">
        <v>-0.98331227518356989</v>
      </c>
      <c r="C16128">
        <v>14.371761298326859</v>
      </c>
      <c r="D16128">
        <v>-1.8797907303649259</v>
      </c>
      <c r="E16128">
        <v>-6.6523554910849492E-2</v>
      </c>
      <c r="F16128">
        <v>0.97477771150640646</v>
      </c>
      <c r="G16128">
        <f t="shared" si="251"/>
        <v>134.38333333337545</v>
      </c>
    </row>
    <row r="16129" spans="1:7" x14ac:dyDescent="0.3">
      <c r="A16129">
        <v>6.4643735711246526</v>
      </c>
      <c r="B16129">
        <v>-0.99977174215537135</v>
      </c>
      <c r="C16129">
        <v>14.38976291018917</v>
      </c>
      <c r="D16129">
        <v>-1.880597896129804</v>
      </c>
      <c r="E16129">
        <v>-6.6932819341555816E-2</v>
      </c>
      <c r="F16129">
        <v>0.9739578139190429</v>
      </c>
      <c r="G16129">
        <f t="shared" si="251"/>
        <v>134.39166666670877</v>
      </c>
    </row>
    <row r="16130" spans="1:7" x14ac:dyDescent="0.3">
      <c r="A16130">
        <v>6.4747388776245476</v>
      </c>
      <c r="B16130">
        <v>-1.005916885093439</v>
      </c>
      <c r="C16130">
        <v>14.395341962632781</v>
      </c>
      <c r="D16130">
        <v>-1.880877708415382</v>
      </c>
      <c r="E16130">
        <v>-6.6447395620103378E-2</v>
      </c>
      <c r="F16130">
        <v>0.97428120825339071</v>
      </c>
      <c r="G16130">
        <f t="shared" si="251"/>
        <v>134.4000000000421</v>
      </c>
    </row>
    <row r="16131" spans="1:7" x14ac:dyDescent="0.3">
      <c r="A16131">
        <v>6.474402050402901</v>
      </c>
      <c r="B16131">
        <v>-0.97859575061078652</v>
      </c>
      <c r="C16131">
        <v>14.37934529554898</v>
      </c>
      <c r="D16131">
        <v>-1.879368632815041</v>
      </c>
      <c r="E16131">
        <v>-6.6795260194033035E-2</v>
      </c>
      <c r="F16131">
        <v>0.97421162326463273</v>
      </c>
      <c r="G16131">
        <f t="shared" si="251"/>
        <v>134.40833333337542</v>
      </c>
    </row>
    <row r="16132" spans="1:7" x14ac:dyDescent="0.3">
      <c r="A16132">
        <v>6.4784884691419649</v>
      </c>
      <c r="B16132">
        <v>-0.98891174102642021</v>
      </c>
      <c r="C16132">
        <v>14.381198685620831</v>
      </c>
      <c r="D16132">
        <v>-1.880281702375221</v>
      </c>
      <c r="E16132">
        <v>-6.6394167577796259E-2</v>
      </c>
      <c r="F16132">
        <v>0.97492544235339251</v>
      </c>
      <c r="G16132">
        <f t="shared" ref="G16132:G16195" si="252">G16131+1/120</f>
        <v>134.41666666670875</v>
      </c>
    </row>
    <row r="16133" spans="1:7" x14ac:dyDescent="0.3">
      <c r="A16133">
        <v>6.4717961168713476</v>
      </c>
      <c r="B16133">
        <v>-0.99063536511229566</v>
      </c>
      <c r="C16133">
        <v>14.372298138077809</v>
      </c>
      <c r="D16133">
        <v>-1.8797432446235161</v>
      </c>
      <c r="E16133">
        <v>-6.6924776886331805E-2</v>
      </c>
      <c r="F16133">
        <v>0.97454598746631349</v>
      </c>
      <c r="G16133">
        <f t="shared" si="252"/>
        <v>134.42500000004208</v>
      </c>
    </row>
    <row r="16134" spans="1:7" x14ac:dyDescent="0.3">
      <c r="A16134">
        <v>6.4712712670192856</v>
      </c>
      <c r="B16134">
        <v>-0.99035666190971761</v>
      </c>
      <c r="C16134">
        <v>14.37619043778694</v>
      </c>
      <c r="D16134">
        <v>-1.8796663583021509</v>
      </c>
      <c r="E16134">
        <v>-6.6417650905034598E-2</v>
      </c>
      <c r="F16134">
        <v>0.97474271248424582</v>
      </c>
      <c r="G16134">
        <f t="shared" si="252"/>
        <v>134.4333333333754</v>
      </c>
    </row>
    <row r="16135" spans="1:7" x14ac:dyDescent="0.3">
      <c r="A16135">
        <v>6.4857192332100109</v>
      </c>
      <c r="B16135">
        <v>-0.98765413204046248</v>
      </c>
      <c r="C16135">
        <v>14.384213665634659</v>
      </c>
      <c r="D16135">
        <v>-1.8792094242638979</v>
      </c>
      <c r="E16135">
        <v>-6.6798519276287105E-2</v>
      </c>
      <c r="F16135">
        <v>0.9751859060858018</v>
      </c>
      <c r="G16135">
        <f t="shared" si="252"/>
        <v>134.44166666670873</v>
      </c>
    </row>
    <row r="16136" spans="1:7" x14ac:dyDescent="0.3">
      <c r="A16136">
        <v>6.4787222027105171</v>
      </c>
      <c r="B16136">
        <v>-0.97487106448253524</v>
      </c>
      <c r="C16136">
        <v>14.37444980115956</v>
      </c>
      <c r="D16136">
        <v>-1.8797621311501509</v>
      </c>
      <c r="E16136">
        <v>-6.6664405782004832E-2</v>
      </c>
      <c r="F16136">
        <v>0.97497172469412918</v>
      </c>
      <c r="G16136">
        <f t="shared" si="252"/>
        <v>134.45000000004205</v>
      </c>
    </row>
    <row r="16137" spans="1:7" x14ac:dyDescent="0.3">
      <c r="A16137">
        <v>6.4786414096639051</v>
      </c>
      <c r="B16137">
        <v>-0.9848638068935639</v>
      </c>
      <c r="C16137">
        <v>14.378211456387399</v>
      </c>
      <c r="D16137">
        <v>-1.87993254110932</v>
      </c>
      <c r="E16137">
        <v>-6.6596835398366472E-2</v>
      </c>
      <c r="F16137">
        <v>0.97435758571224118</v>
      </c>
      <c r="G16137">
        <f t="shared" si="252"/>
        <v>134.45833333337538</v>
      </c>
    </row>
    <row r="16138" spans="1:7" x14ac:dyDescent="0.3">
      <c r="A16138">
        <v>6.4733873254766463</v>
      </c>
      <c r="B16138">
        <v>-0.99394597562576203</v>
      </c>
      <c r="C16138">
        <v>14.38418296235041</v>
      </c>
      <c r="D16138">
        <v>-1.880237873302977</v>
      </c>
      <c r="E16138">
        <v>-6.6830255418168227E-2</v>
      </c>
      <c r="F16138">
        <v>0.97366999764815876</v>
      </c>
      <c r="G16138">
        <f t="shared" si="252"/>
        <v>134.4666666667087</v>
      </c>
    </row>
    <row r="16139" spans="1:7" x14ac:dyDescent="0.3">
      <c r="A16139">
        <v>6.461869476600266</v>
      </c>
      <c r="B16139">
        <v>-1.008189319071489</v>
      </c>
      <c r="C16139">
        <v>14.3785612593304</v>
      </c>
      <c r="D16139">
        <v>-1.8803188048802411</v>
      </c>
      <c r="E16139">
        <v>-6.6696363435872486E-2</v>
      </c>
      <c r="F16139">
        <v>0.97349153752130479</v>
      </c>
      <c r="G16139">
        <f t="shared" si="252"/>
        <v>134.47500000004203</v>
      </c>
    </row>
    <row r="16140" spans="1:7" x14ac:dyDescent="0.3">
      <c r="A16140">
        <v>6.4412625606152636</v>
      </c>
      <c r="B16140">
        <v>-0.99558868976845727</v>
      </c>
      <c r="C16140">
        <v>14.38168973729781</v>
      </c>
      <c r="D16140">
        <v>-1.8807264469073779</v>
      </c>
      <c r="E16140">
        <v>-6.6312566853879429E-2</v>
      </c>
      <c r="F16140">
        <v>0.97181501398691705</v>
      </c>
      <c r="G16140">
        <f t="shared" si="252"/>
        <v>134.48333333337536</v>
      </c>
    </row>
    <row r="16141" spans="1:7" x14ac:dyDescent="0.3">
      <c r="A16141">
        <v>6.4622186345624923</v>
      </c>
      <c r="B16141">
        <v>-0.99598561245623118</v>
      </c>
      <c r="C16141">
        <v>14.357957789372319</v>
      </c>
      <c r="D16141">
        <v>-1.878632151799513</v>
      </c>
      <c r="E16141">
        <v>-6.6010159464427454E-2</v>
      </c>
      <c r="F16141">
        <v>0.97361400586349212</v>
      </c>
      <c r="G16141">
        <f t="shared" si="252"/>
        <v>134.49166666670868</v>
      </c>
    </row>
    <row r="16142" spans="1:7" x14ac:dyDescent="0.3">
      <c r="A16142">
        <v>6.4692793613340296</v>
      </c>
      <c r="B16142">
        <v>-0.9934316272129734</v>
      </c>
      <c r="C16142">
        <v>14.369696509342949</v>
      </c>
      <c r="D16142">
        <v>-1.8794221355469669</v>
      </c>
      <c r="E16142">
        <v>-6.6242635408428341E-2</v>
      </c>
      <c r="F16142">
        <v>0.97373497947307497</v>
      </c>
      <c r="G16142">
        <f t="shared" si="252"/>
        <v>134.50000000004201</v>
      </c>
    </row>
    <row r="16143" spans="1:7" x14ac:dyDescent="0.3">
      <c r="A16143">
        <v>6.4834141813220878</v>
      </c>
      <c r="B16143">
        <v>-0.98894449736496182</v>
      </c>
      <c r="C16143">
        <v>14.37325352494838</v>
      </c>
      <c r="D16143">
        <v>-1.8794695823725049</v>
      </c>
      <c r="E16143">
        <v>-6.6565738602444857E-2</v>
      </c>
      <c r="F16143">
        <v>0.97476323728353342</v>
      </c>
      <c r="G16143">
        <f t="shared" si="252"/>
        <v>134.50833333337533</v>
      </c>
    </row>
    <row r="16144" spans="1:7" x14ac:dyDescent="0.3">
      <c r="A16144">
        <v>6.4668882699777823</v>
      </c>
      <c r="B16144">
        <v>-1.002312601872265</v>
      </c>
      <c r="C16144">
        <v>14.3839973380244</v>
      </c>
      <c r="D16144">
        <v>-1.8807404550775859</v>
      </c>
      <c r="E16144">
        <v>-6.6542391269444612E-2</v>
      </c>
      <c r="F16144">
        <v>0.97437281255388464</v>
      </c>
      <c r="G16144">
        <f t="shared" si="252"/>
        <v>134.51666666670866</v>
      </c>
    </row>
    <row r="16145" spans="1:7" x14ac:dyDescent="0.3">
      <c r="A16145">
        <v>6.4748429934220386</v>
      </c>
      <c r="B16145">
        <v>-0.9961076672496687</v>
      </c>
      <c r="C16145">
        <v>14.376983311476289</v>
      </c>
      <c r="D16145">
        <v>-1.879965491049441</v>
      </c>
      <c r="E16145">
        <v>-6.6516617752335194E-2</v>
      </c>
      <c r="F16145">
        <v>0.97459354424824363</v>
      </c>
      <c r="G16145">
        <f t="shared" si="252"/>
        <v>134.52500000004198</v>
      </c>
    </row>
    <row r="16146" spans="1:7" x14ac:dyDescent="0.3">
      <c r="A16146">
        <v>6.4778824443703167</v>
      </c>
      <c r="B16146">
        <v>-0.98105943239226923</v>
      </c>
      <c r="C16146">
        <v>14.387585718934639</v>
      </c>
      <c r="D16146">
        <v>-1.879329962713213</v>
      </c>
      <c r="E16146">
        <v>-6.6737751202169959E-2</v>
      </c>
      <c r="F16146">
        <v>0.97483638108897785</v>
      </c>
      <c r="G16146">
        <f t="shared" si="252"/>
        <v>134.53333333337531</v>
      </c>
    </row>
    <row r="16147" spans="1:7" x14ac:dyDescent="0.3">
      <c r="A16147">
        <v>6.4765360860317154</v>
      </c>
      <c r="B16147">
        <v>-0.98402268312180452</v>
      </c>
      <c r="C16147">
        <v>14.38569654515037</v>
      </c>
      <c r="D16147">
        <v>-1.880083423231657</v>
      </c>
      <c r="E16147">
        <v>-6.6500577369241198E-2</v>
      </c>
      <c r="F16147">
        <v>0.97456692270607648</v>
      </c>
      <c r="G16147">
        <f t="shared" si="252"/>
        <v>134.54166666670864</v>
      </c>
    </row>
    <row r="16148" spans="1:7" x14ac:dyDescent="0.3">
      <c r="A16148">
        <v>6.473782824394533</v>
      </c>
      <c r="B16148">
        <v>-0.97600988172321401</v>
      </c>
      <c r="C16148">
        <v>14.370457940428571</v>
      </c>
      <c r="D16148">
        <v>-1.8789523960876291</v>
      </c>
      <c r="E16148">
        <v>-6.62425858606569E-2</v>
      </c>
      <c r="F16148">
        <v>0.97408918116404997</v>
      </c>
      <c r="G16148">
        <f t="shared" si="252"/>
        <v>134.55000000004196</v>
      </c>
    </row>
    <row r="16149" spans="1:7" x14ac:dyDescent="0.3">
      <c r="A16149">
        <v>6.4660655681427217</v>
      </c>
      <c r="B16149">
        <v>-1.0024659376788869</v>
      </c>
      <c r="C16149">
        <v>14.37102583491912</v>
      </c>
      <c r="D16149">
        <v>-1.879815227118353</v>
      </c>
      <c r="E16149">
        <v>-6.6337276156017144E-2</v>
      </c>
      <c r="F16149">
        <v>0.97391134314677652</v>
      </c>
      <c r="G16149">
        <f t="shared" si="252"/>
        <v>134.55833333337529</v>
      </c>
    </row>
    <row r="16150" spans="1:7" x14ac:dyDescent="0.3">
      <c r="A16150">
        <v>6.4711320890559536</v>
      </c>
      <c r="B16150">
        <v>-0.99028040275855655</v>
      </c>
      <c r="C16150">
        <v>14.371344847889</v>
      </c>
      <c r="D16150">
        <v>-1.879644479692602</v>
      </c>
      <c r="E16150">
        <v>-6.6437192691246039E-2</v>
      </c>
      <c r="F16150">
        <v>0.97411736742347155</v>
      </c>
      <c r="G16150">
        <f t="shared" si="252"/>
        <v>134.56666666670861</v>
      </c>
    </row>
    <row r="16151" spans="1:7" x14ac:dyDescent="0.3">
      <c r="A16151">
        <v>6.4785758445744257</v>
      </c>
      <c r="B16151">
        <v>-1.001031714590809</v>
      </c>
      <c r="C16151">
        <v>14.40158429497412</v>
      </c>
      <c r="D16151">
        <v>-1.880433591691083</v>
      </c>
      <c r="E16151">
        <v>-6.6841221477983992E-2</v>
      </c>
      <c r="F16151">
        <v>0.9735868167724131</v>
      </c>
      <c r="G16151">
        <f t="shared" si="252"/>
        <v>134.57500000004194</v>
      </c>
    </row>
    <row r="16152" spans="1:7" x14ac:dyDescent="0.3">
      <c r="A16152">
        <v>6.4722642396852006</v>
      </c>
      <c r="B16152">
        <v>-0.99127605129349927</v>
      </c>
      <c r="C16152">
        <v>14.3635283334351</v>
      </c>
      <c r="D16152">
        <v>-1.878201321047865</v>
      </c>
      <c r="E16152">
        <v>-6.6407342979615813E-2</v>
      </c>
      <c r="F16152">
        <v>0.97366900694257041</v>
      </c>
      <c r="G16152">
        <f t="shared" si="252"/>
        <v>134.58333333337526</v>
      </c>
    </row>
    <row r="16153" spans="1:7" x14ac:dyDescent="0.3">
      <c r="A16153">
        <v>6.4801522152221809</v>
      </c>
      <c r="B16153">
        <v>-0.98059988366196449</v>
      </c>
      <c r="C16153">
        <v>14.3747097592299</v>
      </c>
      <c r="D16153">
        <v>-1.8788705717139711</v>
      </c>
      <c r="E16153">
        <v>-6.6208941698389645E-2</v>
      </c>
      <c r="F16153">
        <v>0.97372090566632818</v>
      </c>
      <c r="G16153">
        <f t="shared" si="252"/>
        <v>134.59166666670859</v>
      </c>
    </row>
    <row r="16154" spans="1:7" x14ac:dyDescent="0.3">
      <c r="A16154">
        <v>6.4631814846806606</v>
      </c>
      <c r="B16154">
        <v>-1.0006130065420711</v>
      </c>
      <c r="C16154">
        <v>14.38719138414749</v>
      </c>
      <c r="D16154">
        <v>-1.879362272331113</v>
      </c>
      <c r="E16154">
        <v>-6.6086468259676789E-2</v>
      </c>
      <c r="F16154">
        <v>0.97396975855441814</v>
      </c>
      <c r="G16154">
        <f t="shared" si="252"/>
        <v>134.60000000004192</v>
      </c>
    </row>
    <row r="16155" spans="1:7" x14ac:dyDescent="0.3">
      <c r="A16155">
        <v>6.4664117805787606</v>
      </c>
      <c r="B16155">
        <v>-0.98857297551143608</v>
      </c>
      <c r="C16155">
        <v>14.37438121848297</v>
      </c>
      <c r="D16155">
        <v>-1.878623822678144</v>
      </c>
      <c r="E16155">
        <v>-6.6421788949203031E-2</v>
      </c>
      <c r="F16155">
        <v>0.9740565810469316</v>
      </c>
      <c r="G16155">
        <f t="shared" si="252"/>
        <v>134.60833333337524</v>
      </c>
    </row>
    <row r="16156" spans="1:7" x14ac:dyDescent="0.3">
      <c r="A16156">
        <v>6.4715123094508353</v>
      </c>
      <c r="B16156">
        <v>-0.98723173492007887</v>
      </c>
      <c r="C16156">
        <v>14.38460415678432</v>
      </c>
      <c r="D16156">
        <v>-1.878994051086448</v>
      </c>
      <c r="E16156">
        <v>-6.6463078186276836E-2</v>
      </c>
      <c r="F16156">
        <v>0.97466197606226046</v>
      </c>
      <c r="G16156">
        <f t="shared" si="252"/>
        <v>134.61666666670857</v>
      </c>
    </row>
    <row r="16157" spans="1:7" x14ac:dyDescent="0.3">
      <c r="A16157">
        <v>6.4699896630056086</v>
      </c>
      <c r="B16157">
        <v>-1.0018687099978889</v>
      </c>
      <c r="C16157">
        <v>14.37683724186077</v>
      </c>
      <c r="D16157">
        <v>-1.8789776763584369</v>
      </c>
      <c r="E16157">
        <v>-6.6231026433324902E-2</v>
      </c>
      <c r="F16157">
        <v>0.97473320002056529</v>
      </c>
      <c r="G16157">
        <f t="shared" si="252"/>
        <v>134.62500000004189</v>
      </c>
    </row>
    <row r="16158" spans="1:7" x14ac:dyDescent="0.3">
      <c r="A16158">
        <v>6.480225663613445</v>
      </c>
      <c r="B16158">
        <v>-0.9925832503900357</v>
      </c>
      <c r="C16158">
        <v>14.381364572767531</v>
      </c>
      <c r="D16158">
        <v>-1.87957905808779</v>
      </c>
      <c r="E16158">
        <v>-6.6748393753199298E-2</v>
      </c>
      <c r="F16158">
        <v>0.97510122864979643</v>
      </c>
      <c r="G16158">
        <f t="shared" si="252"/>
        <v>134.63333333337522</v>
      </c>
    </row>
    <row r="16159" spans="1:7" x14ac:dyDescent="0.3">
      <c r="A16159">
        <v>6.4838210571591244</v>
      </c>
      <c r="B16159">
        <v>-0.98736132254676068</v>
      </c>
      <c r="C16159">
        <v>14.38152494069997</v>
      </c>
      <c r="D16159">
        <v>-1.8793274360014831</v>
      </c>
      <c r="E16159">
        <v>-6.6439576508822706E-2</v>
      </c>
      <c r="F16159">
        <v>0.97504387679489446</v>
      </c>
      <c r="G16159">
        <f t="shared" si="252"/>
        <v>134.64166666670855</v>
      </c>
    </row>
    <row r="16160" spans="1:7" x14ac:dyDescent="0.3">
      <c r="A16160">
        <v>6.4842587858158387</v>
      </c>
      <c r="B16160">
        <v>-0.98085213808277993</v>
      </c>
      <c r="C16160">
        <v>14.366348621667971</v>
      </c>
      <c r="D16160">
        <v>-1.87823807129025</v>
      </c>
      <c r="E16160">
        <v>-6.6398713534746023E-2</v>
      </c>
      <c r="F16160">
        <v>0.97438840387915515</v>
      </c>
      <c r="G16160">
        <f t="shared" si="252"/>
        <v>134.65000000004187</v>
      </c>
    </row>
    <row r="16161" spans="1:7" x14ac:dyDescent="0.3">
      <c r="A16161">
        <v>6.4762204676637154</v>
      </c>
      <c r="B16161">
        <v>-0.97677467992231937</v>
      </c>
      <c r="C16161">
        <v>14.39864316904572</v>
      </c>
      <c r="D16161">
        <v>-1.8794828371050949</v>
      </c>
      <c r="E16161">
        <v>-6.6845637535276059E-2</v>
      </c>
      <c r="F16161">
        <v>0.97369460923810847</v>
      </c>
      <c r="G16161">
        <f t="shared" si="252"/>
        <v>134.6583333333752</v>
      </c>
    </row>
    <row r="16162" spans="1:7" x14ac:dyDescent="0.3">
      <c r="A16162">
        <v>6.4652916060487726</v>
      </c>
      <c r="B16162">
        <v>-0.9901578372225267</v>
      </c>
      <c r="C16162">
        <v>14.354047235602559</v>
      </c>
      <c r="D16162">
        <v>-1.8774627750823609</v>
      </c>
      <c r="E16162">
        <v>-6.5995569655594166E-2</v>
      </c>
      <c r="F16162">
        <v>0.97386635330426219</v>
      </c>
      <c r="G16162">
        <f t="shared" si="252"/>
        <v>134.66666666670852</v>
      </c>
    </row>
    <row r="16163" spans="1:7" x14ac:dyDescent="0.3">
      <c r="A16163">
        <v>6.4601504751823819</v>
      </c>
      <c r="B16163">
        <v>-1.011772514154647</v>
      </c>
      <c r="C16163">
        <v>14.363046567134891</v>
      </c>
      <c r="D16163">
        <v>-1.8780358250951501</v>
      </c>
      <c r="E16163">
        <v>-6.5946085763415874E-2</v>
      </c>
      <c r="F16163">
        <v>0.97407636289275001</v>
      </c>
      <c r="G16163">
        <f t="shared" si="252"/>
        <v>134.67500000004185</v>
      </c>
    </row>
    <row r="16164" spans="1:7" x14ac:dyDescent="0.3">
      <c r="A16164">
        <v>6.4738207350444714</v>
      </c>
      <c r="B16164">
        <v>-0.97946517340586237</v>
      </c>
      <c r="C16164">
        <v>14.375720112729541</v>
      </c>
      <c r="D16164">
        <v>-1.878426886699345</v>
      </c>
      <c r="E16164">
        <v>-6.6319002662215687E-2</v>
      </c>
      <c r="F16164">
        <v>0.97392840070732833</v>
      </c>
      <c r="G16164">
        <f t="shared" si="252"/>
        <v>134.68333333337517</v>
      </c>
    </row>
    <row r="16165" spans="1:7" x14ac:dyDescent="0.3">
      <c r="A16165">
        <v>6.4624783581036116</v>
      </c>
      <c r="B16165">
        <v>-1.0037920934296689</v>
      </c>
      <c r="C16165">
        <v>14.367234770579479</v>
      </c>
      <c r="D16165">
        <v>-1.8790370648593591</v>
      </c>
      <c r="E16165">
        <v>-6.6110086174894778E-2</v>
      </c>
      <c r="F16165">
        <v>0.97344558654601332</v>
      </c>
      <c r="G16165">
        <f t="shared" si="252"/>
        <v>134.6916666667085</v>
      </c>
    </row>
    <row r="16166" spans="1:7" x14ac:dyDescent="0.3">
      <c r="A16166">
        <v>6.4535690257495162</v>
      </c>
      <c r="B16166">
        <v>-1.0019382694961141</v>
      </c>
      <c r="C16166">
        <v>14.36594071532708</v>
      </c>
      <c r="D16166">
        <v>-1.8784526546241249</v>
      </c>
      <c r="E16166">
        <v>-6.6090622897288509E-2</v>
      </c>
      <c r="F16166">
        <v>0.97318036615129011</v>
      </c>
      <c r="G16166">
        <f t="shared" si="252"/>
        <v>134.70000000004183</v>
      </c>
    </row>
    <row r="16167" spans="1:7" x14ac:dyDescent="0.3">
      <c r="A16167">
        <v>6.4766306443795818</v>
      </c>
      <c r="B16167">
        <v>-0.99296143922725166</v>
      </c>
      <c r="C16167">
        <v>14.371233490984331</v>
      </c>
      <c r="D16167">
        <v>-1.8782662046295571</v>
      </c>
      <c r="E16167">
        <v>-6.6459901470231064E-2</v>
      </c>
      <c r="F16167">
        <v>0.97414902436505535</v>
      </c>
      <c r="G16167">
        <f t="shared" si="252"/>
        <v>134.70833333337515</v>
      </c>
    </row>
    <row r="16168" spans="1:7" x14ac:dyDescent="0.3">
      <c r="A16168">
        <v>6.4689175797510403</v>
      </c>
      <c r="B16168">
        <v>-0.98804962364908633</v>
      </c>
      <c r="C16168">
        <v>14.36129663153687</v>
      </c>
      <c r="D16168">
        <v>-1.8783552651017761</v>
      </c>
      <c r="E16168">
        <v>-6.6238453594000268E-2</v>
      </c>
      <c r="F16168">
        <v>0.97462116848542368</v>
      </c>
      <c r="G16168">
        <f t="shared" si="252"/>
        <v>134.71666666670848</v>
      </c>
    </row>
    <row r="16169" spans="1:7" x14ac:dyDescent="0.3">
      <c r="A16169">
        <v>6.4668814218757804</v>
      </c>
      <c r="B16169">
        <v>-1.006505578089147</v>
      </c>
      <c r="C16169">
        <v>14.3824780788722</v>
      </c>
      <c r="D16169">
        <v>-1.879574378082568</v>
      </c>
      <c r="E16169">
        <v>-6.6344783915331385E-2</v>
      </c>
      <c r="F16169">
        <v>0.97464367188136902</v>
      </c>
      <c r="G16169">
        <f t="shared" si="252"/>
        <v>134.7250000000418</v>
      </c>
    </row>
    <row r="16170" spans="1:7" x14ac:dyDescent="0.3">
      <c r="A16170">
        <v>6.4672651379653026</v>
      </c>
      <c r="B16170">
        <v>-0.98659327224948878</v>
      </c>
      <c r="C16170">
        <v>14.37317175962626</v>
      </c>
      <c r="D16170">
        <v>-1.878620811689151</v>
      </c>
      <c r="E16170">
        <v>-6.6490484363021518E-2</v>
      </c>
      <c r="F16170">
        <v>0.97441783009407923</v>
      </c>
      <c r="G16170">
        <f t="shared" si="252"/>
        <v>134.73333333337513</v>
      </c>
    </row>
    <row r="16171" spans="1:7" x14ac:dyDescent="0.3">
      <c r="A16171">
        <v>6.4646996510588766</v>
      </c>
      <c r="B16171">
        <v>-1.00464862092504</v>
      </c>
      <c r="C16171">
        <v>14.37551901528961</v>
      </c>
      <c r="D16171">
        <v>-1.879473705786495</v>
      </c>
      <c r="E16171">
        <v>-6.5868561459483943E-2</v>
      </c>
      <c r="F16171">
        <v>0.9737895247855195</v>
      </c>
      <c r="G16171">
        <f t="shared" si="252"/>
        <v>134.74166666670845</v>
      </c>
    </row>
    <row r="16172" spans="1:7" x14ac:dyDescent="0.3">
      <c r="A16172">
        <v>6.46864498811704</v>
      </c>
      <c r="B16172">
        <v>-0.98827708776022916</v>
      </c>
      <c r="C16172">
        <v>14.36434737719525</v>
      </c>
      <c r="D16172">
        <v>-1.8786538740158161</v>
      </c>
      <c r="E16172">
        <v>-6.607891660754539E-2</v>
      </c>
      <c r="F16172">
        <v>0.97388686223704446</v>
      </c>
      <c r="G16172">
        <f t="shared" si="252"/>
        <v>134.75000000004178</v>
      </c>
    </row>
    <row r="16173" spans="1:7" x14ac:dyDescent="0.3">
      <c r="A16173">
        <v>6.4666357482368211</v>
      </c>
      <c r="B16173">
        <v>-0.99588539307198654</v>
      </c>
      <c r="C16173">
        <v>14.37637322569668</v>
      </c>
      <c r="D16173">
        <v>-1.8787757971493131</v>
      </c>
      <c r="E16173">
        <v>-6.5938084274683173E-2</v>
      </c>
      <c r="F16173">
        <v>0.97361222246654733</v>
      </c>
      <c r="G16173">
        <f t="shared" si="252"/>
        <v>134.75833333337511</v>
      </c>
    </row>
    <row r="16174" spans="1:7" x14ac:dyDescent="0.3">
      <c r="A16174">
        <v>6.4741890144653276</v>
      </c>
      <c r="B16174">
        <v>-0.98834509958217887</v>
      </c>
      <c r="C16174">
        <v>14.370848465080821</v>
      </c>
      <c r="D16174">
        <v>-1.8785220295114571</v>
      </c>
      <c r="E16174">
        <v>-6.5719937042216237E-2</v>
      </c>
      <c r="F16174">
        <v>0.97394555378961734</v>
      </c>
      <c r="G16174">
        <f t="shared" si="252"/>
        <v>134.76666666670843</v>
      </c>
    </row>
    <row r="16175" spans="1:7" x14ac:dyDescent="0.3">
      <c r="A16175">
        <v>6.4559978205895021</v>
      </c>
      <c r="B16175">
        <v>-0.99291611933115453</v>
      </c>
      <c r="C16175">
        <v>14.36804368647118</v>
      </c>
      <c r="D16175">
        <v>-1.8786591538484601</v>
      </c>
      <c r="E16175">
        <v>-6.5637594814141331E-2</v>
      </c>
      <c r="F16175">
        <v>0.97308321355880456</v>
      </c>
      <c r="G16175">
        <f t="shared" si="252"/>
        <v>134.77500000004176</v>
      </c>
    </row>
    <row r="16176" spans="1:7" x14ac:dyDescent="0.3">
      <c r="A16176">
        <v>6.4640848177748209</v>
      </c>
      <c r="B16176">
        <v>-0.99323728314270965</v>
      </c>
      <c r="C16176">
        <v>14.355934788819351</v>
      </c>
      <c r="D16176">
        <v>-1.877680299460134</v>
      </c>
      <c r="E16176">
        <v>-6.6228964957112946E-2</v>
      </c>
      <c r="F16176">
        <v>0.97326320922669174</v>
      </c>
      <c r="G16176">
        <f t="shared" si="252"/>
        <v>134.78333333337508</v>
      </c>
    </row>
    <row r="16177" spans="1:7" x14ac:dyDescent="0.3">
      <c r="A16177">
        <v>6.4416176900214976</v>
      </c>
      <c r="B16177">
        <v>-0.99447434401979706</v>
      </c>
      <c r="C16177">
        <v>14.377724509628999</v>
      </c>
      <c r="D16177">
        <v>-1.8796903263846221</v>
      </c>
      <c r="E16177">
        <v>-6.6477186908162067E-2</v>
      </c>
      <c r="F16177">
        <v>0.97173599816536593</v>
      </c>
      <c r="G16177">
        <f t="shared" si="252"/>
        <v>134.79166666670841</v>
      </c>
    </row>
    <row r="16178" spans="1:7" x14ac:dyDescent="0.3">
      <c r="A16178">
        <v>6.4637166959164656</v>
      </c>
      <c r="B16178">
        <v>-0.99259882765234242</v>
      </c>
      <c r="C16178">
        <v>14.370488017140501</v>
      </c>
      <c r="D16178">
        <v>-1.879227996653972</v>
      </c>
      <c r="E16178">
        <v>-6.6274343910024958E-2</v>
      </c>
      <c r="F16178">
        <v>0.9730214280305336</v>
      </c>
      <c r="G16178">
        <f t="shared" si="252"/>
        <v>134.80000000004173</v>
      </c>
    </row>
    <row r="16179" spans="1:7" x14ac:dyDescent="0.3">
      <c r="A16179">
        <v>6.4734743924886518</v>
      </c>
      <c r="B16179">
        <v>-0.99009064291334037</v>
      </c>
      <c r="C16179">
        <v>14.3745358658591</v>
      </c>
      <c r="D16179">
        <v>-1.879267269648043</v>
      </c>
      <c r="E16179">
        <v>-6.6128470508355908E-2</v>
      </c>
      <c r="F16179">
        <v>0.97402694510279952</v>
      </c>
      <c r="G16179">
        <f t="shared" si="252"/>
        <v>134.80833333337506</v>
      </c>
    </row>
    <row r="16180" spans="1:7" x14ac:dyDescent="0.3">
      <c r="A16180">
        <v>6.4666770342714441</v>
      </c>
      <c r="B16180">
        <v>-0.99125251392875913</v>
      </c>
      <c r="C16180">
        <v>14.37463041733759</v>
      </c>
      <c r="D16180">
        <v>-1.8793276368286469</v>
      </c>
      <c r="E16180">
        <v>-6.6425615898804691E-2</v>
      </c>
      <c r="F16180">
        <v>0.9738175998844707</v>
      </c>
      <c r="G16180">
        <f t="shared" si="252"/>
        <v>134.81666666670839</v>
      </c>
    </row>
    <row r="16181" spans="1:7" x14ac:dyDescent="0.3">
      <c r="A16181">
        <v>6.4645880797388218</v>
      </c>
      <c r="B16181">
        <v>-0.99059093849781787</v>
      </c>
      <c r="C16181">
        <v>14.37665645534871</v>
      </c>
      <c r="D16181">
        <v>-1.8798627802929531</v>
      </c>
      <c r="E16181">
        <v>-6.6337761359366865E-2</v>
      </c>
      <c r="F16181">
        <v>0.97330902142197806</v>
      </c>
      <c r="G16181">
        <f t="shared" si="252"/>
        <v>134.82500000004171</v>
      </c>
    </row>
    <row r="16182" spans="1:7" x14ac:dyDescent="0.3">
      <c r="A16182">
        <v>6.4696184179446918</v>
      </c>
      <c r="B16182">
        <v>-0.98589036886304726</v>
      </c>
      <c r="C16182">
        <v>14.37573934038276</v>
      </c>
      <c r="D16182">
        <v>-1.8794502494786549</v>
      </c>
      <c r="E16182">
        <v>-6.6120445766751357E-2</v>
      </c>
      <c r="F16182">
        <v>0.97394092193666582</v>
      </c>
      <c r="G16182">
        <f t="shared" si="252"/>
        <v>134.83333333337504</v>
      </c>
    </row>
    <row r="16183" spans="1:7" x14ac:dyDescent="0.3">
      <c r="A16183">
        <v>6.4737194783588219</v>
      </c>
      <c r="B16183">
        <v>-0.99579867629335139</v>
      </c>
      <c r="C16183">
        <v>14.34973803066536</v>
      </c>
      <c r="D16183">
        <v>-1.8771201409112039</v>
      </c>
      <c r="E16183">
        <v>-6.6110222810614183E-2</v>
      </c>
      <c r="F16183">
        <v>0.97449131048583448</v>
      </c>
      <c r="G16183">
        <f t="shared" si="252"/>
        <v>134.84166666670836</v>
      </c>
    </row>
    <row r="16184" spans="1:7" x14ac:dyDescent="0.3">
      <c r="A16184">
        <v>6.490004595157254</v>
      </c>
      <c r="B16184">
        <v>-1.013277264176544</v>
      </c>
      <c r="C16184">
        <v>14.35641949391608</v>
      </c>
      <c r="D16184">
        <v>-1.876282714989804</v>
      </c>
      <c r="E16184">
        <v>-6.6569783552336559E-2</v>
      </c>
      <c r="F16184">
        <v>0.97671668882464358</v>
      </c>
      <c r="G16184">
        <f t="shared" si="252"/>
        <v>134.85000000004169</v>
      </c>
    </row>
    <row r="16185" spans="1:7" x14ac:dyDescent="0.3">
      <c r="A16185">
        <v>6.5423683193888893</v>
      </c>
      <c r="B16185">
        <v>-0.99738000574637575</v>
      </c>
      <c r="C16185">
        <v>14.33314885230662</v>
      </c>
      <c r="D16185">
        <v>-1.8737881361493041</v>
      </c>
      <c r="E16185">
        <v>-6.6853305626776716E-2</v>
      </c>
      <c r="F16185">
        <v>0.98121060845474495</v>
      </c>
      <c r="G16185">
        <f t="shared" si="252"/>
        <v>134.85833333337501</v>
      </c>
    </row>
    <row r="16186" spans="1:7" x14ac:dyDescent="0.3">
      <c r="A16186">
        <v>6.5891536113868918</v>
      </c>
      <c r="B16186">
        <v>-1.016535211160843</v>
      </c>
      <c r="C16186">
        <v>14.271638537691651</v>
      </c>
      <c r="D16186">
        <v>-1.867517146652875</v>
      </c>
      <c r="E16186">
        <v>-6.5543645025054054E-2</v>
      </c>
      <c r="F16186">
        <v>0.98711706499348406</v>
      </c>
      <c r="G16186">
        <f t="shared" si="252"/>
        <v>134.86666666670834</v>
      </c>
    </row>
    <row r="16187" spans="1:7" x14ac:dyDescent="0.3">
      <c r="A16187">
        <v>6.6279068762989173</v>
      </c>
      <c r="B16187">
        <v>-1.022563105594037</v>
      </c>
      <c r="C16187">
        <v>14.176316220343031</v>
      </c>
      <c r="D16187">
        <v>-1.855965757920496</v>
      </c>
      <c r="E16187">
        <v>-6.3762309361573011E-2</v>
      </c>
      <c r="F16187">
        <v>0.99360514988869264</v>
      </c>
      <c r="G16187">
        <f t="shared" si="252"/>
        <v>134.87500000004167</v>
      </c>
    </row>
    <row r="16188" spans="1:7" x14ac:dyDescent="0.3">
      <c r="A16188">
        <v>6.7132573810486447</v>
      </c>
      <c r="B16188">
        <v>-1.0286043212583329</v>
      </c>
      <c r="C16188">
        <v>14.08828819586625</v>
      </c>
      <c r="D16188">
        <v>-1.8438257444290751</v>
      </c>
      <c r="E16188">
        <v>-6.2952477529418238E-2</v>
      </c>
      <c r="F16188">
        <v>1.003409079653425</v>
      </c>
      <c r="G16188">
        <f t="shared" si="252"/>
        <v>134.88333333337499</v>
      </c>
    </row>
    <row r="16189" spans="1:7" x14ac:dyDescent="0.3">
      <c r="A16189">
        <v>6.7841326578416643</v>
      </c>
      <c r="B16189">
        <v>-1.042209082282616</v>
      </c>
      <c r="C16189">
        <v>13.96591027867915</v>
      </c>
      <c r="D16189">
        <v>-1.826919112658814</v>
      </c>
      <c r="E16189">
        <v>-6.0617727778447539E-2</v>
      </c>
      <c r="F16189">
        <v>1.0137570264442179</v>
      </c>
      <c r="G16189">
        <f t="shared" si="252"/>
        <v>134.89166666670832</v>
      </c>
    </row>
    <row r="16190" spans="1:7" x14ac:dyDescent="0.3">
      <c r="A16190">
        <v>6.8631366382411327</v>
      </c>
      <c r="B16190">
        <v>-1.0704583761682021</v>
      </c>
      <c r="C16190">
        <v>13.855931247642189</v>
      </c>
      <c r="D16190">
        <v>-1.809546793778315</v>
      </c>
      <c r="E16190">
        <v>-5.854715954995704E-2</v>
      </c>
      <c r="F16190">
        <v>1.0241841921629271</v>
      </c>
      <c r="G16190">
        <f t="shared" si="252"/>
        <v>134.90000000004164</v>
      </c>
    </row>
    <row r="16191" spans="1:7" x14ac:dyDescent="0.3">
      <c r="A16191">
        <v>6.9410912006078913</v>
      </c>
      <c r="B16191">
        <v>-1.102404215069849</v>
      </c>
      <c r="C16191">
        <v>13.740962357817819</v>
      </c>
      <c r="D16191">
        <v>-1.793106276061134</v>
      </c>
      <c r="E16191">
        <v>-5.658111816661815E-2</v>
      </c>
      <c r="F16191">
        <v>1.035762594490971</v>
      </c>
      <c r="G16191">
        <f t="shared" si="252"/>
        <v>134.90833333337497</v>
      </c>
    </row>
    <row r="16192" spans="1:7" x14ac:dyDescent="0.3">
      <c r="A16192">
        <v>7.0248417596812436</v>
      </c>
      <c r="B16192">
        <v>-1.1038575575251599</v>
      </c>
      <c r="C16192">
        <v>13.592193993317929</v>
      </c>
      <c r="D16192">
        <v>-1.775723453019409</v>
      </c>
      <c r="E16192">
        <v>-5.3588096409293302E-2</v>
      </c>
      <c r="F16192">
        <v>1.045551169456731</v>
      </c>
      <c r="G16192">
        <f t="shared" si="252"/>
        <v>134.91666666670829</v>
      </c>
    </row>
    <row r="16193" spans="1:7" x14ac:dyDescent="0.3">
      <c r="A16193">
        <v>7.0709381413653043</v>
      </c>
      <c r="B16193">
        <v>-1.142404413332829</v>
      </c>
      <c r="C16193">
        <v>13.48434904784418</v>
      </c>
      <c r="D16193">
        <v>-1.760931447442448</v>
      </c>
      <c r="E16193">
        <v>-5.397262549806936E-2</v>
      </c>
      <c r="F16193">
        <v>1.055420075900251</v>
      </c>
      <c r="G16193">
        <f t="shared" si="252"/>
        <v>134.92500000004162</v>
      </c>
    </row>
    <row r="16194" spans="1:7" x14ac:dyDescent="0.3">
      <c r="A16194">
        <v>7.1582441244236836</v>
      </c>
      <c r="B16194">
        <v>-1.141518310017831</v>
      </c>
      <c r="C16194">
        <v>13.34122958057371</v>
      </c>
      <c r="D16194">
        <v>-1.746102881333784</v>
      </c>
      <c r="E16194">
        <v>-5.2053738877030908E-2</v>
      </c>
      <c r="F16194">
        <v>1.064621365391222</v>
      </c>
      <c r="G16194">
        <f t="shared" si="252"/>
        <v>134.93333333337495</v>
      </c>
    </row>
    <row r="16195" spans="1:7" x14ac:dyDescent="0.3">
      <c r="A16195">
        <v>7.2358646924178833</v>
      </c>
      <c r="B16195">
        <v>-1.143857599857723</v>
      </c>
      <c r="C16195">
        <v>13.260496348939609</v>
      </c>
      <c r="D16195">
        <v>-1.735459652617102</v>
      </c>
      <c r="E16195">
        <v>-5.1182403390073739E-2</v>
      </c>
      <c r="F16195">
        <v>1.072897345994968</v>
      </c>
      <c r="G16195">
        <f t="shared" si="252"/>
        <v>134.94166666670827</v>
      </c>
    </row>
    <row r="16196" spans="1:7" x14ac:dyDescent="0.3">
      <c r="A16196">
        <v>7.3153130545307263</v>
      </c>
      <c r="B16196">
        <v>-1.1383436145980881</v>
      </c>
      <c r="C16196">
        <v>13.15409730004902</v>
      </c>
      <c r="D16196">
        <v>-1.7248572933951829</v>
      </c>
      <c r="E16196">
        <v>-5.0319072828511342E-2</v>
      </c>
      <c r="F16196">
        <v>1.0811417892309221</v>
      </c>
      <c r="G16196">
        <f t="shared" ref="G16196:G16259" si="253">G16195+1/120</f>
        <v>134.9500000000416</v>
      </c>
    </row>
    <row r="16197" spans="1:7" x14ac:dyDescent="0.3">
      <c r="A16197">
        <v>7.4318483320362887</v>
      </c>
      <c r="B16197">
        <v>-1.079232606370746</v>
      </c>
      <c r="C16197">
        <v>13.026842352632791</v>
      </c>
      <c r="D16197">
        <v>-1.7142463099820611</v>
      </c>
      <c r="E16197">
        <v>-4.7304654906402122E-2</v>
      </c>
      <c r="F16197">
        <v>1.089493446228023</v>
      </c>
      <c r="G16197">
        <f t="shared" si="253"/>
        <v>134.95833333337492</v>
      </c>
    </row>
    <row r="16198" spans="1:7" x14ac:dyDescent="0.3">
      <c r="A16198">
        <v>7.5071171403991954</v>
      </c>
      <c r="B16198">
        <v>-1.078085973152547</v>
      </c>
      <c r="C16198">
        <v>12.91184820150883</v>
      </c>
      <c r="D16198">
        <v>-1.7017143448485941</v>
      </c>
      <c r="E16198">
        <v>-4.5769562719374927E-2</v>
      </c>
      <c r="F16198">
        <v>1.098671181671526</v>
      </c>
      <c r="G16198">
        <f t="shared" si="253"/>
        <v>134.96666666670825</v>
      </c>
    </row>
    <row r="16199" spans="1:7" x14ac:dyDescent="0.3">
      <c r="A16199">
        <v>7.6471628776043694</v>
      </c>
      <c r="B16199">
        <v>-1.0429234284043289</v>
      </c>
      <c r="C16199">
        <v>12.823107586072579</v>
      </c>
      <c r="D16199">
        <v>-1.68733625480214</v>
      </c>
      <c r="E16199">
        <v>-4.5090578278353388E-2</v>
      </c>
      <c r="F16199">
        <v>1.1124236770358189</v>
      </c>
      <c r="G16199">
        <f t="shared" si="253"/>
        <v>134.97500000004158</v>
      </c>
    </row>
    <row r="16200" spans="1:7" x14ac:dyDescent="0.3">
      <c r="A16200">
        <v>7.7357006060484554</v>
      </c>
      <c r="B16200">
        <v>-1.0387952687304001</v>
      </c>
      <c r="C16200">
        <v>12.701531212251711</v>
      </c>
      <c r="D16200">
        <v>-1.6721425858841501</v>
      </c>
      <c r="E16200">
        <v>-4.3910152933426823E-2</v>
      </c>
      <c r="F16200">
        <v>1.1236704688813011</v>
      </c>
      <c r="G16200">
        <f t="shared" si="253"/>
        <v>134.9833333333749</v>
      </c>
    </row>
    <row r="16201" spans="1:7" x14ac:dyDescent="0.3">
      <c r="A16201">
        <v>7.863525246128666</v>
      </c>
      <c r="B16201">
        <v>-1.0419981343427449</v>
      </c>
      <c r="C16201">
        <v>12.567655574719989</v>
      </c>
      <c r="D16201">
        <v>-1.6559237134329761</v>
      </c>
      <c r="E16201">
        <v>-4.2289293957240022E-2</v>
      </c>
      <c r="F16201">
        <v>1.1384333693616191</v>
      </c>
      <c r="G16201">
        <f t="shared" si="253"/>
        <v>134.99166666670823</v>
      </c>
    </row>
    <row r="16202" spans="1:7" x14ac:dyDescent="0.3">
      <c r="A16202">
        <v>7.9271631863985794</v>
      </c>
      <c r="B16202">
        <v>-1.0456604336695301</v>
      </c>
      <c r="C16202">
        <v>12.38699026486001</v>
      </c>
      <c r="D16202">
        <v>-1.6383117247153609</v>
      </c>
      <c r="E16202">
        <v>-4.1652540366390878E-2</v>
      </c>
      <c r="F16202">
        <v>1.1527699733972769</v>
      </c>
      <c r="G16202">
        <f t="shared" si="253"/>
        <v>135.00000000004155</v>
      </c>
    </row>
    <row r="16203" spans="1:7" x14ac:dyDescent="0.3">
      <c r="A16203">
        <v>8.0583831118610902</v>
      </c>
      <c r="B16203">
        <v>-1.0807524109997091</v>
      </c>
      <c r="C16203">
        <v>12.29797326394521</v>
      </c>
      <c r="D16203">
        <v>-1.6214935087970299</v>
      </c>
      <c r="E16203">
        <v>-4.1794443398954217E-2</v>
      </c>
      <c r="F16203">
        <v>1.1670123457717709</v>
      </c>
      <c r="G16203">
        <f t="shared" si="253"/>
        <v>135.00833333337488</v>
      </c>
    </row>
    <row r="16204" spans="1:7" x14ac:dyDescent="0.3">
      <c r="A16204">
        <v>8.1904319861176056</v>
      </c>
      <c r="B16204">
        <v>-1.080016592206992</v>
      </c>
      <c r="C16204">
        <v>12.206411325772271</v>
      </c>
      <c r="D16204">
        <v>-1.6088378929260949</v>
      </c>
      <c r="E16204">
        <v>-4.0838651352045903E-2</v>
      </c>
      <c r="F16204">
        <v>1.182992256738056</v>
      </c>
      <c r="G16204">
        <f t="shared" si="253"/>
        <v>135.0166666667082</v>
      </c>
    </row>
    <row r="16205" spans="1:7" x14ac:dyDescent="0.3">
      <c r="A16205">
        <v>8.2833256696732338</v>
      </c>
      <c r="B16205">
        <v>-1.045001627911665</v>
      </c>
      <c r="C16205">
        <v>12.082486541809249</v>
      </c>
      <c r="D16205">
        <v>-1.5972978528362789</v>
      </c>
      <c r="E16205">
        <v>-3.9358748150394862E-2</v>
      </c>
      <c r="F16205">
        <v>1.1984006091561179</v>
      </c>
      <c r="G16205">
        <f t="shared" si="253"/>
        <v>135.02500000004153</v>
      </c>
    </row>
    <row r="16206" spans="1:7" x14ac:dyDescent="0.3">
      <c r="A16206">
        <v>8.3891228591179665</v>
      </c>
      <c r="B16206">
        <v>-1.0390547656263449</v>
      </c>
      <c r="C16206">
        <v>12.018818879361829</v>
      </c>
      <c r="D16206">
        <v>-1.5886539396112509</v>
      </c>
      <c r="E16206">
        <v>-3.9646316306304892E-2</v>
      </c>
      <c r="F16206">
        <v>1.211430536006024</v>
      </c>
      <c r="G16206">
        <f t="shared" si="253"/>
        <v>135.03333333337486</v>
      </c>
    </row>
    <row r="16207" spans="1:7" x14ac:dyDescent="0.3">
      <c r="A16207">
        <v>8.4814317536993471</v>
      </c>
      <c r="B16207">
        <v>-1.09103469103715</v>
      </c>
      <c r="C16207">
        <v>12.022642048376881</v>
      </c>
      <c r="D16207">
        <v>-1.585413299472515</v>
      </c>
      <c r="E16207">
        <v>-4.1010789819526113E-2</v>
      </c>
      <c r="F16207">
        <v>1.223530156558871</v>
      </c>
      <c r="G16207">
        <f t="shared" si="253"/>
        <v>135.04166666670818</v>
      </c>
    </row>
    <row r="16208" spans="1:7" x14ac:dyDescent="0.3">
      <c r="A16208">
        <v>8.5541253217365512</v>
      </c>
      <c r="B16208">
        <v>-1.052652115326534</v>
      </c>
      <c r="C16208">
        <v>11.92479287178498</v>
      </c>
      <c r="D16208">
        <v>-1.5808898669339859</v>
      </c>
      <c r="E16208">
        <v>-4.0310935870532798E-2</v>
      </c>
      <c r="F16208">
        <v>1.2332834854018599</v>
      </c>
      <c r="G16208">
        <f t="shared" si="253"/>
        <v>135.05000000004151</v>
      </c>
    </row>
    <row r="16209" spans="1:7" x14ac:dyDescent="0.3">
      <c r="A16209">
        <v>8.5867213414880759</v>
      </c>
      <c r="B16209">
        <v>-1.0925325049310139</v>
      </c>
      <c r="C16209">
        <v>11.93500944884566</v>
      </c>
      <c r="D16209">
        <v>-1.58190093276863</v>
      </c>
      <c r="E16209">
        <v>-4.2442127552608233E-2</v>
      </c>
      <c r="F16209">
        <v>1.2383204238462251</v>
      </c>
      <c r="G16209">
        <f t="shared" si="253"/>
        <v>135.05833333337483</v>
      </c>
    </row>
    <row r="16210" spans="1:7" x14ac:dyDescent="0.3">
      <c r="A16210">
        <v>8.6315561445664084</v>
      </c>
      <c r="B16210">
        <v>-1.114551610874682</v>
      </c>
      <c r="C16210">
        <v>11.916318727284329</v>
      </c>
      <c r="D16210">
        <v>-1.5805521647553149</v>
      </c>
      <c r="E16210">
        <v>-4.214082596039892E-2</v>
      </c>
      <c r="F16210">
        <v>1.2430642451114911</v>
      </c>
      <c r="G16210">
        <f t="shared" si="253"/>
        <v>135.06666666670816</v>
      </c>
    </row>
    <row r="16211" spans="1:7" x14ac:dyDescent="0.3">
      <c r="A16211">
        <v>8.6740474098255067</v>
      </c>
      <c r="B16211">
        <v>-1.0798193527863471</v>
      </c>
      <c r="C16211">
        <v>11.94315596170536</v>
      </c>
      <c r="D16211">
        <v>-1.5850355565811469</v>
      </c>
      <c r="E16211">
        <v>-4.3517276574986392E-2</v>
      </c>
      <c r="F16211">
        <v>1.245609078395157</v>
      </c>
      <c r="G16211">
        <f t="shared" si="253"/>
        <v>135.07500000004148</v>
      </c>
    </row>
    <row r="16212" spans="1:7" x14ac:dyDescent="0.3">
      <c r="A16212">
        <v>8.6665585401410787</v>
      </c>
      <c r="B16212">
        <v>-1.1278551431297219</v>
      </c>
      <c r="C16212">
        <v>11.93464679511909</v>
      </c>
      <c r="D16212">
        <v>-1.585708816031699</v>
      </c>
      <c r="E16212">
        <v>-4.4157750094117598E-2</v>
      </c>
      <c r="F16212">
        <v>1.2458066445449389</v>
      </c>
      <c r="G16212">
        <f t="shared" si="253"/>
        <v>135.08333333337481</v>
      </c>
    </row>
    <row r="16213" spans="1:7" x14ac:dyDescent="0.3">
      <c r="A16213">
        <v>8.715140737198011</v>
      </c>
      <c r="B16213">
        <v>-1.1029030026244551</v>
      </c>
      <c r="C16213">
        <v>11.941367208757489</v>
      </c>
      <c r="D16213">
        <v>-1.5871371441415929</v>
      </c>
      <c r="E16213">
        <v>-4.4232271148172957E-2</v>
      </c>
      <c r="F16213">
        <v>1.2478317527946361</v>
      </c>
      <c r="G16213">
        <f t="shared" si="253"/>
        <v>135.09166666670814</v>
      </c>
    </row>
    <row r="16214" spans="1:7" x14ac:dyDescent="0.3">
      <c r="A16214">
        <v>8.713268237186389</v>
      </c>
      <c r="B16214">
        <v>-1.0887052599745159</v>
      </c>
      <c r="C16214">
        <v>11.926791602539589</v>
      </c>
      <c r="D16214">
        <v>-1.586916005315365</v>
      </c>
      <c r="E16214">
        <v>-4.4491160709056447E-2</v>
      </c>
      <c r="F16214">
        <v>1.2481014189118971</v>
      </c>
      <c r="G16214">
        <f t="shared" si="253"/>
        <v>135.10000000004146</v>
      </c>
    </row>
    <row r="16215" spans="1:7" x14ac:dyDescent="0.3">
      <c r="A16215">
        <v>8.6984861385140775</v>
      </c>
      <c r="B16215">
        <v>-1.086952978658281</v>
      </c>
      <c r="C16215">
        <v>11.943487101391449</v>
      </c>
      <c r="D16215">
        <v>-1.587048865559898</v>
      </c>
      <c r="E16215">
        <v>-4.5010427293820647E-2</v>
      </c>
      <c r="F16215">
        <v>1.2477035931091029</v>
      </c>
      <c r="G16215">
        <f t="shared" si="253"/>
        <v>135.10833333337479</v>
      </c>
    </row>
    <row r="16216" spans="1:7" x14ac:dyDescent="0.3">
      <c r="A16216">
        <v>8.7126501832936665</v>
      </c>
      <c r="B16216">
        <v>-1.0940591480455779</v>
      </c>
      <c r="C16216">
        <v>11.921923770253439</v>
      </c>
      <c r="D16216">
        <v>-1.5857100909083151</v>
      </c>
      <c r="E16216">
        <v>-4.4457787484988853E-2</v>
      </c>
      <c r="F16216">
        <v>1.2481212600505409</v>
      </c>
      <c r="G16216">
        <f t="shared" si="253"/>
        <v>135.11666666670811</v>
      </c>
    </row>
    <row r="16217" spans="1:7" x14ac:dyDescent="0.3">
      <c r="A16217">
        <v>8.7139813976827316</v>
      </c>
      <c r="B16217">
        <v>-1.0862522414285409</v>
      </c>
      <c r="C16217">
        <v>11.896725331502831</v>
      </c>
      <c r="D16217">
        <v>-1.583487293349467</v>
      </c>
      <c r="E16217">
        <v>-4.319181899662683E-2</v>
      </c>
      <c r="F16217">
        <v>1.2483031523232679</v>
      </c>
      <c r="G16217">
        <f t="shared" si="253"/>
        <v>135.12500000004144</v>
      </c>
    </row>
    <row r="16218" spans="1:7" x14ac:dyDescent="0.3">
      <c r="A16218">
        <v>8.7115125290705837</v>
      </c>
      <c r="B16218">
        <v>-1.0878006566915861</v>
      </c>
      <c r="C16218">
        <v>11.93490066340823</v>
      </c>
      <c r="D16218">
        <v>-1.5862051337341621</v>
      </c>
      <c r="E16218">
        <v>-4.4476925786737793E-2</v>
      </c>
      <c r="F16218">
        <v>1.247646437635334</v>
      </c>
      <c r="G16218">
        <f t="shared" si="253"/>
        <v>135.13333333337476</v>
      </c>
    </row>
    <row r="16219" spans="1:7" x14ac:dyDescent="0.3">
      <c r="A16219">
        <v>8.7144658302289653</v>
      </c>
      <c r="B16219">
        <v>-1.1176891461679279</v>
      </c>
      <c r="C16219">
        <v>11.913787522192321</v>
      </c>
      <c r="D16219">
        <v>-1.583590991223677</v>
      </c>
      <c r="E16219">
        <v>-4.3257439545921213E-2</v>
      </c>
      <c r="F16219">
        <v>1.2475058558323679</v>
      </c>
      <c r="G16219">
        <f t="shared" si="253"/>
        <v>135.14166666670809</v>
      </c>
    </row>
    <row r="16220" spans="1:7" x14ac:dyDescent="0.3">
      <c r="A16220">
        <v>8.7007121371285674</v>
      </c>
      <c r="B16220">
        <v>-1.100030122422851</v>
      </c>
      <c r="C16220">
        <v>11.9350542215129</v>
      </c>
      <c r="D16220">
        <v>-1.5864246446742369</v>
      </c>
      <c r="E16220">
        <v>-4.4488398598943601E-2</v>
      </c>
      <c r="F16220">
        <v>1.246950474043061</v>
      </c>
      <c r="G16220">
        <f t="shared" si="253"/>
        <v>135.15000000004142</v>
      </c>
    </row>
    <row r="16221" spans="1:7" x14ac:dyDescent="0.3">
      <c r="A16221">
        <v>8.718473807489957</v>
      </c>
      <c r="B16221">
        <v>-1.1293720863212999</v>
      </c>
      <c r="C16221">
        <v>11.94042915515956</v>
      </c>
      <c r="D16221">
        <v>-1.586811272825627</v>
      </c>
      <c r="E16221">
        <v>-4.4239639467794079E-2</v>
      </c>
      <c r="F16221">
        <v>1.2476024307649549</v>
      </c>
      <c r="G16221">
        <f t="shared" si="253"/>
        <v>135.15833333337474</v>
      </c>
    </row>
    <row r="16222" spans="1:7" x14ac:dyDescent="0.3">
      <c r="A16222">
        <v>8.6910803061412043</v>
      </c>
      <c r="B16222">
        <v>-1.125753865890416</v>
      </c>
      <c r="C16222">
        <v>11.91884788907096</v>
      </c>
      <c r="D16222">
        <v>-1.583917659739464</v>
      </c>
      <c r="E16222">
        <v>-4.3730872105710028E-2</v>
      </c>
      <c r="F16222">
        <v>1.2467901832171839</v>
      </c>
      <c r="G16222">
        <f t="shared" si="253"/>
        <v>135.16666666670807</v>
      </c>
    </row>
    <row r="16223" spans="1:7" x14ac:dyDescent="0.3">
      <c r="A16223">
        <v>8.7068933525662917</v>
      </c>
      <c r="B16223">
        <v>-1.0839302090661049</v>
      </c>
      <c r="C16223">
        <v>11.93530546420034</v>
      </c>
      <c r="D16223">
        <v>-1.5865750557362299</v>
      </c>
      <c r="E16223">
        <v>-4.4183510821307892E-2</v>
      </c>
      <c r="F16223">
        <v>1.246723207777473</v>
      </c>
      <c r="G16223">
        <f t="shared" si="253"/>
        <v>135.17500000004139</v>
      </c>
    </row>
    <row r="16224" spans="1:7" x14ac:dyDescent="0.3">
      <c r="A16224">
        <v>8.7135370397083793</v>
      </c>
      <c r="B16224">
        <v>-1.0738532436711909</v>
      </c>
      <c r="C16224">
        <v>11.926843097757811</v>
      </c>
      <c r="D16224">
        <v>-1.5859718343852589</v>
      </c>
      <c r="E16224">
        <v>-4.4538668483287691E-2</v>
      </c>
      <c r="F16224">
        <v>1.2469172207586621</v>
      </c>
      <c r="G16224">
        <f t="shared" si="253"/>
        <v>135.18333333337472</v>
      </c>
    </row>
    <row r="16225" spans="1:7" x14ac:dyDescent="0.3">
      <c r="A16225">
        <v>8.7208633168511707</v>
      </c>
      <c r="B16225">
        <v>-1.0806930774418451</v>
      </c>
      <c r="C16225">
        <v>11.935470158190251</v>
      </c>
      <c r="D16225">
        <v>-1.586728399944878</v>
      </c>
      <c r="E16225">
        <v>-4.4229337642601167E-2</v>
      </c>
      <c r="F16225">
        <v>1.246830982802982</v>
      </c>
      <c r="G16225">
        <f t="shared" si="253"/>
        <v>135.19166666670804</v>
      </c>
    </row>
    <row r="16226" spans="1:7" x14ac:dyDescent="0.3">
      <c r="A16226">
        <v>8.712585922338409</v>
      </c>
      <c r="B16226">
        <v>-1.089652033786745</v>
      </c>
      <c r="C16226">
        <v>11.94325521912671</v>
      </c>
      <c r="D16226">
        <v>-1.587108273616975</v>
      </c>
      <c r="E16226">
        <v>-4.4141513681081317E-2</v>
      </c>
      <c r="F16226">
        <v>1.246384091378774</v>
      </c>
      <c r="G16226">
        <f t="shared" si="253"/>
        <v>135.20000000004137</v>
      </c>
    </row>
    <row r="16227" spans="1:7" x14ac:dyDescent="0.3">
      <c r="A16227">
        <v>8.6977063981709399</v>
      </c>
      <c r="B16227">
        <v>-1.089637962057054</v>
      </c>
      <c r="C16227">
        <v>11.93277472123456</v>
      </c>
      <c r="D16227">
        <v>-1.5872290502475479</v>
      </c>
      <c r="E16227">
        <v>-4.4379045958545249E-2</v>
      </c>
      <c r="F16227">
        <v>1.2456802757618231</v>
      </c>
      <c r="G16227">
        <f t="shared" si="253"/>
        <v>135.2083333333747</v>
      </c>
    </row>
    <row r="16228" spans="1:7" x14ac:dyDescent="0.3">
      <c r="A16228">
        <v>8.7039645090023985</v>
      </c>
      <c r="B16228">
        <v>-1.0815344974076699</v>
      </c>
      <c r="C16228">
        <v>11.90140319206365</v>
      </c>
      <c r="D16228">
        <v>-1.5849061492742851</v>
      </c>
      <c r="E16228">
        <v>-4.3525398967628193E-2</v>
      </c>
      <c r="F16228">
        <v>1.2455461754884769</v>
      </c>
      <c r="G16228">
        <f t="shared" si="253"/>
        <v>135.21666666670802</v>
      </c>
    </row>
    <row r="16229" spans="1:7" x14ac:dyDescent="0.3">
      <c r="A16229">
        <v>8.693908050903298</v>
      </c>
      <c r="B16229">
        <v>-1.0856243891184061</v>
      </c>
      <c r="C16229">
        <v>11.951023789639009</v>
      </c>
      <c r="D16229">
        <v>-1.587510692603938</v>
      </c>
      <c r="E16229">
        <v>-4.5111066117217713E-2</v>
      </c>
      <c r="F16229">
        <v>1.2454796042133081</v>
      </c>
      <c r="G16229">
        <f t="shared" si="253"/>
        <v>135.22500000004135</v>
      </c>
    </row>
    <row r="16230" spans="1:7" x14ac:dyDescent="0.3">
      <c r="A16230">
        <v>8.7052471779122538</v>
      </c>
      <c r="B16230">
        <v>-1.0794602135120239</v>
      </c>
      <c r="C16230">
        <v>11.913211681790971</v>
      </c>
      <c r="D16230">
        <v>-1.5856533890908799</v>
      </c>
      <c r="E16230">
        <v>-4.3319299417052259E-2</v>
      </c>
      <c r="F16230">
        <v>1.245193023068482</v>
      </c>
      <c r="G16230">
        <f t="shared" si="253"/>
        <v>135.23333333337467</v>
      </c>
    </row>
    <row r="16231" spans="1:7" x14ac:dyDescent="0.3">
      <c r="A16231">
        <v>8.6992256746029888</v>
      </c>
      <c r="B16231">
        <v>-1.0880298538637501</v>
      </c>
      <c r="C16231">
        <v>11.939981268066481</v>
      </c>
      <c r="D16231">
        <v>-1.5882731108807311</v>
      </c>
      <c r="E16231">
        <v>-4.4291200762133782E-2</v>
      </c>
      <c r="F16231">
        <v>1.244840257538387</v>
      </c>
      <c r="G16231">
        <f t="shared" si="253"/>
        <v>135.241666666708</v>
      </c>
    </row>
    <row r="16232" spans="1:7" x14ac:dyDescent="0.3">
      <c r="A16232">
        <v>8.6963960617259541</v>
      </c>
      <c r="B16232">
        <v>-1.095213754363666</v>
      </c>
      <c r="C16232">
        <v>11.906743847308009</v>
      </c>
      <c r="D16232">
        <v>-1.5855129385372919</v>
      </c>
      <c r="E16232">
        <v>-4.3568105460808908E-2</v>
      </c>
      <c r="F16232">
        <v>1.2443307295021251</v>
      </c>
      <c r="G16232">
        <f t="shared" si="253"/>
        <v>135.25000000004133</v>
      </c>
    </row>
    <row r="16233" spans="1:7" x14ac:dyDescent="0.3">
      <c r="A16233">
        <v>8.6984494783791622</v>
      </c>
      <c r="B16233">
        <v>-1.0810988264701209</v>
      </c>
      <c r="C16233">
        <v>11.93783770318961</v>
      </c>
      <c r="D16233">
        <v>-1.587454864476002</v>
      </c>
      <c r="E16233">
        <v>-4.4555230466084013E-2</v>
      </c>
      <c r="F16233">
        <v>1.2441408719962259</v>
      </c>
      <c r="G16233">
        <f t="shared" si="253"/>
        <v>135.25833333337465</v>
      </c>
    </row>
    <row r="16234" spans="1:7" x14ac:dyDescent="0.3">
      <c r="A16234">
        <v>8.6923626318117346</v>
      </c>
      <c r="B16234">
        <v>-1.0815469681732519</v>
      </c>
      <c r="C16234">
        <v>11.93545425085669</v>
      </c>
      <c r="D16234">
        <v>-1.587719809969768</v>
      </c>
      <c r="E16234">
        <v>-4.4231313949197333E-2</v>
      </c>
      <c r="F16234">
        <v>1.2438753856963449</v>
      </c>
      <c r="G16234">
        <f t="shared" si="253"/>
        <v>135.26666666670798</v>
      </c>
    </row>
    <row r="16235" spans="1:7" x14ac:dyDescent="0.3">
      <c r="A16235">
        <v>8.6815008253435035</v>
      </c>
      <c r="B16235">
        <v>-1.0804081044386991</v>
      </c>
      <c r="C16235">
        <v>11.933412713995279</v>
      </c>
      <c r="D16235">
        <v>-1.587857368398955</v>
      </c>
      <c r="E16235">
        <v>-4.3934052815922109E-2</v>
      </c>
      <c r="F16235">
        <v>1.242916979468693</v>
      </c>
      <c r="G16235">
        <f t="shared" si="253"/>
        <v>135.2750000000413</v>
      </c>
    </row>
    <row r="16236" spans="1:7" x14ac:dyDescent="0.3">
      <c r="A16236">
        <v>8.6780017982038284</v>
      </c>
      <c r="B16236">
        <v>-1.0934448583219041</v>
      </c>
      <c r="C16236">
        <v>11.933238231906159</v>
      </c>
      <c r="D16236">
        <v>-1.587753894276233</v>
      </c>
      <c r="E16236">
        <v>-4.4136404809133611E-2</v>
      </c>
      <c r="F16236">
        <v>1.242567009788899</v>
      </c>
      <c r="G16236">
        <f t="shared" si="253"/>
        <v>135.28333333337463</v>
      </c>
    </row>
    <row r="16237" spans="1:7" x14ac:dyDescent="0.3">
      <c r="A16237">
        <v>8.6880553017443933</v>
      </c>
      <c r="B16237">
        <v>-1.092987065166982</v>
      </c>
      <c r="C16237">
        <v>11.94092143031463</v>
      </c>
      <c r="D16237">
        <v>-1.5883805366258541</v>
      </c>
      <c r="E16237">
        <v>-4.4162436275699268E-2</v>
      </c>
      <c r="F16237">
        <v>1.243315041023817</v>
      </c>
      <c r="G16237">
        <f t="shared" si="253"/>
        <v>135.29166666670795</v>
      </c>
    </row>
    <row r="16238" spans="1:7" x14ac:dyDescent="0.3">
      <c r="A16238">
        <v>8.6931482375138209</v>
      </c>
      <c r="B16238">
        <v>-1.0818700743340119</v>
      </c>
      <c r="C16238">
        <v>11.918381424107359</v>
      </c>
      <c r="D16238">
        <v>-1.5859145689479861</v>
      </c>
      <c r="E16238">
        <v>-4.33737836068121E-2</v>
      </c>
      <c r="F16238">
        <v>1.243277753229713</v>
      </c>
      <c r="G16238">
        <f t="shared" si="253"/>
        <v>135.30000000004128</v>
      </c>
    </row>
    <row r="16239" spans="1:7" x14ac:dyDescent="0.3">
      <c r="A16239">
        <v>8.6684862977222146</v>
      </c>
      <c r="B16239">
        <v>-1.097748476636595</v>
      </c>
      <c r="C16239">
        <v>11.951571187076739</v>
      </c>
      <c r="D16239">
        <v>-1.5888554679287661</v>
      </c>
      <c r="E16239">
        <v>-4.4509890815416793E-2</v>
      </c>
      <c r="F16239">
        <v>1.2424800173113759</v>
      </c>
      <c r="G16239">
        <f t="shared" si="253"/>
        <v>135.30833333337461</v>
      </c>
    </row>
    <row r="16240" spans="1:7" x14ac:dyDescent="0.3">
      <c r="A16240">
        <v>8.6900294323364893</v>
      </c>
      <c r="B16240">
        <v>-1.1160980058548939</v>
      </c>
      <c r="C16240">
        <v>11.95013019153336</v>
      </c>
      <c r="D16240">
        <v>-1.588118518081556</v>
      </c>
      <c r="E16240">
        <v>-4.3433576237425497E-2</v>
      </c>
      <c r="F16240">
        <v>1.243314469138554</v>
      </c>
      <c r="G16240">
        <f t="shared" si="253"/>
        <v>135.31666666670793</v>
      </c>
    </row>
    <row r="16241" spans="1:7" x14ac:dyDescent="0.3">
      <c r="A16241">
        <v>8.6818849573222483</v>
      </c>
      <c r="B16241">
        <v>-1.081163694626605</v>
      </c>
      <c r="C16241">
        <v>11.914057412145789</v>
      </c>
      <c r="D16241">
        <v>-1.5863841389285469</v>
      </c>
      <c r="E16241">
        <v>-4.3362940301724939E-2</v>
      </c>
      <c r="F16241">
        <v>1.242797253015258</v>
      </c>
      <c r="G16241">
        <f t="shared" si="253"/>
        <v>135.32500000004126</v>
      </c>
    </row>
    <row r="16242" spans="1:7" x14ac:dyDescent="0.3">
      <c r="A16242">
        <v>8.687731107735285</v>
      </c>
      <c r="B16242">
        <v>-1.091289787671899</v>
      </c>
      <c r="C16242">
        <v>11.894325878287351</v>
      </c>
      <c r="D16242">
        <v>-1.585714144213545</v>
      </c>
      <c r="E16242">
        <v>-4.3282804371005963E-2</v>
      </c>
      <c r="F16242">
        <v>1.2433793933028789</v>
      </c>
      <c r="G16242">
        <f t="shared" si="253"/>
        <v>135.33333333337458</v>
      </c>
    </row>
    <row r="16243" spans="1:7" x14ac:dyDescent="0.3">
      <c r="A16243">
        <v>8.6906787734802133</v>
      </c>
      <c r="B16243">
        <v>-1.082574598259729</v>
      </c>
      <c r="C16243">
        <v>11.946428080902219</v>
      </c>
      <c r="D16243">
        <v>-1.5889346161969591</v>
      </c>
      <c r="E16243">
        <v>-4.4898033185211683E-2</v>
      </c>
      <c r="F16243">
        <v>1.2434421394722339</v>
      </c>
      <c r="G16243">
        <f t="shared" si="253"/>
        <v>135.34166666670791</v>
      </c>
    </row>
    <row r="16244" spans="1:7" x14ac:dyDescent="0.3">
      <c r="A16244">
        <v>8.6898846441343611</v>
      </c>
      <c r="B16244">
        <v>-1.087436060639059</v>
      </c>
      <c r="C16244">
        <v>11.95508695265889</v>
      </c>
      <c r="D16244">
        <v>-1.5891700876619179</v>
      </c>
      <c r="E16244">
        <v>-4.471509484104963E-2</v>
      </c>
      <c r="F16244">
        <v>1.243221042770708</v>
      </c>
      <c r="G16244">
        <f t="shared" si="253"/>
        <v>135.35000000004123</v>
      </c>
    </row>
    <row r="16245" spans="1:7" x14ac:dyDescent="0.3">
      <c r="A16245">
        <v>8.6907497527562363</v>
      </c>
      <c r="B16245">
        <v>-1.0855818190397939</v>
      </c>
      <c r="C16245">
        <v>11.946501648045659</v>
      </c>
      <c r="D16245">
        <v>-1.5890592318147641</v>
      </c>
      <c r="E16245">
        <v>-4.4307378976213292E-2</v>
      </c>
      <c r="F16245">
        <v>1.242955410026658</v>
      </c>
      <c r="G16245">
        <f t="shared" si="253"/>
        <v>135.35833333337456</v>
      </c>
    </row>
    <row r="16246" spans="1:7" x14ac:dyDescent="0.3">
      <c r="A16246">
        <v>8.6882194977271379</v>
      </c>
      <c r="B16246">
        <v>-1.0725878860177731</v>
      </c>
      <c r="C16246">
        <v>11.94426988795016</v>
      </c>
      <c r="D16246">
        <v>-1.5888537420701161</v>
      </c>
      <c r="E16246">
        <v>-4.4490299405106071E-2</v>
      </c>
      <c r="F16246">
        <v>1.243178764188333</v>
      </c>
      <c r="G16246">
        <f t="shared" si="253"/>
        <v>135.36666666670789</v>
      </c>
    </row>
    <row r="16247" spans="1:7" x14ac:dyDescent="0.3">
      <c r="A16247">
        <v>8.6669545900846767</v>
      </c>
      <c r="B16247">
        <v>-1.0825225012366511</v>
      </c>
      <c r="C16247">
        <v>11.917437753123741</v>
      </c>
      <c r="D16247">
        <v>-1.587156042938964</v>
      </c>
      <c r="E16247">
        <v>-4.3432261263429139E-2</v>
      </c>
      <c r="F16247">
        <v>1.241932667101092</v>
      </c>
      <c r="G16247">
        <f t="shared" si="253"/>
        <v>135.37500000004121</v>
      </c>
    </row>
    <row r="16248" spans="1:7" x14ac:dyDescent="0.3">
      <c r="A16248">
        <v>8.6812631727380811</v>
      </c>
      <c r="B16248">
        <v>-1.080429980237354</v>
      </c>
      <c r="C16248">
        <v>11.94625901126307</v>
      </c>
      <c r="D16248">
        <v>-1.5886509411418479</v>
      </c>
      <c r="E16248">
        <v>-4.3763275713484817E-2</v>
      </c>
      <c r="F16248">
        <v>1.2421542924535811</v>
      </c>
      <c r="G16248">
        <f t="shared" si="253"/>
        <v>135.38333333337454</v>
      </c>
    </row>
    <row r="16249" spans="1:7" x14ac:dyDescent="0.3">
      <c r="A16249">
        <v>8.6685947833216979</v>
      </c>
      <c r="B16249">
        <v>-1.0870955606889781</v>
      </c>
      <c r="C16249">
        <v>11.93657190336887</v>
      </c>
      <c r="D16249">
        <v>-1.5885221015376869</v>
      </c>
      <c r="E16249">
        <v>-4.3686851573745973E-2</v>
      </c>
      <c r="F16249">
        <v>1.2415560377358701</v>
      </c>
      <c r="G16249">
        <f t="shared" si="253"/>
        <v>135.39166666670786</v>
      </c>
    </row>
    <row r="16250" spans="1:7" x14ac:dyDescent="0.3">
      <c r="A16250">
        <v>8.6565041762810164</v>
      </c>
      <c r="B16250">
        <v>-1.0877857699770099</v>
      </c>
      <c r="C16250">
        <v>11.952853603378159</v>
      </c>
      <c r="D16250">
        <v>-1.588419299232688</v>
      </c>
      <c r="E16250">
        <v>-4.4412355464620863E-2</v>
      </c>
      <c r="F16250">
        <v>1.241026764847452</v>
      </c>
      <c r="G16250">
        <f t="shared" si="253"/>
        <v>135.40000000004119</v>
      </c>
    </row>
    <row r="16251" spans="1:7" x14ac:dyDescent="0.3">
      <c r="A16251">
        <v>8.6705057230270768</v>
      </c>
      <c r="B16251">
        <v>-1.078776083321795</v>
      </c>
      <c r="C16251">
        <v>11.945753333625079</v>
      </c>
      <c r="D16251">
        <v>-1.589233344530256</v>
      </c>
      <c r="E16251">
        <v>-4.3717382522004411E-2</v>
      </c>
      <c r="F16251">
        <v>1.2416615804604769</v>
      </c>
      <c r="G16251">
        <f t="shared" si="253"/>
        <v>135.40833333337451</v>
      </c>
    </row>
    <row r="16252" spans="1:7" x14ac:dyDescent="0.3">
      <c r="A16252">
        <v>8.6644581457138266</v>
      </c>
      <c r="B16252">
        <v>-1.07902915919674</v>
      </c>
      <c r="C16252">
        <v>11.912446648824149</v>
      </c>
      <c r="D16252">
        <v>-1.586430993785175</v>
      </c>
      <c r="E16252">
        <v>-4.3065980874537613E-2</v>
      </c>
      <c r="F16252">
        <v>1.24154003954054</v>
      </c>
      <c r="G16252">
        <f t="shared" si="253"/>
        <v>135.41666666670784</v>
      </c>
    </row>
    <row r="16253" spans="1:7" x14ac:dyDescent="0.3">
      <c r="A16253">
        <v>8.6739704733946201</v>
      </c>
      <c r="B16253">
        <v>-1.081818343082745</v>
      </c>
      <c r="C16253">
        <v>11.905696108273149</v>
      </c>
      <c r="D16253">
        <v>-1.5860055065901451</v>
      </c>
      <c r="E16253">
        <v>-4.3020852699446333E-2</v>
      </c>
      <c r="F16253">
        <v>1.2419591076670771</v>
      </c>
      <c r="G16253">
        <f t="shared" si="253"/>
        <v>135.42500000004117</v>
      </c>
    </row>
    <row r="16254" spans="1:7" x14ac:dyDescent="0.3">
      <c r="A16254">
        <v>8.6639792674674858</v>
      </c>
      <c r="B16254">
        <v>-1.073434990644879</v>
      </c>
      <c r="C16254">
        <v>11.9461455700272</v>
      </c>
      <c r="D16254">
        <v>-1.5891148630809451</v>
      </c>
      <c r="E16254">
        <v>-4.4464861566709257E-2</v>
      </c>
      <c r="F16254">
        <v>1.2411715026871619</v>
      </c>
      <c r="G16254">
        <f t="shared" si="253"/>
        <v>135.43333333337449</v>
      </c>
    </row>
    <row r="16255" spans="1:7" x14ac:dyDescent="0.3">
      <c r="A16255">
        <v>8.6678256398524649</v>
      </c>
      <c r="B16255">
        <v>-1.0959336974909479</v>
      </c>
      <c r="C16255">
        <v>11.90594590691061</v>
      </c>
      <c r="D16255">
        <v>-1.586629574946137</v>
      </c>
      <c r="E16255">
        <v>-4.3611792561573659E-2</v>
      </c>
      <c r="F16255">
        <v>1.2416374824715559</v>
      </c>
      <c r="G16255">
        <f t="shared" si="253"/>
        <v>135.44166666670782</v>
      </c>
    </row>
    <row r="16256" spans="1:7" x14ac:dyDescent="0.3">
      <c r="A16256">
        <v>8.6633603344070274</v>
      </c>
      <c r="B16256">
        <v>-1.0825494166124809</v>
      </c>
      <c r="C16256">
        <v>11.94916636394063</v>
      </c>
      <c r="D16256">
        <v>-1.58963902983818</v>
      </c>
      <c r="E16256">
        <v>-4.4598640843082633E-2</v>
      </c>
      <c r="F16256">
        <v>1.241101944683862</v>
      </c>
      <c r="G16256">
        <f t="shared" si="253"/>
        <v>135.45000000004114</v>
      </c>
    </row>
    <row r="16257" spans="1:7" x14ac:dyDescent="0.3">
      <c r="A16257">
        <v>8.6756731801715752</v>
      </c>
      <c r="B16257">
        <v>-1.0829090923536591</v>
      </c>
      <c r="C16257">
        <v>11.95624204717633</v>
      </c>
      <c r="D16257">
        <v>-1.5893914049109961</v>
      </c>
      <c r="E16257">
        <v>-4.4667249788202253E-2</v>
      </c>
      <c r="F16257">
        <v>1.241719209382421</v>
      </c>
      <c r="G16257">
        <f t="shared" si="253"/>
        <v>135.45833333337447</v>
      </c>
    </row>
    <row r="16258" spans="1:7" x14ac:dyDescent="0.3">
      <c r="A16258">
        <v>8.6674294467445208</v>
      </c>
      <c r="B16258">
        <v>-1.091541760738842</v>
      </c>
      <c r="C16258">
        <v>11.94754502200276</v>
      </c>
      <c r="D16258">
        <v>-1.5897731553217089</v>
      </c>
      <c r="E16258">
        <v>-4.4232029051352588E-2</v>
      </c>
      <c r="F16258">
        <v>1.241738996603905</v>
      </c>
      <c r="G16258">
        <f t="shared" si="253"/>
        <v>135.46666666670779</v>
      </c>
    </row>
    <row r="16259" spans="1:7" x14ac:dyDescent="0.3">
      <c r="A16259">
        <v>8.6655261295460537</v>
      </c>
      <c r="B16259">
        <v>-1.0845377998229759</v>
      </c>
      <c r="C16259">
        <v>11.917087005218381</v>
      </c>
      <c r="D16259">
        <v>-1.5867879158596649</v>
      </c>
      <c r="E16259">
        <v>-4.3398085390630732E-2</v>
      </c>
      <c r="F16259">
        <v>1.241192220301379</v>
      </c>
      <c r="G16259">
        <f t="shared" si="253"/>
        <v>135.47500000004112</v>
      </c>
    </row>
    <row r="16260" spans="1:7" x14ac:dyDescent="0.3">
      <c r="A16260">
        <v>8.6773251655195018</v>
      </c>
      <c r="B16260">
        <v>-1.07862770647344</v>
      </c>
      <c r="C16260">
        <v>11.930850885404039</v>
      </c>
      <c r="D16260">
        <v>-1.5875704605578631</v>
      </c>
      <c r="E16260">
        <v>-4.3129688597851053E-2</v>
      </c>
      <c r="F16260">
        <v>1.24234712677246</v>
      </c>
      <c r="G16260">
        <f t="shared" ref="G16260:G16323" si="254">G16259+1/120</f>
        <v>135.48333333337445</v>
      </c>
    </row>
    <row r="16261" spans="1:7" x14ac:dyDescent="0.3">
      <c r="A16261">
        <v>8.6626018483405662</v>
      </c>
      <c r="B16261">
        <v>-1.079125381468423</v>
      </c>
      <c r="C16261">
        <v>11.942967750258591</v>
      </c>
      <c r="D16261">
        <v>-1.5897890791093361</v>
      </c>
      <c r="E16261">
        <v>-4.3789518759410062E-2</v>
      </c>
      <c r="F16261">
        <v>1.2411510126972281</v>
      </c>
      <c r="G16261">
        <f t="shared" si="254"/>
        <v>135.49166666670777</v>
      </c>
    </row>
    <row r="16262" spans="1:7" x14ac:dyDescent="0.3">
      <c r="A16262">
        <v>8.6821171114471376</v>
      </c>
      <c r="B16262">
        <v>-1.0817194726404651</v>
      </c>
      <c r="C16262">
        <v>11.95313917737702</v>
      </c>
      <c r="D16262">
        <v>-1.590219296191594</v>
      </c>
      <c r="E16262">
        <v>-4.3979351695180857E-2</v>
      </c>
      <c r="F16262">
        <v>1.2422570134741859</v>
      </c>
      <c r="G16262">
        <f t="shared" si="254"/>
        <v>135.5000000000411</v>
      </c>
    </row>
    <row r="16263" spans="1:7" x14ac:dyDescent="0.3">
      <c r="A16263">
        <v>8.6778229631771087</v>
      </c>
      <c r="B16263">
        <v>-1.0633830510753211</v>
      </c>
      <c r="C16263">
        <v>11.949610220726541</v>
      </c>
      <c r="D16263">
        <v>-1.5894565733646051</v>
      </c>
      <c r="E16263">
        <v>-4.4133333935256203E-2</v>
      </c>
      <c r="F16263">
        <v>1.2415785966709389</v>
      </c>
      <c r="G16263">
        <f t="shared" si="254"/>
        <v>135.50833333337442</v>
      </c>
    </row>
    <row r="16264" spans="1:7" x14ac:dyDescent="0.3">
      <c r="A16264">
        <v>8.67560550264764</v>
      </c>
      <c r="B16264">
        <v>-1.0694168836596261</v>
      </c>
      <c r="C16264">
        <v>11.96013128509769</v>
      </c>
      <c r="D16264">
        <v>-1.590366197495946</v>
      </c>
      <c r="E16264">
        <v>-4.4425910508130717E-2</v>
      </c>
      <c r="F16264">
        <v>1.241505570040951</v>
      </c>
      <c r="G16264">
        <f t="shared" si="254"/>
        <v>135.51666666670775</v>
      </c>
    </row>
    <row r="16265" spans="1:7" x14ac:dyDescent="0.3">
      <c r="A16265">
        <v>8.6734717812806963</v>
      </c>
      <c r="B16265">
        <v>-1.0676482765009661</v>
      </c>
      <c r="C16265">
        <v>11.962601233805801</v>
      </c>
      <c r="D16265">
        <v>-1.5899095835177</v>
      </c>
      <c r="E16265">
        <v>-4.4258232579810763E-2</v>
      </c>
      <c r="F16265">
        <v>1.2414130185027461</v>
      </c>
      <c r="G16265">
        <f t="shared" si="254"/>
        <v>135.52500000004108</v>
      </c>
    </row>
    <row r="16266" spans="1:7" x14ac:dyDescent="0.3">
      <c r="A16266">
        <v>8.6725074996066116</v>
      </c>
      <c r="B16266">
        <v>-1.057046972809665</v>
      </c>
      <c r="C16266">
        <v>11.919221447925089</v>
      </c>
      <c r="D16266">
        <v>-1.587159206554063</v>
      </c>
      <c r="E16266">
        <v>-4.2997934004160299E-2</v>
      </c>
      <c r="F16266">
        <v>1.241136802902002</v>
      </c>
      <c r="G16266">
        <f t="shared" si="254"/>
        <v>135.5333333333744</v>
      </c>
    </row>
    <row r="16267" spans="1:7" x14ac:dyDescent="0.3">
      <c r="A16267">
        <v>8.6667181268819284</v>
      </c>
      <c r="B16267">
        <v>-1.097133743059618</v>
      </c>
      <c r="C16267">
        <v>11.957493809887159</v>
      </c>
      <c r="D16267">
        <v>-1.5898896558820621</v>
      </c>
      <c r="E16267">
        <v>-4.4499802168371239E-2</v>
      </c>
      <c r="F16267">
        <v>1.240753778771525</v>
      </c>
      <c r="G16267">
        <f t="shared" si="254"/>
        <v>135.54166666670773</v>
      </c>
    </row>
    <row r="16268" spans="1:7" x14ac:dyDescent="0.3">
      <c r="A16268">
        <v>8.6729595257756174</v>
      </c>
      <c r="B16268">
        <v>-1.0711755534564871</v>
      </c>
      <c r="C16268">
        <v>11.943323431079021</v>
      </c>
      <c r="D16268">
        <v>-1.5890664733112669</v>
      </c>
      <c r="E16268">
        <v>-4.4008189586661188E-2</v>
      </c>
      <c r="F16268">
        <v>1.2408147420771829</v>
      </c>
      <c r="G16268">
        <f t="shared" si="254"/>
        <v>135.55000000004105</v>
      </c>
    </row>
    <row r="16269" spans="1:7" x14ac:dyDescent="0.3">
      <c r="A16269">
        <v>8.6733549699014176</v>
      </c>
      <c r="B16269">
        <v>-1.078530188956103</v>
      </c>
      <c r="C16269">
        <v>11.951611100709689</v>
      </c>
      <c r="D16269">
        <v>-1.589869320041057</v>
      </c>
      <c r="E16269">
        <v>-4.4164173456015532E-2</v>
      </c>
      <c r="F16269">
        <v>1.2403283850468381</v>
      </c>
      <c r="G16269">
        <f t="shared" si="254"/>
        <v>135.55833333337438</v>
      </c>
    </row>
    <row r="16270" spans="1:7" x14ac:dyDescent="0.3">
      <c r="A16270">
        <v>8.6714381286903652</v>
      </c>
      <c r="B16270">
        <v>-1.073728927422319</v>
      </c>
      <c r="C16270">
        <v>11.948883017794749</v>
      </c>
      <c r="D16270">
        <v>-1.5897013429063629</v>
      </c>
      <c r="E16270">
        <v>-4.438900852492822E-2</v>
      </c>
      <c r="F16270">
        <v>1.240628842820922</v>
      </c>
      <c r="G16270">
        <f t="shared" si="254"/>
        <v>135.5666666667077</v>
      </c>
    </row>
    <row r="16271" spans="1:7" x14ac:dyDescent="0.3">
      <c r="A16271">
        <v>8.6628084160607237</v>
      </c>
      <c r="B16271">
        <v>-1.0928401795369229</v>
      </c>
      <c r="C16271">
        <v>11.913410662915719</v>
      </c>
      <c r="D16271">
        <v>-1.587503298939299</v>
      </c>
      <c r="E16271">
        <v>-4.2589995655470392E-2</v>
      </c>
      <c r="F16271">
        <v>1.24084718982547</v>
      </c>
      <c r="G16271">
        <f t="shared" si="254"/>
        <v>135.57500000004103</v>
      </c>
    </row>
    <row r="16272" spans="1:7" x14ac:dyDescent="0.3">
      <c r="A16272">
        <v>8.6702512558246401</v>
      </c>
      <c r="B16272">
        <v>-1.082870991129254</v>
      </c>
      <c r="C16272">
        <v>11.95583608912921</v>
      </c>
      <c r="D16272">
        <v>-1.590100298769024</v>
      </c>
      <c r="E16272">
        <v>-4.3598095838945361E-2</v>
      </c>
      <c r="F16272">
        <v>1.241453861816336</v>
      </c>
      <c r="G16272">
        <f t="shared" si="254"/>
        <v>135.58333333337436</v>
      </c>
    </row>
    <row r="16273" spans="1:7" x14ac:dyDescent="0.3">
      <c r="A16273">
        <v>8.6648818461264767</v>
      </c>
      <c r="B16273">
        <v>-1.084969269246806</v>
      </c>
      <c r="C16273">
        <v>11.91604057565946</v>
      </c>
      <c r="D16273">
        <v>-1.587336896398148</v>
      </c>
      <c r="E16273">
        <v>-4.30205864797778E-2</v>
      </c>
      <c r="F16273">
        <v>1.2414349072204189</v>
      </c>
      <c r="G16273">
        <f t="shared" si="254"/>
        <v>135.59166666670768</v>
      </c>
    </row>
    <row r="16274" spans="1:7" x14ac:dyDescent="0.3">
      <c r="A16274">
        <v>8.6727815432226514</v>
      </c>
      <c r="B16274">
        <v>-1.077473073137077</v>
      </c>
      <c r="C16274">
        <v>11.95447077901321</v>
      </c>
      <c r="D16274">
        <v>-1.590657496466533</v>
      </c>
      <c r="E16274">
        <v>-4.3327797038608673E-2</v>
      </c>
      <c r="F16274">
        <v>1.2414553732503011</v>
      </c>
      <c r="G16274">
        <f t="shared" si="254"/>
        <v>135.60000000004101</v>
      </c>
    </row>
    <row r="16275" spans="1:7" x14ac:dyDescent="0.3">
      <c r="A16275">
        <v>8.6816127213114918</v>
      </c>
      <c r="B16275">
        <v>-1.0807486456909079</v>
      </c>
      <c r="C16275">
        <v>11.96065498365726</v>
      </c>
      <c r="D16275">
        <v>-1.590288098308942</v>
      </c>
      <c r="E16275">
        <v>-4.4292776701124192E-2</v>
      </c>
      <c r="F16275">
        <v>1.2417125118357191</v>
      </c>
      <c r="G16275">
        <f t="shared" si="254"/>
        <v>135.60833333337433</v>
      </c>
    </row>
    <row r="16276" spans="1:7" x14ac:dyDescent="0.3">
      <c r="A16276">
        <v>8.6598905617369049</v>
      </c>
      <c r="B16276">
        <v>-1.0909295831105259</v>
      </c>
      <c r="C16276">
        <v>11.91755569268661</v>
      </c>
      <c r="D16276">
        <v>-1.587648498534822</v>
      </c>
      <c r="E16276">
        <v>-4.3409493743148952E-2</v>
      </c>
      <c r="F16276">
        <v>1.2413483494425119</v>
      </c>
      <c r="G16276">
        <f t="shared" si="254"/>
        <v>135.61666666670766</v>
      </c>
    </row>
    <row r="16277" spans="1:7" x14ac:dyDescent="0.3">
      <c r="A16277">
        <v>8.677655467255601</v>
      </c>
      <c r="B16277">
        <v>-1.094526633443669</v>
      </c>
      <c r="C16277">
        <v>11.960049732562119</v>
      </c>
      <c r="D16277">
        <v>-1.590732722732263</v>
      </c>
      <c r="E16277">
        <v>-4.3922289592687742E-2</v>
      </c>
      <c r="F16277">
        <v>1.2420069832684151</v>
      </c>
      <c r="G16277">
        <f t="shared" si="254"/>
        <v>135.62500000004098</v>
      </c>
    </row>
    <row r="16278" spans="1:7" x14ac:dyDescent="0.3">
      <c r="A16278">
        <v>8.6771631106763358</v>
      </c>
      <c r="B16278">
        <v>-1.0752334417310081</v>
      </c>
      <c r="C16278">
        <v>11.944945788493101</v>
      </c>
      <c r="D16278">
        <v>-1.5899166927674599</v>
      </c>
      <c r="E16278">
        <v>-4.3763134666982562E-2</v>
      </c>
      <c r="F16278">
        <v>1.241523754744664</v>
      </c>
      <c r="G16278">
        <f t="shared" si="254"/>
        <v>135.63333333337431</v>
      </c>
    </row>
    <row r="16279" spans="1:7" x14ac:dyDescent="0.3">
      <c r="A16279">
        <v>8.673025752573448</v>
      </c>
      <c r="B16279">
        <v>-1.055781598639717</v>
      </c>
      <c r="C16279">
        <v>11.962154868391</v>
      </c>
      <c r="D16279">
        <v>-1.5905964422179411</v>
      </c>
      <c r="E16279">
        <v>-4.4335183646790337E-2</v>
      </c>
      <c r="F16279">
        <v>1.2410383377597229</v>
      </c>
      <c r="G16279">
        <f t="shared" si="254"/>
        <v>135.64166666670764</v>
      </c>
    </row>
    <row r="16280" spans="1:7" x14ac:dyDescent="0.3">
      <c r="A16280">
        <v>8.6795524679406757</v>
      </c>
      <c r="B16280">
        <v>-1.06082843733843</v>
      </c>
      <c r="C16280">
        <v>11.92413655669942</v>
      </c>
      <c r="D16280">
        <v>-1.5876415889291959</v>
      </c>
      <c r="E16280">
        <v>-4.3284441045762789E-2</v>
      </c>
      <c r="F16280">
        <v>1.240235116726401</v>
      </c>
      <c r="G16280">
        <f t="shared" si="254"/>
        <v>135.65000000004096</v>
      </c>
    </row>
    <row r="16281" spans="1:7" x14ac:dyDescent="0.3">
      <c r="A16281">
        <v>8.6703137969139537</v>
      </c>
      <c r="B16281">
        <v>-1.0737285382574659</v>
      </c>
      <c r="C16281">
        <v>11.927223037400021</v>
      </c>
      <c r="D16281">
        <v>-1.5885032575931239</v>
      </c>
      <c r="E16281">
        <v>-4.3558380264238639E-2</v>
      </c>
      <c r="F16281">
        <v>1.240944143113907</v>
      </c>
      <c r="G16281">
        <f t="shared" si="254"/>
        <v>135.65833333337429</v>
      </c>
    </row>
    <row r="16282" spans="1:7" x14ac:dyDescent="0.3">
      <c r="A16282">
        <v>8.6565207279227199</v>
      </c>
      <c r="B16282">
        <v>-1.097176488363611</v>
      </c>
      <c r="C16282">
        <v>11.96302233789415</v>
      </c>
      <c r="D16282">
        <v>-1.5915640558536679</v>
      </c>
      <c r="E16282">
        <v>-4.4106399650176147E-2</v>
      </c>
      <c r="F16282">
        <v>1.2401741718411321</v>
      </c>
      <c r="G16282">
        <f t="shared" si="254"/>
        <v>135.66666666670761</v>
      </c>
    </row>
    <row r="16283" spans="1:7" x14ac:dyDescent="0.3">
      <c r="A16283">
        <v>8.661101101016822</v>
      </c>
      <c r="B16283">
        <v>-1.081560085696232</v>
      </c>
      <c r="C16283">
        <v>11.9673561301412</v>
      </c>
      <c r="D16283">
        <v>-1.591889347148107</v>
      </c>
      <c r="E16283">
        <v>-4.3487892230328902E-2</v>
      </c>
      <c r="F16283">
        <v>1.2405675903782549</v>
      </c>
      <c r="G16283">
        <f t="shared" si="254"/>
        <v>135.67500000004094</v>
      </c>
    </row>
    <row r="16284" spans="1:7" x14ac:dyDescent="0.3">
      <c r="A16284">
        <v>8.6681315902352694</v>
      </c>
      <c r="B16284">
        <v>-1.0865741976121279</v>
      </c>
      <c r="C16284">
        <v>11.957025111903389</v>
      </c>
      <c r="D16284">
        <v>-1.591674990627066</v>
      </c>
      <c r="E16284">
        <v>-4.3704698580113173E-2</v>
      </c>
      <c r="F16284">
        <v>1.2409311234421989</v>
      </c>
      <c r="G16284">
        <f t="shared" si="254"/>
        <v>135.68333333337426</v>
      </c>
    </row>
    <row r="16285" spans="1:7" x14ac:dyDescent="0.3">
      <c r="A16285">
        <v>8.6692277447578832</v>
      </c>
      <c r="B16285">
        <v>-1.0774586678291931</v>
      </c>
      <c r="C16285">
        <v>11.924275486572141</v>
      </c>
      <c r="D16285">
        <v>-1.5890070421273921</v>
      </c>
      <c r="E16285">
        <v>-4.2645608757405078E-2</v>
      </c>
      <c r="F16285">
        <v>1.241536543586004</v>
      </c>
      <c r="G16285">
        <f t="shared" si="254"/>
        <v>135.69166666670759</v>
      </c>
    </row>
    <row r="16286" spans="1:7" x14ac:dyDescent="0.3">
      <c r="A16286">
        <v>8.6772242331007057</v>
      </c>
      <c r="B16286">
        <v>-1.0748535698560779</v>
      </c>
      <c r="C16286">
        <v>11.953273012289999</v>
      </c>
      <c r="D16286">
        <v>-1.5912536685618239</v>
      </c>
      <c r="E16286">
        <v>-4.4250416883670478E-2</v>
      </c>
      <c r="F16286">
        <v>1.241529024145084</v>
      </c>
      <c r="G16286">
        <f t="shared" si="254"/>
        <v>135.70000000004092</v>
      </c>
    </row>
    <row r="16287" spans="1:7" x14ac:dyDescent="0.3">
      <c r="A16287">
        <v>8.674919697669905</v>
      </c>
      <c r="B16287">
        <v>-1.0752412821158901</v>
      </c>
      <c r="C16287">
        <v>11.929645581335899</v>
      </c>
      <c r="D16287">
        <v>-1.589338850956501</v>
      </c>
      <c r="E16287">
        <v>-4.3270510462808942E-2</v>
      </c>
      <c r="F16287">
        <v>1.2414439597888069</v>
      </c>
      <c r="G16287">
        <f t="shared" si="254"/>
        <v>135.70833333337424</v>
      </c>
    </row>
    <row r="16288" spans="1:7" x14ac:dyDescent="0.3">
      <c r="A16288">
        <v>8.6764724880751629</v>
      </c>
      <c r="B16288">
        <v>-1.0716630933695019</v>
      </c>
      <c r="C16288">
        <v>11.95829711319197</v>
      </c>
      <c r="D16288">
        <v>-1.591976834740114</v>
      </c>
      <c r="E16288">
        <v>-4.417012671140419E-2</v>
      </c>
      <c r="F16288">
        <v>1.2414159747452089</v>
      </c>
      <c r="G16288">
        <f t="shared" si="254"/>
        <v>135.71666666670757</v>
      </c>
    </row>
    <row r="16289" spans="1:7" x14ac:dyDescent="0.3">
      <c r="A16289">
        <v>8.6514217654514098</v>
      </c>
      <c r="B16289">
        <v>-1.0805632382214521</v>
      </c>
      <c r="C16289">
        <v>11.965314702023321</v>
      </c>
      <c r="D16289">
        <v>-1.591984558249004</v>
      </c>
      <c r="E16289">
        <v>-4.5196981200043562E-2</v>
      </c>
      <c r="F16289">
        <v>1.2404037009647799</v>
      </c>
      <c r="G16289">
        <f t="shared" si="254"/>
        <v>135.72500000004089</v>
      </c>
    </row>
    <row r="16290" spans="1:7" x14ac:dyDescent="0.3">
      <c r="A16290">
        <v>8.6754930777085253</v>
      </c>
      <c r="B16290">
        <v>-1.090508891430626</v>
      </c>
      <c r="C16290">
        <v>11.96788567785028</v>
      </c>
      <c r="D16290">
        <v>-1.591909055764738</v>
      </c>
      <c r="E16290">
        <v>-4.4505527243374199E-2</v>
      </c>
      <c r="F16290">
        <v>1.2409863499162579</v>
      </c>
      <c r="G16290">
        <f t="shared" si="254"/>
        <v>135.73333333337422</v>
      </c>
    </row>
    <row r="16291" spans="1:7" x14ac:dyDescent="0.3">
      <c r="A16291">
        <v>8.6734929934242917</v>
      </c>
      <c r="B16291">
        <v>-1.088501819437927</v>
      </c>
      <c r="C16291">
        <v>11.958662174315389</v>
      </c>
      <c r="D16291">
        <v>-1.591830549024734</v>
      </c>
      <c r="E16291">
        <v>-4.4795719879933693E-2</v>
      </c>
      <c r="F16291">
        <v>1.240808701596648</v>
      </c>
      <c r="G16291">
        <f t="shared" si="254"/>
        <v>135.74166666670754</v>
      </c>
    </row>
    <row r="16292" spans="1:7" x14ac:dyDescent="0.3">
      <c r="A16292">
        <v>8.6695382771375158</v>
      </c>
      <c r="B16292">
        <v>-1.0775026503588001</v>
      </c>
      <c r="C16292">
        <v>11.961547975514931</v>
      </c>
      <c r="D16292">
        <v>-1.591970818788925</v>
      </c>
      <c r="E16292">
        <v>-4.4448531344656872E-2</v>
      </c>
      <c r="F16292">
        <v>1.2409425915299279</v>
      </c>
      <c r="G16292">
        <f t="shared" si="254"/>
        <v>135.75000000004087</v>
      </c>
    </row>
    <row r="16293" spans="1:7" x14ac:dyDescent="0.3">
      <c r="A16293">
        <v>8.6686832557405857</v>
      </c>
      <c r="B16293">
        <v>-1.09228475383866</v>
      </c>
      <c r="C16293">
        <v>11.96034931736912</v>
      </c>
      <c r="D16293">
        <v>-1.591451785321502</v>
      </c>
      <c r="E16293">
        <v>-4.441147567151027E-2</v>
      </c>
      <c r="F16293">
        <v>1.240155358313668</v>
      </c>
      <c r="G16293">
        <f t="shared" si="254"/>
        <v>135.7583333333742</v>
      </c>
    </row>
    <row r="16294" spans="1:7" x14ac:dyDescent="0.3">
      <c r="A16294">
        <v>8.6672265671267628</v>
      </c>
      <c r="B16294">
        <v>-1.073745571856026</v>
      </c>
      <c r="C16294">
        <v>11.9545368373623</v>
      </c>
      <c r="D16294">
        <v>-1.591664419108173</v>
      </c>
      <c r="E16294">
        <v>-4.3740307457620919E-2</v>
      </c>
      <c r="F16294">
        <v>1.2402195229567909</v>
      </c>
      <c r="G16294">
        <f t="shared" si="254"/>
        <v>135.76666666670752</v>
      </c>
    </row>
    <row r="16295" spans="1:7" x14ac:dyDescent="0.3">
      <c r="A16295">
        <v>8.6743932806451323</v>
      </c>
      <c r="B16295">
        <v>-1.0680979023653281</v>
      </c>
      <c r="C16295">
        <v>11.96374679627773</v>
      </c>
      <c r="D16295">
        <v>-1.5920407714739799</v>
      </c>
      <c r="E16295">
        <v>-4.4112556671574432E-2</v>
      </c>
      <c r="F16295">
        <v>1.240868472430529</v>
      </c>
      <c r="G16295">
        <f t="shared" si="254"/>
        <v>135.77500000004085</v>
      </c>
    </row>
    <row r="16296" spans="1:7" x14ac:dyDescent="0.3">
      <c r="A16296">
        <v>8.6771487532966081</v>
      </c>
      <c r="B16296">
        <v>-1.1014364470538101</v>
      </c>
      <c r="C16296">
        <v>11.955047889806069</v>
      </c>
      <c r="D16296">
        <v>-1.5914930022824609</v>
      </c>
      <c r="E16296">
        <v>-4.4040877608644842E-2</v>
      </c>
      <c r="F16296">
        <v>1.2408347081778239</v>
      </c>
      <c r="G16296">
        <f t="shared" si="254"/>
        <v>135.78333333337417</v>
      </c>
    </row>
    <row r="16297" spans="1:7" x14ac:dyDescent="0.3">
      <c r="A16297">
        <v>8.6621265502245954</v>
      </c>
      <c r="B16297">
        <v>-1.092980697307911</v>
      </c>
      <c r="C16297">
        <v>11.92431012435741</v>
      </c>
      <c r="D16297">
        <v>-1.5894901486470361</v>
      </c>
      <c r="E16297">
        <v>-4.3054347357177059E-2</v>
      </c>
      <c r="F16297">
        <v>1.2403613104824309</v>
      </c>
      <c r="G16297">
        <f t="shared" si="254"/>
        <v>135.7916666667075</v>
      </c>
    </row>
    <row r="16298" spans="1:7" x14ac:dyDescent="0.3">
      <c r="A16298">
        <v>8.682558686971829</v>
      </c>
      <c r="B16298">
        <v>-1.1260731203811229</v>
      </c>
      <c r="C16298">
        <v>11.943569302470451</v>
      </c>
      <c r="D16298">
        <v>-1.5905593859081359</v>
      </c>
      <c r="E16298">
        <v>-4.34459802720083E-2</v>
      </c>
      <c r="F16298">
        <v>1.2413010585015769</v>
      </c>
      <c r="G16298">
        <f t="shared" si="254"/>
        <v>135.80000000004082</v>
      </c>
    </row>
    <row r="16299" spans="1:7" x14ac:dyDescent="0.3">
      <c r="A16299">
        <v>8.6780447670399337</v>
      </c>
      <c r="B16299">
        <v>-1.076997908868305</v>
      </c>
      <c r="C16299">
        <v>11.961362511219811</v>
      </c>
      <c r="D16299">
        <v>-1.591733250013561</v>
      </c>
      <c r="E16299">
        <v>-4.4318231352216693E-2</v>
      </c>
      <c r="F16299">
        <v>1.2414459830166891</v>
      </c>
      <c r="G16299">
        <f t="shared" si="254"/>
        <v>135.80833333337415</v>
      </c>
    </row>
    <row r="16300" spans="1:7" x14ac:dyDescent="0.3">
      <c r="A16300">
        <v>8.6705938922881831</v>
      </c>
      <c r="B16300">
        <v>-1.088037918771932</v>
      </c>
      <c r="C16300">
        <v>11.94870279844724</v>
      </c>
      <c r="D16300">
        <v>-1.590818442023384</v>
      </c>
      <c r="E16300">
        <v>-4.4598212952787208E-2</v>
      </c>
      <c r="F16300">
        <v>1.2408641491534149</v>
      </c>
      <c r="G16300">
        <f t="shared" si="254"/>
        <v>135.81666666670748</v>
      </c>
    </row>
    <row r="16301" spans="1:7" x14ac:dyDescent="0.3">
      <c r="A16301">
        <v>8.6693853307920161</v>
      </c>
      <c r="B16301">
        <v>-1.088485695807184</v>
      </c>
      <c r="C16301">
        <v>11.960267785345311</v>
      </c>
      <c r="D16301">
        <v>-1.5916385577261709</v>
      </c>
      <c r="E16301">
        <v>-4.4524522794023302E-2</v>
      </c>
      <c r="F16301">
        <v>1.241161917510609</v>
      </c>
      <c r="G16301">
        <f t="shared" si="254"/>
        <v>135.8250000000408</v>
      </c>
    </row>
    <row r="16302" spans="1:7" x14ac:dyDescent="0.3">
      <c r="A16302">
        <v>8.6790437814718508</v>
      </c>
      <c r="B16302">
        <v>-1.078571086996871</v>
      </c>
      <c r="C16302">
        <v>11.96351388926916</v>
      </c>
      <c r="D16302">
        <v>-1.592703126781531</v>
      </c>
      <c r="E16302">
        <v>-4.4836640860576593E-2</v>
      </c>
      <c r="F16302">
        <v>1.2415322363447321</v>
      </c>
      <c r="G16302">
        <f t="shared" si="254"/>
        <v>135.83333333337413</v>
      </c>
    </row>
    <row r="16303" spans="1:7" x14ac:dyDescent="0.3">
      <c r="A16303">
        <v>8.6698536132355137</v>
      </c>
      <c r="B16303">
        <v>-1.090324259902711</v>
      </c>
      <c r="C16303">
        <v>11.966090497007309</v>
      </c>
      <c r="D16303">
        <v>-1.5927154060278741</v>
      </c>
      <c r="E16303">
        <v>-4.4551380394433633E-2</v>
      </c>
      <c r="F16303">
        <v>1.2406519269181271</v>
      </c>
      <c r="G16303">
        <f t="shared" si="254"/>
        <v>135.84166666670745</v>
      </c>
    </row>
    <row r="16304" spans="1:7" x14ac:dyDescent="0.3">
      <c r="A16304">
        <v>8.6690733416552295</v>
      </c>
      <c r="B16304">
        <v>-1.088758415619506</v>
      </c>
      <c r="C16304">
        <v>11.960569563779281</v>
      </c>
      <c r="D16304">
        <v>-1.591704303558066</v>
      </c>
      <c r="E16304">
        <v>-4.4357812869735842E-2</v>
      </c>
      <c r="F16304">
        <v>1.2407782297642169</v>
      </c>
      <c r="G16304">
        <f t="shared" si="254"/>
        <v>135.85000000004078</v>
      </c>
    </row>
    <row r="16305" spans="1:7" x14ac:dyDescent="0.3">
      <c r="A16305">
        <v>8.6755798771483583</v>
      </c>
      <c r="B16305">
        <v>-1.074205439209758</v>
      </c>
      <c r="C16305">
        <v>11.95390026809009</v>
      </c>
      <c r="D16305">
        <v>-1.590899495121554</v>
      </c>
      <c r="E16305">
        <v>-4.4701344830558321E-2</v>
      </c>
      <c r="F16305">
        <v>1.240657605668738</v>
      </c>
      <c r="G16305">
        <f t="shared" si="254"/>
        <v>135.85833333337411</v>
      </c>
    </row>
    <row r="16306" spans="1:7" x14ac:dyDescent="0.3">
      <c r="A16306">
        <v>8.6708822219439821</v>
      </c>
      <c r="B16306">
        <v>-1.0730757221150251</v>
      </c>
      <c r="C16306">
        <v>11.95515505200458</v>
      </c>
      <c r="D16306">
        <v>-1.5921178571623911</v>
      </c>
      <c r="E16306">
        <v>-4.3788992620871769E-2</v>
      </c>
      <c r="F16306">
        <v>1.240305468787791</v>
      </c>
      <c r="G16306">
        <f t="shared" si="254"/>
        <v>135.86666666670743</v>
      </c>
    </row>
    <row r="16307" spans="1:7" x14ac:dyDescent="0.3">
      <c r="A16307">
        <v>8.655841254291083</v>
      </c>
      <c r="B16307">
        <v>-1.115114394415619</v>
      </c>
      <c r="C16307">
        <v>11.9626003169246</v>
      </c>
      <c r="D16307">
        <v>-1.5917461840638381</v>
      </c>
      <c r="E16307">
        <v>-4.3675665808126651E-2</v>
      </c>
      <c r="F16307">
        <v>1.239745267804818</v>
      </c>
      <c r="G16307">
        <f t="shared" si="254"/>
        <v>135.87500000004076</v>
      </c>
    </row>
    <row r="16308" spans="1:7" x14ac:dyDescent="0.3">
      <c r="A16308">
        <v>8.6561875952125877</v>
      </c>
      <c r="B16308">
        <v>-1.1033708925831771</v>
      </c>
      <c r="C16308">
        <v>11.95008936212083</v>
      </c>
      <c r="D16308">
        <v>-1.5920144153019089</v>
      </c>
      <c r="E16308">
        <v>-4.4098464455313853E-2</v>
      </c>
      <c r="F16308">
        <v>1.239814168507728</v>
      </c>
      <c r="G16308">
        <f t="shared" si="254"/>
        <v>135.88333333337408</v>
      </c>
    </row>
    <row r="16309" spans="1:7" x14ac:dyDescent="0.3">
      <c r="A16309">
        <v>8.6732870318744464</v>
      </c>
      <c r="B16309">
        <v>-1.091115534745966</v>
      </c>
      <c r="C16309">
        <v>11.954122491953431</v>
      </c>
      <c r="D16309">
        <v>-1.5923131332131419</v>
      </c>
      <c r="E16309">
        <v>-4.3952757722073847E-2</v>
      </c>
      <c r="F16309">
        <v>1.2404597226552641</v>
      </c>
      <c r="G16309">
        <f t="shared" si="254"/>
        <v>135.89166666670741</v>
      </c>
    </row>
    <row r="16310" spans="1:7" x14ac:dyDescent="0.3">
      <c r="A16310">
        <v>8.668351705702765</v>
      </c>
      <c r="B16310">
        <v>-1.0969606028341989</v>
      </c>
      <c r="C16310">
        <v>11.94657681934876</v>
      </c>
      <c r="D16310">
        <v>-1.591329795618649</v>
      </c>
      <c r="E16310">
        <v>-4.4144261014913977E-2</v>
      </c>
      <c r="F16310">
        <v>1.24048523077341</v>
      </c>
      <c r="G16310">
        <f t="shared" si="254"/>
        <v>135.90000000004073</v>
      </c>
    </row>
    <row r="16311" spans="1:7" x14ac:dyDescent="0.3">
      <c r="A16311">
        <v>8.6706831133910907</v>
      </c>
      <c r="B16311">
        <v>-1.096036236727852</v>
      </c>
      <c r="C16311">
        <v>11.959565110824659</v>
      </c>
      <c r="D16311">
        <v>-1.5919079679185979</v>
      </c>
      <c r="E16311">
        <v>-4.4303480034849067E-2</v>
      </c>
      <c r="F16311">
        <v>1.241042605956983</v>
      </c>
      <c r="G16311">
        <f t="shared" si="254"/>
        <v>135.90833333337406</v>
      </c>
    </row>
    <row r="16312" spans="1:7" x14ac:dyDescent="0.3">
      <c r="A16312">
        <v>8.6776261007615307</v>
      </c>
      <c r="B16312">
        <v>-1.07618124140089</v>
      </c>
      <c r="C16312">
        <v>11.94710948029639</v>
      </c>
      <c r="D16312">
        <v>-1.591350609715555</v>
      </c>
      <c r="E16312">
        <v>-4.4627327674520711E-2</v>
      </c>
      <c r="F16312">
        <v>1.24157345013353</v>
      </c>
      <c r="G16312">
        <f t="shared" si="254"/>
        <v>135.91666666670739</v>
      </c>
    </row>
    <row r="16313" spans="1:7" x14ac:dyDescent="0.3">
      <c r="A16313">
        <v>8.6693790455209161</v>
      </c>
      <c r="B16313">
        <v>-1.088272555662342</v>
      </c>
      <c r="C16313">
        <v>11.95879074025248</v>
      </c>
      <c r="D16313">
        <v>-1.5920135692882029</v>
      </c>
      <c r="E16313">
        <v>-4.4765443370034519E-2</v>
      </c>
      <c r="F16313">
        <v>1.2410196445180941</v>
      </c>
      <c r="G16313">
        <f t="shared" si="254"/>
        <v>135.92500000004071</v>
      </c>
    </row>
    <row r="16314" spans="1:7" x14ac:dyDescent="0.3">
      <c r="A16314">
        <v>8.6724280987211895</v>
      </c>
      <c r="B16314">
        <v>-1.086807116031439</v>
      </c>
      <c r="C16314">
        <v>11.96294568019384</v>
      </c>
      <c r="D16314">
        <v>-1.591971887699553</v>
      </c>
      <c r="E16314">
        <v>-4.4814409854218577E-2</v>
      </c>
      <c r="F16314">
        <v>1.241085454309121</v>
      </c>
      <c r="G16314">
        <f t="shared" si="254"/>
        <v>135.93333333337404</v>
      </c>
    </row>
    <row r="16315" spans="1:7" x14ac:dyDescent="0.3">
      <c r="A16315">
        <v>8.6398286770918187</v>
      </c>
      <c r="B16315">
        <v>-1.0945620918091381</v>
      </c>
      <c r="C16315">
        <v>11.96570417819709</v>
      </c>
      <c r="D16315">
        <v>-1.5917069636599681</v>
      </c>
      <c r="E16315">
        <v>-4.4888623653557842E-2</v>
      </c>
      <c r="F16315">
        <v>1.2398204078415009</v>
      </c>
      <c r="G16315">
        <f t="shared" si="254"/>
        <v>135.94166666670736</v>
      </c>
    </row>
    <row r="16316" spans="1:7" x14ac:dyDescent="0.3">
      <c r="A16316">
        <v>8.6618160652568275</v>
      </c>
      <c r="B16316">
        <v>-1.074304390932344</v>
      </c>
      <c r="C16316">
        <v>11.930703670008</v>
      </c>
      <c r="D16316">
        <v>-1.5894668667664189</v>
      </c>
      <c r="E16316">
        <v>-4.4076007944912621E-2</v>
      </c>
      <c r="F16316">
        <v>1.240776969714859</v>
      </c>
      <c r="G16316">
        <f t="shared" si="254"/>
        <v>135.95000000004069</v>
      </c>
    </row>
    <row r="16317" spans="1:7" x14ac:dyDescent="0.3">
      <c r="A16317">
        <v>8.660785202485398</v>
      </c>
      <c r="B16317">
        <v>-1.0806196243361419</v>
      </c>
      <c r="C16317">
        <v>11.963881050980531</v>
      </c>
      <c r="D16317">
        <v>-1.591894408241973</v>
      </c>
      <c r="E16317">
        <v>-4.3732662953457901E-2</v>
      </c>
      <c r="F16317">
        <v>1.2396553460697339</v>
      </c>
      <c r="G16317">
        <f t="shared" si="254"/>
        <v>135.95833333337401</v>
      </c>
    </row>
    <row r="16318" spans="1:7" x14ac:dyDescent="0.3">
      <c r="A16318">
        <v>8.6588659842062761</v>
      </c>
      <c r="B16318">
        <v>-1.09709649236518</v>
      </c>
      <c r="C16318">
        <v>11.91596645367216</v>
      </c>
      <c r="D16318">
        <v>-1.5890671332935911</v>
      </c>
      <c r="E16318">
        <v>-4.3416939342619247E-2</v>
      </c>
      <c r="F16318">
        <v>1.239929508371685</v>
      </c>
      <c r="G16318">
        <f t="shared" si="254"/>
        <v>135.96666666670734</v>
      </c>
    </row>
    <row r="16319" spans="1:7" x14ac:dyDescent="0.3">
      <c r="A16319">
        <v>8.665734417223744</v>
      </c>
      <c r="B16319">
        <v>-1.091617543721088</v>
      </c>
      <c r="C16319">
        <v>11.945368575094591</v>
      </c>
      <c r="D16319">
        <v>-1.591660140565071</v>
      </c>
      <c r="E16319">
        <v>-4.4037565383645012E-2</v>
      </c>
      <c r="F16319">
        <v>1.239918123853472</v>
      </c>
      <c r="G16319">
        <f t="shared" si="254"/>
        <v>135.97500000004067</v>
      </c>
    </row>
    <row r="16320" spans="1:7" x14ac:dyDescent="0.3">
      <c r="A16320">
        <v>8.6641543752084758</v>
      </c>
      <c r="B16320">
        <v>-1.0778914460646769</v>
      </c>
      <c r="C16320">
        <v>11.93013689396262</v>
      </c>
      <c r="D16320">
        <v>-1.589650320517878</v>
      </c>
      <c r="E16320">
        <v>-4.3271420571530661E-2</v>
      </c>
      <c r="F16320">
        <v>1.2401742244289631</v>
      </c>
      <c r="G16320">
        <f t="shared" si="254"/>
        <v>135.98333333337399</v>
      </c>
    </row>
    <row r="16321" spans="1:7" x14ac:dyDescent="0.3">
      <c r="A16321">
        <v>8.6691996898103962</v>
      </c>
      <c r="B16321">
        <v>-1.082702023271928</v>
      </c>
      <c r="C16321">
        <v>11.96297371564879</v>
      </c>
      <c r="D16321">
        <v>-1.592499265309598</v>
      </c>
      <c r="E16321">
        <v>-4.4021731761365028E-2</v>
      </c>
      <c r="F16321">
        <v>1.240373198528143</v>
      </c>
      <c r="G16321">
        <f t="shared" si="254"/>
        <v>135.99166666670732</v>
      </c>
    </row>
    <row r="16322" spans="1:7" x14ac:dyDescent="0.3">
      <c r="A16322">
        <v>8.6674974175006003</v>
      </c>
      <c r="B16322">
        <v>-1.0864367778508319</v>
      </c>
      <c r="C16322">
        <v>11.962256973667809</v>
      </c>
      <c r="D16322">
        <v>-1.5919704017645899</v>
      </c>
      <c r="E16322">
        <v>-4.4563792764359962E-2</v>
      </c>
      <c r="F16322">
        <v>1.240634532069403</v>
      </c>
      <c r="G16322">
        <f t="shared" si="254"/>
        <v>136.00000000004064</v>
      </c>
    </row>
    <row r="16323" spans="1:7" x14ac:dyDescent="0.3">
      <c r="A16323">
        <v>8.6714490942011171</v>
      </c>
      <c r="B16323">
        <v>-1.0821379688764949</v>
      </c>
      <c r="C16323">
        <v>11.95921216360739</v>
      </c>
      <c r="D16323">
        <v>-1.592281512706291</v>
      </c>
      <c r="E16323">
        <v>-4.454766273483679E-2</v>
      </c>
      <c r="F16323">
        <v>1.240592037315587</v>
      </c>
      <c r="G16323">
        <f t="shared" si="254"/>
        <v>136.00833333337397</v>
      </c>
    </row>
    <row r="16324" spans="1:7" x14ac:dyDescent="0.3">
      <c r="A16324">
        <v>8.6679966877984178</v>
      </c>
      <c r="B16324">
        <v>-1.077096801189545</v>
      </c>
      <c r="C16324">
        <v>11.90803034193417</v>
      </c>
      <c r="D16324">
        <v>-1.5887800556309579</v>
      </c>
      <c r="E16324">
        <v>-4.310425221407399E-2</v>
      </c>
      <c r="F16324">
        <v>1.240920657792945</v>
      </c>
      <c r="G16324">
        <f t="shared" ref="G16324:G16387" si="255">G16323+1/120</f>
        <v>136.01666666670729</v>
      </c>
    </row>
    <row r="16325" spans="1:7" x14ac:dyDescent="0.3">
      <c r="A16325">
        <v>8.6657773145689543</v>
      </c>
      <c r="B16325">
        <v>-1.085046435373334</v>
      </c>
      <c r="C16325">
        <v>11.95869731263514</v>
      </c>
      <c r="D16325">
        <v>-1.5921343404845181</v>
      </c>
      <c r="E16325">
        <v>-4.4402821612757333E-2</v>
      </c>
      <c r="F16325">
        <v>1.2404971880325479</v>
      </c>
      <c r="G16325">
        <f t="shared" si="255"/>
        <v>136.02500000004062</v>
      </c>
    </row>
    <row r="16326" spans="1:7" x14ac:dyDescent="0.3">
      <c r="A16326">
        <v>8.6676151100290397</v>
      </c>
      <c r="B16326">
        <v>-1.0933122541515981</v>
      </c>
      <c r="C16326">
        <v>11.948325352555161</v>
      </c>
      <c r="D16326">
        <v>-1.5919584284259629</v>
      </c>
      <c r="E16326">
        <v>-4.4334662777253953E-2</v>
      </c>
      <c r="F16326">
        <v>1.240795277483548</v>
      </c>
      <c r="G16326">
        <f t="shared" si="255"/>
        <v>136.03333333337395</v>
      </c>
    </row>
    <row r="16327" spans="1:7" x14ac:dyDescent="0.3">
      <c r="A16327">
        <v>8.6665579412416669</v>
      </c>
      <c r="B16327">
        <v>-1.085660509214782</v>
      </c>
      <c r="C16327">
        <v>11.96672727373547</v>
      </c>
      <c r="D16327">
        <v>-1.5922388061394279</v>
      </c>
      <c r="E16327">
        <v>-4.4563713810116812E-2</v>
      </c>
      <c r="F16327">
        <v>1.2405586829735999</v>
      </c>
      <c r="G16327">
        <f t="shared" si="255"/>
        <v>136.04166666670727</v>
      </c>
    </row>
    <row r="16328" spans="1:7" x14ac:dyDescent="0.3">
      <c r="A16328">
        <v>8.6666896582731336</v>
      </c>
      <c r="B16328">
        <v>-1.080645565345834</v>
      </c>
      <c r="C16328">
        <v>11.923150517537991</v>
      </c>
      <c r="D16328">
        <v>-1.589523692775338</v>
      </c>
      <c r="E16328">
        <v>-4.3180522321509263E-2</v>
      </c>
      <c r="F16328">
        <v>1.240133864511191</v>
      </c>
      <c r="G16328">
        <f t="shared" si="255"/>
        <v>136.0500000000406</v>
      </c>
    </row>
    <row r="16329" spans="1:7" x14ac:dyDescent="0.3">
      <c r="A16329">
        <v>8.6638499415096906</v>
      </c>
      <c r="B16329">
        <v>-1.0905573452863759</v>
      </c>
      <c r="C16329">
        <v>11.950620491162191</v>
      </c>
      <c r="D16329">
        <v>-1.5924856100228211</v>
      </c>
      <c r="E16329">
        <v>-4.38426585256807E-2</v>
      </c>
      <c r="F16329">
        <v>1.2404680842984479</v>
      </c>
      <c r="G16329">
        <f t="shared" si="255"/>
        <v>136.05833333337392</v>
      </c>
    </row>
    <row r="16330" spans="1:7" x14ac:dyDescent="0.3">
      <c r="A16330">
        <v>8.665894538816346</v>
      </c>
      <c r="B16330">
        <v>-1.078453550561058</v>
      </c>
      <c r="C16330">
        <v>11.941092158717099</v>
      </c>
      <c r="D16330">
        <v>-1.591594593177831</v>
      </c>
      <c r="E16330">
        <v>-4.4121468709065748E-2</v>
      </c>
      <c r="F16330">
        <v>1.2400734872082551</v>
      </c>
      <c r="G16330">
        <f t="shared" si="255"/>
        <v>136.06666666670725</v>
      </c>
    </row>
    <row r="16331" spans="1:7" x14ac:dyDescent="0.3">
      <c r="A16331">
        <v>8.6705085634859724</v>
      </c>
      <c r="B16331">
        <v>-1.084967472493692</v>
      </c>
      <c r="C16331">
        <v>11.961589085782091</v>
      </c>
      <c r="D16331">
        <v>-1.5920320821101519</v>
      </c>
      <c r="E16331">
        <v>-4.4522234474583811E-2</v>
      </c>
      <c r="F16331">
        <v>1.2400745986416459</v>
      </c>
      <c r="G16331">
        <f t="shared" si="255"/>
        <v>136.07500000004057</v>
      </c>
    </row>
    <row r="16332" spans="1:7" x14ac:dyDescent="0.3">
      <c r="A16332">
        <v>8.6685203127052191</v>
      </c>
      <c r="B16332">
        <v>-1.0778809313592159</v>
      </c>
      <c r="C16332">
        <v>11.96488277004819</v>
      </c>
      <c r="D16332">
        <v>-1.592712481798642</v>
      </c>
      <c r="E16332">
        <v>-4.4369055369694599E-2</v>
      </c>
      <c r="F16332">
        <v>1.239857408803648</v>
      </c>
      <c r="G16332">
        <f t="shared" si="255"/>
        <v>136.0833333333739</v>
      </c>
    </row>
    <row r="16333" spans="1:7" x14ac:dyDescent="0.3">
      <c r="A16333">
        <v>8.6667609910181138</v>
      </c>
      <c r="B16333">
        <v>-1.084643066282027</v>
      </c>
      <c r="C16333">
        <v>11.96024509449361</v>
      </c>
      <c r="D16333">
        <v>-1.591823681590985</v>
      </c>
      <c r="E16333">
        <v>-4.4621337496095197E-2</v>
      </c>
      <c r="F16333">
        <v>1.2400843359275531</v>
      </c>
      <c r="G16333">
        <f t="shared" si="255"/>
        <v>136.09166666670723</v>
      </c>
    </row>
    <row r="16334" spans="1:7" x14ac:dyDescent="0.3">
      <c r="A16334">
        <v>8.6611545555322778</v>
      </c>
      <c r="B16334">
        <v>-1.0829280465241631</v>
      </c>
      <c r="C16334">
        <v>11.952055445034141</v>
      </c>
      <c r="D16334">
        <v>-1.5918154388489709</v>
      </c>
      <c r="E16334">
        <v>-4.4369569843830108E-2</v>
      </c>
      <c r="F16334">
        <v>1.239815281831733</v>
      </c>
      <c r="G16334">
        <f t="shared" si="255"/>
        <v>136.10000000004055</v>
      </c>
    </row>
    <row r="16335" spans="1:7" x14ac:dyDescent="0.3">
      <c r="A16335">
        <v>8.6644156619506365</v>
      </c>
      <c r="B16335">
        <v>-1.080884357789361</v>
      </c>
      <c r="C16335">
        <v>11.954553172244269</v>
      </c>
      <c r="D16335">
        <v>-1.5914858048120291</v>
      </c>
      <c r="E16335">
        <v>-4.4262378070733521E-2</v>
      </c>
      <c r="F16335">
        <v>1.240248988328652</v>
      </c>
      <c r="G16335">
        <f t="shared" si="255"/>
        <v>136.10833333337388</v>
      </c>
    </row>
    <row r="16336" spans="1:7" x14ac:dyDescent="0.3">
      <c r="A16336">
        <v>8.6477945170760186</v>
      </c>
      <c r="B16336">
        <v>-1.0902620155161289</v>
      </c>
      <c r="C16336">
        <v>11.96274884485857</v>
      </c>
      <c r="D16336">
        <v>-1.5920742847146501</v>
      </c>
      <c r="E16336">
        <v>-4.4625192273864411E-2</v>
      </c>
      <c r="F16336">
        <v>1.2400978716246911</v>
      </c>
      <c r="G16336">
        <f t="shared" si="255"/>
        <v>136.1166666667072</v>
      </c>
    </row>
    <row r="16337" spans="1:7" x14ac:dyDescent="0.3">
      <c r="A16337">
        <v>8.6719898176362822</v>
      </c>
      <c r="B16337">
        <v>-1.0571381373175801</v>
      </c>
      <c r="C16337">
        <v>11.93447990981973</v>
      </c>
      <c r="D16337">
        <v>-1.5902070767453069</v>
      </c>
      <c r="E16337">
        <v>-4.3396859979413782E-2</v>
      </c>
      <c r="F16337">
        <v>1.240485077220763</v>
      </c>
      <c r="G16337">
        <f t="shared" si="255"/>
        <v>136.12500000004053</v>
      </c>
    </row>
    <row r="16338" spans="1:7" x14ac:dyDescent="0.3">
      <c r="A16338">
        <v>8.6677025942428862</v>
      </c>
      <c r="B16338">
        <v>-1.08649616760308</v>
      </c>
      <c r="C16338">
        <v>11.95798827533501</v>
      </c>
      <c r="D16338">
        <v>-1.591758089753704</v>
      </c>
      <c r="E16338">
        <v>-4.4125326566560319E-2</v>
      </c>
      <c r="F16338">
        <v>1.240138232761103</v>
      </c>
      <c r="G16338">
        <f t="shared" si="255"/>
        <v>136.13333333337386</v>
      </c>
    </row>
    <row r="16339" spans="1:7" x14ac:dyDescent="0.3">
      <c r="A16339">
        <v>8.6701913316128749</v>
      </c>
      <c r="B16339">
        <v>-1.095259377121556</v>
      </c>
      <c r="C16339">
        <v>11.965713329761069</v>
      </c>
      <c r="D16339">
        <v>-1.5924913407561601</v>
      </c>
      <c r="E16339">
        <v>-4.4685422594772928E-2</v>
      </c>
      <c r="F16339">
        <v>1.24074329673009</v>
      </c>
      <c r="G16339">
        <f t="shared" si="255"/>
        <v>136.14166666670718</v>
      </c>
    </row>
    <row r="16340" spans="1:7" x14ac:dyDescent="0.3">
      <c r="A16340">
        <v>8.6640720497364114</v>
      </c>
      <c r="B16340">
        <v>-1.075167234684026</v>
      </c>
      <c r="C16340">
        <v>11.935972355486889</v>
      </c>
      <c r="D16340">
        <v>-1.590302370283325</v>
      </c>
      <c r="E16340">
        <v>-4.3885821495850963E-2</v>
      </c>
      <c r="F16340">
        <v>1.24047076718739</v>
      </c>
      <c r="G16340">
        <f t="shared" si="255"/>
        <v>136.15000000004051</v>
      </c>
    </row>
    <row r="16341" spans="1:7" x14ac:dyDescent="0.3">
      <c r="A16341">
        <v>8.6670432326180809</v>
      </c>
      <c r="B16341">
        <v>-1.1115207958716991</v>
      </c>
      <c r="C16341">
        <v>11.967087148618401</v>
      </c>
      <c r="D16341">
        <v>-1.5921324137192561</v>
      </c>
      <c r="E16341">
        <v>-4.4113184266816867E-2</v>
      </c>
      <c r="F16341">
        <v>1.240070415850451</v>
      </c>
      <c r="G16341">
        <f t="shared" si="255"/>
        <v>136.15833333337383</v>
      </c>
    </row>
    <row r="16342" spans="1:7" x14ac:dyDescent="0.3">
      <c r="A16342">
        <v>8.6561030968484634</v>
      </c>
      <c r="B16342">
        <v>-1.1001335384344</v>
      </c>
      <c r="C16342">
        <v>11.967193941058181</v>
      </c>
      <c r="D16342">
        <v>-1.592538891178011</v>
      </c>
      <c r="E16342">
        <v>-4.4628454112913267E-2</v>
      </c>
      <c r="F16342">
        <v>1.2394964689354639</v>
      </c>
      <c r="G16342">
        <f t="shared" si="255"/>
        <v>136.16666666670716</v>
      </c>
    </row>
    <row r="16343" spans="1:7" x14ac:dyDescent="0.3">
      <c r="A16343">
        <v>8.6592848324353753</v>
      </c>
      <c r="B16343">
        <v>-1.089123082264388</v>
      </c>
      <c r="C16343">
        <v>11.94990392228341</v>
      </c>
      <c r="D16343">
        <v>-1.591957274963524</v>
      </c>
      <c r="E16343">
        <v>-4.4572060082739839E-2</v>
      </c>
      <c r="F16343">
        <v>1.2391477781090789</v>
      </c>
      <c r="G16343">
        <f t="shared" si="255"/>
        <v>136.17500000004048</v>
      </c>
    </row>
    <row r="16344" spans="1:7" x14ac:dyDescent="0.3">
      <c r="A16344">
        <v>8.6547406022933746</v>
      </c>
      <c r="B16344">
        <v>-1.0751699276241531</v>
      </c>
      <c r="C16344">
        <v>11.955133958325881</v>
      </c>
      <c r="D16344">
        <v>-1.5916738595829429</v>
      </c>
      <c r="E16344">
        <v>-4.4244082980784971E-2</v>
      </c>
      <c r="F16344">
        <v>1.2392990121748351</v>
      </c>
      <c r="G16344">
        <f t="shared" si="255"/>
        <v>136.18333333337381</v>
      </c>
    </row>
    <row r="16345" spans="1:7" x14ac:dyDescent="0.3">
      <c r="A16345">
        <v>8.6616067942246531</v>
      </c>
      <c r="B16345">
        <v>-1.103391178199884</v>
      </c>
      <c r="C16345">
        <v>11.95998090523984</v>
      </c>
      <c r="D16345">
        <v>-1.592059432303647</v>
      </c>
      <c r="E16345">
        <v>-4.4668006033984908E-2</v>
      </c>
      <c r="F16345">
        <v>1.2391472758179281</v>
      </c>
      <c r="G16345">
        <f t="shared" si="255"/>
        <v>136.19166666670714</v>
      </c>
    </row>
    <row r="16346" spans="1:7" x14ac:dyDescent="0.3">
      <c r="A16346">
        <v>8.6668209248936634</v>
      </c>
      <c r="B16346">
        <v>-1.073698436794392</v>
      </c>
      <c r="C16346">
        <v>11.95627642438126</v>
      </c>
      <c r="D16346">
        <v>-1.591462778226399</v>
      </c>
      <c r="E16346">
        <v>-4.4484840943884163E-2</v>
      </c>
      <c r="F16346">
        <v>1.239717577897421</v>
      </c>
      <c r="G16346">
        <f t="shared" si="255"/>
        <v>136.20000000004046</v>
      </c>
    </row>
    <row r="16347" spans="1:7" x14ac:dyDescent="0.3">
      <c r="A16347">
        <v>8.6631303188447131</v>
      </c>
      <c r="B16347">
        <v>-1.095248984101113</v>
      </c>
      <c r="C16347">
        <v>11.958469175156591</v>
      </c>
      <c r="D16347">
        <v>-1.5919928873033311</v>
      </c>
      <c r="E16347">
        <v>-4.4476238733934248E-2</v>
      </c>
      <c r="F16347">
        <v>1.2400942241087869</v>
      </c>
      <c r="G16347">
        <f t="shared" si="255"/>
        <v>136.20833333337379</v>
      </c>
    </row>
    <row r="16348" spans="1:7" x14ac:dyDescent="0.3">
      <c r="A16348">
        <v>8.6775966469146883</v>
      </c>
      <c r="B16348">
        <v>-1.0779309572160209</v>
      </c>
      <c r="C16348">
        <v>11.955786878509519</v>
      </c>
      <c r="D16348">
        <v>-1.592017023354904</v>
      </c>
      <c r="E16348">
        <v>-4.4948623467735982E-2</v>
      </c>
      <c r="F16348">
        <v>1.2408051215094651</v>
      </c>
      <c r="G16348">
        <f t="shared" si="255"/>
        <v>136.21666666670711</v>
      </c>
    </row>
    <row r="16349" spans="1:7" x14ac:dyDescent="0.3">
      <c r="A16349">
        <v>8.6790748822583677</v>
      </c>
      <c r="B16349">
        <v>-1.078345201795246</v>
      </c>
      <c r="C16349">
        <v>11.963774259933279</v>
      </c>
      <c r="D16349">
        <v>-1.5925274244022509</v>
      </c>
      <c r="E16349">
        <v>-4.4738437496630312E-2</v>
      </c>
      <c r="F16349">
        <v>1.240703030234511</v>
      </c>
      <c r="G16349">
        <f t="shared" si="255"/>
        <v>136.22500000004044</v>
      </c>
    </row>
    <row r="16350" spans="1:7" x14ac:dyDescent="0.3">
      <c r="A16350">
        <v>8.6650628356053492</v>
      </c>
      <c r="B16350">
        <v>-1.092033986843659</v>
      </c>
      <c r="C16350">
        <v>11.97063313060408</v>
      </c>
      <c r="D16350">
        <v>-1.5926356861577871</v>
      </c>
      <c r="E16350">
        <v>-4.4509795651262452E-2</v>
      </c>
      <c r="F16350">
        <v>1.2402122265071081</v>
      </c>
      <c r="G16350">
        <f t="shared" si="255"/>
        <v>136.23333333337376</v>
      </c>
    </row>
    <row r="16351" spans="1:7" x14ac:dyDescent="0.3">
      <c r="A16351">
        <v>8.6668576154867036</v>
      </c>
      <c r="B16351">
        <v>-1.0985131809608299</v>
      </c>
      <c r="C16351">
        <v>11.96150434398883</v>
      </c>
      <c r="D16351">
        <v>-1.5922067630268659</v>
      </c>
      <c r="E16351">
        <v>-4.4696786143741403E-2</v>
      </c>
      <c r="F16351">
        <v>1.2404936061500831</v>
      </c>
      <c r="G16351">
        <f t="shared" si="255"/>
        <v>136.24166666670709</v>
      </c>
    </row>
    <row r="16352" spans="1:7" x14ac:dyDescent="0.3">
      <c r="A16352">
        <v>8.6715230751797296</v>
      </c>
      <c r="B16352">
        <v>-1.1196354003548901</v>
      </c>
      <c r="C16352">
        <v>11.947987792627069</v>
      </c>
      <c r="D16352">
        <v>-1.5910098526257801</v>
      </c>
      <c r="E16352">
        <v>-4.3892014111826527E-2</v>
      </c>
      <c r="F16352">
        <v>1.2409777853198281</v>
      </c>
      <c r="G16352">
        <f t="shared" si="255"/>
        <v>136.25000000004042</v>
      </c>
    </row>
    <row r="16353" spans="1:7" x14ac:dyDescent="0.3">
      <c r="A16353">
        <v>8.6753537522226729</v>
      </c>
      <c r="B16353">
        <v>-1.084281849380609</v>
      </c>
      <c r="C16353">
        <v>11.959505614285209</v>
      </c>
      <c r="D16353">
        <v>-1.591968113570732</v>
      </c>
      <c r="E16353">
        <v>-4.5201192333702012E-2</v>
      </c>
      <c r="F16353">
        <v>1.2401649880851311</v>
      </c>
      <c r="G16353">
        <f t="shared" si="255"/>
        <v>136.25833333337374</v>
      </c>
    </row>
    <row r="16354" spans="1:7" x14ac:dyDescent="0.3">
      <c r="A16354">
        <v>8.6612046054960761</v>
      </c>
      <c r="B16354">
        <v>-1.0849821932721539</v>
      </c>
      <c r="C16354">
        <v>11.957684592140851</v>
      </c>
      <c r="D16354">
        <v>-1.5920107757621069</v>
      </c>
      <c r="E16354">
        <v>-4.4796718476827757E-2</v>
      </c>
      <c r="F16354">
        <v>1.239517210471653</v>
      </c>
      <c r="G16354">
        <f t="shared" si="255"/>
        <v>136.26666666670707</v>
      </c>
    </row>
    <row r="16355" spans="1:7" x14ac:dyDescent="0.3">
      <c r="A16355">
        <v>8.6607769292555243</v>
      </c>
      <c r="B16355">
        <v>-1.0884550163036799</v>
      </c>
      <c r="C16355">
        <v>11.961302061962</v>
      </c>
      <c r="D16355">
        <v>-1.5918019529567839</v>
      </c>
      <c r="E16355">
        <v>-4.4148935773283271E-2</v>
      </c>
      <c r="F16355">
        <v>1.2393919642941471</v>
      </c>
      <c r="G16355">
        <f t="shared" si="255"/>
        <v>136.27500000004039</v>
      </c>
    </row>
    <row r="16356" spans="1:7" x14ac:dyDescent="0.3">
      <c r="A16356">
        <v>8.6522240174430216</v>
      </c>
      <c r="B16356">
        <v>-1.0970411581391579</v>
      </c>
      <c r="C16356">
        <v>11.949750663939231</v>
      </c>
      <c r="D16356">
        <v>-1.5915347268373039</v>
      </c>
      <c r="E16356">
        <v>-4.4546127780434319E-2</v>
      </c>
      <c r="F16356">
        <v>1.239333940932235</v>
      </c>
      <c r="G16356">
        <f t="shared" si="255"/>
        <v>136.28333333337372</v>
      </c>
    </row>
    <row r="16357" spans="1:7" x14ac:dyDescent="0.3">
      <c r="A16357">
        <v>8.6680027232836796</v>
      </c>
      <c r="B16357">
        <v>-1.094225920293673</v>
      </c>
      <c r="C16357">
        <v>11.964378241719579</v>
      </c>
      <c r="D16357">
        <v>-1.5918463146270641</v>
      </c>
      <c r="E16357">
        <v>-4.4686465667362341E-2</v>
      </c>
      <c r="F16357">
        <v>1.239918924117263</v>
      </c>
      <c r="G16357">
        <f t="shared" si="255"/>
        <v>136.29166666670704</v>
      </c>
    </row>
    <row r="16358" spans="1:7" x14ac:dyDescent="0.3">
      <c r="A16358">
        <v>8.6718179371097079</v>
      </c>
      <c r="B16358">
        <v>-1.071187186183584</v>
      </c>
      <c r="C16358">
        <v>11.961257957045961</v>
      </c>
      <c r="D16358">
        <v>-1.5921491522775411</v>
      </c>
      <c r="E16358">
        <v>-4.4387955772753902E-2</v>
      </c>
      <c r="F16358">
        <v>1.240329588457405</v>
      </c>
      <c r="G16358">
        <f t="shared" si="255"/>
        <v>136.30000000004037</v>
      </c>
    </row>
    <row r="16359" spans="1:7" x14ac:dyDescent="0.3">
      <c r="A16359">
        <v>8.6655368669982753</v>
      </c>
      <c r="B16359">
        <v>-1.0840056470066659</v>
      </c>
      <c r="C16359">
        <v>11.931524633854011</v>
      </c>
      <c r="D16359">
        <v>-1.5900333725147151</v>
      </c>
      <c r="E16359">
        <v>-4.3104067931518109E-2</v>
      </c>
      <c r="F16359">
        <v>1.2403489535381631</v>
      </c>
      <c r="G16359">
        <f t="shared" si="255"/>
        <v>136.3083333333737</v>
      </c>
    </row>
    <row r="16360" spans="1:7" x14ac:dyDescent="0.3">
      <c r="A16360">
        <v>8.6744571922031763</v>
      </c>
      <c r="B16360">
        <v>-1.0673123484151501</v>
      </c>
      <c r="C16360">
        <v>11.9577969206925</v>
      </c>
      <c r="D16360">
        <v>-1.592072932556184</v>
      </c>
      <c r="E16360">
        <v>-4.4349867816043109E-2</v>
      </c>
      <c r="F16360">
        <v>1.2404813147294571</v>
      </c>
      <c r="G16360">
        <f t="shared" si="255"/>
        <v>136.31666666670702</v>
      </c>
    </row>
    <row r="16361" spans="1:7" x14ac:dyDescent="0.3">
      <c r="A16361">
        <v>8.6750566909919939</v>
      </c>
      <c r="B16361">
        <v>-1.070916154585057</v>
      </c>
      <c r="C16361">
        <v>11.96460878514581</v>
      </c>
      <c r="D16361">
        <v>-1.5923230938276449</v>
      </c>
      <c r="E16361">
        <v>-4.421244461481344E-2</v>
      </c>
      <c r="F16361">
        <v>1.2408229698216571</v>
      </c>
      <c r="G16361">
        <f t="shared" si="255"/>
        <v>136.32500000004035</v>
      </c>
    </row>
    <row r="16362" spans="1:7" x14ac:dyDescent="0.3">
      <c r="A16362">
        <v>8.6641339094635477</v>
      </c>
      <c r="B16362">
        <v>-1.088699648808235</v>
      </c>
      <c r="C16362">
        <v>11.95860464602022</v>
      </c>
      <c r="D16362">
        <v>-1.5922378701855291</v>
      </c>
      <c r="E16362">
        <v>-4.42359739244641E-2</v>
      </c>
      <c r="F16362">
        <v>1.2402522279339261</v>
      </c>
      <c r="G16362">
        <f t="shared" si="255"/>
        <v>136.33333333337367</v>
      </c>
    </row>
    <row r="16363" spans="1:7" x14ac:dyDescent="0.3">
      <c r="A16363">
        <v>8.6652969122489019</v>
      </c>
      <c r="B16363">
        <v>-1.092473262567166</v>
      </c>
      <c r="C16363">
        <v>11.95893246109909</v>
      </c>
      <c r="D16363">
        <v>-1.5929936813948919</v>
      </c>
      <c r="E16363">
        <v>-4.4158104088345973E-2</v>
      </c>
      <c r="F16363">
        <v>1.2408024412602141</v>
      </c>
      <c r="G16363">
        <f t="shared" si="255"/>
        <v>136.341666666707</v>
      </c>
    </row>
    <row r="16364" spans="1:7" x14ac:dyDescent="0.3">
      <c r="A16364">
        <v>8.6722296763908151</v>
      </c>
      <c r="B16364">
        <v>-1.067632785972628</v>
      </c>
      <c r="C16364">
        <v>11.96600061743394</v>
      </c>
      <c r="D16364">
        <v>-1.592367813716997</v>
      </c>
      <c r="E16364">
        <v>-4.4215962498492252E-2</v>
      </c>
      <c r="F16364">
        <v>1.240183881599273</v>
      </c>
      <c r="G16364">
        <f t="shared" si="255"/>
        <v>136.35000000004032</v>
      </c>
    </row>
    <row r="16365" spans="1:7" x14ac:dyDescent="0.3">
      <c r="A16365">
        <v>8.659964461429535</v>
      </c>
      <c r="B16365">
        <v>-1.0866182429126201</v>
      </c>
      <c r="C16365">
        <v>11.92421150448677</v>
      </c>
      <c r="D16365">
        <v>-1.590158496827756</v>
      </c>
      <c r="E16365">
        <v>-4.3775526225717232E-2</v>
      </c>
      <c r="F16365">
        <v>1.2397299336148719</v>
      </c>
      <c r="G16365">
        <f t="shared" si="255"/>
        <v>136.35833333337365</v>
      </c>
    </row>
    <row r="16366" spans="1:7" x14ac:dyDescent="0.3">
      <c r="A16366">
        <v>8.6575815735348005</v>
      </c>
      <c r="B16366">
        <v>-1.08148450605282</v>
      </c>
      <c r="C16366">
        <v>11.95576930405332</v>
      </c>
      <c r="D16366">
        <v>-1.5921920464296879</v>
      </c>
      <c r="E16366">
        <v>-4.4274794260454331E-2</v>
      </c>
      <c r="F16366">
        <v>1.2393133721596381</v>
      </c>
      <c r="G16366">
        <f t="shared" si="255"/>
        <v>136.36666666670698</v>
      </c>
    </row>
    <row r="16367" spans="1:7" x14ac:dyDescent="0.3">
      <c r="A16367">
        <v>8.6672544516177439</v>
      </c>
      <c r="B16367">
        <v>-1.0892354127861641</v>
      </c>
      <c r="C16367">
        <v>11.963045986263189</v>
      </c>
      <c r="D16367">
        <v>-1.592327883975718</v>
      </c>
      <c r="E16367">
        <v>-4.4602531459123067E-2</v>
      </c>
      <c r="F16367">
        <v>1.2395380619228631</v>
      </c>
      <c r="G16367">
        <f t="shared" si="255"/>
        <v>136.3750000000403</v>
      </c>
    </row>
    <row r="16368" spans="1:7" x14ac:dyDescent="0.3">
      <c r="A16368">
        <v>8.6550330857642255</v>
      </c>
      <c r="B16368">
        <v>-1.0963213246215631</v>
      </c>
      <c r="C16368">
        <v>11.949261349656361</v>
      </c>
      <c r="D16368">
        <v>-1.5924340344618579</v>
      </c>
      <c r="E16368">
        <v>-4.4106837091181787E-2</v>
      </c>
      <c r="F16368">
        <v>1.239110388954479</v>
      </c>
      <c r="G16368">
        <f t="shared" si="255"/>
        <v>136.38333333337363</v>
      </c>
    </row>
    <row r="16369" spans="1:7" x14ac:dyDescent="0.3">
      <c r="A16369">
        <v>8.6588166413979</v>
      </c>
      <c r="B16369">
        <v>-1.112545786073287</v>
      </c>
      <c r="C16369">
        <v>11.948476976904519</v>
      </c>
      <c r="D16369">
        <v>-1.591924515897623</v>
      </c>
      <c r="E16369">
        <v>-4.3694621842085828E-2</v>
      </c>
      <c r="F16369">
        <v>1.239684865604229</v>
      </c>
      <c r="G16369">
        <f t="shared" si="255"/>
        <v>136.39166666670695</v>
      </c>
    </row>
    <row r="16370" spans="1:7" x14ac:dyDescent="0.3">
      <c r="A16370">
        <v>8.6581516537744481</v>
      </c>
      <c r="B16370">
        <v>-1.0785171079090781</v>
      </c>
      <c r="C16370">
        <v>11.943472544862731</v>
      </c>
      <c r="D16370">
        <v>-1.591667164525447</v>
      </c>
      <c r="E16370">
        <v>-4.385500008285137E-2</v>
      </c>
      <c r="F16370">
        <v>1.239400789749699</v>
      </c>
      <c r="G16370">
        <f t="shared" si="255"/>
        <v>136.40000000004028</v>
      </c>
    </row>
    <row r="16371" spans="1:7" x14ac:dyDescent="0.3">
      <c r="A16371">
        <v>8.6481319883056216</v>
      </c>
      <c r="B16371">
        <v>-1.0970975293599179</v>
      </c>
      <c r="C16371">
        <v>11.96572838588045</v>
      </c>
      <c r="D16371">
        <v>-1.5924347109933821</v>
      </c>
      <c r="E16371">
        <v>-4.3931213436573802E-2</v>
      </c>
      <c r="F16371">
        <v>1.2386658938766111</v>
      </c>
      <c r="G16371">
        <f t="shared" si="255"/>
        <v>136.40833333337361</v>
      </c>
    </row>
    <row r="16372" spans="1:7" x14ac:dyDescent="0.3">
      <c r="A16372">
        <v>8.6533236534821771</v>
      </c>
      <c r="B16372">
        <v>-1.0882370982548371</v>
      </c>
      <c r="C16372">
        <v>11.96126580023107</v>
      </c>
      <c r="D16372">
        <v>-1.5920897083675969</v>
      </c>
      <c r="E16372">
        <v>-4.4243523032702632E-2</v>
      </c>
      <c r="F16372">
        <v>1.239697747017507</v>
      </c>
      <c r="G16372">
        <f t="shared" si="255"/>
        <v>136.41666666670693</v>
      </c>
    </row>
    <row r="16373" spans="1:7" x14ac:dyDescent="0.3">
      <c r="A16373">
        <v>8.661980376350721</v>
      </c>
      <c r="B16373">
        <v>-1.071591053075954</v>
      </c>
      <c r="C16373">
        <v>11.964641408848181</v>
      </c>
      <c r="D16373">
        <v>-1.5922108168696749</v>
      </c>
      <c r="E16373">
        <v>-4.4377553330807173E-2</v>
      </c>
      <c r="F16373">
        <v>1.2395858336138721</v>
      </c>
      <c r="G16373">
        <f t="shared" si="255"/>
        <v>136.42500000004026</v>
      </c>
    </row>
    <row r="16374" spans="1:7" x14ac:dyDescent="0.3">
      <c r="A16374">
        <v>8.6344483651495736</v>
      </c>
      <c r="B16374">
        <v>-1.094248129146562</v>
      </c>
      <c r="C16374">
        <v>11.97352446650916</v>
      </c>
      <c r="D16374">
        <v>-1.592789884078561</v>
      </c>
      <c r="E16374">
        <v>-4.4591049320732989E-2</v>
      </c>
      <c r="F16374">
        <v>1.238636268118565</v>
      </c>
      <c r="G16374">
        <f t="shared" si="255"/>
        <v>136.43333333337358</v>
      </c>
    </row>
    <row r="16375" spans="1:7" x14ac:dyDescent="0.3">
      <c r="A16375">
        <v>8.659600988465213</v>
      </c>
      <c r="B16375">
        <v>-1.0883363608975649</v>
      </c>
      <c r="C16375">
        <v>11.947382190786261</v>
      </c>
      <c r="D16375">
        <v>-1.591535330426072</v>
      </c>
      <c r="E16375">
        <v>-4.4220790062013397E-2</v>
      </c>
      <c r="F16375">
        <v>1.2397317662766409</v>
      </c>
      <c r="G16375">
        <f t="shared" si="255"/>
        <v>136.44166666670691</v>
      </c>
    </row>
    <row r="16376" spans="1:7" x14ac:dyDescent="0.3">
      <c r="A16376">
        <v>8.6656416384524686</v>
      </c>
      <c r="B16376">
        <v>-1.0893276578222479</v>
      </c>
      <c r="C16376">
        <v>11.964857104199661</v>
      </c>
      <c r="D16376">
        <v>-1.593075150393495</v>
      </c>
      <c r="E16376">
        <v>-4.4112574801871703E-2</v>
      </c>
      <c r="F16376">
        <v>1.240195831924366</v>
      </c>
      <c r="G16376">
        <f t="shared" si="255"/>
        <v>136.45000000004023</v>
      </c>
    </row>
    <row r="16377" spans="1:7" x14ac:dyDescent="0.3">
      <c r="A16377">
        <v>8.6727268055807567</v>
      </c>
      <c r="B16377">
        <v>-1.0734765887300859</v>
      </c>
      <c r="C16377">
        <v>11.95798203652557</v>
      </c>
      <c r="D16377">
        <v>-1.5916027398060379</v>
      </c>
      <c r="E16377">
        <v>-4.4293494175537407E-2</v>
      </c>
      <c r="F16377">
        <v>1.2400384176868271</v>
      </c>
      <c r="G16377">
        <f t="shared" si="255"/>
        <v>136.45833333337356</v>
      </c>
    </row>
    <row r="16378" spans="1:7" x14ac:dyDescent="0.3">
      <c r="A16378">
        <v>8.6751640995075476</v>
      </c>
      <c r="B16378">
        <v>-1.058716525405256</v>
      </c>
      <c r="C16378">
        <v>11.93417920818915</v>
      </c>
      <c r="D16378">
        <v>-1.5895635050829831</v>
      </c>
      <c r="E16378">
        <v>-4.3863543249164638E-2</v>
      </c>
      <c r="F16378">
        <v>1.240084514814648</v>
      </c>
      <c r="G16378">
        <f t="shared" si="255"/>
        <v>136.46666666670689</v>
      </c>
    </row>
    <row r="16379" spans="1:7" x14ac:dyDescent="0.3">
      <c r="A16379">
        <v>8.6582813573569126</v>
      </c>
      <c r="B16379">
        <v>-1.07510150306473</v>
      </c>
      <c r="C16379">
        <v>11.945946800994721</v>
      </c>
      <c r="D16379">
        <v>-1.591032041022616</v>
      </c>
      <c r="E16379">
        <v>-4.4271729206121768E-2</v>
      </c>
      <c r="F16379">
        <v>1.2389407865171249</v>
      </c>
      <c r="G16379">
        <f t="shared" si="255"/>
        <v>136.47500000004021</v>
      </c>
    </row>
    <row r="16380" spans="1:7" x14ac:dyDescent="0.3">
      <c r="A16380">
        <v>8.6582939756937289</v>
      </c>
      <c r="B16380">
        <v>-1.091645205031587</v>
      </c>
      <c r="C16380">
        <v>11.950650005797</v>
      </c>
      <c r="D16380">
        <v>-1.5920269666678371</v>
      </c>
      <c r="E16380">
        <v>-4.4267059887490023E-2</v>
      </c>
      <c r="F16380">
        <v>1.239103949496817</v>
      </c>
      <c r="G16380">
        <f t="shared" si="255"/>
        <v>136.48333333337354</v>
      </c>
    </row>
    <row r="16381" spans="1:7" x14ac:dyDescent="0.3">
      <c r="A16381">
        <v>8.6414172265871887</v>
      </c>
      <c r="B16381">
        <v>-1.1001467806796641</v>
      </c>
      <c r="C16381">
        <v>11.958532081338159</v>
      </c>
      <c r="D16381">
        <v>-1.593032551733033</v>
      </c>
      <c r="E16381">
        <v>-4.4033905097598518E-2</v>
      </c>
      <c r="F16381">
        <v>1.238653289402502</v>
      </c>
      <c r="G16381">
        <f t="shared" si="255"/>
        <v>136.49166666670686</v>
      </c>
    </row>
    <row r="16382" spans="1:7" x14ac:dyDescent="0.3">
      <c r="A16382">
        <v>8.6573718744919326</v>
      </c>
      <c r="B16382">
        <v>-1.0847290864508079</v>
      </c>
      <c r="C16382">
        <v>11.91824883301971</v>
      </c>
      <c r="D16382">
        <v>-1.5890773280711119</v>
      </c>
      <c r="E16382">
        <v>-4.3383468702526413E-2</v>
      </c>
      <c r="F16382">
        <v>1.239298597298109</v>
      </c>
      <c r="G16382">
        <f t="shared" si="255"/>
        <v>136.50000000004019</v>
      </c>
    </row>
    <row r="16383" spans="1:7" x14ac:dyDescent="0.3">
      <c r="A16383">
        <v>8.6579961314766916</v>
      </c>
      <c r="B16383">
        <v>-1.0844538855156689</v>
      </c>
      <c r="C16383">
        <v>11.94684084827186</v>
      </c>
      <c r="D16383">
        <v>-1.5906601557424811</v>
      </c>
      <c r="E16383">
        <v>-4.4309770577363738E-2</v>
      </c>
      <c r="F16383">
        <v>1.239126146147282</v>
      </c>
      <c r="G16383">
        <f t="shared" si="255"/>
        <v>136.50833333337351</v>
      </c>
    </row>
    <row r="16384" spans="1:7" x14ac:dyDescent="0.3">
      <c r="A16384">
        <v>8.6669910699143955</v>
      </c>
      <c r="B16384">
        <v>-1.0818050658133871</v>
      </c>
      <c r="C16384">
        <v>11.95238498258446</v>
      </c>
      <c r="D16384">
        <v>-1.591627657607172</v>
      </c>
      <c r="E16384">
        <v>-4.4205803261185277E-2</v>
      </c>
      <c r="F16384">
        <v>1.239658056796717</v>
      </c>
      <c r="G16384">
        <f t="shared" si="255"/>
        <v>136.51666666670684</v>
      </c>
    </row>
    <row r="16385" spans="1:7" x14ac:dyDescent="0.3">
      <c r="A16385">
        <v>8.6669059112463902</v>
      </c>
      <c r="B16385">
        <v>-1.08874053073809</v>
      </c>
      <c r="C16385">
        <v>11.957064770129939</v>
      </c>
      <c r="D16385">
        <v>-1.591930383707892</v>
      </c>
      <c r="E16385">
        <v>-4.4346597350738981E-2</v>
      </c>
      <c r="F16385">
        <v>1.2397104488981261</v>
      </c>
      <c r="G16385">
        <f t="shared" si="255"/>
        <v>136.52500000004017</v>
      </c>
    </row>
    <row r="16386" spans="1:7" x14ac:dyDescent="0.3">
      <c r="A16386">
        <v>8.6640936537570408</v>
      </c>
      <c r="B16386">
        <v>-1.09029765542547</v>
      </c>
      <c r="C16386">
        <v>11.963172311381321</v>
      </c>
      <c r="D16386">
        <v>-1.591510634939548</v>
      </c>
      <c r="E16386">
        <v>-4.4293734290837272E-2</v>
      </c>
      <c r="F16386">
        <v>1.2398131497665359</v>
      </c>
      <c r="G16386">
        <f t="shared" si="255"/>
        <v>136.53333333337349</v>
      </c>
    </row>
    <row r="16387" spans="1:7" x14ac:dyDescent="0.3">
      <c r="A16387">
        <v>8.6761826474681669</v>
      </c>
      <c r="B16387">
        <v>-1.117713840150026</v>
      </c>
      <c r="C16387">
        <v>11.95341430898738</v>
      </c>
      <c r="D16387">
        <v>-1.5904144530816731</v>
      </c>
      <c r="E16387">
        <v>-4.4609206843018723E-2</v>
      </c>
      <c r="F16387">
        <v>1.2411257176326931</v>
      </c>
      <c r="G16387">
        <f t="shared" si="255"/>
        <v>136.54166666670682</v>
      </c>
    </row>
    <row r="16388" spans="1:7" x14ac:dyDescent="0.3">
      <c r="A16388">
        <v>8.7043707541953808</v>
      </c>
      <c r="B16388">
        <v>-1.0922064454857541</v>
      </c>
      <c r="C16388">
        <v>11.910575031108211</v>
      </c>
      <c r="D16388">
        <v>-1.585639148688281</v>
      </c>
      <c r="E16388">
        <v>-4.3994472185585047E-2</v>
      </c>
      <c r="F16388">
        <v>1.2449985778485291</v>
      </c>
      <c r="G16388">
        <f t="shared" ref="G16388:G16451" si="256">G16387+1/120</f>
        <v>136.55000000004014</v>
      </c>
    </row>
    <row r="16389" spans="1:7" x14ac:dyDescent="0.3">
      <c r="A16389">
        <v>8.7410989098946832</v>
      </c>
      <c r="B16389">
        <v>-1.121864529544611</v>
      </c>
      <c r="C16389">
        <v>11.84063550045404</v>
      </c>
      <c r="D16389">
        <v>-1.5777399788321089</v>
      </c>
      <c r="E16389">
        <v>-4.2034394051879143E-2</v>
      </c>
      <c r="F16389">
        <v>1.2488832913892041</v>
      </c>
      <c r="G16389">
        <f t="shared" si="256"/>
        <v>136.55833333337347</v>
      </c>
    </row>
    <row r="16390" spans="1:7" x14ac:dyDescent="0.3">
      <c r="A16390">
        <v>8.7351276068982902</v>
      </c>
      <c r="B16390">
        <v>-1.132755891297351</v>
      </c>
      <c r="C16390">
        <v>11.78352947093957</v>
      </c>
      <c r="D16390">
        <v>-1.569380171583264</v>
      </c>
      <c r="E16390">
        <v>-4.1208887889296331E-2</v>
      </c>
      <c r="F16390">
        <v>1.2523839572312581</v>
      </c>
      <c r="G16390">
        <f t="shared" si="256"/>
        <v>136.56666666670679</v>
      </c>
    </row>
    <row r="16391" spans="1:7" x14ac:dyDescent="0.3">
      <c r="A16391">
        <v>8.7828383929192455</v>
      </c>
      <c r="B16391">
        <v>-1.0977851049696279</v>
      </c>
      <c r="C16391">
        <v>11.683217675163471</v>
      </c>
      <c r="D16391">
        <v>-1.557016112557446</v>
      </c>
      <c r="E16391">
        <v>-4.0103664700438801E-2</v>
      </c>
      <c r="F16391">
        <v>1.2580717472334331</v>
      </c>
      <c r="G16391">
        <f t="shared" si="256"/>
        <v>136.57500000004012</v>
      </c>
    </row>
    <row r="16392" spans="1:7" x14ac:dyDescent="0.3">
      <c r="A16392">
        <v>8.8236531335317974</v>
      </c>
      <c r="B16392">
        <v>-1.1092120770868159</v>
      </c>
      <c r="C16392">
        <v>11.60224332400645</v>
      </c>
      <c r="D16392">
        <v>-1.545090444377615</v>
      </c>
      <c r="E16392">
        <v>-3.8461263343750329E-2</v>
      </c>
      <c r="F16392">
        <v>1.263693385273021</v>
      </c>
      <c r="G16392">
        <f t="shared" si="256"/>
        <v>136.58333333337345</v>
      </c>
    </row>
    <row r="16393" spans="1:7" x14ac:dyDescent="0.3">
      <c r="A16393">
        <v>8.8773973945280993</v>
      </c>
      <c r="B16393">
        <v>-1.1076658823968699</v>
      </c>
      <c r="C16393">
        <v>11.492174434479381</v>
      </c>
      <c r="D16393">
        <v>-1.5314979933563659</v>
      </c>
      <c r="E16393">
        <v>-3.6204126818736859E-2</v>
      </c>
      <c r="F16393">
        <v>1.271231337909013</v>
      </c>
      <c r="G16393">
        <f t="shared" si="256"/>
        <v>136.59166666670677</v>
      </c>
    </row>
    <row r="16394" spans="1:7" x14ac:dyDescent="0.3">
      <c r="A16394">
        <v>8.9472961677146063</v>
      </c>
      <c r="B16394">
        <v>-1.093565278652356</v>
      </c>
      <c r="C16394">
        <v>11.40420760013753</v>
      </c>
      <c r="D16394">
        <v>-1.51864383622321</v>
      </c>
      <c r="E16394">
        <v>-3.5210121707193731E-2</v>
      </c>
      <c r="F16394">
        <v>1.276970502851259</v>
      </c>
      <c r="G16394">
        <f t="shared" si="256"/>
        <v>136.6000000000401</v>
      </c>
    </row>
    <row r="16395" spans="1:7" x14ac:dyDescent="0.3">
      <c r="A16395">
        <v>9.0126595977129096</v>
      </c>
      <c r="B16395">
        <v>-1.0875088944598801</v>
      </c>
      <c r="C16395">
        <v>11.31799519210637</v>
      </c>
      <c r="D16395">
        <v>-1.506080247722986</v>
      </c>
      <c r="E16395">
        <v>-3.3907420359882701E-2</v>
      </c>
      <c r="F16395">
        <v>1.2833478727007179</v>
      </c>
      <c r="G16395">
        <f t="shared" si="256"/>
        <v>136.60833333337342</v>
      </c>
    </row>
    <row r="16396" spans="1:7" x14ac:dyDescent="0.3">
      <c r="A16396">
        <v>9.0450056710800606</v>
      </c>
      <c r="B16396">
        <v>-1.086551705845191</v>
      </c>
      <c r="C16396">
        <v>11.18994386234073</v>
      </c>
      <c r="D16396">
        <v>-1.492732670991721</v>
      </c>
      <c r="E16396">
        <v>-3.2613270919681907E-2</v>
      </c>
      <c r="F16396">
        <v>1.2883881066863001</v>
      </c>
      <c r="G16396">
        <f t="shared" si="256"/>
        <v>136.61666666670675</v>
      </c>
    </row>
    <row r="16397" spans="1:7" x14ac:dyDescent="0.3">
      <c r="A16397">
        <v>9.1323355167910112</v>
      </c>
      <c r="B16397">
        <v>-1.083254465090417</v>
      </c>
      <c r="C16397">
        <v>11.0762479478336</v>
      </c>
      <c r="D16397">
        <v>-1.4796948226991631</v>
      </c>
      <c r="E16397">
        <v>-3.1746213540559398E-2</v>
      </c>
      <c r="F16397">
        <v>1.2978436833160729</v>
      </c>
      <c r="G16397">
        <f t="shared" si="256"/>
        <v>136.62500000004007</v>
      </c>
    </row>
    <row r="16398" spans="1:7" x14ac:dyDescent="0.3">
      <c r="A16398">
        <v>9.230877185581587</v>
      </c>
      <c r="B16398">
        <v>-1.1154826404879901</v>
      </c>
      <c r="C16398">
        <v>10.939792744167979</v>
      </c>
      <c r="D16398">
        <v>-1.465677009288203</v>
      </c>
      <c r="E16398">
        <v>-3.1263896843722327E-2</v>
      </c>
      <c r="F16398">
        <v>1.3082223915584059</v>
      </c>
      <c r="G16398">
        <f t="shared" si="256"/>
        <v>136.6333333333734</v>
      </c>
    </row>
    <row r="16399" spans="1:7" x14ac:dyDescent="0.3">
      <c r="A16399">
        <v>9.3398183969365043</v>
      </c>
      <c r="B16399">
        <v>-1.111481981693333</v>
      </c>
      <c r="C16399">
        <v>10.788743899543681</v>
      </c>
      <c r="D16399">
        <v>-1.4497576026715979</v>
      </c>
      <c r="E16399">
        <v>-3.1067124304248739E-2</v>
      </c>
      <c r="F16399">
        <v>1.321515946934712</v>
      </c>
      <c r="G16399">
        <f t="shared" si="256"/>
        <v>136.64166666670673</v>
      </c>
    </row>
    <row r="16400" spans="1:7" x14ac:dyDescent="0.3">
      <c r="A16400">
        <v>9.4982996138991727</v>
      </c>
      <c r="B16400">
        <v>-1.0884049433935929</v>
      </c>
      <c r="C16400">
        <v>10.65185929881482</v>
      </c>
      <c r="D16400">
        <v>-1.4341409766212201</v>
      </c>
      <c r="E16400">
        <v>-3.1468975814372142E-2</v>
      </c>
      <c r="F16400">
        <v>1.338601747447606</v>
      </c>
      <c r="G16400">
        <f t="shared" si="256"/>
        <v>136.65000000004005</v>
      </c>
    </row>
    <row r="16401" spans="1:7" x14ac:dyDescent="0.3">
      <c r="A16401">
        <v>9.586034265126866</v>
      </c>
      <c r="B16401">
        <v>-1.1872282077434739</v>
      </c>
      <c r="C16401">
        <v>10.406155400698751</v>
      </c>
      <c r="D16401">
        <v>-1.414237985525606</v>
      </c>
      <c r="E16401">
        <v>-3.1649622800608568E-2</v>
      </c>
      <c r="F16401">
        <v>1.3586274160285621</v>
      </c>
      <c r="G16401">
        <f t="shared" si="256"/>
        <v>136.65833333337338</v>
      </c>
    </row>
    <row r="16402" spans="1:7" x14ac:dyDescent="0.3">
      <c r="A16402">
        <v>9.703119319544685</v>
      </c>
      <c r="B16402">
        <v>-1.2207433564679671</v>
      </c>
      <c r="C16402">
        <v>10.26779931868484</v>
      </c>
      <c r="D16402">
        <v>-1.3953493185483541</v>
      </c>
      <c r="E16402">
        <v>-3.0300322686158121E-2</v>
      </c>
      <c r="F16402">
        <v>1.3779511491053651</v>
      </c>
      <c r="G16402">
        <f t="shared" si="256"/>
        <v>136.6666666667067</v>
      </c>
    </row>
    <row r="16403" spans="1:7" x14ac:dyDescent="0.3">
      <c r="A16403">
        <v>9.846625920037928</v>
      </c>
      <c r="B16403">
        <v>-1.1759710450548611</v>
      </c>
      <c r="C16403">
        <v>10.09624621227603</v>
      </c>
      <c r="D16403">
        <v>-1.3743983431174931</v>
      </c>
      <c r="E16403">
        <v>-2.9911315759775792E-2</v>
      </c>
      <c r="F16403">
        <v>1.399407703514377</v>
      </c>
      <c r="G16403">
        <f t="shared" si="256"/>
        <v>136.67500000004003</v>
      </c>
    </row>
    <row r="16404" spans="1:7" x14ac:dyDescent="0.3">
      <c r="A16404">
        <v>9.9929960182111373</v>
      </c>
      <c r="B16404">
        <v>-1.1663532366441081</v>
      </c>
      <c r="C16404">
        <v>9.8827832450524991</v>
      </c>
      <c r="D16404">
        <v>-1.351504005316821</v>
      </c>
      <c r="E16404">
        <v>-2.83007312390865E-2</v>
      </c>
      <c r="F16404">
        <v>1.4192294393155189</v>
      </c>
      <c r="G16404">
        <f t="shared" si="256"/>
        <v>136.68333333337335</v>
      </c>
    </row>
    <row r="16405" spans="1:7" x14ac:dyDescent="0.3">
      <c r="A16405">
        <v>10.14975529779522</v>
      </c>
      <c r="B16405">
        <v>-1.075088368463476</v>
      </c>
      <c r="C16405">
        <v>9.5426552525269361</v>
      </c>
      <c r="D16405">
        <v>-1.3213168065537479</v>
      </c>
      <c r="E16405">
        <v>-2.8849069983619139E-2</v>
      </c>
      <c r="F16405">
        <v>1.435476890668272</v>
      </c>
      <c r="G16405">
        <f t="shared" si="256"/>
        <v>136.69166666670668</v>
      </c>
    </row>
    <row r="16406" spans="1:7" x14ac:dyDescent="0.3">
      <c r="A16406">
        <v>10.26759131242396</v>
      </c>
      <c r="B16406">
        <v>-1.0650894932276329</v>
      </c>
      <c r="C16406">
        <v>9.3091119590344498</v>
      </c>
      <c r="D16406">
        <v>-1.2928049307360789</v>
      </c>
      <c r="E16406">
        <v>-2.597940779058561E-2</v>
      </c>
      <c r="F16406">
        <v>1.449488954444021</v>
      </c>
      <c r="G16406">
        <f t="shared" si="256"/>
        <v>136.70000000004001</v>
      </c>
    </row>
    <row r="16407" spans="1:7" x14ac:dyDescent="0.3">
      <c r="A16407">
        <v>10.416507006359669</v>
      </c>
      <c r="B16407">
        <v>-1.0053507944969879</v>
      </c>
      <c r="C16407">
        <v>9.0430610834781824</v>
      </c>
      <c r="D16407">
        <v>-1.260195173619004</v>
      </c>
      <c r="E16407">
        <v>-2.386810538285988E-2</v>
      </c>
      <c r="F16407">
        <v>1.4632977442863091</v>
      </c>
      <c r="G16407">
        <f t="shared" si="256"/>
        <v>136.70833333337333</v>
      </c>
    </row>
    <row r="16408" spans="1:7" x14ac:dyDescent="0.3">
      <c r="A16408">
        <v>10.684799184308661</v>
      </c>
      <c r="B16408">
        <v>-0.70261472238890477</v>
      </c>
      <c r="C16408">
        <v>8.6495474369068504</v>
      </c>
      <c r="D16408">
        <v>-1.228578267834382</v>
      </c>
      <c r="E16408">
        <v>-2.4281000585787971E-2</v>
      </c>
      <c r="F16408">
        <v>1.473890455514214</v>
      </c>
      <c r="G16408">
        <f t="shared" si="256"/>
        <v>136.71666666670666</v>
      </c>
    </row>
    <row r="16409" spans="1:7" x14ac:dyDescent="0.3">
      <c r="A16409">
        <v>10.81825756196068</v>
      </c>
      <c r="B16409">
        <v>-0.66808603262735833</v>
      </c>
      <c r="C16409">
        <v>8.6161348910173299</v>
      </c>
      <c r="D16409">
        <v>-1.204260994065756</v>
      </c>
      <c r="E16409">
        <v>-1.6905246512391451E-2</v>
      </c>
      <c r="F16409">
        <v>1.4865469634571751</v>
      </c>
      <c r="G16409">
        <f t="shared" si="256"/>
        <v>136.72500000003998</v>
      </c>
    </row>
    <row r="16410" spans="1:7" x14ac:dyDescent="0.3">
      <c r="A16410">
        <v>10.93328433853055</v>
      </c>
      <c r="B16410">
        <v>-0.63250363934351517</v>
      </c>
      <c r="C16410">
        <v>8.3902053863473203</v>
      </c>
      <c r="D16410">
        <v>-1.1709020453582391</v>
      </c>
      <c r="E16410">
        <v>-1.5877120151694402E-2</v>
      </c>
      <c r="F16410">
        <v>1.500620412725773</v>
      </c>
      <c r="G16410">
        <f t="shared" si="256"/>
        <v>136.73333333337331</v>
      </c>
    </row>
    <row r="16411" spans="1:7" x14ac:dyDescent="0.3">
      <c r="A16411">
        <v>11.05961393316956</v>
      </c>
      <c r="B16411">
        <v>-0.61156227144061959</v>
      </c>
      <c r="C16411">
        <v>8.1192123791394017</v>
      </c>
      <c r="D16411">
        <v>-1.1380532572167641</v>
      </c>
      <c r="E16411">
        <v>-1.419947567846414E-2</v>
      </c>
      <c r="F16411">
        <v>1.516163155844602</v>
      </c>
      <c r="G16411">
        <f t="shared" si="256"/>
        <v>136.74166666670664</v>
      </c>
    </row>
    <row r="16412" spans="1:7" x14ac:dyDescent="0.3">
      <c r="A16412">
        <v>11.175222238626199</v>
      </c>
      <c r="B16412">
        <v>-0.55154814920737549</v>
      </c>
      <c r="C16412">
        <v>7.8720020223446641</v>
      </c>
      <c r="D16412">
        <v>-1.1066368148953241</v>
      </c>
      <c r="E16412">
        <v>-1.2442356502698201E-2</v>
      </c>
      <c r="F16412">
        <v>1.5337233806172481</v>
      </c>
      <c r="G16412">
        <f t="shared" si="256"/>
        <v>136.75000000003996</v>
      </c>
    </row>
    <row r="16413" spans="1:7" x14ac:dyDescent="0.3">
      <c r="A16413">
        <v>11.30059021430824</v>
      </c>
      <c r="B16413">
        <v>-0.53086057562231337</v>
      </c>
      <c r="C16413">
        <v>7.6632360787329938</v>
      </c>
      <c r="D16413">
        <v>-1.0826188122475111</v>
      </c>
      <c r="E16413">
        <v>-1.114319869797986E-2</v>
      </c>
      <c r="F16413">
        <v>1.55139003272816</v>
      </c>
      <c r="G16413">
        <f t="shared" si="256"/>
        <v>136.75833333337329</v>
      </c>
    </row>
    <row r="16414" spans="1:7" x14ac:dyDescent="0.3">
      <c r="A16414">
        <v>11.406917230367609</v>
      </c>
      <c r="B16414">
        <v>-0.53034319953178788</v>
      </c>
      <c r="C16414">
        <v>7.4480150733831776</v>
      </c>
      <c r="D16414">
        <v>-1.0588935390817711</v>
      </c>
      <c r="E16414">
        <v>-1.028074840925541E-2</v>
      </c>
      <c r="F16414">
        <v>1.566858324996879</v>
      </c>
      <c r="G16414">
        <f t="shared" si="256"/>
        <v>136.76666666670661</v>
      </c>
    </row>
    <row r="16415" spans="1:7" x14ac:dyDescent="0.3">
      <c r="A16415">
        <v>11.511930675561381</v>
      </c>
      <c r="B16415">
        <v>-0.5107404259866517</v>
      </c>
      <c r="C16415">
        <v>7.2791318812636598</v>
      </c>
      <c r="D16415">
        <v>-1.0398780173227271</v>
      </c>
      <c r="E16415">
        <v>-9.3797502767861696E-3</v>
      </c>
      <c r="F16415">
        <v>1.580007577431773</v>
      </c>
      <c r="G16415">
        <f t="shared" si="256"/>
        <v>136.77500000003994</v>
      </c>
    </row>
    <row r="16416" spans="1:7" x14ac:dyDescent="0.3">
      <c r="A16416">
        <v>11.62428071017148</v>
      </c>
      <c r="B16416">
        <v>-0.50522267347990413</v>
      </c>
      <c r="C16416">
        <v>7.1065208554159911</v>
      </c>
      <c r="D16416">
        <v>-1.020589979831896</v>
      </c>
      <c r="E16416">
        <v>-9.7073148302068146E-3</v>
      </c>
      <c r="F16416">
        <v>1.592665348531602</v>
      </c>
      <c r="G16416">
        <f t="shared" si="256"/>
        <v>136.78333333337326</v>
      </c>
    </row>
    <row r="16417" spans="1:7" x14ac:dyDescent="0.3">
      <c r="A16417">
        <v>11.7446709938884</v>
      </c>
      <c r="B16417">
        <v>-0.50615649141635655</v>
      </c>
      <c r="C16417">
        <v>6.7939486614809041</v>
      </c>
      <c r="D16417">
        <v>-0.99702767267585479</v>
      </c>
      <c r="E16417">
        <v>-1.3280087106290471E-2</v>
      </c>
      <c r="F16417">
        <v>1.60541175746697</v>
      </c>
      <c r="G16417">
        <f t="shared" si="256"/>
        <v>136.79166666670659</v>
      </c>
    </row>
    <row r="16418" spans="1:7" x14ac:dyDescent="0.3">
      <c r="A16418">
        <v>11.8532683576935</v>
      </c>
      <c r="B16418">
        <v>-0.49666360858340808</v>
      </c>
      <c r="C16418">
        <v>6.6560606896607633</v>
      </c>
      <c r="D16418">
        <v>-0.979091155900638</v>
      </c>
      <c r="E16418">
        <v>-1.3961367069595391E-2</v>
      </c>
      <c r="F16418">
        <v>1.6175545342327651</v>
      </c>
      <c r="G16418">
        <f t="shared" si="256"/>
        <v>136.80000000003992</v>
      </c>
    </row>
    <row r="16419" spans="1:7" x14ac:dyDescent="0.3">
      <c r="A16419">
        <v>11.969904823853209</v>
      </c>
      <c r="B16419">
        <v>-0.47503210906259052</v>
      </c>
      <c r="C16419">
        <v>6.5084934283230798</v>
      </c>
      <c r="D16419">
        <v>-0.96172292179028118</v>
      </c>
      <c r="E16419">
        <v>-1.4009149094504351E-2</v>
      </c>
      <c r="F16419">
        <v>1.631106221277776</v>
      </c>
      <c r="G16419">
        <f t="shared" si="256"/>
        <v>136.80833333337324</v>
      </c>
    </row>
    <row r="16420" spans="1:7" x14ac:dyDescent="0.3">
      <c r="A16420">
        <v>12.06363598511447</v>
      </c>
      <c r="B16420">
        <v>-0.46210378920027118</v>
      </c>
      <c r="C16420">
        <v>6.3989720349320462</v>
      </c>
      <c r="D16420">
        <v>-0.94545213011766271</v>
      </c>
      <c r="E16420">
        <v>-1.4640102250465531E-2</v>
      </c>
      <c r="F16420">
        <v>1.6437654165705791</v>
      </c>
      <c r="G16420">
        <f t="shared" si="256"/>
        <v>136.81666666670657</v>
      </c>
    </row>
    <row r="16421" spans="1:7" x14ac:dyDescent="0.3">
      <c r="A16421">
        <v>12.169297529751439</v>
      </c>
      <c r="B16421">
        <v>-0.46348566355269732</v>
      </c>
      <c r="C16421">
        <v>6.2814560460417521</v>
      </c>
      <c r="D16421">
        <v>-0.92933201165272994</v>
      </c>
      <c r="E16421">
        <v>-1.5381291423363639E-2</v>
      </c>
      <c r="F16421">
        <v>1.657231063724967</v>
      </c>
      <c r="G16421">
        <f t="shared" si="256"/>
        <v>136.82500000003989</v>
      </c>
    </row>
    <row r="16422" spans="1:7" x14ac:dyDescent="0.3">
      <c r="A16422">
        <v>12.27530436353166</v>
      </c>
      <c r="B16422">
        <v>-0.46648951133990008</v>
      </c>
      <c r="C16422">
        <v>6.184547019677308</v>
      </c>
      <c r="D16422">
        <v>-0.91753433311807975</v>
      </c>
      <c r="E16422">
        <v>-1.6963795583033181E-2</v>
      </c>
      <c r="F16422">
        <v>1.66996353617841</v>
      </c>
      <c r="G16422">
        <f t="shared" si="256"/>
        <v>136.83333333337322</v>
      </c>
    </row>
    <row r="16423" spans="1:7" x14ac:dyDescent="0.3">
      <c r="A16423">
        <v>12.36538058437371</v>
      </c>
      <c r="B16423">
        <v>-0.44223678863090671</v>
      </c>
      <c r="C16423">
        <v>6.1566247086919796</v>
      </c>
      <c r="D16423">
        <v>-0.90767828918829252</v>
      </c>
      <c r="E16423">
        <v>-1.6977707899115679E-2</v>
      </c>
      <c r="F16423">
        <v>1.6821707956375029</v>
      </c>
      <c r="G16423">
        <f t="shared" si="256"/>
        <v>136.84166666670654</v>
      </c>
    </row>
    <row r="16424" spans="1:7" x14ac:dyDescent="0.3">
      <c r="A16424">
        <v>12.42813222575448</v>
      </c>
      <c r="B16424">
        <v>-0.44291255369832327</v>
      </c>
      <c r="C16424">
        <v>6.1043012160896861</v>
      </c>
      <c r="D16424">
        <v>-0.90027668235030356</v>
      </c>
      <c r="E16424">
        <v>-1.710868166413804E-2</v>
      </c>
      <c r="F16424">
        <v>1.6904009531140449</v>
      </c>
      <c r="G16424">
        <f t="shared" si="256"/>
        <v>136.85000000003987</v>
      </c>
    </row>
    <row r="16425" spans="1:7" x14ac:dyDescent="0.3">
      <c r="A16425">
        <v>12.485201913676709</v>
      </c>
      <c r="B16425">
        <v>-0.42296484484444541</v>
      </c>
      <c r="C16425">
        <v>6.0249554677394803</v>
      </c>
      <c r="D16425">
        <v>-0.89269752677776926</v>
      </c>
      <c r="E16425">
        <v>-1.72470816339837E-2</v>
      </c>
      <c r="F16425">
        <v>1.698240117881779</v>
      </c>
      <c r="G16425">
        <f t="shared" si="256"/>
        <v>136.8583333333732</v>
      </c>
    </row>
    <row r="16426" spans="1:7" x14ac:dyDescent="0.3">
      <c r="A16426">
        <v>12.52032669617126</v>
      </c>
      <c r="B16426">
        <v>-0.43638774693488552</v>
      </c>
      <c r="C16426">
        <v>5.950048351492466</v>
      </c>
      <c r="D16426">
        <v>-0.88583298349165651</v>
      </c>
      <c r="E16426">
        <v>-1.7417857464505079E-2</v>
      </c>
      <c r="F16426">
        <v>1.7028266335624209</v>
      </c>
      <c r="G16426">
        <f t="shared" si="256"/>
        <v>136.86666666670652</v>
      </c>
    </row>
    <row r="16427" spans="1:7" x14ac:dyDescent="0.3">
      <c r="A16427">
        <v>12.546531155915909</v>
      </c>
      <c r="B16427">
        <v>-0.40172421045125822</v>
      </c>
      <c r="C16427">
        <v>5.89885952470474</v>
      </c>
      <c r="D16427">
        <v>-0.87980472085504369</v>
      </c>
      <c r="E16427">
        <v>-1.7094370305562049E-2</v>
      </c>
      <c r="F16427">
        <v>1.706016895407791</v>
      </c>
      <c r="G16427">
        <f t="shared" si="256"/>
        <v>136.87500000003985</v>
      </c>
    </row>
    <row r="16428" spans="1:7" x14ac:dyDescent="0.3">
      <c r="A16428">
        <v>12.57218860889509</v>
      </c>
      <c r="B16428">
        <v>-0.40769672057584477</v>
      </c>
      <c r="C16428">
        <v>5.8659765987139201</v>
      </c>
      <c r="D16428">
        <v>-0.87419576923382025</v>
      </c>
      <c r="E16428">
        <v>-1.735850421610563E-2</v>
      </c>
      <c r="F16428">
        <v>1.708210843672465</v>
      </c>
      <c r="G16428">
        <f t="shared" si="256"/>
        <v>136.88333333337317</v>
      </c>
    </row>
    <row r="16429" spans="1:7" x14ac:dyDescent="0.3">
      <c r="A16429">
        <v>12.575866771586909</v>
      </c>
      <c r="B16429">
        <v>-0.41079064265007259</v>
      </c>
      <c r="C16429">
        <v>5.81180696555389</v>
      </c>
      <c r="D16429">
        <v>-0.86874293814287129</v>
      </c>
      <c r="E16429">
        <v>-1.6534566317508159E-2</v>
      </c>
      <c r="F16429">
        <v>1.7080312150754859</v>
      </c>
      <c r="G16429">
        <f t="shared" si="256"/>
        <v>136.8916666667065</v>
      </c>
    </row>
    <row r="16430" spans="1:7" x14ac:dyDescent="0.3">
      <c r="A16430">
        <v>12.57621975673371</v>
      </c>
      <c r="B16430">
        <v>-0.40672956301770469</v>
      </c>
      <c r="C16430">
        <v>5.7760381084249026</v>
      </c>
      <c r="D16430">
        <v>-0.86316534699260561</v>
      </c>
      <c r="E16430">
        <v>-1.6313007986643039E-2</v>
      </c>
      <c r="F16430">
        <v>1.707482726364129</v>
      </c>
      <c r="G16430">
        <f t="shared" si="256"/>
        <v>136.90000000003982</v>
      </c>
    </row>
    <row r="16431" spans="1:7" x14ac:dyDescent="0.3">
      <c r="A16431">
        <v>12.57513581851496</v>
      </c>
      <c r="B16431">
        <v>-0.39124894842438029</v>
      </c>
      <c r="C16431">
        <v>5.7762955589358818</v>
      </c>
      <c r="D16431">
        <v>-0.85974659574546208</v>
      </c>
      <c r="E16431">
        <v>-1.5891941465065451E-2</v>
      </c>
      <c r="F16431">
        <v>1.706174397699548</v>
      </c>
      <c r="G16431">
        <f t="shared" si="256"/>
        <v>136.90833333337315</v>
      </c>
    </row>
    <row r="16432" spans="1:7" x14ac:dyDescent="0.3">
      <c r="A16432">
        <v>12.574516210059519</v>
      </c>
      <c r="B16432">
        <v>-0.3899878412670969</v>
      </c>
      <c r="C16432">
        <v>5.7455635575945454</v>
      </c>
      <c r="D16432">
        <v>-0.85729982195521337</v>
      </c>
      <c r="E16432">
        <v>-1.5398225796128821E-2</v>
      </c>
      <c r="F16432">
        <v>1.7050198446008979</v>
      </c>
      <c r="G16432">
        <f t="shared" si="256"/>
        <v>136.91666666670648</v>
      </c>
    </row>
    <row r="16433" spans="1:7" x14ac:dyDescent="0.3">
      <c r="A16433">
        <v>12.65563053032411</v>
      </c>
      <c r="B16433">
        <v>-0.80322517173933794</v>
      </c>
      <c r="C16433">
        <v>5.7461981396488762</v>
      </c>
      <c r="D16433">
        <v>-0.85591563453447905</v>
      </c>
      <c r="E16433">
        <v>-1.4453809092160321E-2</v>
      </c>
      <c r="F16433">
        <v>1.6993043065445541</v>
      </c>
      <c r="G16433">
        <f t="shared" si="256"/>
        <v>136.9250000000398</v>
      </c>
    </row>
    <row r="16434" spans="1:7" x14ac:dyDescent="0.3">
      <c r="A16434">
        <v>12.64659507989289</v>
      </c>
      <c r="B16434">
        <v>-0.80594136314277265</v>
      </c>
      <c r="C16434">
        <v>5.7474124847226298</v>
      </c>
      <c r="D16434">
        <v>-0.85761860898906084</v>
      </c>
      <c r="E16434">
        <v>-1.426387848268151E-2</v>
      </c>
      <c r="F16434">
        <v>1.6981501304875219</v>
      </c>
      <c r="G16434">
        <f t="shared" si="256"/>
        <v>136.93333333337313</v>
      </c>
    </row>
    <row r="16435" spans="1:7" x14ac:dyDescent="0.3">
      <c r="A16435">
        <v>12.648701837506239</v>
      </c>
      <c r="B16435">
        <v>-0.81067500695356454</v>
      </c>
      <c r="C16435">
        <v>5.7548601719860573</v>
      </c>
      <c r="D16435">
        <v>-0.85984187940000356</v>
      </c>
      <c r="E16435">
        <v>-1.4460589085205091E-2</v>
      </c>
      <c r="F16435">
        <v>1.6982715290817729</v>
      </c>
      <c r="G16435">
        <f t="shared" si="256"/>
        <v>136.94166666670645</v>
      </c>
    </row>
    <row r="16436" spans="1:7" x14ac:dyDescent="0.3">
      <c r="A16436">
        <v>12.65003347439694</v>
      </c>
      <c r="B16436">
        <v>-0.79613824133278732</v>
      </c>
      <c r="C16436">
        <v>5.7544499053735709</v>
      </c>
      <c r="D16436">
        <v>-0.86075352664340066</v>
      </c>
      <c r="E16436">
        <v>-1.452505133991144E-2</v>
      </c>
      <c r="F16436">
        <v>1.698331951936106</v>
      </c>
      <c r="G16436">
        <f t="shared" si="256"/>
        <v>136.95000000003978</v>
      </c>
    </row>
    <row r="16437" spans="1:7" x14ac:dyDescent="0.3">
      <c r="A16437">
        <v>12.657057362412759</v>
      </c>
      <c r="B16437">
        <v>-0.79828636988177026</v>
      </c>
      <c r="C16437">
        <v>5.7626812124017173</v>
      </c>
      <c r="D16437">
        <v>-0.8623353979502103</v>
      </c>
      <c r="E16437">
        <v>-1.4705958224134339E-2</v>
      </c>
      <c r="F16437">
        <v>1.699805297064692</v>
      </c>
      <c r="G16437">
        <f t="shared" si="256"/>
        <v>136.9583333333731</v>
      </c>
    </row>
    <row r="16438" spans="1:7" x14ac:dyDescent="0.3">
      <c r="A16438">
        <v>12.660944347706071</v>
      </c>
      <c r="B16438">
        <v>-0.80949526065966704</v>
      </c>
      <c r="C16438">
        <v>5.7630335092064193</v>
      </c>
      <c r="D16438">
        <v>-0.86349649832680764</v>
      </c>
      <c r="E16438">
        <v>-1.491837432866794E-2</v>
      </c>
      <c r="F16438">
        <v>1.700942866980786</v>
      </c>
      <c r="G16438">
        <f t="shared" si="256"/>
        <v>136.96666666670643</v>
      </c>
    </row>
    <row r="16439" spans="1:7" x14ac:dyDescent="0.3">
      <c r="A16439">
        <v>12.67401813635786</v>
      </c>
      <c r="B16439">
        <v>-0.79682313128312243</v>
      </c>
      <c r="C16439">
        <v>5.7657627639514653</v>
      </c>
      <c r="D16439">
        <v>-0.86415893913312958</v>
      </c>
      <c r="E16439">
        <v>-1.5096004718520571E-2</v>
      </c>
      <c r="F16439">
        <v>1.702141589059802</v>
      </c>
      <c r="G16439">
        <f t="shared" si="256"/>
        <v>136.97500000003976</v>
      </c>
    </row>
    <row r="16440" spans="1:7" x14ac:dyDescent="0.3">
      <c r="A16440">
        <v>12.678054114171459</v>
      </c>
      <c r="B16440">
        <v>-0.79152914621542181</v>
      </c>
      <c r="C16440">
        <v>5.7715434713865941</v>
      </c>
      <c r="D16440">
        <v>-0.86431415221801744</v>
      </c>
      <c r="E16440">
        <v>-1.540467871541662E-2</v>
      </c>
      <c r="F16440">
        <v>1.7024286260990871</v>
      </c>
      <c r="G16440">
        <f t="shared" si="256"/>
        <v>136.98333333337308</v>
      </c>
    </row>
    <row r="16441" spans="1:7" x14ac:dyDescent="0.3">
      <c r="A16441">
        <v>12.68144897414602</v>
      </c>
      <c r="B16441">
        <v>-0.79653885326014195</v>
      </c>
      <c r="C16441">
        <v>5.7629592443256694</v>
      </c>
      <c r="D16441">
        <v>-0.86435083806589186</v>
      </c>
      <c r="E16441">
        <v>-1.541540894576532E-2</v>
      </c>
      <c r="F16441">
        <v>1.7027237752321069</v>
      </c>
      <c r="G16441">
        <f t="shared" si="256"/>
        <v>136.99166666670641</v>
      </c>
    </row>
    <row r="16442" spans="1:7" x14ac:dyDescent="0.3">
      <c r="A16442">
        <v>12.67167607325138</v>
      </c>
      <c r="B16442">
        <v>-0.81266471248139738</v>
      </c>
      <c r="C16442">
        <v>5.7655424977892658</v>
      </c>
      <c r="D16442">
        <v>-0.86416626246014894</v>
      </c>
      <c r="E16442">
        <v>-1.543934923264045E-2</v>
      </c>
      <c r="F16442">
        <v>1.701730766819038</v>
      </c>
      <c r="G16442">
        <f t="shared" si="256"/>
        <v>137.00000000003973</v>
      </c>
    </row>
    <row r="16443" spans="1:7" x14ac:dyDescent="0.3">
      <c r="A16443">
        <v>12.66510814235111</v>
      </c>
      <c r="B16443">
        <v>-0.80394515642446562</v>
      </c>
      <c r="C16443">
        <v>5.7549847354428447</v>
      </c>
      <c r="D16443">
        <v>-0.86331093857392394</v>
      </c>
      <c r="E16443">
        <v>-1.5178212470737249E-2</v>
      </c>
      <c r="F16443">
        <v>1.700071115457686</v>
      </c>
      <c r="G16443">
        <f t="shared" si="256"/>
        <v>137.00833333337306</v>
      </c>
    </row>
    <row r="16444" spans="1:7" x14ac:dyDescent="0.3">
      <c r="A16444">
        <v>12.64066245808562</v>
      </c>
      <c r="B16444">
        <v>-0.81327587406299962</v>
      </c>
      <c r="C16444">
        <v>5.7569812884423062</v>
      </c>
      <c r="D16444">
        <v>-0.86353370427217813</v>
      </c>
      <c r="E16444">
        <v>-1.4710484699717591E-2</v>
      </c>
      <c r="F16444">
        <v>1.698429767177795</v>
      </c>
      <c r="G16444">
        <f t="shared" si="256"/>
        <v>137.01666666670639</v>
      </c>
    </row>
    <row r="16445" spans="1:7" x14ac:dyDescent="0.3">
      <c r="A16445">
        <v>12.64880415728641</v>
      </c>
      <c r="B16445">
        <v>-0.79678312517745953</v>
      </c>
      <c r="C16445">
        <v>5.7752196563960352</v>
      </c>
      <c r="D16445">
        <v>-0.86417399575234521</v>
      </c>
      <c r="E16445">
        <v>-1.510378302637949E-2</v>
      </c>
      <c r="F16445">
        <v>1.697674939219469</v>
      </c>
      <c r="G16445">
        <f t="shared" si="256"/>
        <v>137.02500000003971</v>
      </c>
    </row>
    <row r="16446" spans="1:7" x14ac:dyDescent="0.3">
      <c r="A16446">
        <v>12.64998150732564</v>
      </c>
      <c r="B16446">
        <v>-0.81125290782788961</v>
      </c>
      <c r="C16446">
        <v>5.7708690703838119</v>
      </c>
      <c r="D16446">
        <v>-0.86375329921691968</v>
      </c>
      <c r="E16446">
        <v>-1.49050233623188E-2</v>
      </c>
      <c r="F16446">
        <v>1.6976561769962371</v>
      </c>
      <c r="G16446">
        <f t="shared" si="256"/>
        <v>137.03333333337304</v>
      </c>
    </row>
    <row r="16447" spans="1:7" x14ac:dyDescent="0.3">
      <c r="A16447">
        <v>12.64195134178162</v>
      </c>
      <c r="B16447">
        <v>-0.80499953257342505</v>
      </c>
      <c r="C16447">
        <v>5.7482204615660022</v>
      </c>
      <c r="D16447">
        <v>-0.86326185983303561</v>
      </c>
      <c r="E16447">
        <v>-1.4402356295936671E-2</v>
      </c>
      <c r="F16447">
        <v>1.697572539968889</v>
      </c>
      <c r="G16447">
        <f t="shared" si="256"/>
        <v>137.04166666670636</v>
      </c>
    </row>
    <row r="16448" spans="1:7" x14ac:dyDescent="0.3">
      <c r="A16448">
        <v>12.644929438141549</v>
      </c>
      <c r="B16448">
        <v>-0.8036150453716342</v>
      </c>
      <c r="C16448">
        <v>5.7533837805636354</v>
      </c>
      <c r="D16448">
        <v>-0.86330485823265557</v>
      </c>
      <c r="E16448">
        <v>-1.4211493437013559E-2</v>
      </c>
      <c r="F16448">
        <v>1.697383573022806</v>
      </c>
      <c r="G16448">
        <f t="shared" si="256"/>
        <v>137.05000000003969</v>
      </c>
    </row>
    <row r="16449" spans="1:7" x14ac:dyDescent="0.3">
      <c r="A16449">
        <v>12.648048652123251</v>
      </c>
      <c r="B16449">
        <v>-0.79658448001361148</v>
      </c>
      <c r="C16449">
        <v>5.773049215591544</v>
      </c>
      <c r="D16449">
        <v>-0.86401735460923146</v>
      </c>
      <c r="E16449">
        <v>-1.41689293854802E-2</v>
      </c>
      <c r="F16449">
        <v>1.6976003522074199</v>
      </c>
      <c r="G16449">
        <f t="shared" si="256"/>
        <v>137.05833333337301</v>
      </c>
    </row>
    <row r="16450" spans="1:7" x14ac:dyDescent="0.3">
      <c r="A16450">
        <v>12.647389216337411</v>
      </c>
      <c r="B16450">
        <v>-0.79474025621194955</v>
      </c>
      <c r="C16450">
        <v>5.7637001259556344</v>
      </c>
      <c r="D16450">
        <v>-0.86444497722966795</v>
      </c>
      <c r="E16450">
        <v>-1.448532400510627E-2</v>
      </c>
      <c r="F16450">
        <v>1.6980454570705259</v>
      </c>
      <c r="G16450">
        <f t="shared" si="256"/>
        <v>137.06666666670634</v>
      </c>
    </row>
    <row r="16451" spans="1:7" x14ac:dyDescent="0.3">
      <c r="A16451">
        <v>12.65082513284049</v>
      </c>
      <c r="B16451">
        <v>-0.81353429882075323</v>
      </c>
      <c r="C16451">
        <v>5.7680376014097083</v>
      </c>
      <c r="D16451">
        <v>-0.86465719729246993</v>
      </c>
      <c r="E16451">
        <v>-1.451486310886929E-2</v>
      </c>
      <c r="F16451">
        <v>1.6984555669171431</v>
      </c>
      <c r="G16451">
        <f t="shared" si="256"/>
        <v>137.07500000003967</v>
      </c>
    </row>
    <row r="16452" spans="1:7" x14ac:dyDescent="0.3">
      <c r="A16452">
        <v>12.639706691974769</v>
      </c>
      <c r="B16452">
        <v>-0.79608961455569005</v>
      </c>
      <c r="C16452">
        <v>5.7666861824245172</v>
      </c>
      <c r="D16452">
        <v>-0.86454761587740969</v>
      </c>
      <c r="E16452">
        <v>-1.450848885906908E-2</v>
      </c>
      <c r="F16452">
        <v>1.69778637465597</v>
      </c>
      <c r="G16452">
        <f t="shared" ref="G16452:G16515" si="257">G16451+1/120</f>
        <v>137.08333333337299</v>
      </c>
    </row>
    <row r="16453" spans="1:7" x14ac:dyDescent="0.3">
      <c r="A16453">
        <v>12.641176261386541</v>
      </c>
      <c r="B16453">
        <v>-0.80098406175853143</v>
      </c>
      <c r="C16453">
        <v>5.7695316580336664</v>
      </c>
      <c r="D16453">
        <v>-0.86456644556874429</v>
      </c>
      <c r="E16453">
        <v>-1.4729265854454551E-2</v>
      </c>
      <c r="F16453">
        <v>1.6980377229422841</v>
      </c>
      <c r="G16453">
        <f t="shared" si="257"/>
        <v>137.09166666670632</v>
      </c>
    </row>
    <row r="16454" spans="1:7" x14ac:dyDescent="0.3">
      <c r="A16454">
        <v>12.648265433318841</v>
      </c>
      <c r="B16454">
        <v>-0.79449357311934587</v>
      </c>
      <c r="C16454">
        <v>5.7657122498365601</v>
      </c>
      <c r="D16454">
        <v>-0.86464439033520568</v>
      </c>
      <c r="E16454">
        <v>-1.5213001540712029E-2</v>
      </c>
      <c r="F16454">
        <v>1.698300738909901</v>
      </c>
      <c r="G16454">
        <f t="shared" si="257"/>
        <v>137.10000000003964</v>
      </c>
    </row>
    <row r="16455" spans="1:7" x14ac:dyDescent="0.3">
      <c r="A16455">
        <v>12.641319655395311</v>
      </c>
      <c r="B16455">
        <v>-0.79195412941590793</v>
      </c>
      <c r="C16455">
        <v>5.7737815133359272</v>
      </c>
      <c r="D16455">
        <v>-0.86459519133655227</v>
      </c>
      <c r="E16455">
        <v>-1.522566567922767E-2</v>
      </c>
      <c r="F16455">
        <v>1.6975482549711181</v>
      </c>
      <c r="G16455">
        <f t="shared" si="257"/>
        <v>137.10833333337297</v>
      </c>
    </row>
    <row r="16456" spans="1:7" x14ac:dyDescent="0.3">
      <c r="A16456">
        <v>12.62884991739592</v>
      </c>
      <c r="B16456">
        <v>-0.80467428463080937</v>
      </c>
      <c r="C16456">
        <v>5.7686095768353196</v>
      </c>
      <c r="D16456">
        <v>-0.86433370887726202</v>
      </c>
      <c r="E16456">
        <v>-1.439035503554564E-2</v>
      </c>
      <c r="F16456">
        <v>1.6968991755830301</v>
      </c>
      <c r="G16456">
        <f t="shared" si="257"/>
        <v>137.11666666670629</v>
      </c>
    </row>
    <row r="16457" spans="1:7" x14ac:dyDescent="0.3">
      <c r="A16457">
        <v>12.632810345524939</v>
      </c>
      <c r="B16457">
        <v>-0.80050559731689541</v>
      </c>
      <c r="C16457">
        <v>5.7583043526836102</v>
      </c>
      <c r="D16457">
        <v>-0.86360859508739851</v>
      </c>
      <c r="E16457">
        <v>-1.4769257818572631E-2</v>
      </c>
      <c r="F16457">
        <v>1.6962909464545231</v>
      </c>
      <c r="G16457">
        <f t="shared" si="257"/>
        <v>137.12500000003962</v>
      </c>
    </row>
    <row r="16458" spans="1:7" x14ac:dyDescent="0.3">
      <c r="A16458">
        <v>12.642549233572989</v>
      </c>
      <c r="B16458">
        <v>-0.78322155754424205</v>
      </c>
      <c r="C16458">
        <v>5.7739737248726479</v>
      </c>
      <c r="D16458">
        <v>-0.86410040309030234</v>
      </c>
      <c r="E16458">
        <v>-1.46613047926597E-2</v>
      </c>
      <c r="F16458">
        <v>1.6971054972709101</v>
      </c>
      <c r="G16458">
        <f t="shared" si="257"/>
        <v>137.13333333337295</v>
      </c>
    </row>
    <row r="16459" spans="1:7" x14ac:dyDescent="0.3">
      <c r="A16459">
        <v>12.634760596492089</v>
      </c>
      <c r="B16459">
        <v>-0.79539951398504327</v>
      </c>
      <c r="C16459">
        <v>5.7583667092539041</v>
      </c>
      <c r="D16459">
        <v>-0.86382751700950156</v>
      </c>
      <c r="E16459">
        <v>-1.432266673482563E-2</v>
      </c>
      <c r="F16459">
        <v>1.6968501338970949</v>
      </c>
      <c r="G16459">
        <f t="shared" si="257"/>
        <v>137.14166666670627</v>
      </c>
    </row>
    <row r="16460" spans="1:7" x14ac:dyDescent="0.3">
      <c r="A16460">
        <v>12.637816353119311</v>
      </c>
      <c r="B16460">
        <v>-0.79122914926606358</v>
      </c>
      <c r="C16460">
        <v>5.7701819896289628</v>
      </c>
      <c r="D16460">
        <v>-0.86384524667613172</v>
      </c>
      <c r="E16460">
        <v>-1.3875620088696359E-2</v>
      </c>
      <c r="F16460">
        <v>1.696893733840982</v>
      </c>
      <c r="G16460">
        <f t="shared" si="257"/>
        <v>137.1500000000396</v>
      </c>
    </row>
    <row r="16461" spans="1:7" x14ac:dyDescent="0.3">
      <c r="A16461">
        <v>12.63748154224743</v>
      </c>
      <c r="B16461">
        <v>-0.79667278457954083</v>
      </c>
      <c r="C16461">
        <v>5.782416344606343</v>
      </c>
      <c r="D16461">
        <v>-0.86476872040708497</v>
      </c>
      <c r="E16461">
        <v>-1.422638538574883E-2</v>
      </c>
      <c r="F16461">
        <v>1.696589388683917</v>
      </c>
      <c r="G16461">
        <f t="shared" si="257"/>
        <v>137.15833333337292</v>
      </c>
    </row>
    <row r="16462" spans="1:7" x14ac:dyDescent="0.3">
      <c r="A16462">
        <v>12.641788793047191</v>
      </c>
      <c r="B16462">
        <v>-0.81340694760076715</v>
      </c>
      <c r="C16462">
        <v>5.7854271941547619</v>
      </c>
      <c r="D16462">
        <v>-0.86538726094361262</v>
      </c>
      <c r="E16462">
        <v>-1.4274994870969169E-2</v>
      </c>
      <c r="F16462">
        <v>1.697840335014748</v>
      </c>
      <c r="G16462">
        <f t="shared" si="257"/>
        <v>137.16666666670625</v>
      </c>
    </row>
    <row r="16463" spans="1:7" x14ac:dyDescent="0.3">
      <c r="A16463">
        <v>12.62107231330995</v>
      </c>
      <c r="B16463">
        <v>-0.80921044946638587</v>
      </c>
      <c r="C16463">
        <v>5.7772482097351903</v>
      </c>
      <c r="D16463">
        <v>-0.86503823756305975</v>
      </c>
      <c r="E16463">
        <v>-1.423842643609452E-2</v>
      </c>
      <c r="F16463">
        <v>1.6963712797300829</v>
      </c>
      <c r="G16463">
        <f t="shared" si="257"/>
        <v>137.17500000003957</v>
      </c>
    </row>
    <row r="16464" spans="1:7" x14ac:dyDescent="0.3">
      <c r="A16464">
        <v>12.64183072917546</v>
      </c>
      <c r="B16464">
        <v>-0.80801776761888067</v>
      </c>
      <c r="C16464">
        <v>5.7774247433890613</v>
      </c>
      <c r="D16464">
        <v>-0.86576549189987984</v>
      </c>
      <c r="E16464">
        <v>-1.476302804273855E-2</v>
      </c>
      <c r="F16464">
        <v>1.697563354930683</v>
      </c>
      <c r="G16464">
        <f t="shared" si="257"/>
        <v>137.1833333333729</v>
      </c>
    </row>
    <row r="16465" spans="1:7" x14ac:dyDescent="0.3">
      <c r="A16465">
        <v>12.63598484604239</v>
      </c>
      <c r="B16465">
        <v>-0.80248540365661547</v>
      </c>
      <c r="C16465">
        <v>5.7840438967248726</v>
      </c>
      <c r="D16465">
        <v>-0.86566410112485714</v>
      </c>
      <c r="E16465">
        <v>-1.4794121815278619E-2</v>
      </c>
      <c r="F16465">
        <v>1.6975165886174901</v>
      </c>
      <c r="G16465">
        <f t="shared" si="257"/>
        <v>137.19166666670623</v>
      </c>
    </row>
    <row r="16466" spans="1:7" x14ac:dyDescent="0.3">
      <c r="A16466">
        <v>12.63440752730847</v>
      </c>
      <c r="B16466">
        <v>-0.80387199726512781</v>
      </c>
      <c r="C16466">
        <v>5.7658181687041523</v>
      </c>
      <c r="D16466">
        <v>-0.86465392614171366</v>
      </c>
      <c r="E16466">
        <v>-1.4843798541333549E-2</v>
      </c>
      <c r="F16466">
        <v>1.6973543150018939</v>
      </c>
      <c r="G16466">
        <f t="shared" si="257"/>
        <v>137.20000000003955</v>
      </c>
    </row>
    <row r="16467" spans="1:7" x14ac:dyDescent="0.3">
      <c r="A16467">
        <v>12.63146455548314</v>
      </c>
      <c r="B16467">
        <v>-0.79871325250708158</v>
      </c>
      <c r="C16467">
        <v>5.7701969213943238</v>
      </c>
      <c r="D16467">
        <v>-0.86431968197857489</v>
      </c>
      <c r="E16467">
        <v>-1.4581980708081029E-2</v>
      </c>
      <c r="F16467">
        <v>1.6961700302972751</v>
      </c>
      <c r="G16467">
        <f t="shared" si="257"/>
        <v>137.20833333337288</v>
      </c>
    </row>
    <row r="16468" spans="1:7" x14ac:dyDescent="0.3">
      <c r="A16468">
        <v>12.636019387928879</v>
      </c>
      <c r="B16468">
        <v>-0.79394992247649387</v>
      </c>
      <c r="C16468">
        <v>5.7768441938987873</v>
      </c>
      <c r="D16468">
        <v>-0.86456122951572911</v>
      </c>
      <c r="E16468">
        <v>-1.4741581938762519E-2</v>
      </c>
      <c r="F16468">
        <v>1.696488462761792</v>
      </c>
      <c r="G16468">
        <f t="shared" si="257"/>
        <v>137.2166666667062</v>
      </c>
    </row>
    <row r="16469" spans="1:7" x14ac:dyDescent="0.3">
      <c r="A16469">
        <v>12.625714371751901</v>
      </c>
      <c r="B16469">
        <v>-0.79197892107102141</v>
      </c>
      <c r="C16469">
        <v>5.7753280206753486</v>
      </c>
      <c r="D16469">
        <v>-0.86466034247555423</v>
      </c>
      <c r="E16469">
        <v>-1.4391785251891E-2</v>
      </c>
      <c r="F16469">
        <v>1.6950063352709721</v>
      </c>
      <c r="G16469">
        <f t="shared" si="257"/>
        <v>137.22500000003953</v>
      </c>
    </row>
    <row r="16470" spans="1:7" x14ac:dyDescent="0.3">
      <c r="A16470">
        <v>12.61902493304377</v>
      </c>
      <c r="B16470">
        <v>-0.80108778697083638</v>
      </c>
      <c r="C16470">
        <v>5.7740329288362071</v>
      </c>
      <c r="D16470">
        <v>-0.8646328872336817</v>
      </c>
      <c r="E16470">
        <v>-1.4254541226091381E-2</v>
      </c>
      <c r="F16470">
        <v>1.695311411141994</v>
      </c>
      <c r="G16470">
        <f t="shared" si="257"/>
        <v>137.23333333337285</v>
      </c>
    </row>
    <row r="16471" spans="1:7" x14ac:dyDescent="0.3">
      <c r="A16471">
        <v>12.626356063138751</v>
      </c>
      <c r="B16471">
        <v>-0.78545446250083806</v>
      </c>
      <c r="C16471">
        <v>5.7757531496803542</v>
      </c>
      <c r="D16471">
        <v>-0.86511956529471379</v>
      </c>
      <c r="E16471">
        <v>-1.418956856316933E-2</v>
      </c>
      <c r="F16471">
        <v>1.6949727077053689</v>
      </c>
      <c r="G16471">
        <f t="shared" si="257"/>
        <v>137.24166666670618</v>
      </c>
    </row>
    <row r="16472" spans="1:7" x14ac:dyDescent="0.3">
      <c r="A16472">
        <v>12.63248000908122</v>
      </c>
      <c r="B16472">
        <v>-0.79917309562155625</v>
      </c>
      <c r="C16472">
        <v>5.784963311364967</v>
      </c>
      <c r="D16472">
        <v>-0.86589540748800609</v>
      </c>
      <c r="E16472">
        <v>-1.4322794328511249E-2</v>
      </c>
      <c r="F16472">
        <v>1.6953976556863699</v>
      </c>
      <c r="G16472">
        <f t="shared" si="257"/>
        <v>137.25000000003951</v>
      </c>
    </row>
    <row r="16473" spans="1:7" x14ac:dyDescent="0.3">
      <c r="A16473">
        <v>12.63438875875751</v>
      </c>
      <c r="B16473">
        <v>-0.79701418096509935</v>
      </c>
      <c r="C16473">
        <v>5.7902565908305039</v>
      </c>
      <c r="D16473">
        <v>-0.86596750337219386</v>
      </c>
      <c r="E16473">
        <v>-1.4108344713095741E-2</v>
      </c>
      <c r="F16473">
        <v>1.6958825366469501</v>
      </c>
      <c r="G16473">
        <f t="shared" si="257"/>
        <v>137.25833333337283</v>
      </c>
    </row>
    <row r="16474" spans="1:7" x14ac:dyDescent="0.3">
      <c r="A16474">
        <v>12.63426202723169</v>
      </c>
      <c r="B16474">
        <v>-0.78584689263545771</v>
      </c>
      <c r="C16474">
        <v>5.7869968256530244</v>
      </c>
      <c r="D16474">
        <v>-0.86585214484862538</v>
      </c>
      <c r="E16474">
        <v>-1.422582852889376E-2</v>
      </c>
      <c r="F16474">
        <v>1.696564166285438</v>
      </c>
      <c r="G16474">
        <f t="shared" si="257"/>
        <v>137.26666666670616</v>
      </c>
    </row>
    <row r="16475" spans="1:7" x14ac:dyDescent="0.3">
      <c r="A16475">
        <v>12.64384704740754</v>
      </c>
      <c r="B16475">
        <v>-0.8060610662199218</v>
      </c>
      <c r="C16475">
        <v>5.7849320695581561</v>
      </c>
      <c r="D16475">
        <v>-0.8668540184682324</v>
      </c>
      <c r="E16475">
        <v>-1.51597554940236E-2</v>
      </c>
      <c r="F16475">
        <v>1.6971997641725649</v>
      </c>
      <c r="G16475">
        <f t="shared" si="257"/>
        <v>137.27500000003948</v>
      </c>
    </row>
    <row r="16476" spans="1:7" x14ac:dyDescent="0.3">
      <c r="A16476">
        <v>12.642564548926011</v>
      </c>
      <c r="B16476">
        <v>-0.7946548581099131</v>
      </c>
      <c r="C16476">
        <v>5.7794425440609123</v>
      </c>
      <c r="D16476">
        <v>-0.866744490694769</v>
      </c>
      <c r="E16476">
        <v>-1.4537903500719261E-2</v>
      </c>
      <c r="F16476">
        <v>1.697093755846157</v>
      </c>
      <c r="G16476">
        <f t="shared" si="257"/>
        <v>137.28333333337281</v>
      </c>
    </row>
    <row r="16477" spans="1:7" x14ac:dyDescent="0.3">
      <c r="A16477">
        <v>12.64012966155928</v>
      </c>
      <c r="B16477">
        <v>-0.80482326049143149</v>
      </c>
      <c r="C16477">
        <v>5.7949899900117741</v>
      </c>
      <c r="D16477">
        <v>-0.86826414230775883</v>
      </c>
      <c r="E16477">
        <v>-1.4590848698950439E-2</v>
      </c>
      <c r="F16477">
        <v>1.6973813263264119</v>
      </c>
      <c r="G16477">
        <f t="shared" si="257"/>
        <v>137.29166666670613</v>
      </c>
    </row>
    <row r="16478" spans="1:7" x14ac:dyDescent="0.3">
      <c r="A16478">
        <v>12.64499748639304</v>
      </c>
      <c r="B16478">
        <v>-0.80204938520152991</v>
      </c>
      <c r="C16478">
        <v>5.7897532865830437</v>
      </c>
      <c r="D16478">
        <v>-0.86843598164682045</v>
      </c>
      <c r="E16478">
        <v>-1.468193141979934E-2</v>
      </c>
      <c r="F16478">
        <v>1.697175605205683</v>
      </c>
      <c r="G16478">
        <f t="shared" si="257"/>
        <v>137.30000000003946</v>
      </c>
    </row>
    <row r="16479" spans="1:7" x14ac:dyDescent="0.3">
      <c r="A16479">
        <v>12.64765694574599</v>
      </c>
      <c r="B16479">
        <v>-0.8065363462736479</v>
      </c>
      <c r="C16479">
        <v>5.8005799004563343</v>
      </c>
      <c r="D16479">
        <v>-0.8683688592801071</v>
      </c>
      <c r="E16479">
        <v>-1.4671366681937029E-2</v>
      </c>
      <c r="F16479">
        <v>1.696704391905574</v>
      </c>
      <c r="G16479">
        <f t="shared" si="257"/>
        <v>137.30833333337279</v>
      </c>
    </row>
    <row r="16480" spans="1:7" x14ac:dyDescent="0.3">
      <c r="A16480">
        <v>12.6421033742074</v>
      </c>
      <c r="B16480">
        <v>-0.82055039529117935</v>
      </c>
      <c r="C16480">
        <v>5.7961330771485171</v>
      </c>
      <c r="D16480">
        <v>-0.86848456727333234</v>
      </c>
      <c r="E16480">
        <v>-1.485397151376466E-2</v>
      </c>
      <c r="F16480">
        <v>1.6970978193267101</v>
      </c>
      <c r="G16480">
        <f t="shared" si="257"/>
        <v>137.31666666670611</v>
      </c>
    </row>
    <row r="16481" spans="1:7" x14ac:dyDescent="0.3">
      <c r="A16481">
        <v>12.63426238878591</v>
      </c>
      <c r="B16481">
        <v>-0.82673752752811358</v>
      </c>
      <c r="C16481">
        <v>5.7988822027118596</v>
      </c>
      <c r="D16481">
        <v>-0.86895898047462772</v>
      </c>
      <c r="E16481">
        <v>-1.4713304875788039E-2</v>
      </c>
      <c r="F16481">
        <v>1.696405783192247</v>
      </c>
      <c r="G16481">
        <f t="shared" si="257"/>
        <v>137.32500000003944</v>
      </c>
    </row>
    <row r="16482" spans="1:7" x14ac:dyDescent="0.3">
      <c r="A16482">
        <v>12.640394913254431</v>
      </c>
      <c r="B16482">
        <v>-0.80704427987273741</v>
      </c>
      <c r="C16482">
        <v>5.7878232412392583</v>
      </c>
      <c r="D16482">
        <v>-0.86770838064682099</v>
      </c>
      <c r="E16482">
        <v>-1.458369033682516E-2</v>
      </c>
      <c r="F16482">
        <v>1.696738374746525</v>
      </c>
      <c r="G16482">
        <f t="shared" si="257"/>
        <v>137.33333333337276</v>
      </c>
    </row>
    <row r="16483" spans="1:7" x14ac:dyDescent="0.3">
      <c r="A16483">
        <v>12.63204471948667</v>
      </c>
      <c r="B16483">
        <v>-0.81971298709584783</v>
      </c>
      <c r="C16483">
        <v>5.781851405440757</v>
      </c>
      <c r="D16483">
        <v>-0.868114328236955</v>
      </c>
      <c r="E16483">
        <v>-1.482777219034837E-2</v>
      </c>
      <c r="F16483">
        <v>1.6963863710493221</v>
      </c>
      <c r="G16483">
        <f t="shared" si="257"/>
        <v>137.34166666670609</v>
      </c>
    </row>
    <row r="16484" spans="1:7" x14ac:dyDescent="0.3">
      <c r="A16484">
        <v>12.64145999558994</v>
      </c>
      <c r="B16484">
        <v>-0.79812755786144685</v>
      </c>
      <c r="C16484">
        <v>5.7885959316426279</v>
      </c>
      <c r="D16484">
        <v>-0.86779642372125165</v>
      </c>
      <c r="E16484">
        <v>-1.416755569712269E-2</v>
      </c>
      <c r="F16484">
        <v>1.6968415269577299</v>
      </c>
      <c r="G16484">
        <f t="shared" si="257"/>
        <v>137.35000000003942</v>
      </c>
    </row>
    <row r="16485" spans="1:7" x14ac:dyDescent="0.3">
      <c r="A16485">
        <v>12.638567601729649</v>
      </c>
      <c r="B16485">
        <v>-0.80181767532555426</v>
      </c>
      <c r="C16485">
        <v>5.7846202523915844</v>
      </c>
      <c r="D16485">
        <v>-0.86842241266581088</v>
      </c>
      <c r="E16485">
        <v>-1.4816247685564551E-2</v>
      </c>
      <c r="F16485">
        <v>1.696811137067838</v>
      </c>
      <c r="G16485">
        <f t="shared" si="257"/>
        <v>137.35833333337274</v>
      </c>
    </row>
    <row r="16486" spans="1:7" x14ac:dyDescent="0.3">
      <c r="A16486">
        <v>12.63965729387289</v>
      </c>
      <c r="B16486">
        <v>-0.81426109808005187</v>
      </c>
      <c r="C16486">
        <v>5.784053792916815</v>
      </c>
      <c r="D16486">
        <v>-0.86823354487964455</v>
      </c>
      <c r="E16486">
        <v>-1.487716238899039E-2</v>
      </c>
      <c r="F16486">
        <v>1.6970307079180369</v>
      </c>
      <c r="G16486">
        <f t="shared" si="257"/>
        <v>137.36666666670607</v>
      </c>
    </row>
    <row r="16487" spans="1:7" x14ac:dyDescent="0.3">
      <c r="A16487">
        <v>12.63993417363463</v>
      </c>
      <c r="B16487">
        <v>-0.79997840099915118</v>
      </c>
      <c r="C16487">
        <v>5.7962349883864306</v>
      </c>
      <c r="D16487">
        <v>-0.86903072416653904</v>
      </c>
      <c r="E16487">
        <v>-1.517388107640516E-2</v>
      </c>
      <c r="F16487">
        <v>1.6968608308887509</v>
      </c>
      <c r="G16487">
        <f t="shared" si="257"/>
        <v>137.37500000003939</v>
      </c>
    </row>
    <row r="16488" spans="1:7" x14ac:dyDescent="0.3">
      <c r="A16488">
        <v>12.642810209418441</v>
      </c>
      <c r="B16488">
        <v>-0.80917988146070763</v>
      </c>
      <c r="C16488">
        <v>5.7841628440222443</v>
      </c>
      <c r="D16488">
        <v>-0.8687278191769553</v>
      </c>
      <c r="E16488">
        <v>-1.5265503088188191E-2</v>
      </c>
      <c r="F16488">
        <v>1.697497499542167</v>
      </c>
      <c r="G16488">
        <f t="shared" si="257"/>
        <v>137.38333333337272</v>
      </c>
    </row>
    <row r="16489" spans="1:7" x14ac:dyDescent="0.3">
      <c r="A16489">
        <v>12.639836249621901</v>
      </c>
      <c r="B16489">
        <v>-0.80092124428366773</v>
      </c>
      <c r="C16489">
        <v>5.7964470258521894</v>
      </c>
      <c r="D16489">
        <v>-0.8686536825880844</v>
      </c>
      <c r="E16489">
        <v>-1.4780812004208671E-2</v>
      </c>
      <c r="F16489">
        <v>1.697179469167361</v>
      </c>
      <c r="G16489">
        <f t="shared" si="257"/>
        <v>137.39166666670604</v>
      </c>
    </row>
    <row r="16490" spans="1:7" x14ac:dyDescent="0.3">
      <c r="A16490">
        <v>12.64879535322234</v>
      </c>
      <c r="B16490">
        <v>-0.796232629724417</v>
      </c>
      <c r="C16490">
        <v>5.8014306153369102</v>
      </c>
      <c r="D16490">
        <v>-0.86807616196199811</v>
      </c>
      <c r="E16490">
        <v>-1.4941319356834289E-2</v>
      </c>
      <c r="F16490">
        <v>1.6969446643203181</v>
      </c>
      <c r="G16490">
        <f t="shared" si="257"/>
        <v>137.40000000003937</v>
      </c>
    </row>
    <row r="16491" spans="1:7" x14ac:dyDescent="0.3">
      <c r="A16491">
        <v>12.64044118793789</v>
      </c>
      <c r="B16491">
        <v>-0.80401965539249964</v>
      </c>
      <c r="C16491">
        <v>5.7867862902727314</v>
      </c>
      <c r="D16491">
        <v>-0.86856902164616367</v>
      </c>
      <c r="E16491">
        <v>-1.494102581499346E-2</v>
      </c>
      <c r="F16491">
        <v>1.6969806399447971</v>
      </c>
      <c r="G16491">
        <f t="shared" si="257"/>
        <v>137.4083333333727</v>
      </c>
    </row>
    <row r="16492" spans="1:7" x14ac:dyDescent="0.3">
      <c r="A16492">
        <v>12.635255387741161</v>
      </c>
      <c r="B16492">
        <v>-0.80695041133550294</v>
      </c>
      <c r="C16492">
        <v>5.805187248731424</v>
      </c>
      <c r="D16492">
        <v>-0.86872975277885145</v>
      </c>
      <c r="E16492">
        <v>-1.473941554920033E-2</v>
      </c>
      <c r="F16492">
        <v>1.696419563476111</v>
      </c>
      <c r="G16492">
        <f t="shared" si="257"/>
        <v>137.41666666670602</v>
      </c>
    </row>
    <row r="16493" spans="1:7" x14ac:dyDescent="0.3">
      <c r="A16493">
        <v>12.632527262781821</v>
      </c>
      <c r="B16493">
        <v>-0.81020310877731483</v>
      </c>
      <c r="C16493">
        <v>5.7905512205418317</v>
      </c>
      <c r="D16493">
        <v>-0.8680095541145787</v>
      </c>
      <c r="E16493">
        <v>-1.410291624443227E-2</v>
      </c>
      <c r="F16493">
        <v>1.696281971619451</v>
      </c>
      <c r="G16493">
        <f t="shared" si="257"/>
        <v>137.42500000003935</v>
      </c>
    </row>
    <row r="16494" spans="1:7" x14ac:dyDescent="0.3">
      <c r="A16494">
        <v>12.638871186206689</v>
      </c>
      <c r="B16494">
        <v>-0.80494810383649984</v>
      </c>
      <c r="C16494">
        <v>5.7891532191428494</v>
      </c>
      <c r="D16494">
        <v>-0.86838956818664992</v>
      </c>
      <c r="E16494">
        <v>-1.480841218683138E-2</v>
      </c>
      <c r="F16494">
        <v>1.6966377535474331</v>
      </c>
      <c r="G16494">
        <f t="shared" si="257"/>
        <v>137.43333333337267</v>
      </c>
    </row>
    <row r="16495" spans="1:7" x14ac:dyDescent="0.3">
      <c r="A16495">
        <v>12.645099940663631</v>
      </c>
      <c r="B16495">
        <v>-0.79131914640454259</v>
      </c>
      <c r="C16495">
        <v>5.8031425058061394</v>
      </c>
      <c r="D16495">
        <v>-0.86822872367251902</v>
      </c>
      <c r="E16495">
        <v>-1.437329406341614E-2</v>
      </c>
      <c r="F16495">
        <v>1.69687811215647</v>
      </c>
      <c r="G16495">
        <f t="shared" si="257"/>
        <v>137.441666666706</v>
      </c>
    </row>
    <row r="16496" spans="1:7" x14ac:dyDescent="0.3">
      <c r="A16496">
        <v>12.636756321783549</v>
      </c>
      <c r="B16496">
        <v>-0.80783460243648175</v>
      </c>
      <c r="C16496">
        <v>5.7867208554929999</v>
      </c>
      <c r="D16496">
        <v>-0.8685239473273858</v>
      </c>
      <c r="E16496">
        <v>-1.4644461243426551E-2</v>
      </c>
      <c r="F16496">
        <v>1.696495179585263</v>
      </c>
      <c r="G16496">
        <f t="shared" si="257"/>
        <v>137.45000000003932</v>
      </c>
    </row>
    <row r="16497" spans="1:7" x14ac:dyDescent="0.3">
      <c r="A16497">
        <v>12.64846168446104</v>
      </c>
      <c r="B16497">
        <v>-0.81202673319481011</v>
      </c>
      <c r="C16497">
        <v>5.7895348083138289</v>
      </c>
      <c r="D16497">
        <v>-0.86817630204795782</v>
      </c>
      <c r="E16497">
        <v>-1.47386792686971E-2</v>
      </c>
      <c r="F16497">
        <v>1.69763659130914</v>
      </c>
      <c r="G16497">
        <f t="shared" si="257"/>
        <v>137.45833333337265</v>
      </c>
    </row>
    <row r="16498" spans="1:7" x14ac:dyDescent="0.3">
      <c r="A16498">
        <v>12.643972012491041</v>
      </c>
      <c r="B16498">
        <v>-0.80060653226977563</v>
      </c>
      <c r="C16498">
        <v>5.7828116693584359</v>
      </c>
      <c r="D16498">
        <v>-0.86793025801276924</v>
      </c>
      <c r="E16498">
        <v>-1.4709275336563519E-2</v>
      </c>
      <c r="F16498">
        <v>1.697088318802515</v>
      </c>
      <c r="G16498">
        <f t="shared" si="257"/>
        <v>137.46666666670598</v>
      </c>
    </row>
    <row r="16499" spans="1:7" x14ac:dyDescent="0.3">
      <c r="A16499">
        <v>12.63965417435133</v>
      </c>
      <c r="B16499">
        <v>-0.81009103535727767</v>
      </c>
      <c r="C16499">
        <v>5.7880289456008223</v>
      </c>
      <c r="D16499">
        <v>-0.86834455104018016</v>
      </c>
      <c r="E16499">
        <v>-1.4521917660334499E-2</v>
      </c>
      <c r="F16499">
        <v>1.6972493075865851</v>
      </c>
      <c r="G16499">
        <f t="shared" si="257"/>
        <v>137.4750000000393</v>
      </c>
    </row>
    <row r="16500" spans="1:7" x14ac:dyDescent="0.3">
      <c r="A16500">
        <v>12.629511331959019</v>
      </c>
      <c r="B16500">
        <v>-0.80820161390500866</v>
      </c>
      <c r="C16500">
        <v>5.8108744002106079</v>
      </c>
      <c r="D16500">
        <v>-0.86880269445091196</v>
      </c>
      <c r="E16500">
        <v>-1.5235442217712E-2</v>
      </c>
      <c r="F16500">
        <v>1.6963424722535649</v>
      </c>
      <c r="G16500">
        <f t="shared" si="257"/>
        <v>137.48333333337263</v>
      </c>
    </row>
    <row r="16501" spans="1:7" x14ac:dyDescent="0.3">
      <c r="A16501">
        <v>12.64240004442664</v>
      </c>
      <c r="B16501">
        <v>-0.80035934950996024</v>
      </c>
      <c r="C16501">
        <v>5.8166203349947603</v>
      </c>
      <c r="D16501">
        <v>-0.86926795688868386</v>
      </c>
      <c r="E16501">
        <v>-1.480383286064646E-2</v>
      </c>
      <c r="F16501">
        <v>1.6967681273097861</v>
      </c>
      <c r="G16501">
        <f t="shared" si="257"/>
        <v>137.49166666670595</v>
      </c>
    </row>
    <row r="16502" spans="1:7" x14ac:dyDescent="0.3">
      <c r="A16502">
        <v>12.634941885803141</v>
      </c>
      <c r="B16502">
        <v>-0.82324587904913527</v>
      </c>
      <c r="C16502">
        <v>5.7846871832537143</v>
      </c>
      <c r="D16502">
        <v>-0.86875868612796103</v>
      </c>
      <c r="E16502">
        <v>-1.4326619171770029E-2</v>
      </c>
      <c r="F16502">
        <v>1.6973405689115451</v>
      </c>
      <c r="G16502">
        <f t="shared" si="257"/>
        <v>137.50000000003928</v>
      </c>
    </row>
    <row r="16503" spans="1:7" x14ac:dyDescent="0.3">
      <c r="A16503">
        <v>12.63457893490062</v>
      </c>
      <c r="B16503">
        <v>-0.79407122728083035</v>
      </c>
      <c r="C16503">
        <v>5.7884109783887441</v>
      </c>
      <c r="D16503">
        <v>-0.86781726374218671</v>
      </c>
      <c r="E16503">
        <v>-1.4167980467363891E-2</v>
      </c>
      <c r="F16503">
        <v>1.696327315412647</v>
      </c>
      <c r="G16503">
        <f t="shared" si="257"/>
        <v>137.5083333333726</v>
      </c>
    </row>
    <row r="16504" spans="1:7" x14ac:dyDescent="0.3">
      <c r="A16504">
        <v>12.63777973675743</v>
      </c>
      <c r="B16504">
        <v>-0.79806626501566025</v>
      </c>
      <c r="C16504">
        <v>5.8037223996681417</v>
      </c>
      <c r="D16504">
        <v>-0.86812758425873005</v>
      </c>
      <c r="E16504">
        <v>-1.409911640895267E-2</v>
      </c>
      <c r="F16504">
        <v>1.695971527669079</v>
      </c>
      <c r="G16504">
        <f t="shared" si="257"/>
        <v>137.51666666670593</v>
      </c>
    </row>
    <row r="16505" spans="1:7" x14ac:dyDescent="0.3">
      <c r="A16505">
        <v>12.632370767064231</v>
      </c>
      <c r="B16505">
        <v>-0.80477744439350629</v>
      </c>
      <c r="C16505">
        <v>5.790644950885584</v>
      </c>
      <c r="D16505">
        <v>-0.86816057079783271</v>
      </c>
      <c r="E16505">
        <v>-1.444313158148469E-2</v>
      </c>
      <c r="F16505">
        <v>1.695933064058887</v>
      </c>
      <c r="G16505">
        <f t="shared" si="257"/>
        <v>137.52500000003926</v>
      </c>
    </row>
    <row r="16506" spans="1:7" x14ac:dyDescent="0.3">
      <c r="A16506">
        <v>12.62949406948273</v>
      </c>
      <c r="B16506">
        <v>-0.79218129904984225</v>
      </c>
      <c r="C16506">
        <v>5.7828936642864779</v>
      </c>
      <c r="D16506">
        <v>-0.86753902566696284</v>
      </c>
      <c r="E16506">
        <v>-1.433285189581246E-2</v>
      </c>
      <c r="F16506">
        <v>1.695474591550205</v>
      </c>
      <c r="G16506">
        <f t="shared" si="257"/>
        <v>137.53333333337258</v>
      </c>
    </row>
    <row r="16507" spans="1:7" x14ac:dyDescent="0.3">
      <c r="A16507">
        <v>12.640786633157999</v>
      </c>
      <c r="B16507">
        <v>-0.80688109102459604</v>
      </c>
      <c r="C16507">
        <v>5.7957902359630991</v>
      </c>
      <c r="D16507">
        <v>-0.86808207144429372</v>
      </c>
      <c r="E16507">
        <v>-1.442417526823225E-2</v>
      </c>
      <c r="F16507">
        <v>1.695930940457699</v>
      </c>
      <c r="G16507">
        <f t="shared" si="257"/>
        <v>137.54166666670591</v>
      </c>
    </row>
    <row r="16508" spans="1:7" x14ac:dyDescent="0.3">
      <c r="A16508">
        <v>12.63889160682162</v>
      </c>
      <c r="B16508">
        <v>-0.8078688506622026</v>
      </c>
      <c r="C16508">
        <v>5.7967199768909961</v>
      </c>
      <c r="D16508">
        <v>-0.8688881939633295</v>
      </c>
      <c r="E16508">
        <v>-1.440459530259453E-2</v>
      </c>
      <c r="F16508">
        <v>1.696107558999338</v>
      </c>
      <c r="G16508">
        <f t="shared" si="257"/>
        <v>137.55000000003923</v>
      </c>
    </row>
    <row r="16509" spans="1:7" x14ac:dyDescent="0.3">
      <c r="A16509">
        <v>12.637952644231619</v>
      </c>
      <c r="B16509">
        <v>-0.80689898797035398</v>
      </c>
      <c r="C16509">
        <v>5.8066394294318284</v>
      </c>
      <c r="D16509">
        <v>-0.86860570463863385</v>
      </c>
      <c r="E16509">
        <v>-1.4827812710951901E-2</v>
      </c>
      <c r="F16509">
        <v>1.696029195699905</v>
      </c>
      <c r="G16509">
        <f t="shared" si="257"/>
        <v>137.55833333337256</v>
      </c>
    </row>
    <row r="16510" spans="1:7" x14ac:dyDescent="0.3">
      <c r="A16510">
        <v>12.634746528374439</v>
      </c>
      <c r="B16510">
        <v>-0.81261716524777217</v>
      </c>
      <c r="C16510">
        <v>5.7947044056559394</v>
      </c>
      <c r="D16510">
        <v>-0.86864933944210898</v>
      </c>
      <c r="E16510">
        <v>-1.4569115563314861E-2</v>
      </c>
      <c r="F16510">
        <v>1.695644302481297</v>
      </c>
      <c r="G16510">
        <f t="shared" si="257"/>
        <v>137.56666666670588</v>
      </c>
    </row>
    <row r="16511" spans="1:7" x14ac:dyDescent="0.3">
      <c r="A16511">
        <v>12.63583795886249</v>
      </c>
      <c r="B16511">
        <v>-0.80458646963427616</v>
      </c>
      <c r="C16511">
        <v>5.7978453328089481</v>
      </c>
      <c r="D16511">
        <v>-0.86864913113678077</v>
      </c>
      <c r="E16511">
        <v>-1.49573929434127E-2</v>
      </c>
      <c r="F16511">
        <v>1.6964971199487029</v>
      </c>
      <c r="G16511">
        <f t="shared" si="257"/>
        <v>137.57500000003921</v>
      </c>
    </row>
    <row r="16512" spans="1:7" x14ac:dyDescent="0.3">
      <c r="A16512">
        <v>12.63577909885864</v>
      </c>
      <c r="B16512">
        <v>-0.82220602145296484</v>
      </c>
      <c r="C16512">
        <v>5.7903103899230182</v>
      </c>
      <c r="D16512">
        <v>-0.8686114459627976</v>
      </c>
      <c r="E16512">
        <v>-1.459448445918776E-2</v>
      </c>
      <c r="F16512">
        <v>1.69641267316225</v>
      </c>
      <c r="G16512">
        <f t="shared" si="257"/>
        <v>137.58333333337254</v>
      </c>
    </row>
    <row r="16513" spans="1:7" x14ac:dyDescent="0.3">
      <c r="A16513">
        <v>12.631717119322159</v>
      </c>
      <c r="B16513">
        <v>-0.8176821344221854</v>
      </c>
      <c r="C16513">
        <v>5.7925573985745293</v>
      </c>
      <c r="D16513">
        <v>-0.86830302137794013</v>
      </c>
      <c r="E16513">
        <v>-1.435933204036732E-2</v>
      </c>
      <c r="F16513">
        <v>1.695606850219306</v>
      </c>
      <c r="G16513">
        <f t="shared" si="257"/>
        <v>137.59166666670586</v>
      </c>
    </row>
    <row r="16514" spans="1:7" x14ac:dyDescent="0.3">
      <c r="A16514">
        <v>12.64354953282429</v>
      </c>
      <c r="B16514">
        <v>-0.81442767524680781</v>
      </c>
      <c r="C16514">
        <v>5.7803658779308762</v>
      </c>
      <c r="D16514">
        <v>-0.86759759060268171</v>
      </c>
      <c r="E16514">
        <v>-1.4282932455081389E-2</v>
      </c>
      <c r="F16514">
        <v>1.6965223301615691</v>
      </c>
      <c r="G16514">
        <f t="shared" si="257"/>
        <v>137.60000000003919</v>
      </c>
    </row>
    <row r="16515" spans="1:7" x14ac:dyDescent="0.3">
      <c r="A16515">
        <v>12.627997289130761</v>
      </c>
      <c r="B16515">
        <v>-0.80204180681910098</v>
      </c>
      <c r="C16515">
        <v>5.7764110255733279</v>
      </c>
      <c r="D16515">
        <v>-0.86798032775719547</v>
      </c>
      <c r="E16515">
        <v>-1.396671289729812E-2</v>
      </c>
      <c r="F16515">
        <v>1.695360500801538</v>
      </c>
      <c r="G16515">
        <f t="shared" si="257"/>
        <v>137.60833333337251</v>
      </c>
    </row>
    <row r="16516" spans="1:7" x14ac:dyDescent="0.3">
      <c r="A16516">
        <v>12.62996965626688</v>
      </c>
      <c r="B16516">
        <v>-0.81589997669340841</v>
      </c>
      <c r="C16516">
        <v>5.8059526582602459</v>
      </c>
      <c r="D16516">
        <v>-0.86895387766487142</v>
      </c>
      <c r="E16516">
        <v>-1.4359496781676809E-2</v>
      </c>
      <c r="F16516">
        <v>1.6950027251770989</v>
      </c>
      <c r="G16516">
        <f t="shared" ref="G16516:G16579" si="258">G16515+1/120</f>
        <v>137.61666666670584</v>
      </c>
    </row>
    <row r="16517" spans="1:7" x14ac:dyDescent="0.3">
      <c r="A16517">
        <v>12.6286794442259</v>
      </c>
      <c r="B16517">
        <v>-0.81615180705546919</v>
      </c>
      <c r="C16517">
        <v>5.7946373695906566</v>
      </c>
      <c r="D16517">
        <v>-0.86814625258609635</v>
      </c>
      <c r="E16517">
        <v>-1.4283576823934109E-2</v>
      </c>
      <c r="F16517">
        <v>1.695416743162395</v>
      </c>
      <c r="G16517">
        <f t="shared" si="258"/>
        <v>137.62500000003917</v>
      </c>
    </row>
    <row r="16518" spans="1:7" x14ac:dyDescent="0.3">
      <c r="A16518">
        <v>12.62275374340345</v>
      </c>
      <c r="B16518">
        <v>-0.80805199190081611</v>
      </c>
      <c r="C16518">
        <v>5.7950664714291937</v>
      </c>
      <c r="D16518">
        <v>-0.86859693588985631</v>
      </c>
      <c r="E16518">
        <v>-1.416082981531008E-2</v>
      </c>
      <c r="F16518">
        <v>1.6948344694023929</v>
      </c>
      <c r="G16518">
        <f t="shared" si="258"/>
        <v>137.63333333337249</v>
      </c>
    </row>
    <row r="16519" spans="1:7" x14ac:dyDescent="0.3">
      <c r="A16519">
        <v>12.633470744106081</v>
      </c>
      <c r="B16519">
        <v>-0.80010182558303911</v>
      </c>
      <c r="C16519">
        <v>5.798020535636736</v>
      </c>
      <c r="D16519">
        <v>-0.86751381212805123</v>
      </c>
      <c r="E16519">
        <v>-1.434809959434402E-2</v>
      </c>
      <c r="F16519">
        <v>1.6951982714728591</v>
      </c>
      <c r="G16519">
        <f t="shared" si="258"/>
        <v>137.64166666670582</v>
      </c>
    </row>
    <row r="16520" spans="1:7" x14ac:dyDescent="0.3">
      <c r="A16520">
        <v>12.639128176648921</v>
      </c>
      <c r="B16520">
        <v>-0.79169127058026956</v>
      </c>
      <c r="C16520">
        <v>5.7932527679603192</v>
      </c>
      <c r="D16520">
        <v>-0.86815710414607994</v>
      </c>
      <c r="E16520">
        <v>-1.466437014949473E-2</v>
      </c>
      <c r="F16520">
        <v>1.6956539449474901</v>
      </c>
      <c r="G16520">
        <f t="shared" si="258"/>
        <v>137.65000000003914</v>
      </c>
    </row>
    <row r="16521" spans="1:7" x14ac:dyDescent="0.3">
      <c r="A16521">
        <v>12.64694654812666</v>
      </c>
      <c r="B16521">
        <v>-0.78614705488739778</v>
      </c>
      <c r="C16521">
        <v>5.7953017805130989</v>
      </c>
      <c r="D16521">
        <v>-0.86809849257932403</v>
      </c>
      <c r="E16521">
        <v>-1.4846812524085821E-2</v>
      </c>
      <c r="F16521">
        <v>1.696348771878601</v>
      </c>
      <c r="G16521">
        <f t="shared" si="258"/>
        <v>137.65833333337247</v>
      </c>
    </row>
    <row r="16522" spans="1:7" x14ac:dyDescent="0.3">
      <c r="A16522">
        <v>12.646015204783909</v>
      </c>
      <c r="B16522">
        <v>-0.79250171855856688</v>
      </c>
      <c r="C16522">
        <v>5.8002338482138152</v>
      </c>
      <c r="D16522">
        <v>-0.86896487790942489</v>
      </c>
      <c r="E16522">
        <v>-1.4704802663509381E-2</v>
      </c>
      <c r="F16522">
        <v>1.696994512274806</v>
      </c>
      <c r="G16522">
        <f t="shared" si="258"/>
        <v>137.66666666670579</v>
      </c>
    </row>
    <row r="16523" spans="1:7" x14ac:dyDescent="0.3">
      <c r="A16523">
        <v>12.63532009182396</v>
      </c>
      <c r="B16523">
        <v>-0.79897300281959927</v>
      </c>
      <c r="C16523">
        <v>5.793368303340368</v>
      </c>
      <c r="D16523">
        <v>-0.86830729180995025</v>
      </c>
      <c r="E16523">
        <v>-1.4618180213191169E-2</v>
      </c>
      <c r="F16523">
        <v>1.6957834214141021</v>
      </c>
      <c r="G16523">
        <f t="shared" si="258"/>
        <v>137.67500000003912</v>
      </c>
    </row>
    <row r="16524" spans="1:7" x14ac:dyDescent="0.3">
      <c r="A16524">
        <v>12.638742155589529</v>
      </c>
      <c r="B16524">
        <v>-0.80104257810263479</v>
      </c>
      <c r="C16524">
        <v>5.8048965478198262</v>
      </c>
      <c r="D16524">
        <v>-0.86828294137967321</v>
      </c>
      <c r="E16524">
        <v>-1.4504024916581201E-2</v>
      </c>
      <c r="F16524">
        <v>1.695981884571389</v>
      </c>
      <c r="G16524">
        <f t="shared" si="258"/>
        <v>137.68333333337245</v>
      </c>
    </row>
    <row r="16525" spans="1:7" x14ac:dyDescent="0.3">
      <c r="A16525">
        <v>12.641020475590519</v>
      </c>
      <c r="B16525">
        <v>-0.80624095276249252</v>
      </c>
      <c r="C16525">
        <v>5.7983797717705761</v>
      </c>
      <c r="D16525">
        <v>-0.86812490229917705</v>
      </c>
      <c r="E16525">
        <v>-1.4332011094728149E-2</v>
      </c>
      <c r="F16525">
        <v>1.696097590639192</v>
      </c>
      <c r="G16525">
        <f t="shared" si="258"/>
        <v>137.69166666670577</v>
      </c>
    </row>
    <row r="16526" spans="1:7" x14ac:dyDescent="0.3">
      <c r="A16526">
        <v>12.62996682553811</v>
      </c>
      <c r="B16526">
        <v>-0.80807437988475084</v>
      </c>
      <c r="C16526">
        <v>5.793249013070862</v>
      </c>
      <c r="D16526">
        <v>-0.8682629284676906</v>
      </c>
      <c r="E16526">
        <v>-1.441684121859799E-2</v>
      </c>
      <c r="F16526">
        <v>1.6950314623040981</v>
      </c>
      <c r="G16526">
        <f t="shared" si="258"/>
        <v>137.7000000000391</v>
      </c>
    </row>
    <row r="16527" spans="1:7" x14ac:dyDescent="0.3">
      <c r="A16527">
        <v>12.62745456978274</v>
      </c>
      <c r="B16527">
        <v>-0.81213509526695016</v>
      </c>
      <c r="C16527">
        <v>5.7982927497594128</v>
      </c>
      <c r="D16527">
        <v>-0.86859821061998665</v>
      </c>
      <c r="E16527">
        <v>-1.3867747679194299E-2</v>
      </c>
      <c r="F16527">
        <v>1.6949303872659749</v>
      </c>
      <c r="G16527">
        <f t="shared" si="258"/>
        <v>137.70833333337242</v>
      </c>
    </row>
    <row r="16528" spans="1:7" x14ac:dyDescent="0.3">
      <c r="A16528">
        <v>12.63021040574651</v>
      </c>
      <c r="B16528">
        <v>-0.79290964282980803</v>
      </c>
      <c r="C16528">
        <v>5.792210609730617</v>
      </c>
      <c r="D16528">
        <v>-0.86760753257825629</v>
      </c>
      <c r="E16528">
        <v>-1.4168790802851491E-2</v>
      </c>
      <c r="F16528">
        <v>1.695503431815145</v>
      </c>
      <c r="G16528">
        <f t="shared" si="258"/>
        <v>137.71666666670575</v>
      </c>
    </row>
    <row r="16529" spans="1:7" x14ac:dyDescent="0.3">
      <c r="A16529">
        <v>12.62868129001442</v>
      </c>
      <c r="B16529">
        <v>-0.80177207723426491</v>
      </c>
      <c r="C16529">
        <v>5.7865558179932508</v>
      </c>
      <c r="D16529">
        <v>-0.86763139523684008</v>
      </c>
      <c r="E16529">
        <v>-1.391699271343916E-2</v>
      </c>
      <c r="F16529">
        <v>1.6952500698296411</v>
      </c>
      <c r="G16529">
        <f t="shared" si="258"/>
        <v>137.72500000003907</v>
      </c>
    </row>
    <row r="16530" spans="1:7" x14ac:dyDescent="0.3">
      <c r="A16530">
        <v>12.634933844247939</v>
      </c>
      <c r="B16530">
        <v>-0.82152979308342622</v>
      </c>
      <c r="C16530">
        <v>5.8068598734181593</v>
      </c>
      <c r="D16530">
        <v>-0.86878155304444782</v>
      </c>
      <c r="E16530">
        <v>-1.4411714779019589E-2</v>
      </c>
      <c r="F16530">
        <v>1.6960337617942709</v>
      </c>
      <c r="G16530">
        <f t="shared" si="258"/>
        <v>137.7333333333724</v>
      </c>
    </row>
    <row r="16531" spans="1:7" x14ac:dyDescent="0.3">
      <c r="A16531">
        <v>12.633906397021081</v>
      </c>
      <c r="B16531">
        <v>-0.81298248848563825</v>
      </c>
      <c r="C16531">
        <v>5.8003353629723753</v>
      </c>
      <c r="D16531">
        <v>-0.86833805571090894</v>
      </c>
      <c r="E16531">
        <v>-1.474412409052939E-2</v>
      </c>
      <c r="F16531">
        <v>1.695830333269315</v>
      </c>
      <c r="G16531">
        <f t="shared" si="258"/>
        <v>137.74166666670573</v>
      </c>
    </row>
    <row r="16532" spans="1:7" x14ac:dyDescent="0.3">
      <c r="A16532">
        <v>12.621306477420729</v>
      </c>
      <c r="B16532">
        <v>-0.81406558657141659</v>
      </c>
      <c r="C16532">
        <v>5.7873125116035764</v>
      </c>
      <c r="D16532">
        <v>-0.86813876413551483</v>
      </c>
      <c r="E16532">
        <v>-1.4260488395720359E-2</v>
      </c>
      <c r="F16532">
        <v>1.695525760810465</v>
      </c>
      <c r="G16532">
        <f t="shared" si="258"/>
        <v>137.75000000003905</v>
      </c>
    </row>
    <row r="16533" spans="1:7" x14ac:dyDescent="0.3">
      <c r="A16533">
        <v>12.63205597329528</v>
      </c>
      <c r="B16533">
        <v>-0.8100772997266612</v>
      </c>
      <c r="C16533">
        <v>5.7868333902770832</v>
      </c>
      <c r="D16533">
        <v>-0.86803425598099249</v>
      </c>
      <c r="E16533">
        <v>-1.441625281120296E-2</v>
      </c>
      <c r="F16533">
        <v>1.695869565249805</v>
      </c>
      <c r="G16533">
        <f t="shared" si="258"/>
        <v>137.75833333337238</v>
      </c>
    </row>
    <row r="16534" spans="1:7" x14ac:dyDescent="0.3">
      <c r="A16534">
        <v>12.626871414487001</v>
      </c>
      <c r="B16534">
        <v>-0.81924870633143854</v>
      </c>
      <c r="C16534">
        <v>5.7972832010816688</v>
      </c>
      <c r="D16534">
        <v>-0.86863607487033434</v>
      </c>
      <c r="E16534">
        <v>-1.4252531026506809E-2</v>
      </c>
      <c r="F16534">
        <v>1.6951623550959971</v>
      </c>
      <c r="G16534">
        <f t="shared" si="258"/>
        <v>137.7666666667057</v>
      </c>
    </row>
    <row r="16535" spans="1:7" x14ac:dyDescent="0.3">
      <c r="A16535">
        <v>12.6422316054948</v>
      </c>
      <c r="B16535">
        <v>-0.79038929033090266</v>
      </c>
      <c r="C16535">
        <v>5.7973007197614947</v>
      </c>
      <c r="D16535">
        <v>-0.86785766734605985</v>
      </c>
      <c r="E16535">
        <v>-1.475932298174165E-2</v>
      </c>
      <c r="F16535">
        <v>1.6958981714047849</v>
      </c>
      <c r="G16535">
        <f t="shared" si="258"/>
        <v>137.77500000003903</v>
      </c>
    </row>
    <row r="16536" spans="1:7" x14ac:dyDescent="0.3">
      <c r="A16536">
        <v>12.632284967755259</v>
      </c>
      <c r="B16536">
        <v>-0.81017509938360344</v>
      </c>
      <c r="C16536">
        <v>5.7895564678430054</v>
      </c>
      <c r="D16536">
        <v>-0.8681090700470202</v>
      </c>
      <c r="E16536">
        <v>-1.4511447001411271E-2</v>
      </c>
      <c r="F16536">
        <v>1.6955934367984009</v>
      </c>
      <c r="G16536">
        <f t="shared" si="258"/>
        <v>137.78333333337235</v>
      </c>
    </row>
    <row r="16537" spans="1:7" x14ac:dyDescent="0.3">
      <c r="A16537">
        <v>12.63917363757036</v>
      </c>
      <c r="B16537">
        <v>-0.79269760227585095</v>
      </c>
      <c r="C16537">
        <v>5.8058394340369608</v>
      </c>
      <c r="D16537">
        <v>-0.86882233626420258</v>
      </c>
      <c r="E16537">
        <v>-1.4522718888940189E-2</v>
      </c>
      <c r="F16537">
        <v>1.6960033017127081</v>
      </c>
      <c r="G16537">
        <f t="shared" si="258"/>
        <v>137.79166666670568</v>
      </c>
    </row>
    <row r="16538" spans="1:7" x14ac:dyDescent="0.3">
      <c r="A16538">
        <v>12.63075528756363</v>
      </c>
      <c r="B16538">
        <v>-0.80614020117852758</v>
      </c>
      <c r="C16538">
        <v>5.7850030407991602</v>
      </c>
      <c r="D16538">
        <v>-0.86763412490346425</v>
      </c>
      <c r="E16538">
        <v>-1.417677253642557E-2</v>
      </c>
      <c r="F16538">
        <v>1.695508242238094</v>
      </c>
      <c r="G16538">
        <f t="shared" si="258"/>
        <v>137.80000000003901</v>
      </c>
    </row>
    <row r="16539" spans="1:7" x14ac:dyDescent="0.3">
      <c r="A16539">
        <v>12.63361631623537</v>
      </c>
      <c r="B16539">
        <v>-0.79225704600263402</v>
      </c>
      <c r="C16539">
        <v>5.793271426526168</v>
      </c>
      <c r="D16539">
        <v>-0.86765336383511238</v>
      </c>
      <c r="E16539">
        <v>-1.443571965706048E-2</v>
      </c>
      <c r="F16539">
        <v>1.695558662990053</v>
      </c>
      <c r="G16539">
        <f t="shared" si="258"/>
        <v>137.80833333337233</v>
      </c>
    </row>
    <row r="16540" spans="1:7" x14ac:dyDescent="0.3">
      <c r="A16540">
        <v>12.61959025442696</v>
      </c>
      <c r="B16540">
        <v>-0.81119090742557454</v>
      </c>
      <c r="C16540">
        <v>5.7930041258065614</v>
      </c>
      <c r="D16540">
        <v>-0.86821777545300316</v>
      </c>
      <c r="E16540">
        <v>-1.3790809221911339E-2</v>
      </c>
      <c r="F16540">
        <v>1.6950972661367589</v>
      </c>
      <c r="G16540">
        <f t="shared" si="258"/>
        <v>137.81666666670566</v>
      </c>
    </row>
    <row r="16541" spans="1:7" x14ac:dyDescent="0.3">
      <c r="A16541">
        <v>12.62722889910788</v>
      </c>
      <c r="B16541">
        <v>-0.81575596351041935</v>
      </c>
      <c r="C16541">
        <v>5.7969403990825716</v>
      </c>
      <c r="D16541">
        <v>-0.86836610937990866</v>
      </c>
      <c r="E16541">
        <v>-1.4679372036693891E-2</v>
      </c>
      <c r="F16541">
        <v>1.6955201362945069</v>
      </c>
      <c r="G16541">
        <f t="shared" si="258"/>
        <v>137.82500000003898</v>
      </c>
    </row>
    <row r="16542" spans="1:7" x14ac:dyDescent="0.3">
      <c r="A16542">
        <v>12.632394881405959</v>
      </c>
      <c r="B16542">
        <v>-0.81661205970681772</v>
      </c>
      <c r="C16542">
        <v>5.8119424245922389</v>
      </c>
      <c r="D16542">
        <v>-0.86843381920592733</v>
      </c>
      <c r="E16542">
        <v>-1.464940820434524E-2</v>
      </c>
      <c r="F16542">
        <v>1.695434821886511</v>
      </c>
      <c r="G16542">
        <f t="shared" si="258"/>
        <v>137.83333333337231</v>
      </c>
    </row>
    <row r="16543" spans="1:7" x14ac:dyDescent="0.3">
      <c r="A16543">
        <v>12.63320079115849</v>
      </c>
      <c r="B16543">
        <v>-0.79641446338319599</v>
      </c>
      <c r="C16543">
        <v>5.8052383420462617</v>
      </c>
      <c r="D16543">
        <v>-0.86773131838084383</v>
      </c>
      <c r="E16543">
        <v>-1.4675462224292279E-2</v>
      </c>
      <c r="F16543">
        <v>1.695813411081819</v>
      </c>
      <c r="G16543">
        <f t="shared" si="258"/>
        <v>137.84166666670563</v>
      </c>
    </row>
    <row r="16544" spans="1:7" x14ac:dyDescent="0.3">
      <c r="A16544">
        <v>12.62877639244911</v>
      </c>
      <c r="B16544">
        <v>-0.80612271516684675</v>
      </c>
      <c r="C16544">
        <v>5.8030736311795552</v>
      </c>
      <c r="D16544">
        <v>-0.86834351092431805</v>
      </c>
      <c r="E16544">
        <v>-1.45950280641044E-2</v>
      </c>
      <c r="F16544">
        <v>1.6959400903444819</v>
      </c>
      <c r="G16544">
        <f t="shared" si="258"/>
        <v>137.85000000003896</v>
      </c>
    </row>
    <row r="16545" spans="1:7" x14ac:dyDescent="0.3">
      <c r="A16545">
        <v>12.630939077685669</v>
      </c>
      <c r="B16545">
        <v>-0.80675253297034144</v>
      </c>
      <c r="C16545">
        <v>5.7884000122646802</v>
      </c>
      <c r="D16545">
        <v>-0.86769960519412703</v>
      </c>
      <c r="E16545">
        <v>-1.432843594328659E-2</v>
      </c>
      <c r="F16545">
        <v>1.695864175578137</v>
      </c>
      <c r="G16545">
        <f t="shared" si="258"/>
        <v>137.85833333337229</v>
      </c>
    </row>
    <row r="16546" spans="1:7" x14ac:dyDescent="0.3">
      <c r="A16546">
        <v>12.63426241174276</v>
      </c>
      <c r="B16546">
        <v>-0.80577218867985978</v>
      </c>
      <c r="C16546">
        <v>5.7948740160341252</v>
      </c>
      <c r="D16546">
        <v>-0.86815393679022246</v>
      </c>
      <c r="E16546">
        <v>-1.4571723179765411E-2</v>
      </c>
      <c r="F16546">
        <v>1.696419098204595</v>
      </c>
      <c r="G16546">
        <f t="shared" si="258"/>
        <v>137.86666666670561</v>
      </c>
    </row>
    <row r="16547" spans="1:7" x14ac:dyDescent="0.3">
      <c r="A16547">
        <v>12.63151741471407</v>
      </c>
      <c r="B16547">
        <v>-0.78949713533949106</v>
      </c>
      <c r="C16547">
        <v>5.8045587766449778</v>
      </c>
      <c r="D16547">
        <v>-0.86850915402441609</v>
      </c>
      <c r="E16547">
        <v>-1.418004898518788E-2</v>
      </c>
      <c r="F16547">
        <v>1.695810874527129</v>
      </c>
      <c r="G16547">
        <f t="shared" si="258"/>
        <v>137.87500000003894</v>
      </c>
    </row>
    <row r="16548" spans="1:7" x14ac:dyDescent="0.3">
      <c r="A16548">
        <v>12.6382427854951</v>
      </c>
      <c r="B16548">
        <v>-0.78339646158275678</v>
      </c>
      <c r="C16548">
        <v>5.7973975410693903</v>
      </c>
      <c r="D16548">
        <v>-0.86689450713395877</v>
      </c>
      <c r="E16548">
        <v>-1.400934067480597E-2</v>
      </c>
      <c r="F16548">
        <v>1.6953035934493219</v>
      </c>
      <c r="G16548">
        <f t="shared" si="258"/>
        <v>137.88333333337226</v>
      </c>
    </row>
    <row r="16549" spans="1:7" x14ac:dyDescent="0.3">
      <c r="A16549">
        <v>12.6218595543651</v>
      </c>
      <c r="B16549">
        <v>-0.79846276571238084</v>
      </c>
      <c r="C16549">
        <v>5.7936332491502922</v>
      </c>
      <c r="D16549">
        <v>-0.86695585837751632</v>
      </c>
      <c r="E16549">
        <v>-1.401813452233391E-2</v>
      </c>
      <c r="F16549">
        <v>1.694328489509654</v>
      </c>
      <c r="G16549">
        <f t="shared" si="258"/>
        <v>137.89166666670559</v>
      </c>
    </row>
    <row r="16550" spans="1:7" x14ac:dyDescent="0.3">
      <c r="A16550">
        <v>12.62254579307098</v>
      </c>
      <c r="B16550">
        <v>-0.80148970485243975</v>
      </c>
      <c r="C16550">
        <v>5.7950275026293916</v>
      </c>
      <c r="D16550">
        <v>-0.86680744040245339</v>
      </c>
      <c r="E16550">
        <v>-1.4204333554082569E-2</v>
      </c>
      <c r="F16550">
        <v>1.6941872520314341</v>
      </c>
      <c r="G16550">
        <f t="shared" si="258"/>
        <v>137.90000000003892</v>
      </c>
    </row>
    <row r="16551" spans="1:7" x14ac:dyDescent="0.3">
      <c r="A16551">
        <v>12.624590126033761</v>
      </c>
      <c r="B16551">
        <v>-0.798710065565996</v>
      </c>
      <c r="C16551">
        <v>5.7926155652216966</v>
      </c>
      <c r="D16551">
        <v>-0.8665022314399532</v>
      </c>
      <c r="E16551">
        <v>-1.417051367283151E-2</v>
      </c>
      <c r="F16551">
        <v>1.6941669122958769</v>
      </c>
      <c r="G16551">
        <f t="shared" si="258"/>
        <v>137.90833333337224</v>
      </c>
    </row>
    <row r="16552" spans="1:7" x14ac:dyDescent="0.3">
      <c r="A16552">
        <v>12.615479390377869</v>
      </c>
      <c r="B16552">
        <v>-0.79658411825114817</v>
      </c>
      <c r="C16552">
        <v>5.7864199167947321</v>
      </c>
      <c r="D16552">
        <v>-0.86736083895920346</v>
      </c>
      <c r="E16552">
        <v>-1.4059265847574109E-2</v>
      </c>
      <c r="F16552">
        <v>1.693918613988866</v>
      </c>
      <c r="G16552">
        <f t="shared" si="258"/>
        <v>137.91666666670557</v>
      </c>
    </row>
    <row r="16553" spans="1:7" x14ac:dyDescent="0.3">
      <c r="A16553">
        <v>12.627977165282349</v>
      </c>
      <c r="B16553">
        <v>-0.79492328218764052</v>
      </c>
      <c r="C16553">
        <v>5.7905555992185223</v>
      </c>
      <c r="D16553">
        <v>-0.86702812740218438</v>
      </c>
      <c r="E16553">
        <v>-1.3911489676801669E-2</v>
      </c>
      <c r="F16553">
        <v>1.693863958493472</v>
      </c>
      <c r="G16553">
        <f t="shared" si="258"/>
        <v>137.92500000003889</v>
      </c>
    </row>
    <row r="16554" spans="1:7" x14ac:dyDescent="0.3">
      <c r="A16554">
        <v>12.618229904844121</v>
      </c>
      <c r="B16554">
        <v>-0.8091990764298217</v>
      </c>
      <c r="C16554">
        <v>5.7900865986887728</v>
      </c>
      <c r="D16554">
        <v>-0.86709273517991747</v>
      </c>
      <c r="E16554">
        <v>-1.419360403628611E-2</v>
      </c>
      <c r="F16554">
        <v>1.693688540925282</v>
      </c>
      <c r="G16554">
        <f t="shared" si="258"/>
        <v>137.93333333337222</v>
      </c>
    </row>
    <row r="16555" spans="1:7" x14ac:dyDescent="0.3">
      <c r="A16555">
        <v>12.61135611368505</v>
      </c>
      <c r="B16555">
        <v>-0.79527533542745621</v>
      </c>
      <c r="C16555">
        <v>5.782238275121264</v>
      </c>
      <c r="D16555">
        <v>-0.86696194972140683</v>
      </c>
      <c r="E16555">
        <v>-1.412134715674529E-2</v>
      </c>
      <c r="F16555">
        <v>1.69407387598364</v>
      </c>
      <c r="G16555">
        <f t="shared" si="258"/>
        <v>137.94166666670554</v>
      </c>
    </row>
    <row r="16556" spans="1:7" x14ac:dyDescent="0.3">
      <c r="A16556">
        <v>12.61957323006397</v>
      </c>
      <c r="B16556">
        <v>-0.80642746287953637</v>
      </c>
      <c r="C16556">
        <v>5.8048737658220348</v>
      </c>
      <c r="D16556">
        <v>-0.86734482290459769</v>
      </c>
      <c r="E16556">
        <v>-1.451324971891987E-2</v>
      </c>
      <c r="F16556">
        <v>1.6939479930723771</v>
      </c>
      <c r="G16556">
        <f t="shared" si="258"/>
        <v>137.95000000003887</v>
      </c>
    </row>
    <row r="16557" spans="1:7" x14ac:dyDescent="0.3">
      <c r="A16557">
        <v>12.62944018958472</v>
      </c>
      <c r="B16557">
        <v>-0.81278405926910047</v>
      </c>
      <c r="C16557">
        <v>5.7909069440112857</v>
      </c>
      <c r="D16557">
        <v>-0.86647768864458496</v>
      </c>
      <c r="E16557">
        <v>-1.3780896154944039E-2</v>
      </c>
      <c r="F16557">
        <v>1.6949106043295521</v>
      </c>
      <c r="G16557">
        <f t="shared" si="258"/>
        <v>137.9583333333722</v>
      </c>
    </row>
    <row r="16558" spans="1:7" x14ac:dyDescent="0.3">
      <c r="A16558">
        <v>12.61996816037227</v>
      </c>
      <c r="B16558">
        <v>-0.81097056478277152</v>
      </c>
      <c r="C16558">
        <v>5.7686489878751921</v>
      </c>
      <c r="D16558">
        <v>-0.86641665067426077</v>
      </c>
      <c r="E16558">
        <v>-1.3853526077287071E-2</v>
      </c>
      <c r="F16558">
        <v>1.694205973745091</v>
      </c>
      <c r="G16558">
        <f t="shared" si="258"/>
        <v>137.96666666670552</v>
      </c>
    </row>
    <row r="16559" spans="1:7" x14ac:dyDescent="0.3">
      <c r="A16559">
        <v>12.627988574556319</v>
      </c>
      <c r="B16559">
        <v>-0.7946098767400267</v>
      </c>
      <c r="C16559">
        <v>5.789940680778173</v>
      </c>
      <c r="D16559">
        <v>-0.86703888688888264</v>
      </c>
      <c r="E16559">
        <v>-1.4169730783145099E-2</v>
      </c>
      <c r="F16559">
        <v>1.6947525848291389</v>
      </c>
      <c r="G16559">
        <f t="shared" si="258"/>
        <v>137.97500000003885</v>
      </c>
    </row>
    <row r="16560" spans="1:7" x14ac:dyDescent="0.3">
      <c r="A16560">
        <v>12.63269882111528</v>
      </c>
      <c r="B16560">
        <v>-0.7922430266666286</v>
      </c>
      <c r="C16560">
        <v>5.7961994368354173</v>
      </c>
      <c r="D16560">
        <v>-0.86735922347748284</v>
      </c>
      <c r="E16560">
        <v>-1.416947654543088E-2</v>
      </c>
      <c r="F16560">
        <v>1.694850816216013</v>
      </c>
      <c r="G16560">
        <f t="shared" si="258"/>
        <v>137.98333333337217</v>
      </c>
    </row>
    <row r="16561" spans="1:7" x14ac:dyDescent="0.3">
      <c r="A16561">
        <v>12.61571182522815</v>
      </c>
      <c r="B16561">
        <v>-0.79653746786276158</v>
      </c>
      <c r="C16561">
        <v>5.7962035815318851</v>
      </c>
      <c r="D16561">
        <v>-0.86673900095281076</v>
      </c>
      <c r="E16561">
        <v>-1.37475171449436E-2</v>
      </c>
      <c r="F16561">
        <v>1.694013494124917</v>
      </c>
      <c r="G16561">
        <f t="shared" si="258"/>
        <v>137.9916666667055</v>
      </c>
    </row>
    <row r="16562" spans="1:7" x14ac:dyDescent="0.3">
      <c r="A16562">
        <v>12.615809209764389</v>
      </c>
      <c r="B16562">
        <v>-0.80260681138386791</v>
      </c>
      <c r="C16562">
        <v>5.7730314974881809</v>
      </c>
      <c r="D16562">
        <v>-0.86723858162300638</v>
      </c>
      <c r="E16562">
        <v>-1.389223545031071E-2</v>
      </c>
      <c r="F16562">
        <v>1.6940313481457829</v>
      </c>
      <c r="G16562">
        <f t="shared" si="258"/>
        <v>138.00000000003882</v>
      </c>
    </row>
    <row r="16563" spans="1:7" x14ac:dyDescent="0.3">
      <c r="A16563">
        <v>12.62297222357685</v>
      </c>
      <c r="B16563">
        <v>-0.79068958286159363</v>
      </c>
      <c r="C16563">
        <v>5.7892104428836024</v>
      </c>
      <c r="D16563">
        <v>-0.86659624136259106</v>
      </c>
      <c r="E16563">
        <v>-1.429226544158169E-2</v>
      </c>
      <c r="F16563">
        <v>1.694400627167572</v>
      </c>
      <c r="G16563">
        <f t="shared" si="258"/>
        <v>138.00833333337215</v>
      </c>
    </row>
    <row r="16564" spans="1:7" x14ac:dyDescent="0.3">
      <c r="A16564">
        <v>12.6240218531214</v>
      </c>
      <c r="B16564">
        <v>-0.80975156910726009</v>
      </c>
      <c r="C16564">
        <v>5.785346211488414</v>
      </c>
      <c r="D16564">
        <v>-0.8671342934405798</v>
      </c>
      <c r="E16564">
        <v>-1.438781385807719E-2</v>
      </c>
      <c r="F16564">
        <v>1.69459464382015</v>
      </c>
      <c r="G16564">
        <f t="shared" si="258"/>
        <v>138.01666666670548</v>
      </c>
    </row>
    <row r="16565" spans="1:7" x14ac:dyDescent="0.3">
      <c r="A16565">
        <v>12.62148704823198</v>
      </c>
      <c r="B16565">
        <v>-0.78842784693004753</v>
      </c>
      <c r="C16565">
        <v>5.7846684977488874</v>
      </c>
      <c r="D16565">
        <v>-0.8659962625785923</v>
      </c>
      <c r="E16565">
        <v>-1.4197676219598891E-2</v>
      </c>
      <c r="F16565">
        <v>1.6942937377956191</v>
      </c>
      <c r="G16565">
        <f t="shared" si="258"/>
        <v>138.0250000000388</v>
      </c>
    </row>
    <row r="16566" spans="1:7" x14ac:dyDescent="0.3">
      <c r="A16566">
        <v>12.614379528682001</v>
      </c>
      <c r="B16566">
        <v>-0.81317420395091111</v>
      </c>
      <c r="C16566">
        <v>5.7924142405086911</v>
      </c>
      <c r="D16566">
        <v>-0.86670586512700687</v>
      </c>
      <c r="E16566">
        <v>-1.478869452131437E-2</v>
      </c>
      <c r="F16566">
        <v>1.6938257264813079</v>
      </c>
      <c r="G16566">
        <f t="shared" si="258"/>
        <v>138.03333333337213</v>
      </c>
    </row>
    <row r="16567" spans="1:7" x14ac:dyDescent="0.3">
      <c r="A16567">
        <v>12.621938062015699</v>
      </c>
      <c r="B16567">
        <v>-0.81045951313939124</v>
      </c>
      <c r="C16567">
        <v>5.7958991033802052</v>
      </c>
      <c r="D16567">
        <v>-0.86686001458916273</v>
      </c>
      <c r="E16567">
        <v>-1.43110653562345E-2</v>
      </c>
      <c r="F16567">
        <v>1.694470600363531</v>
      </c>
      <c r="G16567">
        <f t="shared" si="258"/>
        <v>138.04166666670545</v>
      </c>
    </row>
    <row r="16568" spans="1:7" x14ac:dyDescent="0.3">
      <c r="A16568">
        <v>12.61264405238499</v>
      </c>
      <c r="B16568">
        <v>-0.79771295866294367</v>
      </c>
      <c r="C16568">
        <v>5.7639806298303116</v>
      </c>
      <c r="D16568">
        <v>-0.86564450788859404</v>
      </c>
      <c r="E16568">
        <v>-1.4101808898267509E-2</v>
      </c>
      <c r="F16568">
        <v>1.6943586307441121</v>
      </c>
      <c r="G16568">
        <f t="shared" si="258"/>
        <v>138.05000000003878</v>
      </c>
    </row>
    <row r="16569" spans="1:7" x14ac:dyDescent="0.3">
      <c r="A16569">
        <v>12.61765739950846</v>
      </c>
      <c r="B16569">
        <v>-0.80848376478248118</v>
      </c>
      <c r="C16569">
        <v>5.7879501731727654</v>
      </c>
      <c r="D16569">
        <v>-0.86691019328937213</v>
      </c>
      <c r="E16569">
        <v>-1.406721749906692E-2</v>
      </c>
      <c r="F16569">
        <v>1.694259384074847</v>
      </c>
      <c r="G16569">
        <f t="shared" si="258"/>
        <v>138.0583333333721</v>
      </c>
    </row>
    <row r="16570" spans="1:7" x14ac:dyDescent="0.3">
      <c r="A16570">
        <v>12.61834539878698</v>
      </c>
      <c r="B16570">
        <v>-0.79643335278204797</v>
      </c>
      <c r="C16570">
        <v>5.7966482132268746</v>
      </c>
      <c r="D16570">
        <v>-0.86703835688675701</v>
      </c>
      <c r="E16570">
        <v>-1.4594650706054041E-2</v>
      </c>
      <c r="F16570">
        <v>1.6936679601114539</v>
      </c>
      <c r="G16570">
        <f t="shared" si="258"/>
        <v>138.06666666670543</v>
      </c>
    </row>
    <row r="16571" spans="1:7" x14ac:dyDescent="0.3">
      <c r="A16571">
        <v>12.620402583172011</v>
      </c>
      <c r="B16571">
        <v>-0.79812098158348099</v>
      </c>
      <c r="C16571">
        <v>5.785406756558988</v>
      </c>
      <c r="D16571">
        <v>-0.8663413973267029</v>
      </c>
      <c r="E16571">
        <v>-1.4075538488914069E-2</v>
      </c>
      <c r="F16571">
        <v>1.6942388435300819</v>
      </c>
      <c r="G16571">
        <f t="shared" si="258"/>
        <v>138.07500000003876</v>
      </c>
    </row>
    <row r="16572" spans="1:7" x14ac:dyDescent="0.3">
      <c r="A16572">
        <v>12.61624230429203</v>
      </c>
      <c r="B16572">
        <v>-0.79950429828163438</v>
      </c>
      <c r="C16572">
        <v>5.7901609039307784</v>
      </c>
      <c r="D16572">
        <v>-0.86712348593993105</v>
      </c>
      <c r="E16572">
        <v>-1.41782482470626E-2</v>
      </c>
      <c r="F16572">
        <v>1.6940888865141119</v>
      </c>
      <c r="G16572">
        <f t="shared" si="258"/>
        <v>138.08333333337208</v>
      </c>
    </row>
    <row r="16573" spans="1:7" x14ac:dyDescent="0.3">
      <c r="A16573">
        <v>12.630432072334891</v>
      </c>
      <c r="B16573">
        <v>-0.81453294558602529</v>
      </c>
      <c r="C16573">
        <v>5.7975706719357811</v>
      </c>
      <c r="D16573">
        <v>-0.86713079413455718</v>
      </c>
      <c r="E16573">
        <v>-1.382255078940242E-2</v>
      </c>
      <c r="F16573">
        <v>1.694906847948962</v>
      </c>
      <c r="G16573">
        <f t="shared" si="258"/>
        <v>138.09166666670541</v>
      </c>
    </row>
    <row r="16574" spans="1:7" x14ac:dyDescent="0.3">
      <c r="A16574">
        <v>12.615594663611709</v>
      </c>
      <c r="B16574">
        <v>-0.8051683637423781</v>
      </c>
      <c r="C16574">
        <v>5.800728848360257</v>
      </c>
      <c r="D16574">
        <v>-0.86702559894391995</v>
      </c>
      <c r="E16574">
        <v>-1.375801440959556E-2</v>
      </c>
      <c r="F16574">
        <v>1.6944261203467299</v>
      </c>
      <c r="G16574">
        <f t="shared" si="258"/>
        <v>138.10000000003873</v>
      </c>
    </row>
    <row r="16575" spans="1:7" x14ac:dyDescent="0.3">
      <c r="A16575">
        <v>12.63063634242274</v>
      </c>
      <c r="B16575">
        <v>-0.80275021617383535</v>
      </c>
      <c r="C16575">
        <v>5.7921024144179212</v>
      </c>
      <c r="D16575">
        <v>-0.86690226507763857</v>
      </c>
      <c r="E16575">
        <v>-1.4131748302489981E-2</v>
      </c>
      <c r="F16575">
        <v>1.694817913321053</v>
      </c>
      <c r="G16575">
        <f t="shared" si="258"/>
        <v>138.10833333337206</v>
      </c>
    </row>
    <row r="16576" spans="1:7" x14ac:dyDescent="0.3">
      <c r="A16576">
        <v>12.625140746941099</v>
      </c>
      <c r="B16576">
        <v>-0.80756916866739514</v>
      </c>
      <c r="C16576">
        <v>5.7914867968566481</v>
      </c>
      <c r="D16576">
        <v>-0.86750592632661594</v>
      </c>
      <c r="E16576">
        <v>-1.442112872147294E-2</v>
      </c>
      <c r="F16576">
        <v>1.69516891911815</v>
      </c>
      <c r="G16576">
        <f t="shared" si="258"/>
        <v>138.11666666670538</v>
      </c>
    </row>
    <row r="16577" spans="1:7" x14ac:dyDescent="0.3">
      <c r="A16577">
        <v>12.634156652599261</v>
      </c>
      <c r="B16577">
        <v>-0.79968212116384174</v>
      </c>
      <c r="C16577">
        <v>5.7841080322803684</v>
      </c>
      <c r="D16577">
        <v>-0.866799749877325</v>
      </c>
      <c r="E16577">
        <v>-1.4572820354888379E-2</v>
      </c>
      <c r="F16577">
        <v>1.695977395135615</v>
      </c>
      <c r="G16577">
        <f t="shared" si="258"/>
        <v>138.12500000003871</v>
      </c>
    </row>
    <row r="16578" spans="1:7" x14ac:dyDescent="0.3">
      <c r="A16578">
        <v>12.62228880917035</v>
      </c>
      <c r="B16578">
        <v>-0.81101205123776954</v>
      </c>
      <c r="C16578">
        <v>5.7983893726365192</v>
      </c>
      <c r="D16578">
        <v>-0.86761699376211832</v>
      </c>
      <c r="E16578">
        <v>-1.424974191348294E-2</v>
      </c>
      <c r="F16578">
        <v>1.69437552162205</v>
      </c>
      <c r="G16578">
        <f t="shared" si="258"/>
        <v>138.13333333337204</v>
      </c>
    </row>
    <row r="16579" spans="1:7" x14ac:dyDescent="0.3">
      <c r="A16579">
        <v>12.607197958493099</v>
      </c>
      <c r="B16579">
        <v>-0.82113733291348234</v>
      </c>
      <c r="C16579">
        <v>5.7997332745704737</v>
      </c>
      <c r="D16579">
        <v>-0.8680088537112548</v>
      </c>
      <c r="E16579">
        <v>-1.4513299657178959E-2</v>
      </c>
      <c r="F16579">
        <v>1.693471003465242</v>
      </c>
      <c r="G16579">
        <f t="shared" si="258"/>
        <v>138.14166666670536</v>
      </c>
    </row>
    <row r="16580" spans="1:7" x14ac:dyDescent="0.3">
      <c r="A16580">
        <v>12.61806002620388</v>
      </c>
      <c r="B16580">
        <v>-0.82107681979567726</v>
      </c>
      <c r="C16580">
        <v>5.7913037688910736</v>
      </c>
      <c r="D16580">
        <v>-0.86777185000802981</v>
      </c>
      <c r="E16580">
        <v>-1.431081691896929E-2</v>
      </c>
      <c r="F16580">
        <v>1.6941895770421149</v>
      </c>
      <c r="G16580">
        <f t="shared" ref="G16580:G16643" si="259">G16579+1/120</f>
        <v>138.15000000003869</v>
      </c>
    </row>
    <row r="16581" spans="1:7" x14ac:dyDescent="0.3">
      <c r="A16581">
        <v>12.609882379703601</v>
      </c>
      <c r="B16581">
        <v>-0.7946365584320243</v>
      </c>
      <c r="C16581">
        <v>5.7931935151309633</v>
      </c>
      <c r="D16581">
        <v>-0.86643789868402354</v>
      </c>
      <c r="E16581">
        <v>-1.3885108986791409E-2</v>
      </c>
      <c r="F16581">
        <v>1.693504970862135</v>
      </c>
      <c r="G16581">
        <f t="shared" si="259"/>
        <v>138.15833333337201</v>
      </c>
    </row>
    <row r="16582" spans="1:7" x14ac:dyDescent="0.3">
      <c r="A16582">
        <v>12.617323289198421</v>
      </c>
      <c r="B16582">
        <v>-0.79896108235156471</v>
      </c>
      <c r="C16582">
        <v>5.7805176665016393</v>
      </c>
      <c r="D16582">
        <v>-0.86571330023047754</v>
      </c>
      <c r="E16582">
        <v>-1.4010923143928379E-2</v>
      </c>
      <c r="F16582">
        <v>1.6941804920527599</v>
      </c>
      <c r="G16582">
        <f t="shared" si="259"/>
        <v>138.16666666670534</v>
      </c>
    </row>
    <row r="16583" spans="1:7" x14ac:dyDescent="0.3">
      <c r="A16583">
        <v>12.62231566368242</v>
      </c>
      <c r="B16583">
        <v>-0.80216750976805218</v>
      </c>
      <c r="C16583">
        <v>5.7963569325531354</v>
      </c>
      <c r="D16583">
        <v>-0.86687077776974253</v>
      </c>
      <c r="E16583">
        <v>-1.4174316069978651E-2</v>
      </c>
      <c r="F16583">
        <v>1.6941679821442259</v>
      </c>
      <c r="G16583">
        <f t="shared" si="259"/>
        <v>138.17500000003866</v>
      </c>
    </row>
    <row r="16584" spans="1:7" x14ac:dyDescent="0.3">
      <c r="A16584">
        <v>12.61903310082312</v>
      </c>
      <c r="B16584">
        <v>-0.79890766049265272</v>
      </c>
      <c r="C16584">
        <v>5.7950536096341887</v>
      </c>
      <c r="D16584">
        <v>-0.86701217912432227</v>
      </c>
      <c r="E16584">
        <v>-1.3972499251921341E-2</v>
      </c>
      <c r="F16584">
        <v>1.693862740225623</v>
      </c>
      <c r="G16584">
        <f t="shared" si="259"/>
        <v>138.18333333337199</v>
      </c>
    </row>
    <row r="16585" spans="1:7" x14ac:dyDescent="0.3">
      <c r="A16585">
        <v>12.61743227095012</v>
      </c>
      <c r="B16585">
        <v>-0.79716638468669021</v>
      </c>
      <c r="C16585">
        <v>5.7794714208194931</v>
      </c>
      <c r="D16585">
        <v>-0.86681160875060426</v>
      </c>
      <c r="E16585">
        <v>-1.4555228874915669E-2</v>
      </c>
      <c r="F16585">
        <v>1.694308322666561</v>
      </c>
      <c r="G16585">
        <f t="shared" si="259"/>
        <v>138.19166666670532</v>
      </c>
    </row>
    <row r="16586" spans="1:7" x14ac:dyDescent="0.3">
      <c r="A16586">
        <v>12.627482660005191</v>
      </c>
      <c r="B16586">
        <v>-0.79909675284423964</v>
      </c>
      <c r="C16586">
        <v>5.7925247170252776</v>
      </c>
      <c r="D16586">
        <v>-0.86684041244752319</v>
      </c>
      <c r="E16586">
        <v>-1.43228392860989E-2</v>
      </c>
      <c r="F16586">
        <v>1.694749638229452</v>
      </c>
      <c r="G16586">
        <f t="shared" si="259"/>
        <v>138.20000000003864</v>
      </c>
    </row>
    <row r="16587" spans="1:7" x14ac:dyDescent="0.3">
      <c r="A16587">
        <v>12.63236741285507</v>
      </c>
      <c r="B16587">
        <v>-0.79208581179226611</v>
      </c>
      <c r="C16587">
        <v>5.7936754040170664</v>
      </c>
      <c r="D16587">
        <v>-0.8679676347137264</v>
      </c>
      <c r="E16587">
        <v>-1.428035737238431E-2</v>
      </c>
      <c r="F16587">
        <v>1.694608407037504</v>
      </c>
      <c r="G16587">
        <f t="shared" si="259"/>
        <v>138.20833333337197</v>
      </c>
    </row>
    <row r="16588" spans="1:7" x14ac:dyDescent="0.3">
      <c r="A16588">
        <v>12.619225706380661</v>
      </c>
      <c r="B16588">
        <v>-0.80102019961631554</v>
      </c>
      <c r="C16588">
        <v>5.7859303797860004</v>
      </c>
      <c r="D16588">
        <v>-0.86746015743986249</v>
      </c>
      <c r="E16588">
        <v>-1.436111172908594E-2</v>
      </c>
      <c r="F16588">
        <v>1.6940380706890359</v>
      </c>
      <c r="G16588">
        <f t="shared" si="259"/>
        <v>138.21666666670529</v>
      </c>
    </row>
    <row r="16589" spans="1:7" x14ac:dyDescent="0.3">
      <c r="A16589">
        <v>12.622410691489581</v>
      </c>
      <c r="B16589">
        <v>-0.78963592982804331</v>
      </c>
      <c r="C16589">
        <v>5.7917094670977036</v>
      </c>
      <c r="D16589">
        <v>-0.86684752932657938</v>
      </c>
      <c r="E16589">
        <v>-1.499397752286746E-2</v>
      </c>
      <c r="F16589">
        <v>1.694582480168999</v>
      </c>
      <c r="G16589">
        <f t="shared" si="259"/>
        <v>138.22500000003862</v>
      </c>
    </row>
    <row r="16590" spans="1:7" x14ac:dyDescent="0.3">
      <c r="A16590">
        <v>12.624105821974871</v>
      </c>
      <c r="B16590">
        <v>-0.81069256052579453</v>
      </c>
      <c r="C16590">
        <v>5.7768704256180801</v>
      </c>
      <c r="D16590">
        <v>-0.86604157511901492</v>
      </c>
      <c r="E16590">
        <v>-1.5069892043115259E-2</v>
      </c>
      <c r="F16590">
        <v>1.6951907981787011</v>
      </c>
      <c r="G16590">
        <f t="shared" si="259"/>
        <v>138.23333333337195</v>
      </c>
    </row>
    <row r="16591" spans="1:7" x14ac:dyDescent="0.3">
      <c r="A16591">
        <v>12.65964872588051</v>
      </c>
      <c r="B16591">
        <v>-0.79522330444138245</v>
      </c>
      <c r="C16591">
        <v>5.7674537976361879</v>
      </c>
      <c r="D16591">
        <v>-0.86388142138869928</v>
      </c>
      <c r="E16591">
        <v>-1.5216740651732841E-2</v>
      </c>
      <c r="F16591">
        <v>1.69908887621121</v>
      </c>
      <c r="G16591">
        <f t="shared" si="259"/>
        <v>138.24166666670527</v>
      </c>
    </row>
    <row r="16592" spans="1:7" x14ac:dyDescent="0.3">
      <c r="A16592">
        <v>12.701251782790081</v>
      </c>
      <c r="B16592">
        <v>-0.80723862817587844</v>
      </c>
      <c r="C16592">
        <v>5.7351084418040736</v>
      </c>
      <c r="D16592">
        <v>-0.86014637578159314</v>
      </c>
      <c r="E16592">
        <v>-1.5222499434205949E-2</v>
      </c>
      <c r="F16592">
        <v>1.704084400022509</v>
      </c>
      <c r="G16592">
        <f t="shared" si="259"/>
        <v>138.2500000000386</v>
      </c>
    </row>
    <row r="16593" spans="1:7" x14ac:dyDescent="0.3">
      <c r="A16593">
        <v>12.740152000497931</v>
      </c>
      <c r="B16593">
        <v>-0.82215204850004642</v>
      </c>
      <c r="C16593">
        <v>5.6358880342843447</v>
      </c>
      <c r="D16593">
        <v>-0.85190520873835074</v>
      </c>
      <c r="E16593">
        <v>-1.512978764464934E-2</v>
      </c>
      <c r="F16593">
        <v>1.710112725435879</v>
      </c>
      <c r="G16593">
        <f t="shared" si="259"/>
        <v>138.25833333337192</v>
      </c>
    </row>
    <row r="16594" spans="1:7" x14ac:dyDescent="0.3">
      <c r="A16594">
        <v>12.790671823716711</v>
      </c>
      <c r="B16594">
        <v>-0.76688705259919532</v>
      </c>
      <c r="C16594">
        <v>5.5590958274548621</v>
      </c>
      <c r="D16594">
        <v>-0.83989796041079656</v>
      </c>
      <c r="E16594">
        <v>-1.527479879769034E-2</v>
      </c>
      <c r="F16594">
        <v>1.717659507158301</v>
      </c>
      <c r="G16594">
        <f t="shared" si="259"/>
        <v>138.26666666670525</v>
      </c>
    </row>
    <row r="16595" spans="1:7" x14ac:dyDescent="0.3">
      <c r="A16595">
        <v>12.865324463271319</v>
      </c>
      <c r="B16595">
        <v>-0.8043824329671625</v>
      </c>
      <c r="C16595">
        <v>5.446054796877557</v>
      </c>
      <c r="D16595">
        <v>-0.82673675253957069</v>
      </c>
      <c r="E16595">
        <v>-1.571764229018335E-2</v>
      </c>
      <c r="F16595">
        <v>1.726130791595244</v>
      </c>
      <c r="G16595">
        <f t="shared" si="259"/>
        <v>138.27500000003857</v>
      </c>
    </row>
    <row r="16596" spans="1:7" x14ac:dyDescent="0.3">
      <c r="A16596">
        <v>12.91764069877512</v>
      </c>
      <c r="B16596">
        <v>-0.78190138030875356</v>
      </c>
      <c r="C16596">
        <v>5.3398368008842354</v>
      </c>
      <c r="D16596">
        <v>-0.81014780918594076</v>
      </c>
      <c r="E16596">
        <v>-1.5902841993717391E-2</v>
      </c>
      <c r="F16596">
        <v>1.733980488435239</v>
      </c>
      <c r="G16596">
        <f t="shared" si="259"/>
        <v>138.2833333333719</v>
      </c>
    </row>
    <row r="16597" spans="1:7" x14ac:dyDescent="0.3">
      <c r="A16597">
        <v>13.00346078814241</v>
      </c>
      <c r="B16597">
        <v>-0.70746750479749143</v>
      </c>
      <c r="C16597">
        <v>5.250621228823106</v>
      </c>
      <c r="D16597">
        <v>-0.79283855519374713</v>
      </c>
      <c r="E16597">
        <v>-1.7352476838014549E-2</v>
      </c>
      <c r="F16597">
        <v>1.744130471639753</v>
      </c>
      <c r="G16597">
        <f t="shared" si="259"/>
        <v>138.29166666670523</v>
      </c>
    </row>
    <row r="16598" spans="1:7" x14ac:dyDescent="0.3">
      <c r="A16598">
        <v>13.098303975865701</v>
      </c>
      <c r="B16598">
        <v>-0.67345172843017664</v>
      </c>
      <c r="C16598">
        <v>5.1112770896127504</v>
      </c>
      <c r="D16598">
        <v>-0.77468237754439262</v>
      </c>
      <c r="E16598">
        <v>-1.8456802329444581E-2</v>
      </c>
      <c r="F16598">
        <v>1.75399874085852</v>
      </c>
      <c r="G16598">
        <f t="shared" si="259"/>
        <v>138.30000000003855</v>
      </c>
    </row>
    <row r="16599" spans="1:7" x14ac:dyDescent="0.3">
      <c r="A16599">
        <v>13.1990078623299</v>
      </c>
      <c r="B16599">
        <v>-0.63951404097871711</v>
      </c>
      <c r="C16599">
        <v>4.9601735142018404</v>
      </c>
      <c r="D16599">
        <v>-0.75376644575905571</v>
      </c>
      <c r="E16599">
        <v>-1.8149974849454579E-2</v>
      </c>
      <c r="F16599">
        <v>1.764604518314637</v>
      </c>
      <c r="G16599">
        <f t="shared" si="259"/>
        <v>138.30833333337188</v>
      </c>
    </row>
    <row r="16600" spans="1:7" x14ac:dyDescent="0.3">
      <c r="A16600">
        <v>13.311490597220651</v>
      </c>
      <c r="B16600">
        <v>-0.62577871358519777</v>
      </c>
      <c r="C16600">
        <v>4.8009603409702084</v>
      </c>
      <c r="D16600">
        <v>-0.73422592741138148</v>
      </c>
      <c r="E16600">
        <v>-1.963746047647652E-2</v>
      </c>
      <c r="F16600">
        <v>1.777515047243134</v>
      </c>
      <c r="G16600">
        <f t="shared" si="259"/>
        <v>138.3166666667052</v>
      </c>
    </row>
    <row r="16601" spans="1:7" x14ac:dyDescent="0.3">
      <c r="A16601">
        <v>13.440034490590181</v>
      </c>
      <c r="B16601">
        <v>-0.61916032286840483</v>
      </c>
      <c r="C16601">
        <v>4.6688061038473583</v>
      </c>
      <c r="D16601">
        <v>-0.71841550914642904</v>
      </c>
      <c r="E16601">
        <v>-2.1621333683455309E-2</v>
      </c>
      <c r="F16601">
        <v>1.7911591773871181</v>
      </c>
      <c r="G16601">
        <f t="shared" si="259"/>
        <v>138.32500000003853</v>
      </c>
    </row>
    <row r="16602" spans="1:7" x14ac:dyDescent="0.3">
      <c r="A16602">
        <v>13.55754210637463</v>
      </c>
      <c r="B16602">
        <v>-0.58422611248512146</v>
      </c>
      <c r="C16602">
        <v>4.5580375354868776</v>
      </c>
      <c r="D16602">
        <v>-0.70257967567825319</v>
      </c>
      <c r="E16602">
        <v>-2.4424044181028951E-2</v>
      </c>
      <c r="F16602">
        <v>1.807371087614938</v>
      </c>
      <c r="G16602">
        <f t="shared" si="259"/>
        <v>138.33333333337185</v>
      </c>
    </row>
    <row r="16603" spans="1:7" x14ac:dyDescent="0.3">
      <c r="A16603">
        <v>13.68449067555038</v>
      </c>
      <c r="B16603">
        <v>-0.57379335295643841</v>
      </c>
      <c r="C16603">
        <v>4.4119943417832594</v>
      </c>
      <c r="D16603">
        <v>-0.68763826851471133</v>
      </c>
      <c r="E16603">
        <v>-2.643190466564416E-2</v>
      </c>
      <c r="F16603">
        <v>1.8240221288510789</v>
      </c>
      <c r="G16603">
        <f t="shared" si="259"/>
        <v>138.34166666670518</v>
      </c>
    </row>
    <row r="16604" spans="1:7" x14ac:dyDescent="0.3">
      <c r="A16604">
        <v>13.80701232789762</v>
      </c>
      <c r="B16604">
        <v>-0.57453216354452008</v>
      </c>
      <c r="C16604">
        <v>4.248993855768223</v>
      </c>
      <c r="D16604">
        <v>-0.67182501484962054</v>
      </c>
      <c r="E16604">
        <v>-2.9023609701681049E-2</v>
      </c>
      <c r="F16604">
        <v>1.8414058154430999</v>
      </c>
      <c r="G16604">
        <f t="shared" si="259"/>
        <v>138.35000000003851</v>
      </c>
    </row>
    <row r="16605" spans="1:7" x14ac:dyDescent="0.3">
      <c r="A16605">
        <v>13.92727495277669</v>
      </c>
      <c r="B16605">
        <v>-0.53383484497524114</v>
      </c>
      <c r="C16605">
        <v>4.1279984477223053</v>
      </c>
      <c r="D16605">
        <v>-0.65564254752600271</v>
      </c>
      <c r="E16605">
        <v>-3.100480486005475E-2</v>
      </c>
      <c r="F16605">
        <v>1.858443415393342</v>
      </c>
      <c r="G16605">
        <f t="shared" si="259"/>
        <v>138.35833333337183</v>
      </c>
    </row>
    <row r="16606" spans="1:7" x14ac:dyDescent="0.3">
      <c r="A16606">
        <v>14.052448897158319</v>
      </c>
      <c r="B16606">
        <v>-0.5206982273674966</v>
      </c>
      <c r="C16606">
        <v>3.936948469908744</v>
      </c>
      <c r="D16606">
        <v>-0.63643672145189978</v>
      </c>
      <c r="E16606">
        <v>-3.2638334696546978E-2</v>
      </c>
      <c r="F16606">
        <v>1.8746301777034711</v>
      </c>
      <c r="G16606">
        <f t="shared" si="259"/>
        <v>138.36666666670516</v>
      </c>
    </row>
    <row r="16607" spans="1:7" x14ac:dyDescent="0.3">
      <c r="A16607">
        <v>14.1759282322973</v>
      </c>
      <c r="B16607">
        <v>-0.4818317411973751</v>
      </c>
      <c r="C16607">
        <v>3.7569374453697351</v>
      </c>
      <c r="D16607">
        <v>-0.61557583475074196</v>
      </c>
      <c r="E16607">
        <v>-3.4406122694116692E-2</v>
      </c>
      <c r="F16607">
        <v>1.8903748370086779</v>
      </c>
      <c r="G16607">
        <f t="shared" si="259"/>
        <v>138.37500000003848</v>
      </c>
    </row>
    <row r="16608" spans="1:7" x14ac:dyDescent="0.3">
      <c r="A16608">
        <v>14.27393196930551</v>
      </c>
      <c r="B16608">
        <v>-0.48690141555299571</v>
      </c>
      <c r="C16608">
        <v>3.5236957108779281</v>
      </c>
      <c r="D16608">
        <v>-0.58917824066610636</v>
      </c>
      <c r="E16608">
        <v>-3.4232977614598308E-2</v>
      </c>
      <c r="F16608">
        <v>1.9036269782818589</v>
      </c>
      <c r="G16608">
        <f t="shared" si="259"/>
        <v>138.38333333337181</v>
      </c>
    </row>
    <row r="16609" spans="1:7" x14ac:dyDescent="0.3">
      <c r="A16609">
        <v>14.41955620773218</v>
      </c>
      <c r="B16609">
        <v>-0.45016392570911928</v>
      </c>
      <c r="C16609">
        <v>3.2675632957650489</v>
      </c>
      <c r="D16609">
        <v>-0.55789736153169966</v>
      </c>
      <c r="E16609">
        <v>-3.4512583104553962E-2</v>
      </c>
      <c r="F16609">
        <v>1.917888837359436</v>
      </c>
      <c r="G16609">
        <f t="shared" si="259"/>
        <v>138.39166666670513</v>
      </c>
    </row>
    <row r="16610" spans="1:7" x14ac:dyDescent="0.3">
      <c r="A16610">
        <v>14.514303165170251</v>
      </c>
      <c r="B16610">
        <v>-0.39791787513983662</v>
      </c>
      <c r="C16610">
        <v>2.9673232070446089</v>
      </c>
      <c r="D16610">
        <v>-0.52166274901185095</v>
      </c>
      <c r="E16610">
        <v>-3.471415714224324E-2</v>
      </c>
      <c r="F16610">
        <v>1.9282286120882981</v>
      </c>
      <c r="G16610">
        <f t="shared" si="259"/>
        <v>138.40000000003846</v>
      </c>
    </row>
    <row r="16611" spans="1:7" x14ac:dyDescent="0.3">
      <c r="A16611">
        <v>14.64687680545274</v>
      </c>
      <c r="B16611">
        <v>-0.35158060275871089</v>
      </c>
      <c r="C16611">
        <v>2.6629986868051478</v>
      </c>
      <c r="D16611">
        <v>-0.48231604085253188</v>
      </c>
      <c r="E16611">
        <v>-3.5735663821720443E-2</v>
      </c>
      <c r="F16611">
        <v>1.939428056633866</v>
      </c>
      <c r="G16611">
        <f t="shared" si="259"/>
        <v>138.40833333337179</v>
      </c>
    </row>
    <row r="16612" spans="1:7" x14ac:dyDescent="0.3">
      <c r="A16612">
        <v>14.762961514013901</v>
      </c>
      <c r="B16612">
        <v>-0.30756898562336521</v>
      </c>
      <c r="C16612">
        <v>2.390155431172035</v>
      </c>
      <c r="D16612">
        <v>-0.44385732992902988</v>
      </c>
      <c r="E16612">
        <v>-3.5976353938962917E-2</v>
      </c>
      <c r="F16612">
        <v>1.94985155246636</v>
      </c>
      <c r="G16612">
        <f t="shared" si="259"/>
        <v>138.41666666670511</v>
      </c>
    </row>
    <row r="16613" spans="1:7" x14ac:dyDescent="0.3">
      <c r="A16613">
        <v>14.825509781236279</v>
      </c>
      <c r="B16613">
        <v>-0.25016473112033311</v>
      </c>
      <c r="C16613">
        <v>2.019288102745505</v>
      </c>
      <c r="D16613">
        <v>-0.4003437239534835</v>
      </c>
      <c r="E16613">
        <v>-4.0166377652392497E-2</v>
      </c>
      <c r="F16613">
        <v>1.958347750927186</v>
      </c>
      <c r="G16613">
        <f t="shared" si="259"/>
        <v>138.42500000003844</v>
      </c>
    </row>
    <row r="16614" spans="1:7" x14ac:dyDescent="0.3">
      <c r="A16614">
        <v>14.89046939694107</v>
      </c>
      <c r="B16614">
        <v>-0.1465202448766964</v>
      </c>
      <c r="C16614">
        <v>1.8137958866278501</v>
      </c>
      <c r="D16614">
        <v>-0.36593194780809019</v>
      </c>
      <c r="E16614">
        <v>-3.95199332930668E-2</v>
      </c>
      <c r="F16614">
        <v>1.967561054906193</v>
      </c>
      <c r="G16614">
        <f t="shared" si="259"/>
        <v>138.43333333337176</v>
      </c>
    </row>
    <row r="16615" spans="1:7" x14ac:dyDescent="0.3">
      <c r="A16615">
        <v>14.95065124062201</v>
      </c>
      <c r="B16615">
        <v>-0.1514484641007478</v>
      </c>
      <c r="C16615">
        <v>1.5964810729192971</v>
      </c>
      <c r="D16615">
        <v>-0.33539985077391338</v>
      </c>
      <c r="E16615">
        <v>-3.9062222057686953E-2</v>
      </c>
      <c r="F16615">
        <v>1.9781856472334629</v>
      </c>
      <c r="G16615">
        <f t="shared" si="259"/>
        <v>138.44166666670509</v>
      </c>
    </row>
    <row r="16616" spans="1:7" x14ac:dyDescent="0.3">
      <c r="A16616">
        <v>15.0099117925763</v>
      </c>
      <c r="B16616">
        <v>-8.7934318467963318E-2</v>
      </c>
      <c r="C16616">
        <v>1.4123824203287929</v>
      </c>
      <c r="D16616">
        <v>-0.31030633159703169</v>
      </c>
      <c r="E16616">
        <v>-3.9064779472139377E-2</v>
      </c>
      <c r="F16616">
        <v>1.986249098279947</v>
      </c>
      <c r="G16616">
        <f t="shared" si="259"/>
        <v>138.45000000003841</v>
      </c>
    </row>
    <row r="16617" spans="1:7" x14ac:dyDescent="0.3">
      <c r="A16617">
        <v>15.036142268168319</v>
      </c>
      <c r="B16617">
        <v>-5.1182361983507724E-3</v>
      </c>
      <c r="C16617">
        <v>1.2261300716635279</v>
      </c>
      <c r="D16617">
        <v>-0.28725093434975102</v>
      </c>
      <c r="E16617">
        <v>-3.8331287993417777E-2</v>
      </c>
      <c r="F16617">
        <v>1.993086575009031</v>
      </c>
      <c r="G16617">
        <f t="shared" si="259"/>
        <v>138.45833333337174</v>
      </c>
    </row>
    <row r="16618" spans="1:7" x14ac:dyDescent="0.3">
      <c r="A16618">
        <v>15.088718549938759</v>
      </c>
      <c r="B16618">
        <v>3.8075339621239268E-2</v>
      </c>
      <c r="C16618">
        <v>0.97632837283746043</v>
      </c>
      <c r="D16618">
        <v>-0.26434329070256812</v>
      </c>
      <c r="E16618">
        <v>-3.8968668882286013E-2</v>
      </c>
      <c r="F16618">
        <v>1.998802726261071</v>
      </c>
      <c r="G16618">
        <f t="shared" si="259"/>
        <v>138.46666666670507</v>
      </c>
    </row>
    <row r="16619" spans="1:7" x14ac:dyDescent="0.3">
      <c r="A16619">
        <v>15.14192415024629</v>
      </c>
      <c r="B16619">
        <v>7.1379062899751419E-2</v>
      </c>
      <c r="C16619">
        <v>0.82226529888720923</v>
      </c>
      <c r="D16619">
        <v>-0.24472447901529201</v>
      </c>
      <c r="E16619">
        <v>-3.8985367752500388E-2</v>
      </c>
      <c r="F16619">
        <v>2.0044320721490911</v>
      </c>
      <c r="G16619">
        <f t="shared" si="259"/>
        <v>138.47500000003839</v>
      </c>
    </row>
    <row r="16620" spans="1:7" x14ac:dyDescent="0.3">
      <c r="A16620">
        <v>15.20724580682398</v>
      </c>
      <c r="B16620">
        <v>7.5604351962821753E-2</v>
      </c>
      <c r="C16620">
        <v>0.61155918711363555</v>
      </c>
      <c r="D16620">
        <v>-0.2227092543178627</v>
      </c>
      <c r="E16620">
        <v>-4.0307066560466009E-2</v>
      </c>
      <c r="F16620">
        <v>2.0115710633091011</v>
      </c>
      <c r="G16620">
        <f t="shared" si="259"/>
        <v>138.48333333337172</v>
      </c>
    </row>
    <row r="16621" spans="1:7" x14ac:dyDescent="0.3">
      <c r="A16621">
        <v>15.27377863352638</v>
      </c>
      <c r="B16621">
        <v>9.0850546936658227E-2</v>
      </c>
      <c r="C16621">
        <v>0.45311237146542288</v>
      </c>
      <c r="D16621">
        <v>-0.20026223304994781</v>
      </c>
      <c r="E16621">
        <v>-4.1894815826151732E-2</v>
      </c>
      <c r="F16621">
        <v>2.02010222539097</v>
      </c>
      <c r="G16621">
        <f t="shared" si="259"/>
        <v>138.49166666670504</v>
      </c>
    </row>
    <row r="16622" spans="1:7" x14ac:dyDescent="0.3">
      <c r="A16622">
        <v>15.33756241444182</v>
      </c>
      <c r="B16622">
        <v>0.132708618354584</v>
      </c>
      <c r="C16622">
        <v>0.2780977919170915</v>
      </c>
      <c r="D16622">
        <v>-0.17682125082462569</v>
      </c>
      <c r="E16622">
        <v>-4.3556533465036178E-2</v>
      </c>
      <c r="F16622">
        <v>2.0281168709726969</v>
      </c>
      <c r="G16622">
        <f t="shared" si="259"/>
        <v>138.50000000003837</v>
      </c>
    </row>
    <row r="16623" spans="1:7" x14ac:dyDescent="0.3">
      <c r="A16623">
        <v>15.38918873116276</v>
      </c>
      <c r="B16623">
        <v>0.1698879778295177</v>
      </c>
      <c r="C16623">
        <v>0.1543021750416001</v>
      </c>
      <c r="D16623">
        <v>-0.15599938573447131</v>
      </c>
      <c r="E16623">
        <v>-4.4426212922224477E-2</v>
      </c>
      <c r="F16623">
        <v>2.0368864238010449</v>
      </c>
      <c r="G16623">
        <f t="shared" si="259"/>
        <v>138.5083333333717</v>
      </c>
    </row>
    <row r="16624" spans="1:7" x14ac:dyDescent="0.3">
      <c r="A16624">
        <v>15.41537328999048</v>
      </c>
      <c r="B16624">
        <v>0.17251755192163151</v>
      </c>
      <c r="C16624">
        <v>-1.376277768512406E-2</v>
      </c>
      <c r="D16624">
        <v>-0.1369068454140126</v>
      </c>
      <c r="E16624">
        <v>-4.6063505365159803E-2</v>
      </c>
      <c r="F16624">
        <v>2.0426648365215012</v>
      </c>
      <c r="G16624">
        <f t="shared" si="259"/>
        <v>138.51666666670502</v>
      </c>
    </row>
    <row r="16625" spans="1:7" x14ac:dyDescent="0.3">
      <c r="A16625">
        <v>15.44990041306956</v>
      </c>
      <c r="B16625">
        <v>0.1987026975147744</v>
      </c>
      <c r="C16625">
        <v>-0.11106096262894891</v>
      </c>
      <c r="D16625">
        <v>-0.12209492661189141</v>
      </c>
      <c r="E16625">
        <v>-4.6246480332387541E-2</v>
      </c>
      <c r="F16625">
        <v>2.0484811451069151</v>
      </c>
      <c r="G16625">
        <f t="shared" si="259"/>
        <v>138.52500000003835</v>
      </c>
    </row>
    <row r="16626" spans="1:7" x14ac:dyDescent="0.3">
      <c r="A16626">
        <v>15.487445488673471</v>
      </c>
      <c r="B16626">
        <v>0.2113299023706097</v>
      </c>
      <c r="C16626">
        <v>-0.22163385791901619</v>
      </c>
      <c r="D16626">
        <v>-0.1085261991761084</v>
      </c>
      <c r="E16626">
        <v>-4.7420506976877941E-2</v>
      </c>
      <c r="F16626">
        <v>2.0534543553590008</v>
      </c>
      <c r="G16626">
        <f t="shared" si="259"/>
        <v>138.53333333337167</v>
      </c>
    </row>
    <row r="16627" spans="1:7" x14ac:dyDescent="0.3">
      <c r="A16627">
        <v>15.500051690096679</v>
      </c>
      <c r="B16627">
        <v>0.24560976547726071</v>
      </c>
      <c r="C16627">
        <v>-0.32857507977201977</v>
      </c>
      <c r="D16627">
        <v>-9.7491853476090046E-2</v>
      </c>
      <c r="E16627">
        <v>-4.7798368061899299E-2</v>
      </c>
      <c r="F16627">
        <v>2.0558470603079861</v>
      </c>
      <c r="G16627">
        <f t="shared" si="259"/>
        <v>138.541666666705</v>
      </c>
    </row>
    <row r="16628" spans="1:7" x14ac:dyDescent="0.3">
      <c r="A16628">
        <v>15.49812889017489</v>
      </c>
      <c r="B16628">
        <v>0.25023576377068768</v>
      </c>
      <c r="C16628">
        <v>-0.40104923692755612</v>
      </c>
      <c r="D16628">
        <v>-8.8814871203618528E-2</v>
      </c>
      <c r="E16628">
        <v>-4.7150049355218493E-2</v>
      </c>
      <c r="F16628">
        <v>2.0557873652680692</v>
      </c>
      <c r="G16628">
        <f t="shared" si="259"/>
        <v>138.55000000003832</v>
      </c>
    </row>
    <row r="16629" spans="1:7" x14ac:dyDescent="0.3">
      <c r="A16629">
        <v>15.481843731604</v>
      </c>
      <c r="B16629">
        <v>0.24566558086371629</v>
      </c>
      <c r="C16629">
        <v>-0.46926909183112148</v>
      </c>
      <c r="D16629">
        <v>-8.2368219750225333E-2</v>
      </c>
      <c r="E16629">
        <v>-4.6578542099748321E-2</v>
      </c>
      <c r="F16629">
        <v>2.0545459090685112</v>
      </c>
      <c r="G16629">
        <f t="shared" si="259"/>
        <v>138.55833333337165</v>
      </c>
    </row>
    <row r="16630" spans="1:7" x14ac:dyDescent="0.3">
      <c r="A16630">
        <v>15.470675146183011</v>
      </c>
      <c r="B16630">
        <v>0.26079546662139452</v>
      </c>
      <c r="C16630">
        <v>-0.53816422868989122</v>
      </c>
      <c r="D16630">
        <v>-7.4805224836973355E-2</v>
      </c>
      <c r="E16630">
        <v>-4.5615489282199717E-2</v>
      </c>
      <c r="F16630">
        <v>2.0522913154881239</v>
      </c>
      <c r="G16630">
        <f t="shared" si="259"/>
        <v>138.56666666670498</v>
      </c>
    </row>
    <row r="16631" spans="1:7" x14ac:dyDescent="0.3">
      <c r="A16631">
        <v>15.429738819635579</v>
      </c>
      <c r="B16631">
        <v>0.26391812886282873</v>
      </c>
      <c r="C16631">
        <v>-0.61581847669591128</v>
      </c>
      <c r="D16631">
        <v>-6.7179666107273009E-2</v>
      </c>
      <c r="E16631">
        <v>-4.4376751734273578E-2</v>
      </c>
      <c r="F16631">
        <v>2.0473446840739959</v>
      </c>
      <c r="G16631">
        <f t="shared" si="259"/>
        <v>138.5750000000383</v>
      </c>
    </row>
    <row r="16632" spans="1:7" x14ac:dyDescent="0.3">
      <c r="A16632">
        <v>15.37958137728473</v>
      </c>
      <c r="B16632">
        <v>0.2709695498705405</v>
      </c>
      <c r="C16632">
        <v>-0.71126771177399339</v>
      </c>
      <c r="D16632">
        <v>-5.6256822111263448E-2</v>
      </c>
      <c r="E16632">
        <v>-4.2663818489982457E-2</v>
      </c>
      <c r="F16632">
        <v>2.0411656009106571</v>
      </c>
      <c r="G16632">
        <f t="shared" si="259"/>
        <v>138.58333333337163</v>
      </c>
    </row>
    <row r="16633" spans="1:7" x14ac:dyDescent="0.3">
      <c r="A16633">
        <v>15.34193413248083</v>
      </c>
      <c r="B16633">
        <v>0.27335282055854199</v>
      </c>
      <c r="C16633">
        <v>-0.77913663458647353</v>
      </c>
      <c r="D16633">
        <v>-4.8724303803340807E-2</v>
      </c>
      <c r="E16633">
        <v>-4.1607571446342077E-2</v>
      </c>
      <c r="F16633">
        <v>2.035581862993848</v>
      </c>
      <c r="G16633">
        <f t="shared" si="259"/>
        <v>138.59166666670495</v>
      </c>
    </row>
    <row r="16634" spans="1:7" x14ac:dyDescent="0.3">
      <c r="A16634">
        <v>15.308201192908991</v>
      </c>
      <c r="B16634">
        <v>0.28495356262178378</v>
      </c>
      <c r="C16634">
        <v>-0.81874214887555408</v>
      </c>
      <c r="D16634">
        <v>-4.0984023122926649E-2</v>
      </c>
      <c r="E16634">
        <v>-3.9907211338049968E-2</v>
      </c>
      <c r="F16634">
        <v>2.0302619321211242</v>
      </c>
      <c r="G16634">
        <f t="shared" si="259"/>
        <v>138.60000000003828</v>
      </c>
    </row>
    <row r="16635" spans="1:7" x14ac:dyDescent="0.3">
      <c r="A16635">
        <v>15.27071469994903</v>
      </c>
      <c r="B16635">
        <v>0.26218249647379283</v>
      </c>
      <c r="C16635">
        <v>-0.84357315046855696</v>
      </c>
      <c r="D16635">
        <v>-3.7161959898608647E-2</v>
      </c>
      <c r="E16635">
        <v>-3.8910541194595027E-2</v>
      </c>
      <c r="F16635">
        <v>2.0252005692281432</v>
      </c>
      <c r="G16635">
        <f t="shared" si="259"/>
        <v>138.6083333333716</v>
      </c>
    </row>
    <row r="16636" spans="1:7" x14ac:dyDescent="0.3">
      <c r="A16636">
        <v>15.25114523292522</v>
      </c>
      <c r="B16636">
        <v>0.27884271709094482</v>
      </c>
      <c r="C16636">
        <v>-0.89893856394280958</v>
      </c>
      <c r="D16636">
        <v>-3.1633261512411727E-2</v>
      </c>
      <c r="E16636">
        <v>-3.8371732945377553E-2</v>
      </c>
      <c r="F16636">
        <v>2.0213769073935901</v>
      </c>
      <c r="G16636">
        <f t="shared" si="259"/>
        <v>138.61666666670493</v>
      </c>
    </row>
    <row r="16637" spans="1:7" x14ac:dyDescent="0.3">
      <c r="A16637">
        <v>15.239504508552869</v>
      </c>
      <c r="B16637">
        <v>0.28838097576384297</v>
      </c>
      <c r="C16637">
        <v>-0.92041967664074908</v>
      </c>
      <c r="D16637">
        <v>-2.9652742229907551E-2</v>
      </c>
      <c r="E16637">
        <v>-3.7443751623975063E-2</v>
      </c>
      <c r="F16637">
        <v>2.01906224866307</v>
      </c>
      <c r="G16637">
        <f t="shared" si="259"/>
        <v>138.62500000003826</v>
      </c>
    </row>
    <row r="16638" spans="1:7" x14ac:dyDescent="0.3">
      <c r="A16638">
        <v>15.234701204198609</v>
      </c>
      <c r="B16638">
        <v>0.2790564630763378</v>
      </c>
      <c r="C16638">
        <v>-0.89947118556741745</v>
      </c>
      <c r="D16638">
        <v>-3.0014244933355281E-2</v>
      </c>
      <c r="E16638">
        <v>-3.7531641678292822E-2</v>
      </c>
      <c r="F16638">
        <v>2.0189643960506731</v>
      </c>
      <c r="G16638">
        <f t="shared" si="259"/>
        <v>138.63333333337158</v>
      </c>
    </row>
    <row r="16639" spans="1:7" x14ac:dyDescent="0.3">
      <c r="A16639">
        <v>15.236505557430069</v>
      </c>
      <c r="B16639">
        <v>0.28228696381498303</v>
      </c>
      <c r="C16639">
        <v>-0.89658637442948308</v>
      </c>
      <c r="D16639">
        <v>-3.1188571164251711E-2</v>
      </c>
      <c r="E16639">
        <v>-3.7667861742121667E-2</v>
      </c>
      <c r="F16639">
        <v>2.0191451832118208</v>
      </c>
      <c r="G16639">
        <f t="shared" si="259"/>
        <v>138.64166666670491</v>
      </c>
    </row>
    <row r="16640" spans="1:7" x14ac:dyDescent="0.3">
      <c r="A16640">
        <v>15.25585616926204</v>
      </c>
      <c r="B16640">
        <v>0.2679358284868909</v>
      </c>
      <c r="C16640">
        <v>-0.88766297048514586</v>
      </c>
      <c r="D16640">
        <v>-3.5272497804779077E-2</v>
      </c>
      <c r="E16640">
        <v>-3.8231237477689972E-2</v>
      </c>
      <c r="F16640">
        <v>2.022029374428675</v>
      </c>
      <c r="G16640">
        <f t="shared" si="259"/>
        <v>138.65000000003823</v>
      </c>
    </row>
    <row r="16641" spans="1:7" x14ac:dyDescent="0.3">
      <c r="A16641">
        <v>15.27760904209384</v>
      </c>
      <c r="B16641">
        <v>0.27040830629762103</v>
      </c>
      <c r="C16641">
        <v>-0.85236533927174674</v>
      </c>
      <c r="D16641">
        <v>-3.8451071930060983E-2</v>
      </c>
      <c r="E16641">
        <v>-3.9356366674622723E-2</v>
      </c>
      <c r="F16641">
        <v>2.025774750220275</v>
      </c>
      <c r="G16641">
        <f t="shared" si="259"/>
        <v>138.65833333337156</v>
      </c>
    </row>
    <row r="16642" spans="1:7" x14ac:dyDescent="0.3">
      <c r="A16642">
        <v>15.295522710098959</v>
      </c>
      <c r="B16642">
        <v>0.28560884128773212</v>
      </c>
      <c r="C16642">
        <v>-0.82156077942475914</v>
      </c>
      <c r="D16642">
        <v>-4.2358067298291571E-2</v>
      </c>
      <c r="E16642">
        <v>-3.9232496139759987E-2</v>
      </c>
      <c r="F16642">
        <v>2.0290604509496788</v>
      </c>
      <c r="G16642">
        <f t="shared" si="259"/>
        <v>138.66666666670488</v>
      </c>
    </row>
    <row r="16643" spans="1:7" x14ac:dyDescent="0.3">
      <c r="A16643">
        <v>15.30591894419476</v>
      </c>
      <c r="B16643">
        <v>0.28391295711681952</v>
      </c>
      <c r="C16643">
        <v>-0.83382896815378638</v>
      </c>
      <c r="D16643">
        <v>-4.4056138003745193E-2</v>
      </c>
      <c r="E16643">
        <v>-3.9756415822797542E-2</v>
      </c>
      <c r="F16643">
        <v>2.0316254154806241</v>
      </c>
      <c r="G16643">
        <f t="shared" si="259"/>
        <v>138.67500000003821</v>
      </c>
    </row>
    <row r="16644" spans="1:7" x14ac:dyDescent="0.3">
      <c r="A16644">
        <v>15.32485521436454</v>
      </c>
      <c r="B16644">
        <v>0.27290941247281492</v>
      </c>
      <c r="C16644">
        <v>-0.80819424844304688</v>
      </c>
      <c r="D16644">
        <v>-4.736081256024767E-2</v>
      </c>
      <c r="E16644">
        <v>-4.001656818185817E-2</v>
      </c>
      <c r="F16644">
        <v>2.0329042121124972</v>
      </c>
      <c r="G16644">
        <f t="shared" ref="G16644:G16707" si="260">G16643+1/120</f>
        <v>138.68333333337154</v>
      </c>
    </row>
    <row r="16645" spans="1:7" x14ac:dyDescent="0.3">
      <c r="A16645">
        <v>15.32752654774275</v>
      </c>
      <c r="B16645">
        <v>0.2883359311896771</v>
      </c>
      <c r="C16645">
        <v>-0.80994671848118638</v>
      </c>
      <c r="D16645">
        <v>-4.7162014801545651E-2</v>
      </c>
      <c r="E16645">
        <v>-3.9772532246282188E-2</v>
      </c>
      <c r="F16645">
        <v>2.0330716245173068</v>
      </c>
      <c r="G16645">
        <f t="shared" si="260"/>
        <v>138.69166666670486</v>
      </c>
    </row>
    <row r="16646" spans="1:7" x14ac:dyDescent="0.3">
      <c r="A16646">
        <v>15.319303307473319</v>
      </c>
      <c r="B16646">
        <v>0.27785996345760872</v>
      </c>
      <c r="C16646">
        <v>-0.81298222024250155</v>
      </c>
      <c r="D16646">
        <v>-4.7808665937391907E-2</v>
      </c>
      <c r="E16646">
        <v>-3.988681189533716E-2</v>
      </c>
      <c r="F16646">
        <v>2.0323346608341319</v>
      </c>
      <c r="G16646">
        <f t="shared" si="260"/>
        <v>138.70000000003819</v>
      </c>
    </row>
    <row r="16647" spans="1:7" x14ac:dyDescent="0.3">
      <c r="A16647">
        <v>15.29726920380878</v>
      </c>
      <c r="B16647">
        <v>0.28563800956155611</v>
      </c>
      <c r="C16647">
        <v>-0.81476060999001831</v>
      </c>
      <c r="D16647">
        <v>-4.6313548997023453E-2</v>
      </c>
      <c r="E16647">
        <v>-3.9761058126450137E-2</v>
      </c>
      <c r="F16647">
        <v>2.0294464260230001</v>
      </c>
      <c r="G16647">
        <f t="shared" si="260"/>
        <v>138.70833333337151</v>
      </c>
    </row>
    <row r="16648" spans="1:7" x14ac:dyDescent="0.3">
      <c r="A16648">
        <v>15.28977242920319</v>
      </c>
      <c r="B16648">
        <v>0.26272718431529601</v>
      </c>
      <c r="C16648">
        <v>-0.82146574457481913</v>
      </c>
      <c r="D16648">
        <v>-4.5021768442220923E-2</v>
      </c>
      <c r="E16648">
        <v>-3.8881071897675652E-2</v>
      </c>
      <c r="F16648">
        <v>2.0278836246167429</v>
      </c>
      <c r="G16648">
        <f t="shared" si="260"/>
        <v>138.71666666670484</v>
      </c>
    </row>
    <row r="16649" spans="1:7" x14ac:dyDescent="0.3">
      <c r="A16649">
        <v>15.27640991668982</v>
      </c>
      <c r="B16649">
        <v>0.27234056570460358</v>
      </c>
      <c r="C16649">
        <v>-0.81284745228659905</v>
      </c>
      <c r="D16649">
        <v>-4.3676740634848027E-2</v>
      </c>
      <c r="E16649">
        <v>-3.879245521117014E-2</v>
      </c>
      <c r="F16649">
        <v>2.0259188767244511</v>
      </c>
      <c r="G16649">
        <f t="shared" si="260"/>
        <v>138.72500000003816</v>
      </c>
    </row>
    <row r="16650" spans="1:7" x14ac:dyDescent="0.3">
      <c r="A16650">
        <v>15.24836516441326</v>
      </c>
      <c r="B16650">
        <v>0.27678727948147192</v>
      </c>
      <c r="C16650">
        <v>-0.82270169137937132</v>
      </c>
      <c r="D16650">
        <v>-4.3222618023853333E-2</v>
      </c>
      <c r="E16650">
        <v>-3.8149538796980458E-2</v>
      </c>
      <c r="F16650">
        <v>2.0237464614468048</v>
      </c>
      <c r="G16650">
        <f t="shared" si="260"/>
        <v>138.73333333337149</v>
      </c>
    </row>
    <row r="16651" spans="1:7" x14ac:dyDescent="0.3">
      <c r="A16651">
        <v>15.26198130846808</v>
      </c>
      <c r="B16651">
        <v>0.27419422054682518</v>
      </c>
      <c r="C16651">
        <v>-0.84222842056421088</v>
      </c>
      <c r="D16651">
        <v>-4.2102631907819932E-2</v>
      </c>
      <c r="E16651">
        <v>-3.8627340435862252E-2</v>
      </c>
      <c r="F16651">
        <v>2.0235062226202598</v>
      </c>
      <c r="G16651">
        <f t="shared" si="260"/>
        <v>138.74166666670482</v>
      </c>
    </row>
    <row r="16652" spans="1:7" x14ac:dyDescent="0.3">
      <c r="A16652">
        <v>15.25997969324704</v>
      </c>
      <c r="B16652">
        <v>0.27942583906720281</v>
      </c>
      <c r="C16652">
        <v>-0.82115887449126801</v>
      </c>
      <c r="D16652">
        <v>-4.328255840465485E-2</v>
      </c>
      <c r="E16652">
        <v>-3.8157634846849857E-2</v>
      </c>
      <c r="F16652">
        <v>2.023595419715071</v>
      </c>
      <c r="G16652">
        <f t="shared" si="260"/>
        <v>138.75000000003814</v>
      </c>
    </row>
    <row r="16653" spans="1:7" x14ac:dyDescent="0.3">
      <c r="A16653">
        <v>15.25883036974507</v>
      </c>
      <c r="B16653">
        <v>0.27311958440476858</v>
      </c>
      <c r="C16653">
        <v>-0.82820835148193894</v>
      </c>
      <c r="D16653">
        <v>-4.3948240816892033E-2</v>
      </c>
      <c r="E16653">
        <v>-3.848069037424573E-2</v>
      </c>
      <c r="F16653">
        <v>2.024290662875595</v>
      </c>
      <c r="G16653">
        <f t="shared" si="260"/>
        <v>138.75833333337147</v>
      </c>
    </row>
    <row r="16654" spans="1:7" x14ac:dyDescent="0.3">
      <c r="A16654">
        <v>15.26496446567692</v>
      </c>
      <c r="B16654">
        <v>0.28879976953566971</v>
      </c>
      <c r="C16654">
        <v>-0.82638592269782329</v>
      </c>
      <c r="D16654">
        <v>-4.4039785189578518E-2</v>
      </c>
      <c r="E16654">
        <v>-3.8895449575773733E-2</v>
      </c>
      <c r="F16654">
        <v>2.0256970100704872</v>
      </c>
      <c r="G16654">
        <f t="shared" si="260"/>
        <v>138.76666666670479</v>
      </c>
    </row>
    <row r="16655" spans="1:7" x14ac:dyDescent="0.3">
      <c r="A16655">
        <v>15.27887694549279</v>
      </c>
      <c r="B16655">
        <v>0.27573223443839517</v>
      </c>
      <c r="C16655">
        <v>-0.81852926294322437</v>
      </c>
      <c r="D16655">
        <v>-4.5032871635096797E-2</v>
      </c>
      <c r="E16655">
        <v>-3.8511811357969113E-2</v>
      </c>
      <c r="F16655">
        <v>2.027004092711167</v>
      </c>
      <c r="G16655">
        <f t="shared" si="260"/>
        <v>138.77500000003812</v>
      </c>
    </row>
    <row r="16656" spans="1:7" x14ac:dyDescent="0.3">
      <c r="A16656">
        <v>15.281983842689881</v>
      </c>
      <c r="B16656">
        <v>0.27732242267603291</v>
      </c>
      <c r="C16656">
        <v>-0.81731749781491814</v>
      </c>
      <c r="D16656">
        <v>-4.5319350380414528E-2</v>
      </c>
      <c r="E16656">
        <v>-3.8519193960143139E-2</v>
      </c>
      <c r="F16656">
        <v>2.0275520566020089</v>
      </c>
      <c r="G16656">
        <f t="shared" si="260"/>
        <v>138.78333333337144</v>
      </c>
    </row>
    <row r="16657" spans="1:7" x14ac:dyDescent="0.3">
      <c r="A16657">
        <v>15.27373477687947</v>
      </c>
      <c r="B16657">
        <v>0.26309330340422632</v>
      </c>
      <c r="C16657">
        <v>-0.8196349280392633</v>
      </c>
      <c r="D16657">
        <v>-4.558762002494221E-2</v>
      </c>
      <c r="E16657">
        <v>-3.8739969493503668E-2</v>
      </c>
      <c r="F16657">
        <v>2.0276480803579058</v>
      </c>
      <c r="G16657">
        <f t="shared" si="260"/>
        <v>138.79166666670477</v>
      </c>
    </row>
    <row r="16658" spans="1:7" x14ac:dyDescent="0.3">
      <c r="A16658">
        <v>15.28102949421881</v>
      </c>
      <c r="B16658">
        <v>0.27408647751984838</v>
      </c>
      <c r="C16658">
        <v>-0.80437073895519007</v>
      </c>
      <c r="D16658">
        <v>-4.6032295478343199E-2</v>
      </c>
      <c r="E16658">
        <v>-3.9094738267789197E-2</v>
      </c>
      <c r="F16658">
        <v>2.027641090512855</v>
      </c>
      <c r="G16658">
        <f t="shared" si="260"/>
        <v>138.8000000000381</v>
      </c>
    </row>
    <row r="16659" spans="1:7" x14ac:dyDescent="0.3">
      <c r="A16659">
        <v>15.280409497347829</v>
      </c>
      <c r="B16659">
        <v>0.28182541880888062</v>
      </c>
      <c r="C16659">
        <v>-0.81051448779869961</v>
      </c>
      <c r="D16659">
        <v>-4.4967361939588293E-2</v>
      </c>
      <c r="E16659">
        <v>-3.8783014326851377E-2</v>
      </c>
      <c r="F16659">
        <v>2.0268060613261301</v>
      </c>
      <c r="G16659">
        <f t="shared" si="260"/>
        <v>138.80833333337142</v>
      </c>
    </row>
    <row r="16660" spans="1:7" x14ac:dyDescent="0.3">
      <c r="A16660">
        <v>15.269373171580879</v>
      </c>
      <c r="B16660">
        <v>0.28891097232209267</v>
      </c>
      <c r="C16660">
        <v>-0.8179405489602728</v>
      </c>
      <c r="D16660">
        <v>-4.4593293910431132E-2</v>
      </c>
      <c r="E16660">
        <v>-3.8864826187076651E-2</v>
      </c>
      <c r="F16660">
        <v>2.024904219868727</v>
      </c>
      <c r="G16660">
        <f t="shared" si="260"/>
        <v>138.81666666670475</v>
      </c>
    </row>
    <row r="16661" spans="1:7" x14ac:dyDescent="0.3">
      <c r="A16661">
        <v>15.255907954682041</v>
      </c>
      <c r="B16661">
        <v>0.27699607168448842</v>
      </c>
      <c r="C16661">
        <v>-0.82009675478206223</v>
      </c>
      <c r="D16661">
        <v>-4.3872463927933918E-2</v>
      </c>
      <c r="E16661">
        <v>-3.813809196401563E-2</v>
      </c>
      <c r="F16661">
        <v>2.0238644244535728</v>
      </c>
      <c r="G16661">
        <f t="shared" si="260"/>
        <v>138.82500000003807</v>
      </c>
    </row>
    <row r="16662" spans="1:7" x14ac:dyDescent="0.3">
      <c r="A16662">
        <v>15.25239239721669</v>
      </c>
      <c r="B16662">
        <v>0.28908103217393311</v>
      </c>
      <c r="C16662">
        <v>-0.82314336047431924</v>
      </c>
      <c r="D16662">
        <v>-4.390192123748457E-2</v>
      </c>
      <c r="E16662">
        <v>-3.8103467428121651E-2</v>
      </c>
      <c r="F16662">
        <v>2.0234029318659532</v>
      </c>
      <c r="G16662">
        <f t="shared" si="260"/>
        <v>138.8333333333714</v>
      </c>
    </row>
    <row r="16663" spans="1:7" x14ac:dyDescent="0.3">
      <c r="A16663">
        <v>15.2648588865442</v>
      </c>
      <c r="B16663">
        <v>0.27658176879782731</v>
      </c>
      <c r="C16663">
        <v>-0.81695554061405506</v>
      </c>
      <c r="D16663">
        <v>-4.4547241817916368E-2</v>
      </c>
      <c r="E16663">
        <v>-3.8545826545058337E-2</v>
      </c>
      <c r="F16663">
        <v>2.0237529286661329</v>
      </c>
      <c r="G16663">
        <f t="shared" si="260"/>
        <v>138.84166666670473</v>
      </c>
    </row>
    <row r="16664" spans="1:7" x14ac:dyDescent="0.3">
      <c r="A16664">
        <v>15.26385182180695</v>
      </c>
      <c r="B16664">
        <v>0.2692626471160926</v>
      </c>
      <c r="C16664">
        <v>-0.81760657495131439</v>
      </c>
      <c r="D16664">
        <v>-4.4931082316828491E-2</v>
      </c>
      <c r="E16664">
        <v>-3.8453273865099447E-2</v>
      </c>
      <c r="F16664">
        <v>2.0241631876975088</v>
      </c>
      <c r="G16664">
        <f t="shared" si="260"/>
        <v>138.85000000003805</v>
      </c>
    </row>
    <row r="16665" spans="1:7" x14ac:dyDescent="0.3">
      <c r="A16665">
        <v>15.2559310887563</v>
      </c>
      <c r="B16665">
        <v>0.26141066921589801</v>
      </c>
      <c r="C16665">
        <v>-0.82216681089862109</v>
      </c>
      <c r="D16665">
        <v>-4.5941683851721822E-2</v>
      </c>
      <c r="E16665">
        <v>-3.8773856255089327E-2</v>
      </c>
      <c r="F16665">
        <v>2.024019739208847</v>
      </c>
      <c r="G16665">
        <f t="shared" si="260"/>
        <v>138.85833333337138</v>
      </c>
    </row>
    <row r="16666" spans="1:7" x14ac:dyDescent="0.3">
      <c r="A16666">
        <v>15.26234346356137</v>
      </c>
      <c r="B16666">
        <v>0.28463777790850209</v>
      </c>
      <c r="C16666">
        <v>-0.81420482479455547</v>
      </c>
      <c r="D16666">
        <v>-4.5673284772295569E-2</v>
      </c>
      <c r="E16666">
        <v>-3.8235889048901517E-2</v>
      </c>
      <c r="F16666">
        <v>2.0241497208200032</v>
      </c>
      <c r="G16666">
        <f t="shared" si="260"/>
        <v>138.8666666667047</v>
      </c>
    </row>
    <row r="16667" spans="1:7" x14ac:dyDescent="0.3">
      <c r="A16667">
        <v>15.27365646982226</v>
      </c>
      <c r="B16667">
        <v>0.28416903981865888</v>
      </c>
      <c r="C16667">
        <v>-0.82273939959135833</v>
      </c>
      <c r="D16667">
        <v>-4.5588370911135712E-2</v>
      </c>
      <c r="E16667">
        <v>-3.8338129448037273E-2</v>
      </c>
      <c r="F16667">
        <v>2.0250993257573162</v>
      </c>
      <c r="G16667">
        <f t="shared" si="260"/>
        <v>138.87500000003803</v>
      </c>
    </row>
    <row r="16668" spans="1:7" x14ac:dyDescent="0.3">
      <c r="A16668">
        <v>15.28228845032115</v>
      </c>
      <c r="B16668">
        <v>0.27681757148612191</v>
      </c>
      <c r="C16668">
        <v>-0.82413213135637775</v>
      </c>
      <c r="D16668">
        <v>-4.5873183171605408E-2</v>
      </c>
      <c r="E16668">
        <v>-3.8795159430635162E-2</v>
      </c>
      <c r="F16668">
        <v>2.026064581459861</v>
      </c>
      <c r="G16668">
        <f t="shared" si="260"/>
        <v>138.88333333337135</v>
      </c>
    </row>
    <row r="16669" spans="1:7" x14ac:dyDescent="0.3">
      <c r="A16669">
        <v>15.277415404447829</v>
      </c>
      <c r="B16669">
        <v>0.28310855705722582</v>
      </c>
      <c r="C16669">
        <v>-0.82370798077926</v>
      </c>
      <c r="D16669">
        <v>-4.571021451803027E-2</v>
      </c>
      <c r="E16669">
        <v>-3.8550545302915018E-2</v>
      </c>
      <c r="F16669">
        <v>2.0257118391368061</v>
      </c>
      <c r="G16669">
        <f t="shared" si="260"/>
        <v>138.89166666670468</v>
      </c>
    </row>
    <row r="16670" spans="1:7" x14ac:dyDescent="0.3">
      <c r="A16670">
        <v>15.271664959093719</v>
      </c>
      <c r="B16670">
        <v>0.27064168741271849</v>
      </c>
      <c r="C16670">
        <v>-0.816341997724364</v>
      </c>
      <c r="D16670">
        <v>-4.5549584466035582E-2</v>
      </c>
      <c r="E16670">
        <v>-3.8853290053134093E-2</v>
      </c>
      <c r="F16670">
        <v>2.0249345891110009</v>
      </c>
      <c r="G16670">
        <f t="shared" si="260"/>
        <v>138.90000000003801</v>
      </c>
    </row>
    <row r="16671" spans="1:7" x14ac:dyDescent="0.3">
      <c r="A16671">
        <v>15.273047526920109</v>
      </c>
      <c r="B16671">
        <v>0.27364254739037652</v>
      </c>
      <c r="C16671">
        <v>-0.8140778595744157</v>
      </c>
      <c r="D16671">
        <v>-4.59454889451167E-2</v>
      </c>
      <c r="E16671">
        <v>-3.845209172722297E-2</v>
      </c>
      <c r="F16671">
        <v>2.0249190473372818</v>
      </c>
      <c r="G16671">
        <f t="shared" si="260"/>
        <v>138.90833333337133</v>
      </c>
    </row>
    <row r="16672" spans="1:7" x14ac:dyDescent="0.3">
      <c r="A16672">
        <v>15.26700784318008</v>
      </c>
      <c r="B16672">
        <v>0.28269776782857781</v>
      </c>
      <c r="C16672">
        <v>-0.81702529738686491</v>
      </c>
      <c r="D16672">
        <v>-4.5451440259439493E-2</v>
      </c>
      <c r="E16672">
        <v>-3.838517126298624E-2</v>
      </c>
      <c r="F16672">
        <v>2.023956563286688</v>
      </c>
      <c r="G16672">
        <f t="shared" si="260"/>
        <v>138.91666666670466</v>
      </c>
    </row>
    <row r="16673" spans="1:7" x14ac:dyDescent="0.3">
      <c r="A16673">
        <v>15.272178098539721</v>
      </c>
      <c r="B16673">
        <v>0.28434762043002798</v>
      </c>
      <c r="C16673">
        <v>-0.83389193078278823</v>
      </c>
      <c r="D16673">
        <v>-4.5104260994684869E-2</v>
      </c>
      <c r="E16673">
        <v>-3.8517967820025922E-2</v>
      </c>
      <c r="F16673">
        <v>2.0244152250711909</v>
      </c>
      <c r="G16673">
        <f t="shared" si="260"/>
        <v>138.92500000003798</v>
      </c>
    </row>
    <row r="16674" spans="1:7" x14ac:dyDescent="0.3">
      <c r="A16674">
        <v>15.26381996322756</v>
      </c>
      <c r="B16674">
        <v>0.2600914982108975</v>
      </c>
      <c r="C16674">
        <v>-0.81305724995906026</v>
      </c>
      <c r="D16674">
        <v>-4.6343560795304023E-2</v>
      </c>
      <c r="E16674">
        <v>-3.8358140386354773E-2</v>
      </c>
      <c r="F16674">
        <v>2.0234312859492771</v>
      </c>
      <c r="G16674">
        <f t="shared" si="260"/>
        <v>138.93333333337131</v>
      </c>
    </row>
    <row r="16675" spans="1:7" x14ac:dyDescent="0.3">
      <c r="A16675">
        <v>15.25714580830002</v>
      </c>
      <c r="B16675">
        <v>0.28508727373585452</v>
      </c>
      <c r="C16675">
        <v>-0.80621683630453678</v>
      </c>
      <c r="D16675">
        <v>-4.566976958619226E-2</v>
      </c>
      <c r="E16675">
        <v>-3.8144920608038091E-2</v>
      </c>
      <c r="F16675">
        <v>2.0229349758318542</v>
      </c>
      <c r="G16675">
        <f t="shared" si="260"/>
        <v>138.94166666670463</v>
      </c>
    </row>
    <row r="16676" spans="1:7" x14ac:dyDescent="0.3">
      <c r="A16676">
        <v>15.267979128742359</v>
      </c>
      <c r="B16676">
        <v>0.28301018558722818</v>
      </c>
      <c r="C16676">
        <v>-0.81355257545805459</v>
      </c>
      <c r="D16676">
        <v>-4.5453915425487663E-2</v>
      </c>
      <c r="E16676">
        <v>-3.886870889233951E-2</v>
      </c>
      <c r="F16676">
        <v>2.0245007381065339</v>
      </c>
      <c r="G16676">
        <f t="shared" si="260"/>
        <v>138.95000000003796</v>
      </c>
    </row>
    <row r="16677" spans="1:7" x14ac:dyDescent="0.3">
      <c r="A16677">
        <v>15.25956458702416</v>
      </c>
      <c r="B16677">
        <v>0.27476066350190009</v>
      </c>
      <c r="C16677">
        <v>-0.82469855802681857</v>
      </c>
      <c r="D16677">
        <v>-4.4870444469241953E-2</v>
      </c>
      <c r="E16677">
        <v>-3.8636623506307921E-2</v>
      </c>
      <c r="F16677">
        <v>2.0237890113213082</v>
      </c>
      <c r="G16677">
        <f t="shared" si="260"/>
        <v>138.95833333337129</v>
      </c>
    </row>
    <row r="16678" spans="1:7" x14ac:dyDescent="0.3">
      <c r="A16678">
        <v>15.26155754725977</v>
      </c>
      <c r="B16678">
        <v>0.27962819390378718</v>
      </c>
      <c r="C16678">
        <v>-0.81497782802792973</v>
      </c>
      <c r="D16678">
        <v>-4.5211163503327753E-2</v>
      </c>
      <c r="E16678">
        <v>-3.7628726715491223E-2</v>
      </c>
      <c r="F16678">
        <v>2.024631817110834</v>
      </c>
      <c r="G16678">
        <f t="shared" si="260"/>
        <v>138.96666666670461</v>
      </c>
    </row>
    <row r="16679" spans="1:7" x14ac:dyDescent="0.3">
      <c r="A16679">
        <v>15.269753578182019</v>
      </c>
      <c r="B16679">
        <v>0.27886470519220757</v>
      </c>
      <c r="C16679">
        <v>-0.82420288072341485</v>
      </c>
      <c r="D16679">
        <v>-4.5990113931800032E-2</v>
      </c>
      <c r="E16679">
        <v>-3.8857055601146377E-2</v>
      </c>
      <c r="F16679">
        <v>2.0249338078037349</v>
      </c>
      <c r="G16679">
        <f t="shared" si="260"/>
        <v>138.97500000003794</v>
      </c>
    </row>
    <row r="16680" spans="1:7" x14ac:dyDescent="0.3">
      <c r="A16680">
        <v>15.27012852961459</v>
      </c>
      <c r="B16680">
        <v>0.27408387062498618</v>
      </c>
      <c r="C16680">
        <v>-0.81701029526423297</v>
      </c>
      <c r="D16680">
        <v>-4.6096990781484271E-2</v>
      </c>
      <c r="E16680">
        <v>-3.8540046477106293E-2</v>
      </c>
      <c r="F16680">
        <v>2.0248770931295179</v>
      </c>
      <c r="G16680">
        <f t="shared" si="260"/>
        <v>138.98333333337126</v>
      </c>
    </row>
    <row r="16681" spans="1:7" x14ac:dyDescent="0.3">
      <c r="A16681">
        <v>15.26605197494041</v>
      </c>
      <c r="B16681">
        <v>0.28636031394705691</v>
      </c>
      <c r="C16681">
        <v>-0.80209894704457696</v>
      </c>
      <c r="D16681">
        <v>-4.6769582227238968E-2</v>
      </c>
      <c r="E16681">
        <v>-3.9115846684642519E-2</v>
      </c>
      <c r="F16681">
        <v>2.024689655491609</v>
      </c>
      <c r="G16681">
        <f t="shared" si="260"/>
        <v>138.99166666670459</v>
      </c>
    </row>
    <row r="16682" spans="1:7" x14ac:dyDescent="0.3">
      <c r="A16682">
        <v>15.281418513655529</v>
      </c>
      <c r="B16682">
        <v>0.27232180515055782</v>
      </c>
      <c r="C16682">
        <v>-0.81063091817511923</v>
      </c>
      <c r="D16682">
        <v>-4.700734266441034E-2</v>
      </c>
      <c r="E16682">
        <v>-3.8717547108138572E-2</v>
      </c>
      <c r="F16682">
        <v>2.0260728016956948</v>
      </c>
      <c r="G16682">
        <f t="shared" si="260"/>
        <v>139.00000000003791</v>
      </c>
    </row>
    <row r="16683" spans="1:7" x14ac:dyDescent="0.3">
      <c r="A16683">
        <v>15.2655148901648</v>
      </c>
      <c r="B16683">
        <v>0.27756840230521063</v>
      </c>
      <c r="C16683">
        <v>-0.81301626716280428</v>
      </c>
      <c r="D16683">
        <v>-4.6069656331788188E-2</v>
      </c>
      <c r="E16683">
        <v>-3.8502156855466103E-2</v>
      </c>
      <c r="F16683">
        <v>2.0247640701034029</v>
      </c>
      <c r="G16683">
        <f t="shared" si="260"/>
        <v>139.00833333337124</v>
      </c>
    </row>
    <row r="16684" spans="1:7" x14ac:dyDescent="0.3">
      <c r="A16684">
        <v>15.277539158259611</v>
      </c>
      <c r="B16684">
        <v>0.2723865981661156</v>
      </c>
      <c r="C16684">
        <v>-0.80167841058225386</v>
      </c>
      <c r="D16684">
        <v>-4.7022092954880287E-2</v>
      </c>
      <c r="E16684">
        <v>-3.9020111966989179E-2</v>
      </c>
      <c r="F16684">
        <v>2.0253973441210649</v>
      </c>
      <c r="G16684">
        <f t="shared" si="260"/>
        <v>139.01666666670457</v>
      </c>
    </row>
    <row r="16685" spans="1:7" x14ac:dyDescent="0.3">
      <c r="A16685">
        <v>15.2746499855979</v>
      </c>
      <c r="B16685">
        <v>0.2795598213497657</v>
      </c>
      <c r="C16685">
        <v>-0.81130517598432261</v>
      </c>
      <c r="D16685">
        <v>-4.6482091373089077E-2</v>
      </c>
      <c r="E16685">
        <v>-3.8482644527751408E-2</v>
      </c>
      <c r="F16685">
        <v>2.0251087664999221</v>
      </c>
      <c r="G16685">
        <f t="shared" si="260"/>
        <v>139.02500000003789</v>
      </c>
    </row>
    <row r="16686" spans="1:7" x14ac:dyDescent="0.3">
      <c r="A16686">
        <v>15.27116926146477</v>
      </c>
      <c r="B16686">
        <v>0.28022258692777269</v>
      </c>
      <c r="C16686">
        <v>-0.79368954208102116</v>
      </c>
      <c r="D16686">
        <v>-4.7637916061114838E-2</v>
      </c>
      <c r="E16686">
        <v>-3.8825285972379768E-2</v>
      </c>
      <c r="F16686">
        <v>2.0248042322145472</v>
      </c>
      <c r="G16686">
        <f t="shared" si="260"/>
        <v>139.03333333337122</v>
      </c>
    </row>
    <row r="16687" spans="1:7" x14ac:dyDescent="0.3">
      <c r="A16687">
        <v>15.267692357304639</v>
      </c>
      <c r="B16687">
        <v>0.26657164085885188</v>
      </c>
      <c r="C16687">
        <v>-0.80573650920089923</v>
      </c>
      <c r="D16687">
        <v>-4.75137925011547E-2</v>
      </c>
      <c r="E16687">
        <v>-3.8646359551822163E-2</v>
      </c>
      <c r="F16687">
        <v>2.0247954756235091</v>
      </c>
      <c r="G16687">
        <f t="shared" si="260"/>
        <v>139.04166666670454</v>
      </c>
    </row>
    <row r="16688" spans="1:7" x14ac:dyDescent="0.3">
      <c r="A16688">
        <v>15.28112328658108</v>
      </c>
      <c r="B16688">
        <v>0.28146557666552252</v>
      </c>
      <c r="C16688">
        <v>-0.80277107097118627</v>
      </c>
      <c r="D16688">
        <v>-4.7500326351600577E-2</v>
      </c>
      <c r="E16688">
        <v>-3.869427832063066E-2</v>
      </c>
      <c r="F16688">
        <v>2.0260794835886</v>
      </c>
      <c r="G16688">
        <f t="shared" si="260"/>
        <v>139.05000000003787</v>
      </c>
    </row>
    <row r="16689" spans="1:7" x14ac:dyDescent="0.3">
      <c r="A16689">
        <v>15.2750637344512</v>
      </c>
      <c r="B16689">
        <v>0.28252505732337879</v>
      </c>
      <c r="C16689">
        <v>-0.79219162488393458</v>
      </c>
      <c r="D16689">
        <v>-4.8241406015362212E-2</v>
      </c>
      <c r="E16689">
        <v>-3.8679372867059247E-2</v>
      </c>
      <c r="F16689">
        <v>2.0255013514588791</v>
      </c>
      <c r="G16689">
        <f t="shared" si="260"/>
        <v>139.05833333337119</v>
      </c>
    </row>
    <row r="16690" spans="1:7" x14ac:dyDescent="0.3">
      <c r="A16690">
        <v>15.285306788020771</v>
      </c>
      <c r="B16690">
        <v>0.26659212442456109</v>
      </c>
      <c r="C16690">
        <v>-0.799050072995238</v>
      </c>
      <c r="D16690">
        <v>-4.8359612872901983E-2</v>
      </c>
      <c r="E16690">
        <v>-3.8631929728469287E-2</v>
      </c>
      <c r="F16690">
        <v>2.0271293337337908</v>
      </c>
      <c r="G16690">
        <f t="shared" si="260"/>
        <v>139.06666666670452</v>
      </c>
    </row>
    <row r="16691" spans="1:7" x14ac:dyDescent="0.3">
      <c r="A16691">
        <v>15.274868098126801</v>
      </c>
      <c r="B16691">
        <v>0.27386053902134733</v>
      </c>
      <c r="C16691">
        <v>-0.80390290875940396</v>
      </c>
      <c r="D16691">
        <v>-4.7823187782941937E-2</v>
      </c>
      <c r="E16691">
        <v>-3.8785677336730662E-2</v>
      </c>
      <c r="F16691">
        <v>2.0265852273142251</v>
      </c>
      <c r="G16691">
        <f t="shared" si="260"/>
        <v>139.07500000003785</v>
      </c>
    </row>
    <row r="16692" spans="1:7" x14ac:dyDescent="0.3">
      <c r="A16692">
        <v>15.27776936910305</v>
      </c>
      <c r="B16692">
        <v>0.27570782955388401</v>
      </c>
      <c r="C16692">
        <v>-0.80215347442360796</v>
      </c>
      <c r="D16692">
        <v>-4.7884439925632502E-2</v>
      </c>
      <c r="E16692">
        <v>-3.8984073908079897E-2</v>
      </c>
      <c r="F16692">
        <v>2.0260789546846159</v>
      </c>
      <c r="G16692">
        <f t="shared" si="260"/>
        <v>139.08333333337117</v>
      </c>
    </row>
    <row r="16693" spans="1:7" x14ac:dyDescent="0.3">
      <c r="A16693">
        <v>15.27569567435275</v>
      </c>
      <c r="B16693">
        <v>0.27051170742904362</v>
      </c>
      <c r="C16693">
        <v>-0.80386992358393383</v>
      </c>
      <c r="D16693">
        <v>-4.7892003350893587E-2</v>
      </c>
      <c r="E16693">
        <v>-3.8812983355054897E-2</v>
      </c>
      <c r="F16693">
        <v>2.0261809145652649</v>
      </c>
      <c r="G16693">
        <f t="shared" si="260"/>
        <v>139.0916666667045</v>
      </c>
    </row>
    <row r="16694" spans="1:7" x14ac:dyDescent="0.3">
      <c r="A16694">
        <v>15.282932767586781</v>
      </c>
      <c r="B16694">
        <v>0.26924083481652111</v>
      </c>
      <c r="C16694">
        <v>-0.78536800210813673</v>
      </c>
      <c r="D16694">
        <v>-4.9091754788102918E-2</v>
      </c>
      <c r="E16694">
        <v>-3.8784915359493799E-2</v>
      </c>
      <c r="F16694">
        <v>2.026685413005838</v>
      </c>
      <c r="G16694">
        <f t="shared" si="260"/>
        <v>139.10000000003782</v>
      </c>
    </row>
    <row r="16695" spans="1:7" x14ac:dyDescent="0.3">
      <c r="A16695">
        <v>15.272145443777299</v>
      </c>
      <c r="B16695">
        <v>0.27928282970228518</v>
      </c>
      <c r="C16695">
        <v>-0.80337980497288519</v>
      </c>
      <c r="D16695">
        <v>-4.8485558439485127E-2</v>
      </c>
      <c r="E16695">
        <v>-3.8824330318112943E-2</v>
      </c>
      <c r="F16695">
        <v>2.0253979109872171</v>
      </c>
      <c r="G16695">
        <f t="shared" si="260"/>
        <v>139.10833333337115</v>
      </c>
    </row>
    <row r="16696" spans="1:7" x14ac:dyDescent="0.3">
      <c r="A16696">
        <v>15.27512246108685</v>
      </c>
      <c r="B16696">
        <v>0.26821565902336453</v>
      </c>
      <c r="C16696">
        <v>-0.81036657978109883</v>
      </c>
      <c r="D16696">
        <v>-4.7819244534231392E-2</v>
      </c>
      <c r="E16696">
        <v>-3.9164572956598698E-2</v>
      </c>
      <c r="F16696">
        <v>2.0255313940446649</v>
      </c>
      <c r="G16696">
        <f t="shared" si="260"/>
        <v>139.11666666670448</v>
      </c>
    </row>
    <row r="16697" spans="1:7" x14ac:dyDescent="0.3">
      <c r="A16697">
        <v>15.26678781174701</v>
      </c>
      <c r="B16697">
        <v>0.28052724631899278</v>
      </c>
      <c r="C16697">
        <v>-0.78796565582424383</v>
      </c>
      <c r="D16697">
        <v>-4.7917452719279871E-2</v>
      </c>
      <c r="E16697">
        <v>-3.8692051614772072E-2</v>
      </c>
      <c r="F16697">
        <v>2.02490462077313</v>
      </c>
      <c r="G16697">
        <f t="shared" si="260"/>
        <v>139.1250000000378</v>
      </c>
    </row>
    <row r="16698" spans="1:7" x14ac:dyDescent="0.3">
      <c r="A16698">
        <v>15.269606844367621</v>
      </c>
      <c r="B16698">
        <v>0.26362134501886131</v>
      </c>
      <c r="C16698">
        <v>-0.8007815397481568</v>
      </c>
      <c r="D16698">
        <v>-4.8370457525348173E-2</v>
      </c>
      <c r="E16698">
        <v>-3.8664584656086798E-2</v>
      </c>
      <c r="F16698">
        <v>2.025170248730733</v>
      </c>
      <c r="G16698">
        <f t="shared" si="260"/>
        <v>139.13333333337113</v>
      </c>
    </row>
    <row r="16699" spans="1:7" x14ac:dyDescent="0.3">
      <c r="A16699">
        <v>15.27503645111144</v>
      </c>
      <c r="B16699">
        <v>0.27703619399632168</v>
      </c>
      <c r="C16699">
        <v>-0.79954102793478132</v>
      </c>
      <c r="D16699">
        <v>-4.8438061825089793E-2</v>
      </c>
      <c r="E16699">
        <v>-3.8538200475882189E-2</v>
      </c>
      <c r="F16699">
        <v>2.0255808174797258</v>
      </c>
      <c r="G16699">
        <f t="shared" si="260"/>
        <v>139.14166666670445</v>
      </c>
    </row>
    <row r="16700" spans="1:7" x14ac:dyDescent="0.3">
      <c r="A16700">
        <v>15.26525673760448</v>
      </c>
      <c r="B16700">
        <v>0.2705423476563365</v>
      </c>
      <c r="C16700">
        <v>-0.80793523032658432</v>
      </c>
      <c r="D16700">
        <v>-4.8383905209505723E-2</v>
      </c>
      <c r="E16700">
        <v>-3.8721663183918793E-2</v>
      </c>
      <c r="F16700">
        <v>2.0250691784509658</v>
      </c>
      <c r="G16700">
        <f t="shared" si="260"/>
        <v>139.15000000003778</v>
      </c>
    </row>
    <row r="16701" spans="1:7" x14ac:dyDescent="0.3">
      <c r="A16701">
        <v>15.27065777977378</v>
      </c>
      <c r="B16701">
        <v>0.27037724264083501</v>
      </c>
      <c r="C16701">
        <v>-0.80537514314649494</v>
      </c>
      <c r="D16701">
        <v>-4.8430020923306838E-2</v>
      </c>
      <c r="E16701">
        <v>-3.8221656189443842E-2</v>
      </c>
      <c r="F16701">
        <v>2.0250480989249309</v>
      </c>
      <c r="G16701">
        <f t="shared" si="260"/>
        <v>139.1583333333711</v>
      </c>
    </row>
    <row r="16702" spans="1:7" x14ac:dyDescent="0.3">
      <c r="A16702">
        <v>15.283547236693661</v>
      </c>
      <c r="B16702">
        <v>0.27563746794123012</v>
      </c>
      <c r="C16702">
        <v>-0.78677121109594605</v>
      </c>
      <c r="D16702">
        <v>-4.895471379575897E-2</v>
      </c>
      <c r="E16702">
        <v>-3.8594879361650292E-2</v>
      </c>
      <c r="F16702">
        <v>2.0256343734794919</v>
      </c>
      <c r="G16702">
        <f t="shared" si="260"/>
        <v>139.16666666670443</v>
      </c>
    </row>
    <row r="16703" spans="1:7" x14ac:dyDescent="0.3">
      <c r="A16703">
        <v>15.288616978972501</v>
      </c>
      <c r="B16703">
        <v>0.28291914570046028</v>
      </c>
      <c r="C16703">
        <v>-0.79682772921291189</v>
      </c>
      <c r="D16703">
        <v>-4.8581447826439098E-2</v>
      </c>
      <c r="E16703">
        <v>-3.877043268211422E-2</v>
      </c>
      <c r="F16703">
        <v>2.0263964250183149</v>
      </c>
      <c r="G16703">
        <f t="shared" si="260"/>
        <v>139.17500000003776</v>
      </c>
    </row>
    <row r="16704" spans="1:7" x14ac:dyDescent="0.3">
      <c r="A16704">
        <v>15.26695121985048</v>
      </c>
      <c r="B16704">
        <v>0.26065838164302918</v>
      </c>
      <c r="C16704">
        <v>-0.81197027533001886</v>
      </c>
      <c r="D16704">
        <v>-4.8194184067988297E-2</v>
      </c>
      <c r="E16704">
        <v>-3.8771573310000813E-2</v>
      </c>
      <c r="F16704">
        <v>2.025294679820751</v>
      </c>
      <c r="G16704">
        <f t="shared" si="260"/>
        <v>139.18333333337108</v>
      </c>
    </row>
    <row r="16705" spans="1:7" x14ac:dyDescent="0.3">
      <c r="A16705">
        <v>15.287395900957661</v>
      </c>
      <c r="B16705">
        <v>0.26103217372083221</v>
      </c>
      <c r="C16705">
        <v>-0.79508570716195193</v>
      </c>
      <c r="D16705">
        <v>-4.9097432737942037E-2</v>
      </c>
      <c r="E16705">
        <v>-3.8548565017129673E-2</v>
      </c>
      <c r="F16705">
        <v>2.0259153134820429</v>
      </c>
      <c r="G16705">
        <f t="shared" si="260"/>
        <v>139.19166666670441</v>
      </c>
    </row>
    <row r="16706" spans="1:7" x14ac:dyDescent="0.3">
      <c r="A16706">
        <v>15.275511926945191</v>
      </c>
      <c r="B16706">
        <v>0.28632999800267711</v>
      </c>
      <c r="C16706">
        <v>-0.80942091849832054</v>
      </c>
      <c r="D16706">
        <v>-4.7528875005260762E-2</v>
      </c>
      <c r="E16706">
        <v>-3.8959031951810157E-2</v>
      </c>
      <c r="F16706">
        <v>2.0251726261085321</v>
      </c>
      <c r="G16706">
        <f t="shared" si="260"/>
        <v>139.20000000003773</v>
      </c>
    </row>
    <row r="16707" spans="1:7" x14ac:dyDescent="0.3">
      <c r="A16707">
        <v>15.273823636516431</v>
      </c>
      <c r="B16707">
        <v>0.27384831358746559</v>
      </c>
      <c r="C16707">
        <v>-0.8049571400689417</v>
      </c>
      <c r="D16707">
        <v>-4.7825517725011771E-2</v>
      </c>
      <c r="E16707">
        <v>-3.847427538282433E-2</v>
      </c>
      <c r="F16707">
        <v>2.0246984013035711</v>
      </c>
      <c r="G16707">
        <f t="shared" si="260"/>
        <v>139.20833333337106</v>
      </c>
    </row>
    <row r="16708" spans="1:7" x14ac:dyDescent="0.3">
      <c r="A16708">
        <v>15.27463313081854</v>
      </c>
      <c r="B16708">
        <v>0.2785959493909112</v>
      </c>
      <c r="C16708">
        <v>-0.80402975914125008</v>
      </c>
      <c r="D16708">
        <v>-4.834624936029229E-2</v>
      </c>
      <c r="E16708">
        <v>-3.8268061241200628E-2</v>
      </c>
      <c r="F16708">
        <v>2.024623040227338</v>
      </c>
      <c r="G16708">
        <f t="shared" ref="G16708:G16771" si="261">G16707+1/120</f>
        <v>139.21666666670438</v>
      </c>
    </row>
    <row r="16709" spans="1:7" x14ac:dyDescent="0.3">
      <c r="A16709">
        <v>15.281357416019359</v>
      </c>
      <c r="B16709">
        <v>0.28285400984037612</v>
      </c>
      <c r="C16709">
        <v>-0.79271273637884321</v>
      </c>
      <c r="D16709">
        <v>-4.8909532397075142E-2</v>
      </c>
      <c r="E16709">
        <v>-3.8504679602421883E-2</v>
      </c>
      <c r="F16709">
        <v>2.0247187427435258</v>
      </c>
      <c r="G16709">
        <f t="shared" si="261"/>
        <v>139.22500000003771</v>
      </c>
    </row>
    <row r="16710" spans="1:7" x14ac:dyDescent="0.3">
      <c r="A16710">
        <v>15.26783064889905</v>
      </c>
      <c r="B16710">
        <v>0.27744240332760778</v>
      </c>
      <c r="C16710">
        <v>-0.80561454547772227</v>
      </c>
      <c r="D16710">
        <v>-4.8095389102710197E-2</v>
      </c>
      <c r="E16710">
        <v>-3.8386396706466257E-2</v>
      </c>
      <c r="F16710">
        <v>2.024385313811421</v>
      </c>
      <c r="G16710">
        <f t="shared" si="261"/>
        <v>139.23333333337104</v>
      </c>
    </row>
    <row r="16711" spans="1:7" x14ac:dyDescent="0.3">
      <c r="A16711">
        <v>15.27585634672068</v>
      </c>
      <c r="B16711">
        <v>0.27934184831485159</v>
      </c>
      <c r="C16711">
        <v>-0.80018200165354658</v>
      </c>
      <c r="D16711">
        <v>-4.8231143271208747E-2</v>
      </c>
      <c r="E16711">
        <v>-3.8591539722696022E-2</v>
      </c>
      <c r="F16711">
        <v>2.0253109255813491</v>
      </c>
      <c r="G16711">
        <f t="shared" si="261"/>
        <v>139.24166666670436</v>
      </c>
    </row>
    <row r="16712" spans="1:7" x14ac:dyDescent="0.3">
      <c r="A16712">
        <v>15.27362546132413</v>
      </c>
      <c r="B16712">
        <v>0.26851867021102521</v>
      </c>
      <c r="C16712">
        <v>-0.80410387781824533</v>
      </c>
      <c r="D16712">
        <v>-4.831660545585488E-2</v>
      </c>
      <c r="E16712">
        <v>-3.912930387414415E-2</v>
      </c>
      <c r="F16712">
        <v>2.0255356608309372</v>
      </c>
      <c r="G16712">
        <f t="shared" si="261"/>
        <v>139.25000000003769</v>
      </c>
    </row>
    <row r="16713" spans="1:7" x14ac:dyDescent="0.3">
      <c r="A16713">
        <v>15.268443609212261</v>
      </c>
      <c r="B16713">
        <v>0.2927304552106697</v>
      </c>
      <c r="C16713">
        <v>-0.78916995093678832</v>
      </c>
      <c r="D16713">
        <v>-4.890269151280012E-2</v>
      </c>
      <c r="E16713">
        <v>-3.8535014598869988E-2</v>
      </c>
      <c r="F16713">
        <v>2.0243278808877601</v>
      </c>
      <c r="G16713">
        <f t="shared" si="261"/>
        <v>139.25833333337101</v>
      </c>
    </row>
    <row r="16714" spans="1:7" x14ac:dyDescent="0.3">
      <c r="A16714">
        <v>15.26929322763363</v>
      </c>
      <c r="B16714">
        <v>0.28109508803764882</v>
      </c>
      <c r="C16714">
        <v>-0.80281375989667625</v>
      </c>
      <c r="D16714">
        <v>-4.8504965185140053E-2</v>
      </c>
      <c r="E16714">
        <v>-3.8279809198807357E-2</v>
      </c>
      <c r="F16714">
        <v>2.0248204465910531</v>
      </c>
      <c r="G16714">
        <f t="shared" si="261"/>
        <v>139.26666666670434</v>
      </c>
    </row>
    <row r="16715" spans="1:7" x14ac:dyDescent="0.3">
      <c r="A16715">
        <v>15.27880709036924</v>
      </c>
      <c r="B16715">
        <v>0.27304085253046517</v>
      </c>
      <c r="C16715">
        <v>-0.79894109286004822</v>
      </c>
      <c r="D16715">
        <v>-4.8629085859636788E-2</v>
      </c>
      <c r="E16715">
        <v>-3.8805278316975111E-2</v>
      </c>
      <c r="F16715">
        <v>2.0253688782312911</v>
      </c>
      <c r="G16715">
        <f t="shared" si="261"/>
        <v>139.27500000003766</v>
      </c>
    </row>
    <row r="16716" spans="1:7" x14ac:dyDescent="0.3">
      <c r="A16716">
        <v>15.277182550384129</v>
      </c>
      <c r="B16716">
        <v>0.26759878702990902</v>
      </c>
      <c r="C16716">
        <v>-0.7999113597165034</v>
      </c>
      <c r="D16716">
        <v>-4.890734540989837E-2</v>
      </c>
      <c r="E16716">
        <v>-3.8664727248691189E-2</v>
      </c>
      <c r="F16716">
        <v>2.0246640073070119</v>
      </c>
      <c r="G16716">
        <f t="shared" si="261"/>
        <v>139.28333333337099</v>
      </c>
    </row>
    <row r="16717" spans="1:7" x14ac:dyDescent="0.3">
      <c r="A16717">
        <v>15.268426830083911</v>
      </c>
      <c r="B16717">
        <v>0.2716578817236851</v>
      </c>
      <c r="C16717">
        <v>-0.78744231057425218</v>
      </c>
      <c r="D16717">
        <v>-4.9187290314177401E-2</v>
      </c>
      <c r="E16717">
        <v>-3.8488459235594408E-2</v>
      </c>
      <c r="F16717">
        <v>2.0248038158837458</v>
      </c>
      <c r="G16717">
        <f t="shared" si="261"/>
        <v>139.29166666670432</v>
      </c>
    </row>
    <row r="16718" spans="1:7" x14ac:dyDescent="0.3">
      <c r="A16718">
        <v>15.266243994645491</v>
      </c>
      <c r="B16718">
        <v>0.27124237541003238</v>
      </c>
      <c r="C16718">
        <v>-0.7928056679884864</v>
      </c>
      <c r="D16718">
        <v>-4.8541555811809627E-2</v>
      </c>
      <c r="E16718">
        <v>-3.821480323610571E-2</v>
      </c>
      <c r="F16718">
        <v>2.0248044044324272</v>
      </c>
      <c r="G16718">
        <f t="shared" si="261"/>
        <v>139.30000000003764</v>
      </c>
    </row>
    <row r="16719" spans="1:7" x14ac:dyDescent="0.3">
      <c r="A16719">
        <v>15.26527635505709</v>
      </c>
      <c r="B16719">
        <v>0.28498435328427718</v>
      </c>
      <c r="C16719">
        <v>-0.79754553188558519</v>
      </c>
      <c r="D16719">
        <v>-4.7427368001966293E-2</v>
      </c>
      <c r="E16719">
        <v>-3.8101124353920317E-2</v>
      </c>
      <c r="F16719">
        <v>2.0239473486371962</v>
      </c>
      <c r="G16719">
        <f t="shared" si="261"/>
        <v>139.30833333337097</v>
      </c>
    </row>
    <row r="16720" spans="1:7" x14ac:dyDescent="0.3">
      <c r="A16720">
        <v>15.267719540795881</v>
      </c>
      <c r="B16720">
        <v>0.26443167940001538</v>
      </c>
      <c r="C16720">
        <v>-0.79599722498844638</v>
      </c>
      <c r="D16720">
        <v>-4.830188291841328E-2</v>
      </c>
      <c r="E16720">
        <v>-3.8127211898783542E-2</v>
      </c>
      <c r="F16720">
        <v>2.0244731633392661</v>
      </c>
      <c r="G16720">
        <f t="shared" si="261"/>
        <v>139.31666666670429</v>
      </c>
    </row>
    <row r="16721" spans="1:7" x14ac:dyDescent="0.3">
      <c r="A16721">
        <v>15.25914926275866</v>
      </c>
      <c r="B16721">
        <v>0.26578325840470352</v>
      </c>
      <c r="C16721">
        <v>-0.79796022291222335</v>
      </c>
      <c r="D16721">
        <v>-4.8396245342892392E-2</v>
      </c>
      <c r="E16721">
        <v>-3.8325505447964203E-2</v>
      </c>
      <c r="F16721">
        <v>2.0240675768488559</v>
      </c>
      <c r="G16721">
        <f t="shared" si="261"/>
        <v>139.32500000003762</v>
      </c>
    </row>
    <row r="16722" spans="1:7" x14ac:dyDescent="0.3">
      <c r="A16722">
        <v>15.26246730744284</v>
      </c>
      <c r="B16722">
        <v>0.26461901891326323</v>
      </c>
      <c r="C16722">
        <v>-0.79510582728528789</v>
      </c>
      <c r="D16722">
        <v>-4.9183071484990709E-2</v>
      </c>
      <c r="E16722">
        <v>-3.8210995499834977E-2</v>
      </c>
      <c r="F16722">
        <v>2.0241736904384431</v>
      </c>
      <c r="G16722">
        <f t="shared" si="261"/>
        <v>139.33333333337094</v>
      </c>
    </row>
    <row r="16723" spans="1:7" x14ac:dyDescent="0.3">
      <c r="A16723">
        <v>15.27348053869475</v>
      </c>
      <c r="B16723">
        <v>0.2704688351599458</v>
      </c>
      <c r="C16723">
        <v>-0.80388087625456794</v>
      </c>
      <c r="D16723">
        <v>-4.8185586970476632E-2</v>
      </c>
      <c r="E16723">
        <v>-3.9034429906079082E-2</v>
      </c>
      <c r="F16723">
        <v>2.0254694181960868</v>
      </c>
      <c r="G16723">
        <f t="shared" si="261"/>
        <v>139.34166666670427</v>
      </c>
    </row>
    <row r="16724" spans="1:7" x14ac:dyDescent="0.3">
      <c r="A16724">
        <v>15.268101868612391</v>
      </c>
      <c r="B16724">
        <v>0.27209209541456519</v>
      </c>
      <c r="C16724">
        <v>-0.79726183922278615</v>
      </c>
      <c r="D16724">
        <v>-4.9115724453636239E-2</v>
      </c>
      <c r="E16724">
        <v>-3.8687359633335361E-2</v>
      </c>
      <c r="F16724">
        <v>2.0249664902805748</v>
      </c>
      <c r="G16724">
        <f t="shared" si="261"/>
        <v>139.3500000000376</v>
      </c>
    </row>
    <row r="16725" spans="1:7" x14ac:dyDescent="0.3">
      <c r="A16725">
        <v>15.27910597739937</v>
      </c>
      <c r="B16725">
        <v>0.27332859827728651</v>
      </c>
      <c r="C16725">
        <v>-0.79257509439351781</v>
      </c>
      <c r="D16725">
        <v>-4.9313783978862519E-2</v>
      </c>
      <c r="E16725">
        <v>-3.8621750467102138E-2</v>
      </c>
      <c r="F16725">
        <v>2.025560369781628</v>
      </c>
      <c r="G16725">
        <f t="shared" si="261"/>
        <v>139.35833333337092</v>
      </c>
    </row>
    <row r="16726" spans="1:7" x14ac:dyDescent="0.3">
      <c r="A16726">
        <v>15.2776319371215</v>
      </c>
      <c r="B16726">
        <v>0.26019662638864222</v>
      </c>
      <c r="C16726">
        <v>-0.79916081462703581</v>
      </c>
      <c r="D16726">
        <v>-4.8996372152149831E-2</v>
      </c>
      <c r="E16726">
        <v>-3.881603786786425E-2</v>
      </c>
      <c r="F16726">
        <v>2.0254212901707338</v>
      </c>
      <c r="G16726">
        <f t="shared" si="261"/>
        <v>139.36666666670425</v>
      </c>
    </row>
    <row r="16727" spans="1:7" x14ac:dyDescent="0.3">
      <c r="A16727">
        <v>15.27473381503188</v>
      </c>
      <c r="B16727">
        <v>0.27783696902441402</v>
      </c>
      <c r="C16727">
        <v>-0.80730764908915598</v>
      </c>
      <c r="D16727">
        <v>-4.8236876031972423E-2</v>
      </c>
      <c r="E16727">
        <v>-3.8851839908102259E-2</v>
      </c>
      <c r="F16727">
        <v>2.0249533490875291</v>
      </c>
      <c r="G16727">
        <f t="shared" si="261"/>
        <v>139.37500000003757</v>
      </c>
    </row>
    <row r="16728" spans="1:7" x14ac:dyDescent="0.3">
      <c r="A16728">
        <v>15.26485113159165</v>
      </c>
      <c r="B16728">
        <v>0.26575590436792318</v>
      </c>
      <c r="C16728">
        <v>-0.80458749007993746</v>
      </c>
      <c r="D16728">
        <v>-4.8490864347775289E-2</v>
      </c>
      <c r="E16728">
        <v>-3.811587753807244E-2</v>
      </c>
      <c r="F16728">
        <v>2.0247486094349432</v>
      </c>
      <c r="G16728">
        <f t="shared" si="261"/>
        <v>139.3833333333709</v>
      </c>
    </row>
    <row r="16729" spans="1:7" x14ac:dyDescent="0.3">
      <c r="A16729">
        <v>15.26293200536006</v>
      </c>
      <c r="B16729">
        <v>0.26738476536923289</v>
      </c>
      <c r="C16729">
        <v>-0.80316299374556988</v>
      </c>
      <c r="D16729">
        <v>-4.8260500924264538E-2</v>
      </c>
      <c r="E16729">
        <v>-3.8482202972231483E-2</v>
      </c>
      <c r="F16729">
        <v>2.0245099582891291</v>
      </c>
      <c r="G16729">
        <f t="shared" si="261"/>
        <v>139.39166666670423</v>
      </c>
    </row>
    <row r="16730" spans="1:7" x14ac:dyDescent="0.3">
      <c r="A16730">
        <v>15.26543414327252</v>
      </c>
      <c r="B16730">
        <v>0.25690197891464001</v>
      </c>
      <c r="C16730">
        <v>-0.80729205682127647</v>
      </c>
      <c r="D16730">
        <v>-4.8265434026692478E-2</v>
      </c>
      <c r="E16730">
        <v>-3.815812872115798E-2</v>
      </c>
      <c r="F16730">
        <v>2.024594252679782</v>
      </c>
      <c r="G16730">
        <f t="shared" si="261"/>
        <v>139.40000000003755</v>
      </c>
    </row>
    <row r="16731" spans="1:7" x14ac:dyDescent="0.3">
      <c r="A16731">
        <v>15.273616612987251</v>
      </c>
      <c r="B16731">
        <v>0.28508749121474097</v>
      </c>
      <c r="C16731">
        <v>-0.7894714837322544</v>
      </c>
      <c r="D16731">
        <v>-4.834953069909817E-2</v>
      </c>
      <c r="E16731">
        <v>-3.8263910957889169E-2</v>
      </c>
      <c r="F16731">
        <v>2.0247982572583698</v>
      </c>
      <c r="G16731">
        <f t="shared" si="261"/>
        <v>139.40833333337088</v>
      </c>
    </row>
    <row r="16732" spans="1:7" x14ac:dyDescent="0.3">
      <c r="A16732">
        <v>15.273265295872671</v>
      </c>
      <c r="B16732">
        <v>0.26765062269899781</v>
      </c>
      <c r="C16732">
        <v>-0.79631074497247067</v>
      </c>
      <c r="D16732">
        <v>-4.8330626243526381E-2</v>
      </c>
      <c r="E16732">
        <v>-3.7992683617829592E-2</v>
      </c>
      <c r="F16732">
        <v>2.02507818644865</v>
      </c>
      <c r="G16732">
        <f t="shared" si="261"/>
        <v>139.4166666667042</v>
      </c>
    </row>
    <row r="16733" spans="1:7" x14ac:dyDescent="0.3">
      <c r="A16733">
        <v>15.276750338626551</v>
      </c>
      <c r="B16733">
        <v>0.28563344236521482</v>
      </c>
      <c r="C16733">
        <v>-0.78753760153315022</v>
      </c>
      <c r="D16733">
        <v>-4.8003637447657441E-2</v>
      </c>
      <c r="E16733">
        <v>-3.8451464469144159E-2</v>
      </c>
      <c r="F16733">
        <v>2.0243631819326802</v>
      </c>
      <c r="G16733">
        <f t="shared" si="261"/>
        <v>139.42500000003753</v>
      </c>
    </row>
    <row r="16734" spans="1:7" x14ac:dyDescent="0.3">
      <c r="A16734">
        <v>15.274195494140191</v>
      </c>
      <c r="B16734">
        <v>0.27286736374907439</v>
      </c>
      <c r="C16734">
        <v>-0.79560134378599334</v>
      </c>
      <c r="D16734">
        <v>-4.8242083439485953E-2</v>
      </c>
      <c r="E16734">
        <v>-3.8507755205188787E-2</v>
      </c>
      <c r="F16734">
        <v>2.025049788706617</v>
      </c>
      <c r="G16734">
        <f t="shared" si="261"/>
        <v>139.43333333337085</v>
      </c>
    </row>
    <row r="16735" spans="1:7" x14ac:dyDescent="0.3">
      <c r="A16735">
        <v>15.2665440910289</v>
      </c>
      <c r="B16735">
        <v>0.27150370294264081</v>
      </c>
      <c r="C16735">
        <v>-0.79427303093676394</v>
      </c>
      <c r="D16735">
        <v>-4.8800556912272433E-2</v>
      </c>
      <c r="E16735">
        <v>-3.8580642185606639E-2</v>
      </c>
      <c r="F16735">
        <v>2.0248315391515712</v>
      </c>
      <c r="G16735">
        <f t="shared" si="261"/>
        <v>139.44166666670418</v>
      </c>
    </row>
    <row r="16736" spans="1:7" x14ac:dyDescent="0.3">
      <c r="A16736">
        <v>15.27453768043541</v>
      </c>
      <c r="B16736">
        <v>0.29332836910648191</v>
      </c>
      <c r="C16736">
        <v>-0.79294444899097194</v>
      </c>
      <c r="D16736">
        <v>-4.8022514969936828E-2</v>
      </c>
      <c r="E16736">
        <v>-3.8607845843399713E-2</v>
      </c>
      <c r="F16736">
        <v>2.0250811662674209</v>
      </c>
      <c r="G16736">
        <f t="shared" si="261"/>
        <v>139.45000000003751</v>
      </c>
    </row>
    <row r="16737" spans="1:7" x14ac:dyDescent="0.3">
      <c r="A16737">
        <v>15.276271739178149</v>
      </c>
      <c r="B16737">
        <v>0.27110956708687167</v>
      </c>
      <c r="C16737">
        <v>-0.79776397429426538</v>
      </c>
      <c r="D16737">
        <v>-4.8747164054019701E-2</v>
      </c>
      <c r="E16737">
        <v>-3.8645527281525038E-2</v>
      </c>
      <c r="F16737">
        <v>2.025000743545764</v>
      </c>
      <c r="G16737">
        <f t="shared" si="261"/>
        <v>139.45833333337083</v>
      </c>
    </row>
    <row r="16738" spans="1:7" x14ac:dyDescent="0.3">
      <c r="A16738">
        <v>15.272574584703831</v>
      </c>
      <c r="B16738">
        <v>0.27293094031816129</v>
      </c>
      <c r="C16738">
        <v>-0.79509124459662761</v>
      </c>
      <c r="D16738">
        <v>-4.9352870504938348E-2</v>
      </c>
      <c r="E16738">
        <v>-3.8389232685950847E-2</v>
      </c>
      <c r="F16738">
        <v>2.024966761556509</v>
      </c>
      <c r="G16738">
        <f t="shared" si="261"/>
        <v>139.46666666670416</v>
      </c>
    </row>
    <row r="16739" spans="1:7" x14ac:dyDescent="0.3">
      <c r="A16739">
        <v>15.25642285201344</v>
      </c>
      <c r="B16739">
        <v>0.25751724615390598</v>
      </c>
      <c r="C16739">
        <v>-0.79750308618369603</v>
      </c>
      <c r="D16739">
        <v>-4.8497340545064153E-2</v>
      </c>
      <c r="E16739">
        <v>-3.8077596857613583E-2</v>
      </c>
      <c r="F16739">
        <v>2.0238959461670771</v>
      </c>
      <c r="G16739">
        <f t="shared" si="261"/>
        <v>139.47500000003748</v>
      </c>
    </row>
    <row r="16740" spans="1:7" x14ac:dyDescent="0.3">
      <c r="A16740">
        <v>15.263482096182409</v>
      </c>
      <c r="B16740">
        <v>0.2669732454433224</v>
      </c>
      <c r="C16740">
        <v>-0.81815257728427104</v>
      </c>
      <c r="D16740">
        <v>-4.7909590689609871E-2</v>
      </c>
      <c r="E16740">
        <v>-3.8253694754278311E-2</v>
      </c>
      <c r="F16740">
        <v>2.0241506158319371</v>
      </c>
      <c r="G16740">
        <f t="shared" si="261"/>
        <v>139.48333333337081</v>
      </c>
    </row>
    <row r="16741" spans="1:7" x14ac:dyDescent="0.3">
      <c r="A16741">
        <v>15.26586311193887</v>
      </c>
      <c r="B16741">
        <v>0.27116612105715582</v>
      </c>
      <c r="C16741">
        <v>-0.80123358787662446</v>
      </c>
      <c r="D16741">
        <v>-4.8611686863275771E-2</v>
      </c>
      <c r="E16741">
        <v>-3.8810000415931412E-2</v>
      </c>
      <c r="F16741">
        <v>2.0245279935919331</v>
      </c>
      <c r="G16741">
        <f t="shared" si="261"/>
        <v>139.49166666670413</v>
      </c>
    </row>
    <row r="16742" spans="1:7" x14ac:dyDescent="0.3">
      <c r="A16742">
        <v>15.268027252705609</v>
      </c>
      <c r="B16742">
        <v>0.2829475641368146</v>
      </c>
      <c r="C16742">
        <v>-0.79571370350917714</v>
      </c>
      <c r="D16742">
        <v>-4.8529204225815012E-2</v>
      </c>
      <c r="E16742">
        <v>-3.8168922645073773E-2</v>
      </c>
      <c r="F16742">
        <v>2.0246712901593731</v>
      </c>
      <c r="G16742">
        <f t="shared" si="261"/>
        <v>139.50000000003746</v>
      </c>
    </row>
    <row r="16743" spans="1:7" x14ac:dyDescent="0.3">
      <c r="A16743">
        <v>15.27100744902055</v>
      </c>
      <c r="B16743">
        <v>0.26744412522169231</v>
      </c>
      <c r="C16743">
        <v>-0.79905970329983433</v>
      </c>
      <c r="D16743">
        <v>-4.9792166787701597E-2</v>
      </c>
      <c r="E16743">
        <v>-3.8836266131961339E-2</v>
      </c>
      <c r="F16743">
        <v>2.0246509865193358</v>
      </c>
      <c r="G16743">
        <f t="shared" si="261"/>
        <v>139.50833333337079</v>
      </c>
    </row>
    <row r="16744" spans="1:7" x14ac:dyDescent="0.3">
      <c r="A16744">
        <v>15.26596907704284</v>
      </c>
      <c r="B16744">
        <v>0.27430299269709862</v>
      </c>
      <c r="C16744">
        <v>-0.8053264769347972</v>
      </c>
      <c r="D16744">
        <v>-4.8701791647435412E-2</v>
      </c>
      <c r="E16744">
        <v>-3.8748701679966469E-2</v>
      </c>
      <c r="F16744">
        <v>2.024823637960798</v>
      </c>
      <c r="G16744">
        <f t="shared" si="261"/>
        <v>139.51666666670411</v>
      </c>
    </row>
    <row r="16745" spans="1:7" x14ac:dyDescent="0.3">
      <c r="A16745">
        <v>15.27287857126012</v>
      </c>
      <c r="B16745">
        <v>0.26610252698497472</v>
      </c>
      <c r="C16745">
        <v>-0.79693530799599643</v>
      </c>
      <c r="D16745">
        <v>-4.912650026849541E-2</v>
      </c>
      <c r="E16745">
        <v>-3.8576616328792057E-2</v>
      </c>
      <c r="F16745">
        <v>2.02465682303608</v>
      </c>
      <c r="G16745">
        <f t="shared" si="261"/>
        <v>139.52500000003744</v>
      </c>
    </row>
    <row r="16746" spans="1:7" x14ac:dyDescent="0.3">
      <c r="A16746">
        <v>15.26924083586103</v>
      </c>
      <c r="B16746">
        <v>0.25535746980418311</v>
      </c>
      <c r="C16746">
        <v>-0.79832270628403745</v>
      </c>
      <c r="D16746">
        <v>-4.8884879069750753E-2</v>
      </c>
      <c r="E16746">
        <v>-3.8271997186625772E-2</v>
      </c>
      <c r="F16746">
        <v>2.024359480851821</v>
      </c>
      <c r="G16746">
        <f t="shared" si="261"/>
        <v>139.53333333337076</v>
      </c>
    </row>
    <row r="16747" spans="1:7" x14ac:dyDescent="0.3">
      <c r="A16747">
        <v>15.264563254090159</v>
      </c>
      <c r="B16747">
        <v>0.28664374345522592</v>
      </c>
      <c r="C16747">
        <v>-0.80582505412998062</v>
      </c>
      <c r="D16747">
        <v>-4.8307983671366447E-2</v>
      </c>
      <c r="E16747">
        <v>-3.8749350808234273E-2</v>
      </c>
      <c r="F16747">
        <v>2.0243058224950019</v>
      </c>
      <c r="G16747">
        <f t="shared" si="261"/>
        <v>139.54166666670409</v>
      </c>
    </row>
    <row r="16748" spans="1:7" x14ac:dyDescent="0.3">
      <c r="A16748">
        <v>15.263977167561171</v>
      </c>
      <c r="B16748">
        <v>0.26482154604739888</v>
      </c>
      <c r="C16748">
        <v>-0.81554929119804143</v>
      </c>
      <c r="D16748">
        <v>-4.904433727703772E-2</v>
      </c>
      <c r="E16748">
        <v>-3.8374808865074272E-2</v>
      </c>
      <c r="F16748">
        <v>2.0244813038336611</v>
      </c>
      <c r="G16748">
        <f t="shared" si="261"/>
        <v>139.55000000003741</v>
      </c>
    </row>
    <row r="16749" spans="1:7" x14ac:dyDescent="0.3">
      <c r="A16749">
        <v>15.263899886264619</v>
      </c>
      <c r="B16749">
        <v>0.28598661510518131</v>
      </c>
      <c r="C16749">
        <v>-0.79454862691623585</v>
      </c>
      <c r="D16749">
        <v>-4.8541370074266933E-2</v>
      </c>
      <c r="E16749">
        <v>-3.8390467801283079E-2</v>
      </c>
      <c r="F16749">
        <v>2.0240206545194841</v>
      </c>
      <c r="G16749">
        <f t="shared" si="261"/>
        <v>139.55833333337074</v>
      </c>
    </row>
    <row r="16750" spans="1:7" x14ac:dyDescent="0.3">
      <c r="A16750">
        <v>15.26005293966502</v>
      </c>
      <c r="B16750">
        <v>0.27668338892463362</v>
      </c>
      <c r="C16750">
        <v>-0.80007700897016543</v>
      </c>
      <c r="D16750">
        <v>-4.8437639971982832E-2</v>
      </c>
      <c r="E16750">
        <v>-3.8131867983745571E-2</v>
      </c>
      <c r="F16750">
        <v>2.0236137255327451</v>
      </c>
      <c r="G16750">
        <f t="shared" si="261"/>
        <v>139.56666666670407</v>
      </c>
    </row>
    <row r="16751" spans="1:7" x14ac:dyDescent="0.3">
      <c r="A16751">
        <v>15.26582768125097</v>
      </c>
      <c r="B16751">
        <v>0.25840693907860413</v>
      </c>
      <c r="C16751">
        <v>-0.79948029132521359</v>
      </c>
      <c r="D16751">
        <v>-4.9437094987467289E-2</v>
      </c>
      <c r="E16751">
        <v>-3.842125216937109E-2</v>
      </c>
      <c r="F16751">
        <v>2.023711093212869</v>
      </c>
      <c r="G16751">
        <f t="shared" si="261"/>
        <v>139.57500000003739</v>
      </c>
    </row>
    <row r="16752" spans="1:7" x14ac:dyDescent="0.3">
      <c r="A16752">
        <v>15.26472261127101</v>
      </c>
      <c r="B16752">
        <v>0.26695733208791039</v>
      </c>
      <c r="C16752">
        <v>-0.79340887867635079</v>
      </c>
      <c r="D16752">
        <v>-4.9088255224366897E-2</v>
      </c>
      <c r="E16752">
        <v>-3.7688372761460198E-2</v>
      </c>
      <c r="F16752">
        <v>2.0237880321051369</v>
      </c>
      <c r="G16752">
        <f t="shared" si="261"/>
        <v>139.58333333337072</v>
      </c>
    </row>
    <row r="16753" spans="1:7" x14ac:dyDescent="0.3">
      <c r="A16753">
        <v>15.261905927821701</v>
      </c>
      <c r="B16753">
        <v>0.26033643839942489</v>
      </c>
      <c r="C16753">
        <v>-0.81897516666032155</v>
      </c>
      <c r="D16753">
        <v>-4.885349373726193E-2</v>
      </c>
      <c r="E16753">
        <v>-3.8398289153659948E-2</v>
      </c>
      <c r="F16753">
        <v>2.0240348898784881</v>
      </c>
      <c r="G16753">
        <f t="shared" si="261"/>
        <v>139.59166666670404</v>
      </c>
    </row>
    <row r="16754" spans="1:7" x14ac:dyDescent="0.3">
      <c r="A16754">
        <v>15.25983651090467</v>
      </c>
      <c r="B16754">
        <v>0.27155910378262871</v>
      </c>
      <c r="C16754">
        <v>-0.80025968687028104</v>
      </c>
      <c r="D16754">
        <v>-4.8961438232083057E-2</v>
      </c>
      <c r="E16754">
        <v>-3.7913154339944133E-2</v>
      </c>
      <c r="F16754">
        <v>2.0241256764334521</v>
      </c>
      <c r="G16754">
        <f t="shared" si="261"/>
        <v>139.60000000003737</v>
      </c>
    </row>
    <row r="16755" spans="1:7" x14ac:dyDescent="0.3">
      <c r="A16755">
        <v>15.260772987799051</v>
      </c>
      <c r="B16755">
        <v>0.26712405385233529</v>
      </c>
      <c r="C16755">
        <v>-0.80317631686134683</v>
      </c>
      <c r="D16755">
        <v>-4.8002458127923212E-2</v>
      </c>
      <c r="E16755">
        <v>-3.8447686161027783E-2</v>
      </c>
      <c r="F16755">
        <v>2.0241023978580261</v>
      </c>
      <c r="G16755">
        <f t="shared" si="261"/>
        <v>139.60833333337069</v>
      </c>
    </row>
    <row r="16756" spans="1:7" x14ac:dyDescent="0.3">
      <c r="A16756">
        <v>15.277288397263639</v>
      </c>
      <c r="B16756">
        <v>0.29391998827627719</v>
      </c>
      <c r="C16756">
        <v>-0.79684879395120856</v>
      </c>
      <c r="D16756">
        <v>-4.844196972515584E-2</v>
      </c>
      <c r="E16756">
        <v>-3.893177841287343E-2</v>
      </c>
      <c r="F16756">
        <v>2.0248968122634921</v>
      </c>
      <c r="G16756">
        <f t="shared" si="261"/>
        <v>139.61666666670402</v>
      </c>
    </row>
    <row r="16757" spans="1:7" x14ac:dyDescent="0.3">
      <c r="A16757">
        <v>15.258141434770661</v>
      </c>
      <c r="B16757">
        <v>0.27799315404327268</v>
      </c>
      <c r="C16757">
        <v>-0.79237336477093756</v>
      </c>
      <c r="D16757">
        <v>-4.8893774878398452E-2</v>
      </c>
      <c r="E16757">
        <v>-3.8318177167803717E-2</v>
      </c>
      <c r="F16757">
        <v>2.0241415880480691</v>
      </c>
      <c r="G16757">
        <f t="shared" si="261"/>
        <v>139.62500000003735</v>
      </c>
    </row>
    <row r="16758" spans="1:7" x14ac:dyDescent="0.3">
      <c r="A16758">
        <v>15.261496917841381</v>
      </c>
      <c r="B16758">
        <v>0.27262152965895631</v>
      </c>
      <c r="C16758">
        <v>-0.8097593630649349</v>
      </c>
      <c r="D16758">
        <v>-4.8464641896786217E-2</v>
      </c>
      <c r="E16758">
        <v>-3.8034970069480978E-2</v>
      </c>
      <c r="F16758">
        <v>2.0246559144264999</v>
      </c>
      <c r="G16758">
        <f t="shared" si="261"/>
        <v>139.63333333337067</v>
      </c>
    </row>
    <row r="16759" spans="1:7" x14ac:dyDescent="0.3">
      <c r="A16759">
        <v>15.2752982779313</v>
      </c>
      <c r="B16759">
        <v>0.27332696439762039</v>
      </c>
      <c r="C16759">
        <v>-0.80530558134843344</v>
      </c>
      <c r="D16759">
        <v>-4.8806481196572722E-2</v>
      </c>
      <c r="E16759">
        <v>-3.8488476485046268E-2</v>
      </c>
      <c r="F16759">
        <v>2.025023227404982</v>
      </c>
      <c r="G16759">
        <f t="shared" si="261"/>
        <v>139.641666666704</v>
      </c>
    </row>
    <row r="16760" spans="1:7" x14ac:dyDescent="0.3">
      <c r="A16760">
        <v>15.26632510991454</v>
      </c>
      <c r="B16760">
        <v>0.26948455675596961</v>
      </c>
      <c r="C16760">
        <v>-0.78828231061674925</v>
      </c>
      <c r="D16760">
        <v>-4.9247939332392257E-2</v>
      </c>
      <c r="E16760">
        <v>-3.8444093427283943E-2</v>
      </c>
      <c r="F16760">
        <v>2.024017464580802</v>
      </c>
      <c r="G16760">
        <f t="shared" si="261"/>
        <v>139.65000000003732</v>
      </c>
    </row>
    <row r="16761" spans="1:7" x14ac:dyDescent="0.3">
      <c r="A16761">
        <v>15.26070839745538</v>
      </c>
      <c r="B16761">
        <v>0.26550897292539438</v>
      </c>
      <c r="C16761">
        <v>-0.79973273372655185</v>
      </c>
      <c r="D16761">
        <v>-4.8873889366071038E-2</v>
      </c>
      <c r="E16761">
        <v>-3.8215340050054558E-2</v>
      </c>
      <c r="F16761">
        <v>2.023961899168027</v>
      </c>
      <c r="G16761">
        <f t="shared" si="261"/>
        <v>139.65833333337065</v>
      </c>
    </row>
    <row r="16762" spans="1:7" x14ac:dyDescent="0.3">
      <c r="A16762">
        <v>15.258619434538319</v>
      </c>
      <c r="B16762">
        <v>0.25237795516934097</v>
      </c>
      <c r="C16762">
        <v>-0.80126309234838977</v>
      </c>
      <c r="D16762">
        <v>-4.8612122318444223E-2</v>
      </c>
      <c r="E16762">
        <v>-3.8821656892948357E-2</v>
      </c>
      <c r="F16762">
        <v>2.0237532969177932</v>
      </c>
      <c r="G16762">
        <f t="shared" si="261"/>
        <v>139.66666666670397</v>
      </c>
    </row>
    <row r="16763" spans="1:7" x14ac:dyDescent="0.3">
      <c r="A16763">
        <v>15.265774748071751</v>
      </c>
      <c r="B16763">
        <v>0.27764899278201088</v>
      </c>
      <c r="C16763">
        <v>-0.79253656416607854</v>
      </c>
      <c r="D16763">
        <v>-4.81396470041702E-2</v>
      </c>
      <c r="E16763">
        <v>-3.806293720556575E-2</v>
      </c>
      <c r="F16763">
        <v>2.0237196440814218</v>
      </c>
      <c r="G16763">
        <f t="shared" si="261"/>
        <v>139.6750000000373</v>
      </c>
    </row>
    <row r="16764" spans="1:7" x14ac:dyDescent="0.3">
      <c r="A16764">
        <v>15.262791062148111</v>
      </c>
      <c r="B16764">
        <v>0.28748289645249059</v>
      </c>
      <c r="C16764">
        <v>-0.78395523118230659</v>
      </c>
      <c r="D16764">
        <v>-4.8244926262403988E-2</v>
      </c>
      <c r="E16764">
        <v>-3.8235025812108359E-2</v>
      </c>
      <c r="F16764">
        <v>2.0235489344177169</v>
      </c>
      <c r="G16764">
        <f t="shared" si="261"/>
        <v>139.68333333337063</v>
      </c>
    </row>
    <row r="16765" spans="1:7" x14ac:dyDescent="0.3">
      <c r="A16765">
        <v>15.26723009453301</v>
      </c>
      <c r="B16765">
        <v>0.26444314105622818</v>
      </c>
      <c r="C16765">
        <v>-0.80430093123779767</v>
      </c>
      <c r="D16765">
        <v>-4.7618353049498283E-2</v>
      </c>
      <c r="E16765">
        <v>-3.83987877781794E-2</v>
      </c>
      <c r="F16765">
        <v>2.0242243291373718</v>
      </c>
      <c r="G16765">
        <f t="shared" si="261"/>
        <v>139.69166666670395</v>
      </c>
    </row>
    <row r="16766" spans="1:7" x14ac:dyDescent="0.3">
      <c r="A16766">
        <v>15.257817245551371</v>
      </c>
      <c r="B16766">
        <v>0.27598584940449972</v>
      </c>
      <c r="C16766">
        <v>-0.80839277582267044</v>
      </c>
      <c r="D16766">
        <v>-4.7515630513058488E-2</v>
      </c>
      <c r="E16766">
        <v>-3.7899164218277437E-2</v>
      </c>
      <c r="F16766">
        <v>2.023844631390602</v>
      </c>
      <c r="G16766">
        <f t="shared" si="261"/>
        <v>139.70000000003728</v>
      </c>
    </row>
    <row r="16767" spans="1:7" x14ac:dyDescent="0.3">
      <c r="A16767">
        <v>15.26569405621748</v>
      </c>
      <c r="B16767">
        <v>0.27757718857616659</v>
      </c>
      <c r="C16767">
        <v>-0.80552562143934836</v>
      </c>
      <c r="D16767">
        <v>-4.8195109689070509E-2</v>
      </c>
      <c r="E16767">
        <v>-3.8306048008254767E-2</v>
      </c>
      <c r="F16767">
        <v>2.0247338319477479</v>
      </c>
      <c r="G16767">
        <f t="shared" si="261"/>
        <v>139.7083333333706</v>
      </c>
    </row>
    <row r="16768" spans="1:7" x14ac:dyDescent="0.3">
      <c r="A16768">
        <v>15.26806824641017</v>
      </c>
      <c r="B16768">
        <v>0.27391144222275249</v>
      </c>
      <c r="C16768">
        <v>-0.79782561883936554</v>
      </c>
      <c r="D16768">
        <v>-4.8429825873168637E-2</v>
      </c>
      <c r="E16768">
        <v>-3.8333200891824133E-2</v>
      </c>
      <c r="F16768">
        <v>2.024405716062982</v>
      </c>
      <c r="G16768">
        <f t="shared" si="261"/>
        <v>139.71666666670393</v>
      </c>
    </row>
    <row r="16769" spans="1:7" x14ac:dyDescent="0.3">
      <c r="A16769">
        <v>15.27378904800365</v>
      </c>
      <c r="B16769">
        <v>0.27746135291757468</v>
      </c>
      <c r="C16769">
        <v>-0.80425718608435004</v>
      </c>
      <c r="D16769">
        <v>-4.7834727627718572E-2</v>
      </c>
      <c r="E16769">
        <v>-3.8528325003192587E-2</v>
      </c>
      <c r="F16769">
        <v>2.024634098766843</v>
      </c>
      <c r="G16769">
        <f t="shared" si="261"/>
        <v>139.72500000003726</v>
      </c>
    </row>
    <row r="16770" spans="1:7" x14ac:dyDescent="0.3">
      <c r="A16770">
        <v>15.27309647335735</v>
      </c>
      <c r="B16770">
        <v>0.26275363489724768</v>
      </c>
      <c r="C16770">
        <v>-0.7955509290844105</v>
      </c>
      <c r="D16770">
        <v>-4.846428899358754E-2</v>
      </c>
      <c r="E16770">
        <v>-3.8451014763510323E-2</v>
      </c>
      <c r="F16770">
        <v>2.024603658440884</v>
      </c>
      <c r="G16770">
        <f t="shared" si="261"/>
        <v>139.73333333337058</v>
      </c>
    </row>
    <row r="16771" spans="1:7" x14ac:dyDescent="0.3">
      <c r="A16771">
        <v>15.266752091040541</v>
      </c>
      <c r="B16771">
        <v>0.27951557524677167</v>
      </c>
      <c r="C16771">
        <v>-0.80264563879690309</v>
      </c>
      <c r="D16771">
        <v>-4.7766627771600109E-2</v>
      </c>
      <c r="E16771">
        <v>-3.8306839714793983E-2</v>
      </c>
      <c r="F16771">
        <v>2.024069651535811</v>
      </c>
      <c r="G16771">
        <f t="shared" si="261"/>
        <v>139.74166666670391</v>
      </c>
    </row>
    <row r="16772" spans="1:7" x14ac:dyDescent="0.3">
      <c r="A16772">
        <v>15.259153186908341</v>
      </c>
      <c r="B16772">
        <v>0.27135474999734061</v>
      </c>
      <c r="C16772">
        <v>-0.79631087871230921</v>
      </c>
      <c r="D16772">
        <v>-4.7951134120559E-2</v>
      </c>
      <c r="E16772">
        <v>-3.8001872245854718E-2</v>
      </c>
      <c r="F16772">
        <v>2.0239149283957132</v>
      </c>
      <c r="G16772">
        <f t="shared" ref="G16772:G16835" si="262">G16771+1/120</f>
        <v>139.75000000003723</v>
      </c>
    </row>
    <row r="16773" spans="1:7" x14ac:dyDescent="0.3">
      <c r="A16773">
        <v>15.26405308701319</v>
      </c>
      <c r="B16773">
        <v>0.26503091872465878</v>
      </c>
      <c r="C16773">
        <v>-0.80311472441401344</v>
      </c>
      <c r="D16773">
        <v>-4.7698043626597311E-2</v>
      </c>
      <c r="E16773">
        <v>-3.8185219436584483E-2</v>
      </c>
      <c r="F16773">
        <v>2.023664812403585</v>
      </c>
      <c r="G16773">
        <f t="shared" si="262"/>
        <v>139.75833333337056</v>
      </c>
    </row>
    <row r="16774" spans="1:7" x14ac:dyDescent="0.3">
      <c r="A16774">
        <v>15.26239828579242</v>
      </c>
      <c r="B16774">
        <v>0.27170775743685072</v>
      </c>
      <c r="C16774">
        <v>-0.80195565869079732</v>
      </c>
      <c r="D16774">
        <v>-4.7459973447925088E-2</v>
      </c>
      <c r="E16774">
        <v>-3.8365407802540268E-2</v>
      </c>
      <c r="F16774">
        <v>2.0235925992274959</v>
      </c>
      <c r="G16774">
        <f t="shared" si="262"/>
        <v>139.76666666670388</v>
      </c>
    </row>
    <row r="16775" spans="1:7" x14ac:dyDescent="0.3">
      <c r="A16775">
        <v>15.250664555670649</v>
      </c>
      <c r="B16775">
        <v>0.27080404610272568</v>
      </c>
      <c r="C16775">
        <v>-0.80244733416218128</v>
      </c>
      <c r="D16775">
        <v>-4.6806920009638188E-2</v>
      </c>
      <c r="E16775">
        <v>-3.8118336289397203E-2</v>
      </c>
      <c r="F16775">
        <v>2.0229083077149528</v>
      </c>
      <c r="G16775">
        <f t="shared" si="262"/>
        <v>139.77500000003721</v>
      </c>
    </row>
    <row r="16776" spans="1:7" x14ac:dyDescent="0.3">
      <c r="A16776">
        <v>15.26229919397186</v>
      </c>
      <c r="B16776">
        <v>0.27290475190030478</v>
      </c>
      <c r="C16776">
        <v>-0.79515863904162376</v>
      </c>
      <c r="D16776">
        <v>-4.6762258203269028E-2</v>
      </c>
      <c r="E16776">
        <v>-3.8288986171322592E-2</v>
      </c>
      <c r="F16776">
        <v>2.023349553611085</v>
      </c>
      <c r="G16776">
        <f t="shared" si="262"/>
        <v>139.78333333337054</v>
      </c>
    </row>
    <row r="16777" spans="1:7" x14ac:dyDescent="0.3">
      <c r="A16777">
        <v>15.26476494095213</v>
      </c>
      <c r="B16777">
        <v>0.26426665973219721</v>
      </c>
      <c r="C16777">
        <v>-0.79566274826417416</v>
      </c>
      <c r="D16777">
        <v>-4.7670693372159352E-2</v>
      </c>
      <c r="E16777">
        <v>-3.8521004383404438E-2</v>
      </c>
      <c r="F16777">
        <v>2.0239359238807779</v>
      </c>
      <c r="G16777">
        <f t="shared" si="262"/>
        <v>139.79166666670386</v>
      </c>
    </row>
    <row r="16778" spans="1:7" x14ac:dyDescent="0.3">
      <c r="A16778">
        <v>15.26117605178514</v>
      </c>
      <c r="B16778">
        <v>0.26861142559503859</v>
      </c>
      <c r="C16778">
        <v>-0.80836358024490917</v>
      </c>
      <c r="D16778">
        <v>-4.6840262324094467E-2</v>
      </c>
      <c r="E16778">
        <v>-3.8059646575019923E-2</v>
      </c>
      <c r="F16778">
        <v>2.0237009190998658</v>
      </c>
      <c r="G16778">
        <f t="shared" si="262"/>
        <v>139.80000000003719</v>
      </c>
    </row>
    <row r="16779" spans="1:7" x14ac:dyDescent="0.3">
      <c r="A16779">
        <v>15.25818981740845</v>
      </c>
      <c r="B16779">
        <v>0.26919606753553749</v>
      </c>
      <c r="C16779">
        <v>-0.79425949077351699</v>
      </c>
      <c r="D16779">
        <v>-4.7650219569138688E-2</v>
      </c>
      <c r="E16779">
        <v>-3.8254536730755739E-2</v>
      </c>
      <c r="F16779">
        <v>2.0233206598614522</v>
      </c>
      <c r="G16779">
        <f t="shared" si="262"/>
        <v>139.80833333337051</v>
      </c>
    </row>
    <row r="16780" spans="1:7" x14ac:dyDescent="0.3">
      <c r="A16780">
        <v>15.25819283798752</v>
      </c>
      <c r="B16780">
        <v>0.26305591246819843</v>
      </c>
      <c r="C16780">
        <v>-0.81217734616337134</v>
      </c>
      <c r="D16780">
        <v>-4.8155623173637419E-2</v>
      </c>
      <c r="E16780">
        <v>-3.8159197315232318E-2</v>
      </c>
      <c r="F16780">
        <v>2.0234027975045188</v>
      </c>
      <c r="G16780">
        <f t="shared" si="262"/>
        <v>139.81666666670384</v>
      </c>
    </row>
    <row r="16781" spans="1:7" x14ac:dyDescent="0.3">
      <c r="A16781">
        <v>15.26254493329408</v>
      </c>
      <c r="B16781">
        <v>0.27348129163211382</v>
      </c>
      <c r="C16781">
        <v>-0.80275861492672507</v>
      </c>
      <c r="D16781">
        <v>-4.7530772625677807E-2</v>
      </c>
      <c r="E16781">
        <v>-3.820822104782795E-2</v>
      </c>
      <c r="F16781">
        <v>2.0237682403404862</v>
      </c>
      <c r="G16781">
        <f t="shared" si="262"/>
        <v>139.82500000003716</v>
      </c>
    </row>
    <row r="16782" spans="1:7" x14ac:dyDescent="0.3">
      <c r="A16782">
        <v>15.275951405946021</v>
      </c>
      <c r="B16782">
        <v>0.26775233712982299</v>
      </c>
      <c r="C16782">
        <v>-0.81789226947382698</v>
      </c>
      <c r="D16782">
        <v>-4.5728383125023107E-2</v>
      </c>
      <c r="E16782">
        <v>-3.884096064627196E-2</v>
      </c>
      <c r="F16782">
        <v>2.025210601837649</v>
      </c>
      <c r="G16782">
        <f t="shared" si="262"/>
        <v>139.83333333337049</v>
      </c>
    </row>
    <row r="16783" spans="1:7" x14ac:dyDescent="0.3">
      <c r="A16783">
        <v>15.2955689218415</v>
      </c>
      <c r="B16783">
        <v>0.25575891713532162</v>
      </c>
      <c r="C16783">
        <v>-0.8551290870659668</v>
      </c>
      <c r="D16783">
        <v>-4.1873587345080808E-2</v>
      </c>
      <c r="E16783">
        <v>-3.9889618964991658E-2</v>
      </c>
      <c r="F16783">
        <v>2.0280413033806379</v>
      </c>
      <c r="G16783">
        <f t="shared" si="262"/>
        <v>139.84166666670382</v>
      </c>
    </row>
    <row r="16784" spans="1:7" x14ac:dyDescent="0.3">
      <c r="A16784">
        <v>15.31974524413582</v>
      </c>
      <c r="B16784">
        <v>0.2751769549010063</v>
      </c>
      <c r="C16784">
        <v>-0.89260698919710546</v>
      </c>
      <c r="D16784">
        <v>-3.5617916288243137E-2</v>
      </c>
      <c r="E16784">
        <v>-4.0281701598796071E-2</v>
      </c>
      <c r="F16784">
        <v>2.0330623462839519</v>
      </c>
      <c r="G16784">
        <f t="shared" si="262"/>
        <v>139.85000000003714</v>
      </c>
    </row>
    <row r="16785" spans="1:7" x14ac:dyDescent="0.3">
      <c r="A16785">
        <v>15.38820631325313</v>
      </c>
      <c r="B16785">
        <v>0.27665166622167048</v>
      </c>
      <c r="C16785">
        <v>-0.98264181181451959</v>
      </c>
      <c r="D16785">
        <v>-2.6187680632438339E-2</v>
      </c>
      <c r="E16785">
        <v>-4.2138494664636927E-2</v>
      </c>
      <c r="F16785">
        <v>2.0404245816093578</v>
      </c>
      <c r="G16785">
        <f t="shared" si="262"/>
        <v>139.85833333337047</v>
      </c>
    </row>
    <row r="16786" spans="1:7" x14ac:dyDescent="0.3">
      <c r="A16786">
        <v>15.45511990299873</v>
      </c>
      <c r="B16786">
        <v>0.32563596527262861</v>
      </c>
      <c r="C16786">
        <v>-1.0425586949133081</v>
      </c>
      <c r="D16786">
        <v>-1.564118201572498E-2</v>
      </c>
      <c r="E16786">
        <v>-4.4571437003318448E-2</v>
      </c>
      <c r="F16786">
        <v>2.0483138719769558</v>
      </c>
      <c r="G16786">
        <f t="shared" si="262"/>
        <v>139.86666666670379</v>
      </c>
    </row>
    <row r="16787" spans="1:7" x14ac:dyDescent="0.3">
      <c r="A16787">
        <v>15.515372261015569</v>
      </c>
      <c r="B16787">
        <v>0.34266790562595439</v>
      </c>
      <c r="C16787">
        <v>-1.146668942364667</v>
      </c>
      <c r="D16787">
        <v>-2.9461979281511512E-3</v>
      </c>
      <c r="E16787">
        <v>-4.6481921965310653E-2</v>
      </c>
      <c r="F16787">
        <v>2.056915436498965</v>
      </c>
      <c r="G16787">
        <f t="shared" si="262"/>
        <v>139.87500000003712</v>
      </c>
    </row>
    <row r="16788" spans="1:7" x14ac:dyDescent="0.3">
      <c r="A16788">
        <v>15.56510565224743</v>
      </c>
      <c r="B16788">
        <v>0.32320207302082121</v>
      </c>
      <c r="C16788">
        <v>-1.2386965013027871</v>
      </c>
      <c r="D16788">
        <v>8.972882370277338E-3</v>
      </c>
      <c r="E16788">
        <v>-4.869513282244331E-2</v>
      </c>
      <c r="F16788">
        <v>2.0641723451756309</v>
      </c>
      <c r="G16788">
        <f t="shared" si="262"/>
        <v>139.88333333337044</v>
      </c>
    </row>
    <row r="16789" spans="1:7" x14ac:dyDescent="0.3">
      <c r="A16789">
        <v>15.626015134459831</v>
      </c>
      <c r="B16789">
        <v>0.34884521345528752</v>
      </c>
      <c r="C16789">
        <v>-1.3559758171368439</v>
      </c>
      <c r="D16789">
        <v>2.325266612121547E-2</v>
      </c>
      <c r="E16789">
        <v>-5.0442878801473801E-2</v>
      </c>
      <c r="F16789">
        <v>2.0722840249658621</v>
      </c>
      <c r="G16789">
        <f t="shared" si="262"/>
        <v>139.89166666670377</v>
      </c>
    </row>
    <row r="16790" spans="1:7" x14ac:dyDescent="0.3">
      <c r="A16790">
        <v>15.70915620366026</v>
      </c>
      <c r="B16790">
        <v>0.36573136952131607</v>
      </c>
      <c r="C16790">
        <v>-1.439101491138963</v>
      </c>
      <c r="D16790">
        <v>3.6003389837547743E-2</v>
      </c>
      <c r="E16790">
        <v>-5.1373373989280213E-2</v>
      </c>
      <c r="F16790">
        <v>2.079728365595845</v>
      </c>
      <c r="G16790">
        <f t="shared" si="262"/>
        <v>139.9000000000371</v>
      </c>
    </row>
    <row r="16791" spans="1:7" x14ac:dyDescent="0.3">
      <c r="A16791">
        <v>15.754536982389361</v>
      </c>
      <c r="B16791">
        <v>0.37259841183503078</v>
      </c>
      <c r="C16791">
        <v>-1.528864928787997</v>
      </c>
      <c r="D16791">
        <v>4.6787595804136113E-2</v>
      </c>
      <c r="E16791">
        <v>-5.3595518477625448E-2</v>
      </c>
      <c r="F16791">
        <v>2.0851693729973428</v>
      </c>
      <c r="G16791">
        <f t="shared" si="262"/>
        <v>139.90833333337042</v>
      </c>
    </row>
    <row r="16792" spans="1:7" x14ac:dyDescent="0.3">
      <c r="A16792">
        <v>15.763361513432031</v>
      </c>
      <c r="B16792">
        <v>0.38793732509365969</v>
      </c>
      <c r="C16792">
        <v>-1.608277909827597</v>
      </c>
      <c r="D16792">
        <v>5.7036015771360499E-2</v>
      </c>
      <c r="E16792">
        <v>-5.3312076649833513E-2</v>
      </c>
      <c r="F16792">
        <v>2.0874242004642851</v>
      </c>
      <c r="G16792">
        <f t="shared" si="262"/>
        <v>139.91666666670375</v>
      </c>
    </row>
    <row r="16793" spans="1:7" x14ac:dyDescent="0.3">
      <c r="A16793">
        <v>15.786088377148641</v>
      </c>
      <c r="B16793">
        <v>0.37725906181669522</v>
      </c>
      <c r="C16793">
        <v>-1.708343837020776</v>
      </c>
      <c r="D16793">
        <v>6.7600252607547331E-2</v>
      </c>
      <c r="E16793">
        <v>-5.3529839785684818E-2</v>
      </c>
      <c r="F16793">
        <v>2.0896363747986428</v>
      </c>
      <c r="G16793">
        <f t="shared" si="262"/>
        <v>139.92500000003707</v>
      </c>
    </row>
    <row r="16794" spans="1:7" x14ac:dyDescent="0.3">
      <c r="A16794">
        <v>15.80234977786623</v>
      </c>
      <c r="B16794">
        <v>0.41106919329637498</v>
      </c>
      <c r="C16794">
        <v>-1.7803299598735789</v>
      </c>
      <c r="D16794">
        <v>7.801623199859796E-2</v>
      </c>
      <c r="E16794">
        <v>-5.4270636924605431E-2</v>
      </c>
      <c r="F16794">
        <v>2.0905357273013809</v>
      </c>
      <c r="G16794">
        <f t="shared" si="262"/>
        <v>139.9333333333704</v>
      </c>
    </row>
    <row r="16795" spans="1:7" x14ac:dyDescent="0.3">
      <c r="A16795">
        <v>15.77942029846116</v>
      </c>
      <c r="B16795">
        <v>0.39754323351506732</v>
      </c>
      <c r="C16795">
        <v>-1.884175193901497</v>
      </c>
      <c r="D16795">
        <v>8.9022313044831089E-2</v>
      </c>
      <c r="E16795">
        <v>-5.2829071861773547E-2</v>
      </c>
      <c r="F16795">
        <v>2.0886935763376031</v>
      </c>
      <c r="G16795">
        <f t="shared" si="262"/>
        <v>139.94166666670372</v>
      </c>
    </row>
    <row r="16796" spans="1:7" x14ac:dyDescent="0.3">
      <c r="A16796">
        <v>15.760722525535829</v>
      </c>
      <c r="B16796">
        <v>0.4080929463447136</v>
      </c>
      <c r="C16796">
        <v>-1.9601141285870869</v>
      </c>
      <c r="D16796">
        <v>9.8878351536758197E-2</v>
      </c>
      <c r="E16796">
        <v>-5.2104033936464789E-2</v>
      </c>
      <c r="F16796">
        <v>2.0855059232428408</v>
      </c>
      <c r="G16796">
        <f t="shared" si="262"/>
        <v>139.95000000003705</v>
      </c>
    </row>
    <row r="16797" spans="1:7" x14ac:dyDescent="0.3">
      <c r="A16797">
        <v>15.739091873613379</v>
      </c>
      <c r="B16797">
        <v>0.41856444948284632</v>
      </c>
      <c r="C16797">
        <v>-2.044150140957059</v>
      </c>
      <c r="D16797">
        <v>0.10933126598263521</v>
      </c>
      <c r="E16797">
        <v>-5.0892118821385668E-2</v>
      </c>
      <c r="F16797">
        <v>2.0825489034016811</v>
      </c>
      <c r="G16797">
        <f t="shared" si="262"/>
        <v>139.95833333337038</v>
      </c>
    </row>
    <row r="16798" spans="1:7" x14ac:dyDescent="0.3">
      <c r="A16798">
        <v>15.705669427194559</v>
      </c>
      <c r="B16798">
        <v>0.44298999640968489</v>
      </c>
      <c r="C16798">
        <v>-2.1368089862220829</v>
      </c>
      <c r="D16798">
        <v>0.1206623549489427</v>
      </c>
      <c r="E16798">
        <v>-4.9962827506919161E-2</v>
      </c>
      <c r="F16798">
        <v>2.0782293993224532</v>
      </c>
      <c r="G16798">
        <f t="shared" si="262"/>
        <v>139.9666666667037</v>
      </c>
    </row>
    <row r="16799" spans="1:7" x14ac:dyDescent="0.3">
      <c r="A16799">
        <v>15.681619387030899</v>
      </c>
      <c r="B16799">
        <v>0.45859642994893007</v>
      </c>
      <c r="C16799">
        <v>-2.202942249539642</v>
      </c>
      <c r="D16799">
        <v>0.13167780079512351</v>
      </c>
      <c r="E16799">
        <v>-4.9411021236747683E-2</v>
      </c>
      <c r="F16799">
        <v>2.0743188676897888</v>
      </c>
      <c r="G16799">
        <f t="shared" si="262"/>
        <v>139.97500000003703</v>
      </c>
    </row>
    <row r="16800" spans="1:7" x14ac:dyDescent="0.3">
      <c r="A16800">
        <v>15.63558225623601</v>
      </c>
      <c r="B16800">
        <v>0.47688135867077708</v>
      </c>
      <c r="C16800">
        <v>-2.2576631568935999</v>
      </c>
      <c r="D16800">
        <v>0.14071849364537431</v>
      </c>
      <c r="E16800">
        <v>-4.77887607638533E-2</v>
      </c>
      <c r="F16800">
        <v>2.068520520016055</v>
      </c>
      <c r="G16800">
        <f t="shared" si="262"/>
        <v>139.98333333337035</v>
      </c>
    </row>
    <row r="16801" spans="1:7" x14ac:dyDescent="0.3">
      <c r="A16801">
        <v>15.62092974228467</v>
      </c>
      <c r="B16801">
        <v>0.4760438397367675</v>
      </c>
      <c r="C16801">
        <v>-2.3197522186452741</v>
      </c>
      <c r="D16801">
        <v>0.14994252399719751</v>
      </c>
      <c r="E16801">
        <v>-4.7090473489372342E-2</v>
      </c>
      <c r="F16801">
        <v>2.0652291166753942</v>
      </c>
      <c r="G16801">
        <f t="shared" si="262"/>
        <v>139.99166666670368</v>
      </c>
    </row>
    <row r="16802" spans="1:7" x14ac:dyDescent="0.3">
      <c r="A16802">
        <v>15.596762530560531</v>
      </c>
      <c r="B16802">
        <v>0.46679463599527832</v>
      </c>
      <c r="C16802">
        <v>-2.3759171641018941</v>
      </c>
      <c r="D16802">
        <v>0.15697001974860689</v>
      </c>
      <c r="E16802">
        <v>-4.6656480439169479E-2</v>
      </c>
      <c r="F16802">
        <v>2.0602078262539658</v>
      </c>
      <c r="G16802">
        <f t="shared" si="262"/>
        <v>140.00000000003701</v>
      </c>
    </row>
    <row r="16803" spans="1:7" x14ac:dyDescent="0.3">
      <c r="A16803">
        <v>15.57329454176128</v>
      </c>
      <c r="B16803">
        <v>0.49187537550772908</v>
      </c>
      <c r="C16803">
        <v>-2.399072165007968</v>
      </c>
      <c r="D16803">
        <v>0.1614096184721435</v>
      </c>
      <c r="E16803">
        <v>-4.6065209966808518E-2</v>
      </c>
      <c r="F16803">
        <v>2.0574233759666591</v>
      </c>
      <c r="G16803">
        <f t="shared" si="262"/>
        <v>140.00833333337033</v>
      </c>
    </row>
    <row r="16804" spans="1:7" x14ac:dyDescent="0.3">
      <c r="A16804">
        <v>15.552668278374741</v>
      </c>
      <c r="B16804">
        <v>0.49325062464621028</v>
      </c>
      <c r="C16804">
        <v>-2.4445511609565802</v>
      </c>
      <c r="D16804">
        <v>0.1646965148493062</v>
      </c>
      <c r="E16804">
        <v>-4.5688306425475937E-2</v>
      </c>
      <c r="F16804">
        <v>2.0546601181201458</v>
      </c>
      <c r="G16804">
        <f t="shared" si="262"/>
        <v>140.01666666670366</v>
      </c>
    </row>
    <row r="16805" spans="1:7" x14ac:dyDescent="0.3">
      <c r="A16805">
        <v>15.53469503448531</v>
      </c>
      <c r="B16805">
        <v>0.47944142653158661</v>
      </c>
      <c r="C16805">
        <v>-2.452865887573811</v>
      </c>
      <c r="D16805">
        <v>0.16523823360087461</v>
      </c>
      <c r="E16805">
        <v>-4.4632647657802393E-2</v>
      </c>
      <c r="F16805">
        <v>2.0534183454515609</v>
      </c>
      <c r="G16805">
        <f t="shared" si="262"/>
        <v>140.02500000003698</v>
      </c>
    </row>
    <row r="16806" spans="1:7" x14ac:dyDescent="0.3">
      <c r="A16806">
        <v>15.543839872797721</v>
      </c>
      <c r="B16806">
        <v>0.48742329769628789</v>
      </c>
      <c r="C16806">
        <v>-2.4336993947841332</v>
      </c>
      <c r="D16806">
        <v>0.16386234553452189</v>
      </c>
      <c r="E16806">
        <v>-4.4742517420845451E-2</v>
      </c>
      <c r="F16806">
        <v>2.053885453216469</v>
      </c>
      <c r="G16806">
        <f t="shared" si="262"/>
        <v>140.03333333337031</v>
      </c>
    </row>
    <row r="16807" spans="1:7" x14ac:dyDescent="0.3">
      <c r="A16807">
        <v>15.56377824991886</v>
      </c>
      <c r="B16807">
        <v>0.4766508471231834</v>
      </c>
      <c r="C16807">
        <v>-2.416472051613396</v>
      </c>
      <c r="D16807">
        <v>0.16094277616944849</v>
      </c>
      <c r="E16807">
        <v>-4.5059411543410532E-2</v>
      </c>
      <c r="F16807">
        <v>2.055711383619744</v>
      </c>
      <c r="G16807">
        <f t="shared" si="262"/>
        <v>140.04166666670363</v>
      </c>
    </row>
    <row r="16808" spans="1:7" x14ac:dyDescent="0.3">
      <c r="A16808">
        <v>15.581415812626741</v>
      </c>
      <c r="B16808">
        <v>0.46006336882902338</v>
      </c>
      <c r="C16808">
        <v>-2.3908661659381809</v>
      </c>
      <c r="D16808">
        <v>0.15712299311896541</v>
      </c>
      <c r="E16808">
        <v>-4.5586363514735218E-2</v>
      </c>
      <c r="F16808">
        <v>2.0580820892250768</v>
      </c>
      <c r="G16808">
        <f t="shared" si="262"/>
        <v>140.05000000003696</v>
      </c>
    </row>
    <row r="16809" spans="1:7" x14ac:dyDescent="0.3">
      <c r="A16809">
        <v>15.57927523604142</v>
      </c>
      <c r="B16809">
        <v>0.47277679043156418</v>
      </c>
      <c r="C16809">
        <v>-2.4102694071047459</v>
      </c>
      <c r="D16809">
        <v>0.15644204133336001</v>
      </c>
      <c r="E16809">
        <v>-4.6995135597774351E-2</v>
      </c>
      <c r="F16809">
        <v>2.0602824082664228</v>
      </c>
      <c r="G16809">
        <f t="shared" si="262"/>
        <v>140.05833333337029</v>
      </c>
    </row>
    <row r="16810" spans="1:7" x14ac:dyDescent="0.3">
      <c r="A16810">
        <v>15.59508347265791</v>
      </c>
      <c r="B16810">
        <v>0.48214144756595961</v>
      </c>
      <c r="C16810">
        <v>-2.3524073383789759</v>
      </c>
      <c r="D16810">
        <v>0.15118798315971571</v>
      </c>
      <c r="E16810">
        <v>-4.5865249043944289E-2</v>
      </c>
      <c r="F16810">
        <v>2.0627382899988009</v>
      </c>
      <c r="G16810">
        <f t="shared" si="262"/>
        <v>140.06666666670361</v>
      </c>
    </row>
    <row r="16811" spans="1:7" x14ac:dyDescent="0.3">
      <c r="A16811">
        <v>15.61332753736577</v>
      </c>
      <c r="B16811">
        <v>0.47591117091718982</v>
      </c>
      <c r="C16811">
        <v>-2.335715272361099</v>
      </c>
      <c r="D16811">
        <v>0.1480429494658087</v>
      </c>
      <c r="E16811">
        <v>-4.6864547627742392E-2</v>
      </c>
      <c r="F16811">
        <v>2.0651252123696811</v>
      </c>
      <c r="G16811">
        <f t="shared" si="262"/>
        <v>140.07500000003694</v>
      </c>
    </row>
    <row r="16812" spans="1:7" x14ac:dyDescent="0.3">
      <c r="A16812">
        <v>15.614818914078541</v>
      </c>
      <c r="B16812">
        <v>0.47316138483955128</v>
      </c>
      <c r="C16812">
        <v>-2.34969574532201</v>
      </c>
      <c r="D16812">
        <v>0.14750223514753449</v>
      </c>
      <c r="E16812">
        <v>-4.6565199552869863E-2</v>
      </c>
      <c r="F16812">
        <v>2.0663748874298822</v>
      </c>
      <c r="G16812">
        <f t="shared" si="262"/>
        <v>140.08333333337026</v>
      </c>
    </row>
    <row r="16813" spans="1:7" x14ac:dyDescent="0.3">
      <c r="A16813">
        <v>15.62756578837484</v>
      </c>
      <c r="B16813">
        <v>0.47338806616533891</v>
      </c>
      <c r="C16813">
        <v>-2.347612834058201</v>
      </c>
      <c r="D16813">
        <v>0.14692940377430749</v>
      </c>
      <c r="E16813">
        <v>-4.7019018848939997E-2</v>
      </c>
      <c r="F16813">
        <v>2.066227669005908</v>
      </c>
      <c r="G16813">
        <f t="shared" si="262"/>
        <v>140.09166666670359</v>
      </c>
    </row>
    <row r="16814" spans="1:7" x14ac:dyDescent="0.3">
      <c r="A16814">
        <v>15.615987885132929</v>
      </c>
      <c r="B16814">
        <v>0.48042742675171468</v>
      </c>
      <c r="C16814">
        <v>-2.3367763981609091</v>
      </c>
      <c r="D16814">
        <v>0.14772278008802181</v>
      </c>
      <c r="E16814">
        <v>-4.6307348385996039E-2</v>
      </c>
      <c r="F16814">
        <v>2.0651583420320572</v>
      </c>
      <c r="G16814">
        <f t="shared" si="262"/>
        <v>140.10000000003691</v>
      </c>
    </row>
    <row r="16815" spans="1:7" x14ac:dyDescent="0.3">
      <c r="A16815">
        <v>15.59100904711218</v>
      </c>
      <c r="B16815">
        <v>0.49312527186379329</v>
      </c>
      <c r="C16815">
        <v>-2.367312907124616</v>
      </c>
      <c r="D16815">
        <v>0.14897718622760331</v>
      </c>
      <c r="E16815">
        <v>-4.6417335100709667E-2</v>
      </c>
      <c r="F16815">
        <v>2.0624248383902888</v>
      </c>
      <c r="G16815">
        <f t="shared" si="262"/>
        <v>140.10833333337024</v>
      </c>
    </row>
    <row r="16816" spans="1:7" x14ac:dyDescent="0.3">
      <c r="A16816">
        <v>15.58343608298537</v>
      </c>
      <c r="B16816">
        <v>0.49777868404129288</v>
      </c>
      <c r="C16816">
        <v>-2.3545230205640011</v>
      </c>
      <c r="D16816">
        <v>0.1507444863144958</v>
      </c>
      <c r="E16816">
        <v>-4.5859041169235559E-2</v>
      </c>
      <c r="F16816">
        <v>2.060344932313336</v>
      </c>
      <c r="G16816">
        <f t="shared" si="262"/>
        <v>140.11666666670357</v>
      </c>
    </row>
    <row r="16817" spans="1:7" x14ac:dyDescent="0.3">
      <c r="A16817">
        <v>15.575582069170281</v>
      </c>
      <c r="B16817">
        <v>0.48840418544560588</v>
      </c>
      <c r="C16817">
        <v>-2.388589820029889</v>
      </c>
      <c r="D16817">
        <v>0.1521976108517335</v>
      </c>
      <c r="E16817">
        <v>-4.6132294825532161E-2</v>
      </c>
      <c r="F16817">
        <v>2.0586014104412058</v>
      </c>
      <c r="G16817">
        <f t="shared" si="262"/>
        <v>140.12500000003689</v>
      </c>
    </row>
    <row r="16818" spans="1:7" x14ac:dyDescent="0.3">
      <c r="A16818">
        <v>15.56769111033134</v>
      </c>
      <c r="B16818">
        <v>0.49165082555516221</v>
      </c>
      <c r="C16818">
        <v>-2.3702276282521448</v>
      </c>
      <c r="D16818">
        <v>0.1526187850419469</v>
      </c>
      <c r="E16818">
        <v>-4.5198627338291497E-2</v>
      </c>
      <c r="F16818">
        <v>2.0572941004837899</v>
      </c>
      <c r="G16818">
        <f t="shared" si="262"/>
        <v>140.13333333337022</v>
      </c>
    </row>
    <row r="16819" spans="1:7" x14ac:dyDescent="0.3">
      <c r="A16819">
        <v>15.559659707271679</v>
      </c>
      <c r="B16819">
        <v>0.48572447544520758</v>
      </c>
      <c r="C16819">
        <v>-2.3980238376275378</v>
      </c>
      <c r="D16819">
        <v>0.15337777595653929</v>
      </c>
      <c r="E16819">
        <v>-4.6283692621049137E-2</v>
      </c>
      <c r="F16819">
        <v>2.0565159217615658</v>
      </c>
      <c r="G16819">
        <f t="shared" si="262"/>
        <v>140.14166666670354</v>
      </c>
    </row>
    <row r="16820" spans="1:7" x14ac:dyDescent="0.3">
      <c r="A16820">
        <v>15.55431850924497</v>
      </c>
      <c r="B16820">
        <v>0.49172314379504972</v>
      </c>
      <c r="C16820">
        <v>-2.378951743047752</v>
      </c>
      <c r="D16820">
        <v>0.1520518733285379</v>
      </c>
      <c r="E16820">
        <v>-4.5370991719165248E-2</v>
      </c>
      <c r="F16820">
        <v>2.05650741971664</v>
      </c>
      <c r="G16820">
        <f t="shared" si="262"/>
        <v>140.15000000003687</v>
      </c>
    </row>
    <row r="16821" spans="1:7" x14ac:dyDescent="0.3">
      <c r="A16821">
        <v>15.5654850915796</v>
      </c>
      <c r="B16821">
        <v>0.48800769110075037</v>
      </c>
      <c r="C16821">
        <v>-2.3682348128566222</v>
      </c>
      <c r="D16821">
        <v>0.1513361043140409</v>
      </c>
      <c r="E16821">
        <v>-4.5701927971805723E-2</v>
      </c>
      <c r="F16821">
        <v>2.057311838087005</v>
      </c>
      <c r="G16821">
        <f t="shared" si="262"/>
        <v>140.15833333337019</v>
      </c>
    </row>
    <row r="16822" spans="1:7" x14ac:dyDescent="0.3">
      <c r="A16822">
        <v>15.57180647689831</v>
      </c>
      <c r="B16822">
        <v>0.48182331074263413</v>
      </c>
      <c r="C16822">
        <v>-2.3664823842745641</v>
      </c>
      <c r="D16822">
        <v>0.14980948430694771</v>
      </c>
      <c r="E16822">
        <v>-4.5657752894981418E-2</v>
      </c>
      <c r="F16822">
        <v>2.0589165240115799</v>
      </c>
      <c r="G16822">
        <f t="shared" si="262"/>
        <v>140.16666666670352</v>
      </c>
    </row>
    <row r="16823" spans="1:7" x14ac:dyDescent="0.3">
      <c r="A16823">
        <v>15.573840070697869</v>
      </c>
      <c r="B16823">
        <v>0.48408608655268831</v>
      </c>
      <c r="C16823">
        <v>-2.3848731969625021</v>
      </c>
      <c r="D16823">
        <v>0.1495687926609576</v>
      </c>
      <c r="E16823">
        <v>-4.6148880258448099E-2</v>
      </c>
      <c r="F16823">
        <v>2.059794700784443</v>
      </c>
      <c r="G16823">
        <f t="shared" si="262"/>
        <v>140.17500000003685</v>
      </c>
    </row>
    <row r="16824" spans="1:7" x14ac:dyDescent="0.3">
      <c r="A16824">
        <v>15.58286878999624</v>
      </c>
      <c r="B16824">
        <v>0.49049119238893552</v>
      </c>
      <c r="C16824">
        <v>-2.359384311833209</v>
      </c>
      <c r="D16824">
        <v>0.14895514747077371</v>
      </c>
      <c r="E16824">
        <v>-4.5725059019005587E-2</v>
      </c>
      <c r="F16824">
        <v>2.0603768898753372</v>
      </c>
      <c r="G16824">
        <f t="shared" si="262"/>
        <v>140.18333333337017</v>
      </c>
    </row>
    <row r="16825" spans="1:7" x14ac:dyDescent="0.3">
      <c r="A16825">
        <v>15.59245195954661</v>
      </c>
      <c r="B16825">
        <v>0.5024275343064607</v>
      </c>
      <c r="C16825">
        <v>-2.364942327471395</v>
      </c>
      <c r="D16825">
        <v>0.1493229056895494</v>
      </c>
      <c r="E16825">
        <v>-4.6284952898270608E-2</v>
      </c>
      <c r="F16825">
        <v>2.0607339525259851</v>
      </c>
      <c r="G16825">
        <f t="shared" si="262"/>
        <v>140.1916666667035</v>
      </c>
    </row>
    <row r="16826" spans="1:7" x14ac:dyDescent="0.3">
      <c r="A16826">
        <v>15.587328430055891</v>
      </c>
      <c r="B16826">
        <v>0.49355264108120889</v>
      </c>
      <c r="C16826">
        <v>-2.329550623121448</v>
      </c>
      <c r="D16826">
        <v>0.1469584045933475</v>
      </c>
      <c r="E16826">
        <v>-4.5780385337654272E-2</v>
      </c>
      <c r="F16826">
        <v>2.061094158221155</v>
      </c>
      <c r="G16826">
        <f t="shared" si="262"/>
        <v>140.20000000003682</v>
      </c>
    </row>
    <row r="16827" spans="1:7" x14ac:dyDescent="0.3">
      <c r="A16827">
        <v>15.58302638485481</v>
      </c>
      <c r="B16827">
        <v>0.49476422342821358</v>
      </c>
      <c r="C16827">
        <v>-2.3647573260378971</v>
      </c>
      <c r="D16827">
        <v>0.14867056435856579</v>
      </c>
      <c r="E16827">
        <v>-4.5904841134983283E-2</v>
      </c>
      <c r="F16827">
        <v>2.0592751780967751</v>
      </c>
      <c r="G16827">
        <f t="shared" si="262"/>
        <v>140.20833333337015</v>
      </c>
    </row>
    <row r="16828" spans="1:7" x14ac:dyDescent="0.3">
      <c r="A16828">
        <v>15.58360141846611</v>
      </c>
      <c r="B16828">
        <v>0.49434606970000722</v>
      </c>
      <c r="C16828">
        <v>-2.3543415229803268</v>
      </c>
      <c r="D16828">
        <v>0.14927466400296471</v>
      </c>
      <c r="E16828">
        <v>-4.5292059589344118E-2</v>
      </c>
      <c r="F16828">
        <v>2.0582177811055971</v>
      </c>
      <c r="G16828">
        <f t="shared" si="262"/>
        <v>140.21666666670347</v>
      </c>
    </row>
    <row r="16829" spans="1:7" x14ac:dyDescent="0.3">
      <c r="A16829">
        <v>15.55197089825919</v>
      </c>
      <c r="B16829">
        <v>0.49939979139042812</v>
      </c>
      <c r="C16829">
        <v>-2.3818822515742819</v>
      </c>
      <c r="D16829">
        <v>0.1504526729479507</v>
      </c>
      <c r="E16829">
        <v>-4.5052966242783987E-2</v>
      </c>
      <c r="F16829">
        <v>2.0567100917154471</v>
      </c>
      <c r="G16829">
        <f t="shared" si="262"/>
        <v>140.2250000000368</v>
      </c>
    </row>
    <row r="16830" spans="1:7" x14ac:dyDescent="0.3">
      <c r="A16830">
        <v>15.55131423384606</v>
      </c>
      <c r="B16830">
        <v>0.50370750641768769</v>
      </c>
      <c r="C16830">
        <v>-2.3626599052946502</v>
      </c>
      <c r="D16830">
        <v>0.15047371828582551</v>
      </c>
      <c r="E16830">
        <v>-4.5442169198076088E-2</v>
      </c>
      <c r="F16830">
        <v>2.0564841511185121</v>
      </c>
      <c r="G16830">
        <f t="shared" si="262"/>
        <v>140.23333333337013</v>
      </c>
    </row>
    <row r="16831" spans="1:7" x14ac:dyDescent="0.3">
      <c r="A16831">
        <v>15.5552831686351</v>
      </c>
      <c r="B16831">
        <v>0.48952723306411439</v>
      </c>
      <c r="C16831">
        <v>-2.3660277994220422</v>
      </c>
      <c r="D16831">
        <v>0.15016296858724121</v>
      </c>
      <c r="E16831">
        <v>-4.5449797075255982E-2</v>
      </c>
      <c r="F16831">
        <v>2.0567274892378431</v>
      </c>
      <c r="G16831">
        <f t="shared" si="262"/>
        <v>140.24166666670345</v>
      </c>
    </row>
    <row r="16832" spans="1:7" x14ac:dyDescent="0.3">
      <c r="A16832">
        <v>15.5731293897576</v>
      </c>
      <c r="B16832">
        <v>0.47148256424157881</v>
      </c>
      <c r="C16832">
        <v>-2.3860806937166199</v>
      </c>
      <c r="D16832">
        <v>0.1506860670906798</v>
      </c>
      <c r="E16832">
        <v>-4.5194327815720192E-2</v>
      </c>
      <c r="F16832">
        <v>2.057610258411033</v>
      </c>
      <c r="G16832">
        <f t="shared" si="262"/>
        <v>140.25000000003678</v>
      </c>
    </row>
    <row r="16833" spans="1:7" x14ac:dyDescent="0.3">
      <c r="A16833">
        <v>15.56686190285963</v>
      </c>
      <c r="B16833">
        <v>0.48642065547814811</v>
      </c>
      <c r="C16833">
        <v>-2.3690697604949298</v>
      </c>
      <c r="D16833">
        <v>0.1496547025047833</v>
      </c>
      <c r="E16833">
        <v>-4.5800075531279849E-2</v>
      </c>
      <c r="F16833">
        <v>2.057258875719294</v>
      </c>
      <c r="G16833">
        <f t="shared" si="262"/>
        <v>140.2583333333701</v>
      </c>
    </row>
    <row r="16834" spans="1:7" x14ac:dyDescent="0.3">
      <c r="A16834">
        <v>15.575378094374861</v>
      </c>
      <c r="B16834">
        <v>0.49101664614447688</v>
      </c>
      <c r="C16834">
        <v>-2.3782304050390048</v>
      </c>
      <c r="D16834">
        <v>0.14949295454152431</v>
      </c>
      <c r="E16834">
        <v>-4.601335908399895E-2</v>
      </c>
      <c r="F16834">
        <v>2.0580023390489348</v>
      </c>
      <c r="G16834">
        <f t="shared" si="262"/>
        <v>140.26666666670343</v>
      </c>
    </row>
    <row r="16835" spans="1:7" x14ac:dyDescent="0.3">
      <c r="A16835">
        <v>15.579022745827359</v>
      </c>
      <c r="B16835">
        <v>0.4841162991277701</v>
      </c>
      <c r="C16835">
        <v>-2.3608434908398048</v>
      </c>
      <c r="D16835">
        <v>0.1490775091454816</v>
      </c>
      <c r="E16835">
        <v>-4.5836245416178152E-2</v>
      </c>
      <c r="F16835">
        <v>2.0590544326149129</v>
      </c>
      <c r="G16835">
        <f t="shared" si="262"/>
        <v>140.27500000003675</v>
      </c>
    </row>
    <row r="16836" spans="1:7" x14ac:dyDescent="0.3">
      <c r="A16836">
        <v>15.570890561423131</v>
      </c>
      <c r="B16836">
        <v>0.482103245886226</v>
      </c>
      <c r="C16836">
        <v>-2.3519996628655222</v>
      </c>
      <c r="D16836">
        <v>0.14753324972196671</v>
      </c>
      <c r="E16836">
        <v>-4.5675306403783478E-2</v>
      </c>
      <c r="F16836">
        <v>2.0591897894292028</v>
      </c>
      <c r="G16836">
        <f t="shared" ref="G16836:G16899" si="263">G16835+1/120</f>
        <v>140.28333333337008</v>
      </c>
    </row>
    <row r="16837" spans="1:7" x14ac:dyDescent="0.3">
      <c r="A16837">
        <v>15.580851638970881</v>
      </c>
      <c r="B16837">
        <v>0.49228644527097443</v>
      </c>
      <c r="C16837">
        <v>-2.3475757169846752</v>
      </c>
      <c r="D16837">
        <v>0.1481293109086991</v>
      </c>
      <c r="E16837">
        <v>-4.5656432034427152E-2</v>
      </c>
      <c r="F16837">
        <v>2.059416859506169</v>
      </c>
      <c r="G16837">
        <f t="shared" si="263"/>
        <v>140.29166666670341</v>
      </c>
    </row>
    <row r="16838" spans="1:7" x14ac:dyDescent="0.3">
      <c r="A16838">
        <v>15.586216664638391</v>
      </c>
      <c r="B16838">
        <v>0.49170898732798202</v>
      </c>
      <c r="C16838">
        <v>-2.351209567889371</v>
      </c>
      <c r="D16838">
        <v>0.14861361247693569</v>
      </c>
      <c r="E16838">
        <v>-4.6079776423410553E-2</v>
      </c>
      <c r="F16838">
        <v>2.059315762922048</v>
      </c>
      <c r="G16838">
        <f t="shared" si="263"/>
        <v>140.30000000003673</v>
      </c>
    </row>
    <row r="16839" spans="1:7" x14ac:dyDescent="0.3">
      <c r="A16839">
        <v>15.564425352113521</v>
      </c>
      <c r="B16839">
        <v>0.48791618109264973</v>
      </c>
      <c r="C16839">
        <v>-2.3740589434292851</v>
      </c>
      <c r="D16839">
        <v>0.14961682316945901</v>
      </c>
      <c r="E16839">
        <v>-4.5399129441062169E-2</v>
      </c>
      <c r="F16839">
        <v>2.058350868113362</v>
      </c>
      <c r="G16839">
        <f t="shared" si="263"/>
        <v>140.30833333337006</v>
      </c>
    </row>
    <row r="16840" spans="1:7" x14ac:dyDescent="0.3">
      <c r="A16840">
        <v>15.56499503117414</v>
      </c>
      <c r="B16840">
        <v>0.49088029257173971</v>
      </c>
      <c r="C16840">
        <v>-2.3560620052677219</v>
      </c>
      <c r="D16840">
        <v>0.1491730032859781</v>
      </c>
      <c r="E16840">
        <v>-4.5173483700525208E-2</v>
      </c>
      <c r="F16840">
        <v>2.057653391295966</v>
      </c>
      <c r="G16840">
        <f t="shared" si="263"/>
        <v>140.31666666670338</v>
      </c>
    </row>
    <row r="16841" spans="1:7" x14ac:dyDescent="0.3">
      <c r="A16841">
        <v>15.56567390045131</v>
      </c>
      <c r="B16841">
        <v>0.48865751967560112</v>
      </c>
      <c r="C16841">
        <v>-2.3554738879996431</v>
      </c>
      <c r="D16841">
        <v>0.14970971203056571</v>
      </c>
      <c r="E16841">
        <v>-4.5255049974915473E-2</v>
      </c>
      <c r="F16841">
        <v>2.0573233357455432</v>
      </c>
      <c r="G16841">
        <f t="shared" si="263"/>
        <v>140.32500000003671</v>
      </c>
    </row>
    <row r="16842" spans="1:7" x14ac:dyDescent="0.3">
      <c r="A16842">
        <v>15.569642341073219</v>
      </c>
      <c r="B16842">
        <v>0.49788589457439281</v>
      </c>
      <c r="C16842">
        <v>-2.37586584752371</v>
      </c>
      <c r="D16842">
        <v>0.1501813078724854</v>
      </c>
      <c r="E16842">
        <v>-4.5685832890399181E-2</v>
      </c>
      <c r="F16842">
        <v>2.0578766000961091</v>
      </c>
      <c r="G16842">
        <f t="shared" si="263"/>
        <v>140.33333333337004</v>
      </c>
    </row>
    <row r="16843" spans="1:7" x14ac:dyDescent="0.3">
      <c r="A16843">
        <v>15.5569483203979</v>
      </c>
      <c r="B16843">
        <v>0.48445187991965261</v>
      </c>
      <c r="C16843">
        <v>-2.3746861170270699</v>
      </c>
      <c r="D16843">
        <v>0.15008204565505301</v>
      </c>
      <c r="E16843">
        <v>-4.5589607798443572E-2</v>
      </c>
      <c r="F16843">
        <v>2.0580795822230789</v>
      </c>
      <c r="G16843">
        <f t="shared" si="263"/>
        <v>140.34166666670336</v>
      </c>
    </row>
    <row r="16844" spans="1:7" x14ac:dyDescent="0.3">
      <c r="A16844">
        <v>15.568608768367881</v>
      </c>
      <c r="B16844">
        <v>0.49366061718618709</v>
      </c>
      <c r="C16844">
        <v>-2.3501523146055061</v>
      </c>
      <c r="D16844">
        <v>0.14988389938443011</v>
      </c>
      <c r="E16844">
        <v>-4.5643568837175352E-2</v>
      </c>
      <c r="F16844">
        <v>2.0580008214350061</v>
      </c>
      <c r="G16844">
        <f t="shared" si="263"/>
        <v>140.35000000003669</v>
      </c>
    </row>
    <row r="16845" spans="1:7" x14ac:dyDescent="0.3">
      <c r="A16845">
        <v>15.569954606813329</v>
      </c>
      <c r="B16845">
        <v>0.48737173574232739</v>
      </c>
      <c r="C16845">
        <v>-2.351306583634452</v>
      </c>
      <c r="D16845">
        <v>0.14821794469128649</v>
      </c>
      <c r="E16845">
        <v>-4.6218061110067647E-2</v>
      </c>
      <c r="F16845">
        <v>2.058730891697905</v>
      </c>
      <c r="G16845">
        <f t="shared" si="263"/>
        <v>140.35833333337001</v>
      </c>
    </row>
    <row r="16846" spans="1:7" x14ac:dyDescent="0.3">
      <c r="A16846">
        <v>15.5729557763195</v>
      </c>
      <c r="B16846">
        <v>0.49041765053753728</v>
      </c>
      <c r="C16846">
        <v>-2.3449388967598761</v>
      </c>
      <c r="D16846">
        <v>0.1474428294930476</v>
      </c>
      <c r="E16846">
        <v>-4.5446099964716047E-2</v>
      </c>
      <c r="F16846">
        <v>2.0593762554864221</v>
      </c>
      <c r="G16846">
        <f t="shared" si="263"/>
        <v>140.36666666670334</v>
      </c>
    </row>
    <row r="16847" spans="1:7" x14ac:dyDescent="0.3">
      <c r="A16847">
        <v>15.575595490986521</v>
      </c>
      <c r="B16847">
        <v>0.48869399852251638</v>
      </c>
      <c r="C16847">
        <v>-2.3562380874715552</v>
      </c>
      <c r="D16847">
        <v>0.1479033930765622</v>
      </c>
      <c r="E16847">
        <v>-4.4626060804017757E-2</v>
      </c>
      <c r="F16847">
        <v>2.0597119412925751</v>
      </c>
      <c r="G16847">
        <f t="shared" si="263"/>
        <v>140.37500000003666</v>
      </c>
    </row>
    <row r="16848" spans="1:7" x14ac:dyDescent="0.3">
      <c r="A16848">
        <v>15.578592302571041</v>
      </c>
      <c r="B16848">
        <v>0.47293053385448369</v>
      </c>
      <c r="C16848">
        <v>-2.3439971474794499</v>
      </c>
      <c r="D16848">
        <v>0.14644147128699761</v>
      </c>
      <c r="E16848">
        <v>-4.5148706481876189E-2</v>
      </c>
      <c r="F16848">
        <v>2.0592097987066338</v>
      </c>
      <c r="G16848">
        <f t="shared" si="263"/>
        <v>140.38333333336999</v>
      </c>
    </row>
    <row r="16849" spans="1:7" x14ac:dyDescent="0.3">
      <c r="A16849">
        <v>15.575099928685191</v>
      </c>
      <c r="B16849">
        <v>0.49925848128131101</v>
      </c>
      <c r="C16849">
        <v>-2.3323974040456279</v>
      </c>
      <c r="D16849">
        <v>0.14707064425991681</v>
      </c>
      <c r="E16849">
        <v>-4.5863144942312473E-2</v>
      </c>
      <c r="F16849">
        <v>2.0579094379657641</v>
      </c>
      <c r="G16849">
        <f t="shared" si="263"/>
        <v>140.39166666670332</v>
      </c>
    </row>
    <row r="16850" spans="1:7" x14ac:dyDescent="0.3">
      <c r="A16850">
        <v>15.58039295850902</v>
      </c>
      <c r="B16850">
        <v>0.48129804847069102</v>
      </c>
      <c r="C16850">
        <v>-2.331102224319225</v>
      </c>
      <c r="D16850">
        <v>0.1466230376848402</v>
      </c>
      <c r="E16850">
        <v>-4.5480565974423397E-2</v>
      </c>
      <c r="F16850">
        <v>2.058310388944415</v>
      </c>
      <c r="G16850">
        <f t="shared" si="263"/>
        <v>140.40000000003664</v>
      </c>
    </row>
    <row r="16851" spans="1:7" x14ac:dyDescent="0.3">
      <c r="A16851">
        <v>15.580861213244511</v>
      </c>
      <c r="B16851">
        <v>0.47774290045455148</v>
      </c>
      <c r="C16851">
        <v>-2.3437551691431291</v>
      </c>
      <c r="D16851">
        <v>0.1473166156310341</v>
      </c>
      <c r="E16851">
        <v>-4.5220817003291391E-2</v>
      </c>
      <c r="F16851">
        <v>2.0596304594366801</v>
      </c>
      <c r="G16851">
        <f t="shared" si="263"/>
        <v>140.40833333336997</v>
      </c>
    </row>
    <row r="16852" spans="1:7" x14ac:dyDescent="0.3">
      <c r="A16852">
        <v>15.579482784274729</v>
      </c>
      <c r="B16852">
        <v>0.45861137948326691</v>
      </c>
      <c r="C16852">
        <v>-2.3580697754578912</v>
      </c>
      <c r="D16852">
        <v>0.14749052825733</v>
      </c>
      <c r="E16852">
        <v>-4.5652165410839378E-2</v>
      </c>
      <c r="F16852">
        <v>2.059329203814773</v>
      </c>
      <c r="G16852">
        <f t="shared" si="263"/>
        <v>140.41666666670329</v>
      </c>
    </row>
    <row r="16853" spans="1:7" x14ac:dyDescent="0.3">
      <c r="A16853">
        <v>15.56495262481562</v>
      </c>
      <c r="B16853">
        <v>0.49133776030959758</v>
      </c>
      <c r="C16853">
        <v>-2.3336632289232599</v>
      </c>
      <c r="D16853">
        <v>0.1464568070395311</v>
      </c>
      <c r="E16853">
        <v>-4.5202151501752552E-2</v>
      </c>
      <c r="F16853">
        <v>2.0586945070954621</v>
      </c>
      <c r="G16853">
        <f t="shared" si="263"/>
        <v>140.42500000003662</v>
      </c>
    </row>
    <row r="16854" spans="1:7" x14ac:dyDescent="0.3">
      <c r="A16854">
        <v>15.57083761827899</v>
      </c>
      <c r="B16854">
        <v>0.50591313595753784</v>
      </c>
      <c r="C16854">
        <v>-2.3175710148697921</v>
      </c>
      <c r="D16854">
        <v>0.14587853511119109</v>
      </c>
      <c r="E16854">
        <v>-4.5561084560410969E-2</v>
      </c>
      <c r="F16854">
        <v>2.0584096042413251</v>
      </c>
      <c r="G16854">
        <f t="shared" si="263"/>
        <v>140.43333333336994</v>
      </c>
    </row>
    <row r="16855" spans="1:7" x14ac:dyDescent="0.3">
      <c r="A16855">
        <v>15.57432537160712</v>
      </c>
      <c r="B16855">
        <v>0.47173882978370391</v>
      </c>
      <c r="C16855">
        <v>-2.3727048455847508</v>
      </c>
      <c r="D16855">
        <v>0.14769420541296091</v>
      </c>
      <c r="E16855">
        <v>-4.6209490471008093E-2</v>
      </c>
      <c r="F16855">
        <v>2.059074305023918</v>
      </c>
      <c r="G16855">
        <f t="shared" si="263"/>
        <v>140.44166666670327</v>
      </c>
    </row>
    <row r="16856" spans="1:7" x14ac:dyDescent="0.3">
      <c r="A16856">
        <v>15.571890746756869</v>
      </c>
      <c r="B16856">
        <v>0.46811878778055421</v>
      </c>
      <c r="C16856">
        <v>-2.362855963220154</v>
      </c>
      <c r="D16856">
        <v>0.1461132051561238</v>
      </c>
      <c r="E16856">
        <v>-4.5520995738693171E-2</v>
      </c>
      <c r="F16856">
        <v>2.0598417860930409</v>
      </c>
      <c r="G16856">
        <f t="shared" si="263"/>
        <v>140.4500000000366</v>
      </c>
    </row>
    <row r="16857" spans="1:7" x14ac:dyDescent="0.3">
      <c r="A16857">
        <v>15.582761973641039</v>
      </c>
      <c r="B16857">
        <v>0.49485644208540153</v>
      </c>
      <c r="C16857">
        <v>-2.331308023359226</v>
      </c>
      <c r="D16857">
        <v>0.14644942390381641</v>
      </c>
      <c r="E16857">
        <v>-4.6052468368021349E-2</v>
      </c>
      <c r="F16857">
        <v>2.0594962375465689</v>
      </c>
      <c r="G16857">
        <f t="shared" si="263"/>
        <v>140.45833333336992</v>
      </c>
    </row>
    <row r="16858" spans="1:7" x14ac:dyDescent="0.3">
      <c r="A16858">
        <v>15.57929995106112</v>
      </c>
      <c r="B16858">
        <v>0.50364484070497373</v>
      </c>
      <c r="C16858">
        <v>-2.317619297366992</v>
      </c>
      <c r="D16858">
        <v>0.1455574898564124</v>
      </c>
      <c r="E16858">
        <v>-4.55187142678809E-2</v>
      </c>
      <c r="F16858">
        <v>2.058644271458244</v>
      </c>
      <c r="G16858">
        <f t="shared" si="263"/>
        <v>140.46666666670325</v>
      </c>
    </row>
    <row r="16859" spans="1:7" x14ac:dyDescent="0.3">
      <c r="A16859">
        <v>15.57908461481234</v>
      </c>
      <c r="B16859">
        <v>0.47057324742273721</v>
      </c>
      <c r="C16859">
        <v>-2.340856493791712</v>
      </c>
      <c r="D16859">
        <v>0.1456305050672114</v>
      </c>
      <c r="E16859">
        <v>-4.5082834787232851E-2</v>
      </c>
      <c r="F16859">
        <v>2.059727485590968</v>
      </c>
      <c r="G16859">
        <f t="shared" si="263"/>
        <v>140.47500000003657</v>
      </c>
    </row>
    <row r="16860" spans="1:7" x14ac:dyDescent="0.3">
      <c r="A16860">
        <v>15.58273630279016</v>
      </c>
      <c r="B16860">
        <v>0.4627071228283976</v>
      </c>
      <c r="C16860">
        <v>-2.3703091919276948</v>
      </c>
      <c r="D16860">
        <v>0.14724547770692961</v>
      </c>
      <c r="E16860">
        <v>-4.6373683903308538E-2</v>
      </c>
      <c r="F16860">
        <v>2.0585636926830659</v>
      </c>
      <c r="G16860">
        <f t="shared" si="263"/>
        <v>140.4833333333699</v>
      </c>
    </row>
    <row r="16861" spans="1:7" x14ac:dyDescent="0.3">
      <c r="A16861">
        <v>15.573618926144951</v>
      </c>
      <c r="B16861">
        <v>0.50188050552061325</v>
      </c>
      <c r="C16861">
        <v>-2.3301071451083448</v>
      </c>
      <c r="D16861">
        <v>0.1466779858764328</v>
      </c>
      <c r="E16861">
        <v>-4.4513202343768321E-2</v>
      </c>
      <c r="F16861">
        <v>2.0575937033074032</v>
      </c>
      <c r="G16861">
        <f t="shared" si="263"/>
        <v>140.49166666670322</v>
      </c>
    </row>
    <row r="16862" spans="1:7" x14ac:dyDescent="0.3">
      <c r="A16862">
        <v>15.571063922345971</v>
      </c>
      <c r="B16862">
        <v>0.50421262410092538</v>
      </c>
      <c r="C16862">
        <v>-2.3331319660354839</v>
      </c>
      <c r="D16862">
        <v>0.1457120513232518</v>
      </c>
      <c r="E16862">
        <v>-4.5633714525530888E-2</v>
      </c>
      <c r="F16862">
        <v>2.0575616737981171</v>
      </c>
      <c r="G16862">
        <f t="shared" si="263"/>
        <v>140.50000000003655</v>
      </c>
    </row>
    <row r="16863" spans="1:7" x14ac:dyDescent="0.3">
      <c r="A16863">
        <v>15.573935707993551</v>
      </c>
      <c r="B16863">
        <v>0.48279434795533172</v>
      </c>
      <c r="C16863">
        <v>-2.3475463263857348</v>
      </c>
      <c r="D16863">
        <v>0.14638353495515269</v>
      </c>
      <c r="E16863">
        <v>-4.5194697790321148E-2</v>
      </c>
      <c r="F16863">
        <v>2.0580039271624821</v>
      </c>
      <c r="G16863">
        <f t="shared" si="263"/>
        <v>140.50833333336988</v>
      </c>
    </row>
    <row r="16864" spans="1:7" x14ac:dyDescent="0.3">
      <c r="A16864">
        <v>15.57559526151922</v>
      </c>
      <c r="B16864">
        <v>0.46904128229958247</v>
      </c>
      <c r="C16864">
        <v>-2.3489188413983411</v>
      </c>
      <c r="D16864">
        <v>0.14628998771798879</v>
      </c>
      <c r="E16864">
        <v>-4.5122135638189793E-2</v>
      </c>
      <c r="F16864">
        <v>2.05860814289258</v>
      </c>
      <c r="G16864">
        <f t="shared" si="263"/>
        <v>140.5166666667032</v>
      </c>
    </row>
    <row r="16865" spans="1:7" x14ac:dyDescent="0.3">
      <c r="A16865">
        <v>15.56168602670107</v>
      </c>
      <c r="B16865">
        <v>0.48553657976185371</v>
      </c>
      <c r="C16865">
        <v>-2.3597124707847938</v>
      </c>
      <c r="D16865">
        <v>0.14590572135911689</v>
      </c>
      <c r="E16865">
        <v>-4.529024454124897E-2</v>
      </c>
      <c r="F16865">
        <v>2.0582378352338009</v>
      </c>
      <c r="G16865">
        <f t="shared" si="263"/>
        <v>140.52500000003653</v>
      </c>
    </row>
    <row r="16866" spans="1:7" x14ac:dyDescent="0.3">
      <c r="A16866">
        <v>15.57515807750131</v>
      </c>
      <c r="B16866">
        <v>0.48131542286335788</v>
      </c>
      <c r="C16866">
        <v>-2.3216072878828218</v>
      </c>
      <c r="D16866">
        <v>0.14497692074289631</v>
      </c>
      <c r="E16866">
        <v>-4.5464781177192992E-2</v>
      </c>
      <c r="F16866">
        <v>2.0581997776718302</v>
      </c>
      <c r="G16866">
        <f t="shared" si="263"/>
        <v>140.53333333336985</v>
      </c>
    </row>
    <row r="16867" spans="1:7" x14ac:dyDescent="0.3">
      <c r="A16867">
        <v>15.57554412182931</v>
      </c>
      <c r="B16867">
        <v>0.49671826480160441</v>
      </c>
      <c r="C16867">
        <v>-2.320098840029142</v>
      </c>
      <c r="D16867">
        <v>0.14553078949404469</v>
      </c>
      <c r="E16867">
        <v>-4.5373463046952112E-2</v>
      </c>
      <c r="F16867">
        <v>2.0589237337517079</v>
      </c>
      <c r="G16867">
        <f t="shared" si="263"/>
        <v>140.54166666670318</v>
      </c>
    </row>
    <row r="16868" spans="1:7" x14ac:dyDescent="0.3">
      <c r="A16868">
        <v>15.579740805396121</v>
      </c>
      <c r="B16868">
        <v>0.49530658422532692</v>
      </c>
      <c r="C16868">
        <v>-2.347369526813889</v>
      </c>
      <c r="D16868">
        <v>0.1459870742115493</v>
      </c>
      <c r="E16868">
        <v>-4.5399378142382818E-2</v>
      </c>
      <c r="F16868">
        <v>2.0593111891225551</v>
      </c>
      <c r="G16868">
        <f t="shared" si="263"/>
        <v>140.5500000000365</v>
      </c>
    </row>
    <row r="16869" spans="1:7" x14ac:dyDescent="0.3">
      <c r="A16869">
        <v>15.56589644104861</v>
      </c>
      <c r="B16869">
        <v>0.47918653916396919</v>
      </c>
      <c r="C16869">
        <v>-2.3483548157229408</v>
      </c>
      <c r="D16869">
        <v>0.14519615608432379</v>
      </c>
      <c r="E16869">
        <v>-4.5090773197772882E-2</v>
      </c>
      <c r="F16869">
        <v>2.0583470016386141</v>
      </c>
      <c r="G16869">
        <f t="shared" si="263"/>
        <v>140.55833333336983</v>
      </c>
    </row>
    <row r="16870" spans="1:7" x14ac:dyDescent="0.3">
      <c r="A16870">
        <v>15.570554474782909</v>
      </c>
      <c r="B16870">
        <v>0.48830096905199488</v>
      </c>
      <c r="C16870">
        <v>-2.3297716277939862</v>
      </c>
      <c r="D16870">
        <v>0.14468616807011631</v>
      </c>
      <c r="E16870">
        <v>-4.5701600216160883E-2</v>
      </c>
      <c r="F16870">
        <v>2.058230332966859</v>
      </c>
      <c r="G16870">
        <f t="shared" si="263"/>
        <v>140.56666666670316</v>
      </c>
    </row>
    <row r="16871" spans="1:7" x14ac:dyDescent="0.3">
      <c r="A16871">
        <v>15.56482700640985</v>
      </c>
      <c r="B16871">
        <v>0.47561217286621987</v>
      </c>
      <c r="C16871">
        <v>-2.3441452981317128</v>
      </c>
      <c r="D16871">
        <v>0.14660587007385359</v>
      </c>
      <c r="E16871">
        <v>-4.4982050595351868E-2</v>
      </c>
      <c r="F16871">
        <v>2.0577275899310679</v>
      </c>
      <c r="G16871">
        <f t="shared" si="263"/>
        <v>140.57500000003648</v>
      </c>
    </row>
    <row r="16872" spans="1:7" x14ac:dyDescent="0.3">
      <c r="A16872">
        <v>15.57319714405665</v>
      </c>
      <c r="B16872">
        <v>0.48681668743340312</v>
      </c>
      <c r="C16872">
        <v>-2.3454985894932729</v>
      </c>
      <c r="D16872">
        <v>0.14603260666596241</v>
      </c>
      <c r="E16872">
        <v>-4.5522373811476842E-2</v>
      </c>
      <c r="F16872">
        <v>2.0581653637165811</v>
      </c>
      <c r="G16872">
        <f t="shared" si="263"/>
        <v>140.58333333336981</v>
      </c>
    </row>
    <row r="16873" spans="1:7" x14ac:dyDescent="0.3">
      <c r="A16873">
        <v>15.560360830848699</v>
      </c>
      <c r="B16873">
        <v>0.47846799758206471</v>
      </c>
      <c r="C16873">
        <v>-2.3642014541940961</v>
      </c>
      <c r="D16873">
        <v>0.146960963748095</v>
      </c>
      <c r="E16873">
        <v>-4.5295289863303563E-2</v>
      </c>
      <c r="F16873">
        <v>2.0576690865676688</v>
      </c>
      <c r="G16873">
        <f t="shared" si="263"/>
        <v>140.59166666670313</v>
      </c>
    </row>
    <row r="16874" spans="1:7" x14ac:dyDescent="0.3">
      <c r="A16874">
        <v>15.577307865133561</v>
      </c>
      <c r="B16874">
        <v>0.48937774804302508</v>
      </c>
      <c r="C16874">
        <v>-2.3543714557639559</v>
      </c>
      <c r="D16874">
        <v>0.14716010675634131</v>
      </c>
      <c r="E16874">
        <v>-4.5226323485456077E-2</v>
      </c>
      <c r="F16874">
        <v>2.0577547644585978</v>
      </c>
      <c r="G16874">
        <f t="shared" si="263"/>
        <v>140.60000000003646</v>
      </c>
    </row>
    <row r="16875" spans="1:7" x14ac:dyDescent="0.3">
      <c r="A16875">
        <v>15.57258152345419</v>
      </c>
      <c r="B16875">
        <v>0.48797485724746481</v>
      </c>
      <c r="C16875">
        <v>-2.324460692321765</v>
      </c>
      <c r="D16875">
        <v>0.1452379969003704</v>
      </c>
      <c r="E16875">
        <v>-4.523206258826018E-2</v>
      </c>
      <c r="F16875">
        <v>2.0580320418725382</v>
      </c>
      <c r="G16875">
        <f t="shared" si="263"/>
        <v>140.60833333336979</v>
      </c>
    </row>
    <row r="16876" spans="1:7" x14ac:dyDescent="0.3">
      <c r="A16876">
        <v>15.57285551188823</v>
      </c>
      <c r="B16876">
        <v>0.4935106964883309</v>
      </c>
      <c r="C16876">
        <v>-2.328076272088786</v>
      </c>
      <c r="D16876">
        <v>0.14605432814562591</v>
      </c>
      <c r="E16876">
        <v>-4.5327608849957117E-2</v>
      </c>
      <c r="F16876">
        <v>2.0590813303028059</v>
      </c>
      <c r="G16876">
        <f t="shared" si="263"/>
        <v>140.61666666670311</v>
      </c>
    </row>
    <row r="16877" spans="1:7" x14ac:dyDescent="0.3">
      <c r="A16877">
        <v>15.57899612984942</v>
      </c>
      <c r="B16877">
        <v>0.48296517139574158</v>
      </c>
      <c r="C16877">
        <v>-2.334203390903197</v>
      </c>
      <c r="D16877">
        <v>0.14542302916436439</v>
      </c>
      <c r="E16877">
        <v>-4.5808174083980517E-2</v>
      </c>
      <c r="F16877">
        <v>2.0591970266817898</v>
      </c>
      <c r="G16877">
        <f t="shared" si="263"/>
        <v>140.62500000003644</v>
      </c>
    </row>
    <row r="16878" spans="1:7" x14ac:dyDescent="0.3">
      <c r="A16878">
        <v>15.565236542597651</v>
      </c>
      <c r="B16878">
        <v>0.47685867117437192</v>
      </c>
      <c r="C16878">
        <v>-2.3429784369439579</v>
      </c>
      <c r="D16878">
        <v>0.14527039846158821</v>
      </c>
      <c r="E16878">
        <v>-4.5994392669226891E-2</v>
      </c>
      <c r="F16878">
        <v>2.05884317995356</v>
      </c>
      <c r="G16878">
        <f t="shared" si="263"/>
        <v>140.63333333336976</v>
      </c>
    </row>
    <row r="16879" spans="1:7" x14ac:dyDescent="0.3">
      <c r="A16879">
        <v>15.564835336371811</v>
      </c>
      <c r="B16879">
        <v>0.48585965031155498</v>
      </c>
      <c r="C16879">
        <v>-2.3512566844925908</v>
      </c>
      <c r="D16879">
        <v>0.14576314869390181</v>
      </c>
      <c r="E16879">
        <v>-4.5579454151803422E-2</v>
      </c>
      <c r="F16879">
        <v>2.0590806441304661</v>
      </c>
      <c r="G16879">
        <f t="shared" si="263"/>
        <v>140.64166666670309</v>
      </c>
    </row>
    <row r="16880" spans="1:7" x14ac:dyDescent="0.3">
      <c r="A16880">
        <v>15.56290532332673</v>
      </c>
      <c r="B16880">
        <v>0.49734029749524661</v>
      </c>
      <c r="C16880">
        <v>-2.3383731442225741</v>
      </c>
      <c r="D16880">
        <v>0.14618384888152799</v>
      </c>
      <c r="E16880">
        <v>-4.5572203945312688E-2</v>
      </c>
      <c r="F16880">
        <v>2.0584610032775199</v>
      </c>
      <c r="G16880">
        <f t="shared" si="263"/>
        <v>140.65000000003641</v>
      </c>
    </row>
    <row r="16881" spans="1:7" x14ac:dyDescent="0.3">
      <c r="A16881">
        <v>15.573988632629209</v>
      </c>
      <c r="B16881">
        <v>0.48205484554714428</v>
      </c>
      <c r="C16881">
        <v>-2.3415281912130692</v>
      </c>
      <c r="D16881">
        <v>0.14601630365692861</v>
      </c>
      <c r="E16881">
        <v>-4.5590669544418039E-2</v>
      </c>
      <c r="F16881">
        <v>2.0589859457690038</v>
      </c>
      <c r="G16881">
        <f t="shared" si="263"/>
        <v>140.65833333336974</v>
      </c>
    </row>
    <row r="16882" spans="1:7" x14ac:dyDescent="0.3">
      <c r="A16882">
        <v>15.56829356818794</v>
      </c>
      <c r="B16882">
        <v>0.48140380168604152</v>
      </c>
      <c r="C16882">
        <v>-2.353036139149435</v>
      </c>
      <c r="D16882">
        <v>0.14581129541730159</v>
      </c>
      <c r="E16882">
        <v>-4.5083873640136551E-2</v>
      </c>
      <c r="F16882">
        <v>2.0586158045350458</v>
      </c>
      <c r="G16882">
        <f t="shared" si="263"/>
        <v>140.66666666670307</v>
      </c>
    </row>
    <row r="16883" spans="1:7" x14ac:dyDescent="0.3">
      <c r="A16883">
        <v>15.56171452699814</v>
      </c>
      <c r="B16883">
        <v>0.48391110144075922</v>
      </c>
      <c r="C16883">
        <v>-2.365075102569778</v>
      </c>
      <c r="D16883">
        <v>0.14645920972158641</v>
      </c>
      <c r="E16883">
        <v>-4.4912763643709108E-2</v>
      </c>
      <c r="F16883">
        <v>2.0579737200986732</v>
      </c>
      <c r="G16883">
        <f t="shared" si="263"/>
        <v>140.67500000003639</v>
      </c>
    </row>
    <row r="16884" spans="1:7" x14ac:dyDescent="0.3">
      <c r="A16884">
        <v>15.573810960322991</v>
      </c>
      <c r="B16884">
        <v>0.47582841934722481</v>
      </c>
      <c r="C16884">
        <v>-2.345799809242846</v>
      </c>
      <c r="D16884">
        <v>0.14652544902737649</v>
      </c>
      <c r="E16884">
        <v>-4.508883095682148E-2</v>
      </c>
      <c r="F16884">
        <v>2.0579361214866849</v>
      </c>
      <c r="G16884">
        <f t="shared" si="263"/>
        <v>140.68333333336972</v>
      </c>
    </row>
    <row r="16885" spans="1:7" x14ac:dyDescent="0.3">
      <c r="A16885">
        <v>15.576763755722</v>
      </c>
      <c r="B16885">
        <v>0.47649436505297948</v>
      </c>
      <c r="C16885">
        <v>-2.3245086781226489</v>
      </c>
      <c r="D16885">
        <v>0.1458200540744643</v>
      </c>
      <c r="E16885">
        <v>-4.5038396571825401E-2</v>
      </c>
      <c r="F16885">
        <v>2.0580044027668229</v>
      </c>
      <c r="G16885">
        <f t="shared" si="263"/>
        <v>140.69166666670304</v>
      </c>
    </row>
    <row r="16886" spans="1:7" x14ac:dyDescent="0.3">
      <c r="A16886">
        <v>15.564840535364651</v>
      </c>
      <c r="B16886">
        <v>0.49625485888145793</v>
      </c>
      <c r="C16886">
        <v>-2.346123343090488</v>
      </c>
      <c r="D16886">
        <v>0.1468787604469016</v>
      </c>
      <c r="E16886">
        <v>-4.4988277065524662E-2</v>
      </c>
      <c r="F16886">
        <v>2.0588119210960549</v>
      </c>
      <c r="G16886">
        <f t="shared" si="263"/>
        <v>140.70000000003637</v>
      </c>
    </row>
    <row r="16887" spans="1:7" x14ac:dyDescent="0.3">
      <c r="A16887">
        <v>15.56029385406406</v>
      </c>
      <c r="B16887">
        <v>0.48523584029205302</v>
      </c>
      <c r="C16887">
        <v>-2.3560769766766132</v>
      </c>
      <c r="D16887">
        <v>0.14675620228557201</v>
      </c>
      <c r="E16887">
        <v>-4.5194320960326162E-2</v>
      </c>
      <c r="F16887">
        <v>2.0586830979207131</v>
      </c>
      <c r="G16887">
        <f t="shared" si="263"/>
        <v>140.70833333336969</v>
      </c>
    </row>
    <row r="16888" spans="1:7" x14ac:dyDescent="0.3">
      <c r="A16888">
        <v>15.58597381381524</v>
      </c>
      <c r="B16888">
        <v>0.49258152358806712</v>
      </c>
      <c r="C16888">
        <v>-2.3360010485998881</v>
      </c>
      <c r="D16888">
        <v>0.1467677934657137</v>
      </c>
      <c r="E16888">
        <v>-4.5819866064158998E-2</v>
      </c>
      <c r="F16888">
        <v>2.059227395603612</v>
      </c>
      <c r="G16888">
        <f t="shared" si="263"/>
        <v>140.71666666670302</v>
      </c>
    </row>
    <row r="16889" spans="1:7" x14ac:dyDescent="0.3">
      <c r="A16889">
        <v>15.577236484649591</v>
      </c>
      <c r="B16889">
        <v>0.46817693115609071</v>
      </c>
      <c r="C16889">
        <v>-2.3301966907829801</v>
      </c>
      <c r="D16889">
        <v>0.14542961492331299</v>
      </c>
      <c r="E16889">
        <v>-4.5415235825765898E-2</v>
      </c>
      <c r="F16889">
        <v>2.0591281053279782</v>
      </c>
      <c r="G16889">
        <f t="shared" si="263"/>
        <v>140.72500000003635</v>
      </c>
    </row>
    <row r="16890" spans="1:7" x14ac:dyDescent="0.3">
      <c r="A16890">
        <v>15.56794176607225</v>
      </c>
      <c r="B16890">
        <v>0.47760945671660687</v>
      </c>
      <c r="C16890">
        <v>-2.3359538314322621</v>
      </c>
      <c r="D16890">
        <v>0.14558602227083409</v>
      </c>
      <c r="E16890">
        <v>-4.5064075396014647E-2</v>
      </c>
      <c r="F16890">
        <v>2.0594156276648738</v>
      </c>
      <c r="G16890">
        <f t="shared" si="263"/>
        <v>140.73333333336967</v>
      </c>
    </row>
    <row r="16891" spans="1:7" x14ac:dyDescent="0.3">
      <c r="A16891">
        <v>15.57783150672363</v>
      </c>
      <c r="B16891">
        <v>0.48722269684809077</v>
      </c>
      <c r="C16891">
        <v>-2.3541667191751432</v>
      </c>
      <c r="D16891">
        <v>0.14660295488592259</v>
      </c>
      <c r="E16891">
        <v>-4.5553056175776097E-2</v>
      </c>
      <c r="F16891">
        <v>2.0588991841990611</v>
      </c>
      <c r="G16891">
        <f t="shared" si="263"/>
        <v>140.741666666703</v>
      </c>
    </row>
    <row r="16892" spans="1:7" x14ac:dyDescent="0.3">
      <c r="A16892">
        <v>15.56568894608257</v>
      </c>
      <c r="B16892">
        <v>0.4806657017694535</v>
      </c>
      <c r="C16892">
        <v>-2.335261552756672</v>
      </c>
      <c r="D16892">
        <v>0.14523791184808049</v>
      </c>
      <c r="E16892">
        <v>-4.5132397221139819E-2</v>
      </c>
      <c r="F16892">
        <v>2.0588168461840479</v>
      </c>
      <c r="G16892">
        <f t="shared" si="263"/>
        <v>140.75000000003632</v>
      </c>
    </row>
    <row r="16893" spans="1:7" x14ac:dyDescent="0.3">
      <c r="A16893">
        <v>15.57781635320568</v>
      </c>
      <c r="B16893">
        <v>0.46904373330377369</v>
      </c>
      <c r="C16893">
        <v>-2.349848215819049</v>
      </c>
      <c r="D16893">
        <v>0.14596450279124321</v>
      </c>
      <c r="E16893">
        <v>-4.5437734127554141E-2</v>
      </c>
      <c r="F16893">
        <v>2.0588770539484602</v>
      </c>
      <c r="G16893">
        <f t="shared" si="263"/>
        <v>140.75833333336965</v>
      </c>
    </row>
    <row r="16894" spans="1:7" x14ac:dyDescent="0.3">
      <c r="A16894">
        <v>15.58045999944396</v>
      </c>
      <c r="B16894">
        <v>0.48220237999071353</v>
      </c>
      <c r="C16894">
        <v>-2.3281653028262301</v>
      </c>
      <c r="D16894">
        <v>0.1457882911822875</v>
      </c>
      <c r="E16894">
        <v>-4.5003884280656048E-2</v>
      </c>
      <c r="F16894">
        <v>2.0585887211906631</v>
      </c>
      <c r="G16894">
        <f t="shared" si="263"/>
        <v>140.76666666670297</v>
      </c>
    </row>
    <row r="16895" spans="1:7" x14ac:dyDescent="0.3">
      <c r="A16895">
        <v>15.584423708363209</v>
      </c>
      <c r="B16895">
        <v>0.49330231234246052</v>
      </c>
      <c r="C16895">
        <v>-2.3358546172355599</v>
      </c>
      <c r="D16895">
        <v>0.14589877846182511</v>
      </c>
      <c r="E16895">
        <v>-4.550705329477156E-2</v>
      </c>
      <c r="F16895">
        <v>2.0584592009054221</v>
      </c>
      <c r="G16895">
        <f t="shared" si="263"/>
        <v>140.7750000000363</v>
      </c>
    </row>
    <row r="16896" spans="1:7" x14ac:dyDescent="0.3">
      <c r="A16896">
        <v>15.55461200521532</v>
      </c>
      <c r="B16896">
        <v>0.48303482914657259</v>
      </c>
      <c r="C16896">
        <v>-2.3492780164123039</v>
      </c>
      <c r="D16896">
        <v>0.1461995600606201</v>
      </c>
      <c r="E16896">
        <v>-4.5413229798599297E-2</v>
      </c>
      <c r="F16896">
        <v>2.0572606277614729</v>
      </c>
      <c r="G16896">
        <f t="shared" si="263"/>
        <v>140.78333333336963</v>
      </c>
    </row>
    <row r="16897" spans="1:7" x14ac:dyDescent="0.3">
      <c r="A16897">
        <v>15.5672143683513</v>
      </c>
      <c r="B16897">
        <v>0.4856149479635502</v>
      </c>
      <c r="C16897">
        <v>-2.3317896694734719</v>
      </c>
      <c r="D16897">
        <v>0.14652463419722489</v>
      </c>
      <c r="E16897">
        <v>-4.548132015359807E-2</v>
      </c>
      <c r="F16897">
        <v>2.057358747633395</v>
      </c>
      <c r="G16897">
        <f t="shared" si="263"/>
        <v>140.79166666670295</v>
      </c>
    </row>
    <row r="16898" spans="1:7" x14ac:dyDescent="0.3">
      <c r="A16898">
        <v>15.571773289485799</v>
      </c>
      <c r="B16898">
        <v>0.46586752184056701</v>
      </c>
      <c r="C16898">
        <v>-2.3269616927770969</v>
      </c>
      <c r="D16898">
        <v>0.1452081318380288</v>
      </c>
      <c r="E16898">
        <v>-4.5430755297734549E-2</v>
      </c>
      <c r="F16898">
        <v>2.058375859099058</v>
      </c>
      <c r="G16898">
        <f t="shared" si="263"/>
        <v>140.80000000003628</v>
      </c>
    </row>
    <row r="16899" spans="1:7" x14ac:dyDescent="0.3">
      <c r="A16899">
        <v>15.58581784814587</v>
      </c>
      <c r="B16899">
        <v>0.48317866230992079</v>
      </c>
      <c r="C16899">
        <v>-2.3417986141487139</v>
      </c>
      <c r="D16899">
        <v>0.1464940734700507</v>
      </c>
      <c r="E16899">
        <v>-4.5591158713795273E-2</v>
      </c>
      <c r="F16899">
        <v>2.0587096926850732</v>
      </c>
      <c r="G16899">
        <f t="shared" si="263"/>
        <v>140.8083333333696</v>
      </c>
    </row>
    <row r="16900" spans="1:7" x14ac:dyDescent="0.3">
      <c r="A16900">
        <v>15.58262722382905</v>
      </c>
      <c r="B16900">
        <v>0.49469015583927212</v>
      </c>
      <c r="C16900">
        <v>-2.3228314825149532</v>
      </c>
      <c r="D16900">
        <v>0.14490063451644311</v>
      </c>
      <c r="E16900">
        <v>-4.5715734491949538E-2</v>
      </c>
      <c r="F16900">
        <v>2.0593866440693089</v>
      </c>
      <c r="G16900">
        <f t="shared" ref="G16900:G16963" si="264">G16899+1/120</f>
        <v>140.81666666670293</v>
      </c>
    </row>
    <row r="16901" spans="1:7" x14ac:dyDescent="0.3">
      <c r="A16901">
        <v>15.58663145552649</v>
      </c>
      <c r="B16901">
        <v>0.49675469094598218</v>
      </c>
      <c r="C16901">
        <v>-2.3091828852764231</v>
      </c>
      <c r="D16901">
        <v>0.14471581947834641</v>
      </c>
      <c r="E16901">
        <v>-4.6143162308978643E-2</v>
      </c>
      <c r="F16901">
        <v>2.0587658511385181</v>
      </c>
      <c r="G16901">
        <f t="shared" si="264"/>
        <v>140.82500000003625</v>
      </c>
    </row>
    <row r="16902" spans="1:7" x14ac:dyDescent="0.3">
      <c r="A16902">
        <v>15.58880022425719</v>
      </c>
      <c r="B16902">
        <v>0.46336750398418852</v>
      </c>
      <c r="C16902">
        <v>-2.3229305835424401</v>
      </c>
      <c r="D16902">
        <v>0.1447134889179871</v>
      </c>
      <c r="E16902">
        <v>-4.5739158275967529E-2</v>
      </c>
      <c r="F16902">
        <v>2.05876890233418</v>
      </c>
      <c r="G16902">
        <f t="shared" si="264"/>
        <v>140.83333333336958</v>
      </c>
    </row>
    <row r="16903" spans="1:7" x14ac:dyDescent="0.3">
      <c r="A16903">
        <v>15.580815708653949</v>
      </c>
      <c r="B16903">
        <v>0.49087068079869139</v>
      </c>
      <c r="C16903">
        <v>-2.323694671788842</v>
      </c>
      <c r="D16903">
        <v>0.14503403068422721</v>
      </c>
      <c r="E16903">
        <v>-4.519067132700838E-2</v>
      </c>
      <c r="F16903">
        <v>2.0583651597888442</v>
      </c>
      <c r="G16903">
        <f t="shared" si="264"/>
        <v>140.84166666670291</v>
      </c>
    </row>
    <row r="16904" spans="1:7" x14ac:dyDescent="0.3">
      <c r="A16904">
        <v>15.572970963322129</v>
      </c>
      <c r="B16904">
        <v>0.48716575771088999</v>
      </c>
      <c r="C16904">
        <v>-2.3236845146813181</v>
      </c>
      <c r="D16904">
        <v>0.14491858567387689</v>
      </c>
      <c r="E16904">
        <v>-4.4996254255849633E-2</v>
      </c>
      <c r="F16904">
        <v>2.05760469318732</v>
      </c>
      <c r="G16904">
        <f t="shared" si="264"/>
        <v>140.85000000003623</v>
      </c>
    </row>
    <row r="16905" spans="1:7" x14ac:dyDescent="0.3">
      <c r="A16905">
        <v>15.580361317065</v>
      </c>
      <c r="B16905">
        <v>0.48022576646138859</v>
      </c>
      <c r="C16905">
        <v>-2.3367609519670141</v>
      </c>
      <c r="D16905">
        <v>0.145799097715478</v>
      </c>
      <c r="E16905">
        <v>-4.6022746620008603E-2</v>
      </c>
      <c r="F16905">
        <v>2.0575788480539381</v>
      </c>
      <c r="G16905">
        <f t="shared" si="264"/>
        <v>140.85833333336956</v>
      </c>
    </row>
    <row r="16906" spans="1:7" x14ac:dyDescent="0.3">
      <c r="A16906">
        <v>15.571092567399241</v>
      </c>
      <c r="B16906">
        <v>0.48403849567850721</v>
      </c>
      <c r="C16906">
        <v>-2.3390568018175122</v>
      </c>
      <c r="D16906">
        <v>0.14628784674067041</v>
      </c>
      <c r="E16906">
        <v>-4.5073275660226231E-2</v>
      </c>
      <c r="F16906">
        <v>2.057261910699097</v>
      </c>
      <c r="G16906">
        <f t="shared" si="264"/>
        <v>140.86666666670288</v>
      </c>
    </row>
    <row r="16907" spans="1:7" x14ac:dyDescent="0.3">
      <c r="A16907">
        <v>15.56299423918831</v>
      </c>
      <c r="B16907">
        <v>0.47773598822198299</v>
      </c>
      <c r="C16907">
        <v>-2.3488828812774121</v>
      </c>
      <c r="D16907">
        <v>0.14609451106174401</v>
      </c>
      <c r="E16907">
        <v>-4.5103508591967663E-2</v>
      </c>
      <c r="F16907">
        <v>2.0580450941291391</v>
      </c>
      <c r="G16907">
        <f t="shared" si="264"/>
        <v>140.87500000003621</v>
      </c>
    </row>
    <row r="16908" spans="1:7" x14ac:dyDescent="0.3">
      <c r="A16908">
        <v>15.573163433440209</v>
      </c>
      <c r="B16908">
        <v>0.48774291099202061</v>
      </c>
      <c r="C16908">
        <v>-2.3418956720344681</v>
      </c>
      <c r="D16908">
        <v>0.14577923270077359</v>
      </c>
      <c r="E16908">
        <v>-4.5541543595165053E-2</v>
      </c>
      <c r="F16908">
        <v>2.0578055593903719</v>
      </c>
      <c r="G16908">
        <f t="shared" si="264"/>
        <v>140.88333333336954</v>
      </c>
    </row>
    <row r="16909" spans="1:7" x14ac:dyDescent="0.3">
      <c r="A16909">
        <v>15.568809435184569</v>
      </c>
      <c r="B16909">
        <v>0.4848021652412805</v>
      </c>
      <c r="C16909">
        <v>-2.3380184536765509</v>
      </c>
      <c r="D16909">
        <v>0.14562137974707229</v>
      </c>
      <c r="E16909">
        <v>-4.532377153667333E-2</v>
      </c>
      <c r="F16909">
        <v>2.0586168230808859</v>
      </c>
      <c r="G16909">
        <f t="shared" si="264"/>
        <v>140.89166666670286</v>
      </c>
    </row>
    <row r="16910" spans="1:7" x14ac:dyDescent="0.3">
      <c r="A16910">
        <v>15.56396899388653</v>
      </c>
      <c r="B16910">
        <v>0.48146547772047582</v>
      </c>
      <c r="C16910">
        <v>-2.3499786800487472</v>
      </c>
      <c r="D16910">
        <v>0.14601088387042849</v>
      </c>
      <c r="E16910">
        <v>-4.5491873230199542E-2</v>
      </c>
      <c r="F16910">
        <v>2.058742191970651</v>
      </c>
      <c r="G16910">
        <f t="shared" si="264"/>
        <v>140.90000000003619</v>
      </c>
    </row>
    <row r="16911" spans="1:7" x14ac:dyDescent="0.3">
      <c r="A16911">
        <v>15.571412585703641</v>
      </c>
      <c r="B16911">
        <v>0.49651566172374167</v>
      </c>
      <c r="C16911">
        <v>-2.332317312585702</v>
      </c>
      <c r="D16911">
        <v>0.14604514276771419</v>
      </c>
      <c r="E16911">
        <v>-4.5232072946857493E-2</v>
      </c>
      <c r="F16911">
        <v>2.0585280071422121</v>
      </c>
      <c r="G16911">
        <f t="shared" si="264"/>
        <v>140.90833333336951</v>
      </c>
    </row>
    <row r="16912" spans="1:7" x14ac:dyDescent="0.3">
      <c r="A16912">
        <v>15.579742031321951</v>
      </c>
      <c r="B16912">
        <v>0.47457831593600808</v>
      </c>
      <c r="C16912">
        <v>-2.333846511869027</v>
      </c>
      <c r="D16912">
        <v>0.14508582624867231</v>
      </c>
      <c r="E16912">
        <v>-4.5314826677148028E-2</v>
      </c>
      <c r="F16912">
        <v>2.0593942563190728</v>
      </c>
      <c r="G16912">
        <f t="shared" si="264"/>
        <v>140.91666666670284</v>
      </c>
    </row>
    <row r="16913" spans="1:7" x14ac:dyDescent="0.3">
      <c r="A16913">
        <v>15.562170839294151</v>
      </c>
      <c r="B16913">
        <v>0.48899531811017938</v>
      </c>
      <c r="C16913">
        <v>-2.343044495530374</v>
      </c>
      <c r="D16913">
        <v>0.145720341878006</v>
      </c>
      <c r="E16913">
        <v>-4.5178975061974103E-2</v>
      </c>
      <c r="F16913">
        <v>2.0584389509988839</v>
      </c>
      <c r="G16913">
        <f t="shared" si="264"/>
        <v>140.92500000003616</v>
      </c>
    </row>
    <row r="16914" spans="1:7" x14ac:dyDescent="0.3">
      <c r="A16914">
        <v>15.56195560852921</v>
      </c>
      <c r="B16914">
        <v>0.48194586937145439</v>
      </c>
      <c r="C16914">
        <v>-2.343797568327493</v>
      </c>
      <c r="D16914">
        <v>0.14595346871316969</v>
      </c>
      <c r="E16914">
        <v>-4.5141995094119543E-2</v>
      </c>
      <c r="F16914">
        <v>2.057382401255281</v>
      </c>
      <c r="G16914">
        <f t="shared" si="264"/>
        <v>140.93333333336949</v>
      </c>
    </row>
    <row r="16915" spans="1:7" x14ac:dyDescent="0.3">
      <c r="A16915">
        <v>15.561855941185049</v>
      </c>
      <c r="B16915">
        <v>0.48420550110062499</v>
      </c>
      <c r="C16915">
        <v>-2.3525040571324558</v>
      </c>
      <c r="D16915">
        <v>0.14664836543247309</v>
      </c>
      <c r="E16915">
        <v>-4.5039552783607273E-2</v>
      </c>
      <c r="F16915">
        <v>2.0571619605092359</v>
      </c>
      <c r="G16915">
        <f t="shared" si="264"/>
        <v>140.94166666670282</v>
      </c>
    </row>
    <row r="16916" spans="1:7" x14ac:dyDescent="0.3">
      <c r="A16916">
        <v>15.55822714873101</v>
      </c>
      <c r="B16916">
        <v>0.48527927762548673</v>
      </c>
      <c r="C16916">
        <v>-2.3490001384916308</v>
      </c>
      <c r="D16916">
        <v>0.14694166148900081</v>
      </c>
      <c r="E16916">
        <v>-4.4635294452946561E-2</v>
      </c>
      <c r="F16916">
        <v>2.0576511288088151</v>
      </c>
      <c r="G16916">
        <f t="shared" si="264"/>
        <v>140.95000000003614</v>
      </c>
    </row>
    <row r="16917" spans="1:7" x14ac:dyDescent="0.3">
      <c r="A16917">
        <v>15.570747143794661</v>
      </c>
      <c r="B16917">
        <v>0.482220261677135</v>
      </c>
      <c r="C16917">
        <v>-2.3433139132800642</v>
      </c>
      <c r="D16917">
        <v>0.14625774693948909</v>
      </c>
      <c r="E16917">
        <v>-4.5381801225433123E-2</v>
      </c>
      <c r="F16917">
        <v>2.0578028210221451</v>
      </c>
      <c r="G16917">
        <f t="shared" si="264"/>
        <v>140.95833333336947</v>
      </c>
    </row>
    <row r="16918" spans="1:7" x14ac:dyDescent="0.3">
      <c r="A16918">
        <v>15.562267570408981</v>
      </c>
      <c r="B16918">
        <v>0.48892935042724561</v>
      </c>
      <c r="C16918">
        <v>-2.3364708730052808</v>
      </c>
      <c r="D16918">
        <v>0.14575856609161211</v>
      </c>
      <c r="E16918">
        <v>-4.4981363177035161E-2</v>
      </c>
      <c r="F16918">
        <v>2.058005050719526</v>
      </c>
      <c r="G16918">
        <f t="shared" si="264"/>
        <v>140.96666666670279</v>
      </c>
    </row>
    <row r="16919" spans="1:7" x14ac:dyDescent="0.3">
      <c r="A16919">
        <v>15.570058955436149</v>
      </c>
      <c r="B16919">
        <v>0.47709402595445932</v>
      </c>
      <c r="C16919">
        <v>-2.3502262570750898</v>
      </c>
      <c r="D16919">
        <v>0.1458469937258719</v>
      </c>
      <c r="E16919">
        <v>-4.5357523632252872E-2</v>
      </c>
      <c r="F16919">
        <v>2.059051337900673</v>
      </c>
      <c r="G16919">
        <f t="shared" si="264"/>
        <v>140.97500000003612</v>
      </c>
    </row>
    <row r="16920" spans="1:7" x14ac:dyDescent="0.3">
      <c r="A16920">
        <v>15.56727912559864</v>
      </c>
      <c r="B16920">
        <v>0.48124787727057722</v>
      </c>
      <c r="C16920">
        <v>-2.3449610722888461</v>
      </c>
      <c r="D16920">
        <v>0.14627843431991969</v>
      </c>
      <c r="E16920">
        <v>-4.5396681056639188E-2</v>
      </c>
      <c r="F16920">
        <v>2.0591372896890339</v>
      </c>
      <c r="G16920">
        <f t="shared" si="264"/>
        <v>140.98333333336944</v>
      </c>
    </row>
    <row r="16921" spans="1:7" x14ac:dyDescent="0.3">
      <c r="A16921">
        <v>15.577631416921561</v>
      </c>
      <c r="B16921">
        <v>0.48138045277322949</v>
      </c>
      <c r="C16921">
        <v>-2.3383781252282891</v>
      </c>
      <c r="D16921">
        <v>0.14701028113066339</v>
      </c>
      <c r="E16921">
        <v>-4.5643983736545768E-2</v>
      </c>
      <c r="F16921">
        <v>2.0592411483916879</v>
      </c>
      <c r="G16921">
        <f t="shared" si="264"/>
        <v>140.99166666670277</v>
      </c>
    </row>
    <row r="16922" spans="1:7" x14ac:dyDescent="0.3">
      <c r="A16922">
        <v>15.577884718264061</v>
      </c>
      <c r="B16922">
        <v>0.48052465063883743</v>
      </c>
      <c r="C16922">
        <v>-2.336725320361309</v>
      </c>
      <c r="D16922">
        <v>0.14596503578175979</v>
      </c>
      <c r="E16922">
        <v>-4.5861303705022061E-2</v>
      </c>
      <c r="F16922">
        <v>2.0593853988402042</v>
      </c>
      <c r="G16922">
        <f t="shared" si="264"/>
        <v>141.0000000000361</v>
      </c>
    </row>
    <row r="16923" spans="1:7" x14ac:dyDescent="0.3">
      <c r="A16923">
        <v>15.57559371193403</v>
      </c>
      <c r="B16923">
        <v>0.477711348511562</v>
      </c>
      <c r="C16923">
        <v>-2.3611242300824848</v>
      </c>
      <c r="D16923">
        <v>0.1468879395154585</v>
      </c>
      <c r="E16923">
        <v>-4.6842215146478128E-2</v>
      </c>
      <c r="F16923">
        <v>2.0588918419110249</v>
      </c>
      <c r="G16923">
        <f t="shared" si="264"/>
        <v>141.00833333336942</v>
      </c>
    </row>
    <row r="16924" spans="1:7" x14ac:dyDescent="0.3">
      <c r="A16924">
        <v>15.56994830076628</v>
      </c>
      <c r="B16924">
        <v>0.48855070545961038</v>
      </c>
      <c r="C16924">
        <v>-2.3391721187783618</v>
      </c>
      <c r="D16924">
        <v>0.14579955479177811</v>
      </c>
      <c r="E16924">
        <v>-4.524759448951976E-2</v>
      </c>
      <c r="F16924">
        <v>2.058937816400022</v>
      </c>
      <c r="G16924">
        <f t="shared" si="264"/>
        <v>141.01666666670275</v>
      </c>
    </row>
    <row r="16925" spans="1:7" x14ac:dyDescent="0.3">
      <c r="A16925">
        <v>15.55480232124097</v>
      </c>
      <c r="B16925">
        <v>0.47927255351739301</v>
      </c>
      <c r="C16925">
        <v>-2.36039914104426</v>
      </c>
      <c r="D16925">
        <v>0.14694141464893021</v>
      </c>
      <c r="E16925">
        <v>-4.4905480918414058E-2</v>
      </c>
      <c r="F16925">
        <v>2.0574311646914021</v>
      </c>
      <c r="G16925">
        <f t="shared" si="264"/>
        <v>141.02500000003607</v>
      </c>
    </row>
    <row r="16926" spans="1:7" x14ac:dyDescent="0.3">
      <c r="A16926">
        <v>15.5719256006048</v>
      </c>
      <c r="B16926">
        <v>0.47884219441827242</v>
      </c>
      <c r="C16926">
        <v>-2.344963561833485</v>
      </c>
      <c r="D16926">
        <v>0.14732867151870671</v>
      </c>
      <c r="E16926">
        <v>-4.5386779749131967E-2</v>
      </c>
      <c r="F16926">
        <v>2.0573227462780368</v>
      </c>
      <c r="G16926">
        <f t="shared" si="264"/>
        <v>141.0333333333694</v>
      </c>
    </row>
    <row r="16927" spans="1:7" x14ac:dyDescent="0.3">
      <c r="A16927">
        <v>15.553264952474111</v>
      </c>
      <c r="B16927">
        <v>0.49533004442330059</v>
      </c>
      <c r="C16927">
        <v>-2.3544225726248662</v>
      </c>
      <c r="D16927">
        <v>0.14741906366369029</v>
      </c>
      <c r="E16927">
        <v>-4.4617007728872671E-2</v>
      </c>
      <c r="F16927">
        <v>2.057110260285675</v>
      </c>
      <c r="G16927">
        <f t="shared" si="264"/>
        <v>141.04166666670272</v>
      </c>
    </row>
    <row r="16928" spans="1:7" x14ac:dyDescent="0.3">
      <c r="A16928">
        <v>15.560235057123441</v>
      </c>
      <c r="B16928">
        <v>0.4968212943086458</v>
      </c>
      <c r="C16928">
        <v>-2.3504805236739612</v>
      </c>
      <c r="D16928">
        <v>0.14769478683997539</v>
      </c>
      <c r="E16928">
        <v>-4.5115841365819809E-2</v>
      </c>
      <c r="F16928">
        <v>2.0574804071925992</v>
      </c>
      <c r="G16928">
        <f t="shared" si="264"/>
        <v>141.05000000003605</v>
      </c>
    </row>
    <row r="16929" spans="1:7" x14ac:dyDescent="0.3">
      <c r="A16929">
        <v>15.56420328698889</v>
      </c>
      <c r="B16929">
        <v>0.47589368371583041</v>
      </c>
      <c r="C16929">
        <v>-2.348326444204166</v>
      </c>
      <c r="D16929">
        <v>0.14781880284792381</v>
      </c>
      <c r="E16929">
        <v>-4.5077759011127871E-2</v>
      </c>
      <c r="F16929">
        <v>2.0576556178202292</v>
      </c>
      <c r="G16929">
        <f t="shared" si="264"/>
        <v>141.05833333336938</v>
      </c>
    </row>
    <row r="16930" spans="1:7" x14ac:dyDescent="0.3">
      <c r="A16930">
        <v>15.57429896693046</v>
      </c>
      <c r="B16930">
        <v>0.50245296911512227</v>
      </c>
      <c r="C16930">
        <v>-2.334771163840017</v>
      </c>
      <c r="D16930">
        <v>0.14693660406196909</v>
      </c>
      <c r="E16930">
        <v>-4.5160761883314422E-2</v>
      </c>
      <c r="F16930">
        <v>2.0582765146113839</v>
      </c>
      <c r="G16930">
        <f t="shared" si="264"/>
        <v>141.0666666667027</v>
      </c>
    </row>
    <row r="16931" spans="1:7" x14ac:dyDescent="0.3">
      <c r="A16931">
        <v>15.57359341019024</v>
      </c>
      <c r="B16931">
        <v>0.48772611832256618</v>
      </c>
      <c r="C16931">
        <v>-2.3367579298858439</v>
      </c>
      <c r="D16931">
        <v>0.14668814988171261</v>
      </c>
      <c r="E16931">
        <v>-4.5767939079591202E-2</v>
      </c>
      <c r="F16931">
        <v>2.0579114113758181</v>
      </c>
      <c r="G16931">
        <f t="shared" si="264"/>
        <v>141.07500000003603</v>
      </c>
    </row>
    <row r="16932" spans="1:7" x14ac:dyDescent="0.3">
      <c r="A16932">
        <v>15.56654039485996</v>
      </c>
      <c r="B16932">
        <v>0.47607291192518342</v>
      </c>
      <c r="C16932">
        <v>-2.3555220523512048</v>
      </c>
      <c r="D16932">
        <v>0.1461442502769226</v>
      </c>
      <c r="E16932">
        <v>-4.6217475907542327E-2</v>
      </c>
      <c r="F16932">
        <v>2.0581156266059542</v>
      </c>
      <c r="G16932">
        <f t="shared" si="264"/>
        <v>141.08333333336935</v>
      </c>
    </row>
    <row r="16933" spans="1:7" x14ac:dyDescent="0.3">
      <c r="A16933">
        <v>15.571964821977989</v>
      </c>
      <c r="B16933">
        <v>0.47031705795359829</v>
      </c>
      <c r="C16933">
        <v>-2.3175458010691798</v>
      </c>
      <c r="D16933">
        <v>0.14477889457915269</v>
      </c>
      <c r="E16933">
        <v>-4.4884371623563069E-2</v>
      </c>
      <c r="F16933">
        <v>2.0585578955135051</v>
      </c>
      <c r="G16933">
        <f t="shared" si="264"/>
        <v>141.09166666670268</v>
      </c>
    </row>
    <row r="16934" spans="1:7" x14ac:dyDescent="0.3">
      <c r="A16934">
        <v>15.579985770767809</v>
      </c>
      <c r="B16934">
        <v>0.48920290795322419</v>
      </c>
      <c r="C16934">
        <v>-2.333720338685378</v>
      </c>
      <c r="D16934">
        <v>0.14666421875459931</v>
      </c>
      <c r="E16934">
        <v>-4.5232764226990629E-2</v>
      </c>
      <c r="F16934">
        <v>2.0581022966248468</v>
      </c>
      <c r="G16934">
        <f t="shared" si="264"/>
        <v>141.100000000036</v>
      </c>
    </row>
    <row r="16935" spans="1:7" x14ac:dyDescent="0.3">
      <c r="A16935">
        <v>15.570037390861479</v>
      </c>
      <c r="B16935">
        <v>0.49295298848982588</v>
      </c>
      <c r="C16935">
        <v>-2.3495551424983718</v>
      </c>
      <c r="D16935">
        <v>0.14776766159475091</v>
      </c>
      <c r="E16935">
        <v>-4.4899210210549989E-2</v>
      </c>
      <c r="F16935">
        <v>2.0570910446203321</v>
      </c>
      <c r="G16935">
        <f t="shared" si="264"/>
        <v>141.10833333336933</v>
      </c>
    </row>
    <row r="16936" spans="1:7" x14ac:dyDescent="0.3">
      <c r="A16936">
        <v>15.55790044883363</v>
      </c>
      <c r="B16936">
        <v>0.47372867535452179</v>
      </c>
      <c r="C16936">
        <v>-2.349079427686767</v>
      </c>
      <c r="D16936">
        <v>0.14727750500240849</v>
      </c>
      <c r="E16936">
        <v>-4.4604921051930042E-2</v>
      </c>
      <c r="F16936">
        <v>2.0571233773606781</v>
      </c>
      <c r="G16936">
        <f t="shared" si="264"/>
        <v>141.11666666670266</v>
      </c>
    </row>
    <row r="16937" spans="1:7" x14ac:dyDescent="0.3">
      <c r="A16937">
        <v>15.5633158215844</v>
      </c>
      <c r="B16937">
        <v>0.48977261607541522</v>
      </c>
      <c r="C16937">
        <v>-2.3486222346321708</v>
      </c>
      <c r="D16937">
        <v>0.14768729123250701</v>
      </c>
      <c r="E16937">
        <v>-4.4925026581141281E-2</v>
      </c>
      <c r="F16937">
        <v>2.057257081121993</v>
      </c>
      <c r="G16937">
        <f t="shared" si="264"/>
        <v>141.12500000003598</v>
      </c>
    </row>
    <row r="16938" spans="1:7" x14ac:dyDescent="0.3">
      <c r="A16938">
        <v>15.549405967531611</v>
      </c>
      <c r="B16938">
        <v>0.49603491412414991</v>
      </c>
      <c r="C16938">
        <v>-2.3336211154595081</v>
      </c>
      <c r="D16938">
        <v>0.14731777757815531</v>
      </c>
      <c r="E16938">
        <v>-4.4597447483205037E-2</v>
      </c>
      <c r="F16938">
        <v>2.0565277111240889</v>
      </c>
      <c r="G16938">
        <f t="shared" si="264"/>
        <v>141.13333333336931</v>
      </c>
    </row>
    <row r="16939" spans="1:7" x14ac:dyDescent="0.3">
      <c r="A16939">
        <v>15.560063671142</v>
      </c>
      <c r="B16939">
        <v>0.49917781218668972</v>
      </c>
      <c r="C16939">
        <v>-2.3347072638648791</v>
      </c>
      <c r="D16939">
        <v>0.14665582442279049</v>
      </c>
      <c r="E16939">
        <v>-4.4635705864007343E-2</v>
      </c>
      <c r="F16939">
        <v>2.0569858326324222</v>
      </c>
      <c r="G16939">
        <f t="shared" si="264"/>
        <v>141.14166666670263</v>
      </c>
    </row>
    <row r="16940" spans="1:7" x14ac:dyDescent="0.3">
      <c r="A16940">
        <v>15.56212990826392</v>
      </c>
      <c r="B16940">
        <v>0.48017473144294631</v>
      </c>
      <c r="C16940">
        <v>-2.34881104792276</v>
      </c>
      <c r="D16940">
        <v>0.14750126424736071</v>
      </c>
      <c r="E16940">
        <v>-4.5078041777693589E-2</v>
      </c>
      <c r="F16940">
        <v>2.0571221207188342</v>
      </c>
      <c r="G16940">
        <f t="shared" si="264"/>
        <v>141.15000000003596</v>
      </c>
    </row>
    <row r="16941" spans="1:7" x14ac:dyDescent="0.3">
      <c r="A16941">
        <v>15.572870440221759</v>
      </c>
      <c r="B16941">
        <v>0.4905685964358979</v>
      </c>
      <c r="C16941">
        <v>-2.3538274422168688</v>
      </c>
      <c r="D16941">
        <v>0.14785470316850091</v>
      </c>
      <c r="E16941">
        <v>-4.5813526374946512E-2</v>
      </c>
      <c r="F16941">
        <v>2.0579530914380642</v>
      </c>
      <c r="G16941">
        <f t="shared" si="264"/>
        <v>141.15833333336928</v>
      </c>
    </row>
    <row r="16942" spans="1:7" x14ac:dyDescent="0.3">
      <c r="A16942">
        <v>15.58457306047724</v>
      </c>
      <c r="B16942">
        <v>0.50486362378181393</v>
      </c>
      <c r="C16942">
        <v>-2.337056334083865</v>
      </c>
      <c r="D16942">
        <v>0.14730272154788029</v>
      </c>
      <c r="E16942">
        <v>-4.5637712927862339E-2</v>
      </c>
      <c r="F16942">
        <v>2.0585650586939872</v>
      </c>
      <c r="G16942">
        <f t="shared" si="264"/>
        <v>141.16666666670261</v>
      </c>
    </row>
    <row r="16943" spans="1:7" x14ac:dyDescent="0.3">
      <c r="A16943">
        <v>15.569756230313031</v>
      </c>
      <c r="B16943">
        <v>0.49536785557004093</v>
      </c>
      <c r="C16943">
        <v>-2.3417240928069032</v>
      </c>
      <c r="D16943">
        <v>0.14716937047441339</v>
      </c>
      <c r="E16943">
        <v>-4.5779049463520738E-2</v>
      </c>
      <c r="F16943">
        <v>2.0580841808769761</v>
      </c>
      <c r="G16943">
        <f t="shared" si="264"/>
        <v>141.17500000003594</v>
      </c>
    </row>
    <row r="16944" spans="1:7" x14ac:dyDescent="0.3">
      <c r="A16944">
        <v>15.56788806261271</v>
      </c>
      <c r="B16944">
        <v>0.49375947896619582</v>
      </c>
      <c r="C16944">
        <v>-2.3347207729043848</v>
      </c>
      <c r="D16944">
        <v>0.1468584962709085</v>
      </c>
      <c r="E16944">
        <v>-4.535902154736704E-2</v>
      </c>
      <c r="F16944">
        <v>2.0579211355481561</v>
      </c>
      <c r="G16944">
        <f t="shared" si="264"/>
        <v>141.18333333336926</v>
      </c>
    </row>
    <row r="16945" spans="1:7" x14ac:dyDescent="0.3">
      <c r="A16945">
        <v>15.55858409074907</v>
      </c>
      <c r="B16945">
        <v>0.49042707511416322</v>
      </c>
      <c r="C16945">
        <v>-2.348697070738492</v>
      </c>
      <c r="D16945">
        <v>0.14808293301781761</v>
      </c>
      <c r="E16945">
        <v>-4.5371758057591298E-2</v>
      </c>
      <c r="F16945">
        <v>2.0578232149980811</v>
      </c>
      <c r="G16945">
        <f t="shared" si="264"/>
        <v>141.19166666670259</v>
      </c>
    </row>
    <row r="16946" spans="1:7" x14ac:dyDescent="0.3">
      <c r="A16946">
        <v>15.556327748346581</v>
      </c>
      <c r="B16946">
        <v>0.5046647545487426</v>
      </c>
      <c r="C16946">
        <v>-2.340572297981141</v>
      </c>
      <c r="D16946">
        <v>0.147360608965693</v>
      </c>
      <c r="E16946">
        <v>-4.4677903518405837E-2</v>
      </c>
      <c r="F16946">
        <v>2.057196427281093</v>
      </c>
      <c r="G16946">
        <f t="shared" si="264"/>
        <v>141.20000000003591</v>
      </c>
    </row>
    <row r="16947" spans="1:7" x14ac:dyDescent="0.3">
      <c r="A16947">
        <v>15.56920763521337</v>
      </c>
      <c r="B16947">
        <v>0.51008476681317505</v>
      </c>
      <c r="C16947">
        <v>-2.3363908077844471</v>
      </c>
      <c r="D16947">
        <v>0.1480247304358053</v>
      </c>
      <c r="E16947">
        <v>-4.4952314274301908E-2</v>
      </c>
      <c r="F16947">
        <v>2.057130167112212</v>
      </c>
      <c r="G16947">
        <f t="shared" si="264"/>
        <v>141.20833333336924</v>
      </c>
    </row>
    <row r="16948" spans="1:7" x14ac:dyDescent="0.3">
      <c r="A16948">
        <v>15.55768811673066</v>
      </c>
      <c r="B16948">
        <v>0.49261455822126238</v>
      </c>
      <c r="C16948">
        <v>-2.349586036576726</v>
      </c>
      <c r="D16948">
        <v>0.14730578334293359</v>
      </c>
      <c r="E16948">
        <v>-4.465804402221385E-2</v>
      </c>
      <c r="F16948">
        <v>2.0569961480972001</v>
      </c>
      <c r="G16948">
        <f t="shared" si="264"/>
        <v>141.21666666670257</v>
      </c>
    </row>
    <row r="16949" spans="1:7" x14ac:dyDescent="0.3">
      <c r="A16949">
        <v>15.558722491379109</v>
      </c>
      <c r="B16949">
        <v>0.48412005225202032</v>
      </c>
      <c r="C16949">
        <v>-2.3723882918895809</v>
      </c>
      <c r="D16949">
        <v>0.1489175921272845</v>
      </c>
      <c r="E16949">
        <v>-4.5269574217690622E-2</v>
      </c>
      <c r="F16949">
        <v>2.0573858585829652</v>
      </c>
      <c r="G16949">
        <f t="shared" si="264"/>
        <v>141.22500000003589</v>
      </c>
    </row>
    <row r="16950" spans="1:7" x14ac:dyDescent="0.3">
      <c r="A16950">
        <v>15.562678354878839</v>
      </c>
      <c r="B16950">
        <v>0.48926067953681379</v>
      </c>
      <c r="C16950">
        <v>-2.3232392779028612</v>
      </c>
      <c r="D16950">
        <v>0.14602501890684999</v>
      </c>
      <c r="E16950">
        <v>-4.4997298840029898E-2</v>
      </c>
      <c r="F16950">
        <v>2.0570690427324352</v>
      </c>
      <c r="G16950">
        <f t="shared" si="264"/>
        <v>141.23333333336922</v>
      </c>
    </row>
    <row r="16951" spans="1:7" x14ac:dyDescent="0.3">
      <c r="A16951">
        <v>15.55884646318899</v>
      </c>
      <c r="B16951">
        <v>0.49504118729672281</v>
      </c>
      <c r="C16951">
        <v>-2.3474231620647781</v>
      </c>
      <c r="D16951">
        <v>0.1475975878393255</v>
      </c>
      <c r="E16951">
        <v>-4.4856599667600361E-2</v>
      </c>
      <c r="F16951">
        <v>2.057704181847507</v>
      </c>
      <c r="G16951">
        <f t="shared" si="264"/>
        <v>141.24166666670254</v>
      </c>
    </row>
    <row r="16952" spans="1:7" x14ac:dyDescent="0.3">
      <c r="A16952">
        <v>15.56713744722148</v>
      </c>
      <c r="B16952">
        <v>0.50665830499194264</v>
      </c>
      <c r="C16952">
        <v>-2.355685550694234</v>
      </c>
      <c r="D16952">
        <v>0.14783400495468441</v>
      </c>
      <c r="E16952">
        <v>-4.5916535928433588E-2</v>
      </c>
      <c r="F16952">
        <v>2.05792885064939</v>
      </c>
      <c r="G16952">
        <f t="shared" si="264"/>
        <v>141.25000000003587</v>
      </c>
    </row>
    <row r="16953" spans="1:7" x14ac:dyDescent="0.3">
      <c r="A16953">
        <v>15.560786237189159</v>
      </c>
      <c r="B16953">
        <v>0.48438547487349998</v>
      </c>
      <c r="C16953">
        <v>-2.347471716694022</v>
      </c>
      <c r="D16953">
        <v>0.14700133681920771</v>
      </c>
      <c r="E16953">
        <v>-4.5878093573334389E-2</v>
      </c>
      <c r="F16953">
        <v>2.0579264090321141</v>
      </c>
      <c r="G16953">
        <f t="shared" si="264"/>
        <v>141.25833333336919</v>
      </c>
    </row>
    <row r="16954" spans="1:7" x14ac:dyDescent="0.3">
      <c r="A16954">
        <v>15.574615920035731</v>
      </c>
      <c r="B16954">
        <v>0.49544306319736209</v>
      </c>
      <c r="C16954">
        <v>-2.3533910149132189</v>
      </c>
      <c r="D16954">
        <v>0.1470416652571829</v>
      </c>
      <c r="E16954">
        <v>-4.5877545413466891E-2</v>
      </c>
      <c r="F16954">
        <v>2.0585984501890482</v>
      </c>
      <c r="G16954">
        <f t="shared" si="264"/>
        <v>141.26666666670252</v>
      </c>
    </row>
    <row r="16955" spans="1:7" x14ac:dyDescent="0.3">
      <c r="A16955">
        <v>15.58073925963317</v>
      </c>
      <c r="B16955">
        <v>0.49488706864717102</v>
      </c>
      <c r="C16955">
        <v>-2.3262135130159129</v>
      </c>
      <c r="D16955">
        <v>0.1464634675411976</v>
      </c>
      <c r="E16955">
        <v>-4.516813360412042E-2</v>
      </c>
      <c r="F16955">
        <v>2.058719793857962</v>
      </c>
      <c r="G16955">
        <f t="shared" si="264"/>
        <v>141.27500000003585</v>
      </c>
    </row>
    <row r="16956" spans="1:7" x14ac:dyDescent="0.3">
      <c r="A16956">
        <v>15.556029665382409</v>
      </c>
      <c r="B16956">
        <v>0.49515983289337739</v>
      </c>
      <c r="C16956">
        <v>-2.354260418405083</v>
      </c>
      <c r="D16956">
        <v>0.1476073903438391</v>
      </c>
      <c r="E16956">
        <v>-4.5115803845233171E-2</v>
      </c>
      <c r="F16956">
        <v>2.0574696437797981</v>
      </c>
      <c r="G16956">
        <f t="shared" si="264"/>
        <v>141.28333333336917</v>
      </c>
    </row>
    <row r="16957" spans="1:7" x14ac:dyDescent="0.3">
      <c r="A16957">
        <v>15.556661056896891</v>
      </c>
      <c r="B16957">
        <v>0.48856784575220619</v>
      </c>
      <c r="C16957">
        <v>-2.3534434099593522</v>
      </c>
      <c r="D16957">
        <v>0.1474850242071887</v>
      </c>
      <c r="E16957">
        <v>-4.5035355550562817E-2</v>
      </c>
      <c r="F16957">
        <v>2.0579213954820479</v>
      </c>
      <c r="G16957">
        <f t="shared" si="264"/>
        <v>141.2916666667025</v>
      </c>
    </row>
    <row r="16958" spans="1:7" x14ac:dyDescent="0.3">
      <c r="A16958">
        <v>15.569980608123551</v>
      </c>
      <c r="B16958">
        <v>0.47564124652381662</v>
      </c>
      <c r="C16958">
        <v>-2.3615109659920228</v>
      </c>
      <c r="D16958">
        <v>0.14762308599630231</v>
      </c>
      <c r="E16958">
        <v>-4.5134850937519899E-2</v>
      </c>
      <c r="F16958">
        <v>2.0574239835698851</v>
      </c>
      <c r="G16958">
        <f t="shared" si="264"/>
        <v>141.30000000003582</v>
      </c>
    </row>
    <row r="16959" spans="1:7" x14ac:dyDescent="0.3">
      <c r="A16959">
        <v>15.57086065990176</v>
      </c>
      <c r="B16959">
        <v>0.47645257677177749</v>
      </c>
      <c r="C16959">
        <v>-2.3459710047123958</v>
      </c>
      <c r="D16959">
        <v>0.14692434349318631</v>
      </c>
      <c r="E16959">
        <v>-4.5100488550994799E-2</v>
      </c>
      <c r="F16959">
        <v>2.0574115280196601</v>
      </c>
      <c r="G16959">
        <f t="shared" si="264"/>
        <v>141.30833333336915</v>
      </c>
    </row>
    <row r="16960" spans="1:7" x14ac:dyDescent="0.3">
      <c r="A16960">
        <v>15.566685921634811</v>
      </c>
      <c r="B16960">
        <v>0.47880296885064583</v>
      </c>
      <c r="C16960">
        <v>-2.3406954956546389</v>
      </c>
      <c r="D16960">
        <v>0.14688456226505661</v>
      </c>
      <c r="E16960">
        <v>-4.5249649153325522E-2</v>
      </c>
      <c r="F16960">
        <v>2.05719711120922</v>
      </c>
      <c r="G16960">
        <f t="shared" si="264"/>
        <v>141.31666666670247</v>
      </c>
    </row>
    <row r="16961" spans="1:7" x14ac:dyDescent="0.3">
      <c r="A16961">
        <v>15.57250190135454</v>
      </c>
      <c r="B16961">
        <v>0.49564017790222048</v>
      </c>
      <c r="C16961">
        <v>-2.3438610069849108</v>
      </c>
      <c r="D16961">
        <v>0.14807232510896731</v>
      </c>
      <c r="E16961">
        <v>-4.5096720328977047E-2</v>
      </c>
      <c r="F16961">
        <v>2.0578608808991801</v>
      </c>
      <c r="G16961">
        <f t="shared" si="264"/>
        <v>141.3250000000358</v>
      </c>
    </row>
    <row r="16962" spans="1:7" x14ac:dyDescent="0.3">
      <c r="A16962">
        <v>15.57199254013771</v>
      </c>
      <c r="B16962">
        <v>0.48218910375702112</v>
      </c>
      <c r="C16962">
        <v>-2.356727562534275</v>
      </c>
      <c r="D16962">
        <v>0.1474643476522017</v>
      </c>
      <c r="E16962">
        <v>-4.5390436150752327E-2</v>
      </c>
      <c r="F16962">
        <v>2.0578135055036539</v>
      </c>
      <c r="G16962">
        <f t="shared" si="264"/>
        <v>141.33333333336913</v>
      </c>
    </row>
    <row r="16963" spans="1:7" x14ac:dyDescent="0.3">
      <c r="A16963">
        <v>15.58066838065827</v>
      </c>
      <c r="B16963">
        <v>0.503899495406398</v>
      </c>
      <c r="C16963">
        <v>-2.316066015424771</v>
      </c>
      <c r="D16963">
        <v>0.14646428846633519</v>
      </c>
      <c r="E16963">
        <v>-4.5515212009808459E-2</v>
      </c>
      <c r="F16963">
        <v>2.0586280229127749</v>
      </c>
      <c r="G16963">
        <f t="shared" si="264"/>
        <v>141.34166666670245</v>
      </c>
    </row>
    <row r="16964" spans="1:7" x14ac:dyDescent="0.3">
      <c r="A16964">
        <v>15.563163781882791</v>
      </c>
      <c r="B16964">
        <v>0.48921673150292</v>
      </c>
      <c r="C16964">
        <v>-2.3406511688037028</v>
      </c>
      <c r="D16964">
        <v>0.14667019717412469</v>
      </c>
      <c r="E16964">
        <v>-4.5183828087616562E-2</v>
      </c>
      <c r="F16964">
        <v>2.058030696954722</v>
      </c>
      <c r="G16964">
        <f t="shared" ref="G16964:G17027" si="265">G16963+1/120</f>
        <v>141.35000000003578</v>
      </c>
    </row>
    <row r="16965" spans="1:7" x14ac:dyDescent="0.3">
      <c r="A16965">
        <v>15.567591886061379</v>
      </c>
      <c r="B16965">
        <v>0.50035684402032021</v>
      </c>
      <c r="C16965">
        <v>-2.3407111824698581</v>
      </c>
      <c r="D16965">
        <v>0.14706591615553519</v>
      </c>
      <c r="E16965">
        <v>-4.5508297743326882E-2</v>
      </c>
      <c r="F16965">
        <v>2.05772599557588</v>
      </c>
      <c r="G16965">
        <f t="shared" si="265"/>
        <v>141.3583333333691</v>
      </c>
    </row>
    <row r="16966" spans="1:7" x14ac:dyDescent="0.3">
      <c r="A16966">
        <v>15.573211440206251</v>
      </c>
      <c r="B16966">
        <v>0.48434612865015758</v>
      </c>
      <c r="C16966">
        <v>-2.3429858332847489</v>
      </c>
      <c r="D16966">
        <v>0.1462838944972015</v>
      </c>
      <c r="E16966">
        <v>-4.5168192437813892E-2</v>
      </c>
      <c r="F16966">
        <v>2.0585373287423701</v>
      </c>
      <c r="G16966">
        <f t="shared" si="265"/>
        <v>141.36666666670243</v>
      </c>
    </row>
    <row r="16967" spans="1:7" x14ac:dyDescent="0.3">
      <c r="A16967">
        <v>15.568293737164771</v>
      </c>
      <c r="B16967">
        <v>0.49676696691294681</v>
      </c>
      <c r="C16967">
        <v>-2.339056998327024</v>
      </c>
      <c r="D16967">
        <v>0.14721264324341099</v>
      </c>
      <c r="E16967">
        <v>-4.5043214052456482E-2</v>
      </c>
      <c r="F16967">
        <v>2.0579168288071501</v>
      </c>
      <c r="G16967">
        <f t="shared" si="265"/>
        <v>141.37500000003575</v>
      </c>
    </row>
    <row r="16968" spans="1:7" x14ac:dyDescent="0.3">
      <c r="A16968">
        <v>15.55770293549295</v>
      </c>
      <c r="B16968">
        <v>0.47153558781327481</v>
      </c>
      <c r="C16968">
        <v>-2.3583192514843501</v>
      </c>
      <c r="D16968">
        <v>0.14700660170412561</v>
      </c>
      <c r="E16968">
        <v>-4.4947584382939998E-2</v>
      </c>
      <c r="F16968">
        <v>2.0573501773707279</v>
      </c>
      <c r="G16968">
        <f t="shared" si="265"/>
        <v>141.38333333336908</v>
      </c>
    </row>
    <row r="16969" spans="1:7" x14ac:dyDescent="0.3">
      <c r="A16969">
        <v>15.55849371335354</v>
      </c>
      <c r="B16969">
        <v>0.46872991862853519</v>
      </c>
      <c r="C16969">
        <v>-2.3526952333476689</v>
      </c>
      <c r="D16969">
        <v>0.147308469934879</v>
      </c>
      <c r="E16969">
        <v>-4.5528236598071932E-2</v>
      </c>
      <c r="F16969">
        <v>2.056771177736604</v>
      </c>
      <c r="G16969">
        <f t="shared" si="265"/>
        <v>141.39166666670241</v>
      </c>
    </row>
    <row r="16970" spans="1:7" x14ac:dyDescent="0.3">
      <c r="A16970">
        <v>15.55290923362708</v>
      </c>
      <c r="B16970">
        <v>0.4871306654205545</v>
      </c>
      <c r="C16970">
        <v>-2.3389753594479852</v>
      </c>
      <c r="D16970">
        <v>0.1467103807844147</v>
      </c>
      <c r="E16970">
        <v>-4.459014318034249E-2</v>
      </c>
      <c r="F16970">
        <v>2.056504263691084</v>
      </c>
      <c r="G16970">
        <f t="shared" si="265"/>
        <v>141.40000000003573</v>
      </c>
    </row>
    <row r="16971" spans="1:7" x14ac:dyDescent="0.3">
      <c r="A16971">
        <v>15.56389516919843</v>
      </c>
      <c r="B16971">
        <v>0.48412858576142032</v>
      </c>
      <c r="C16971">
        <v>-2.347477951930971</v>
      </c>
      <c r="D16971">
        <v>0.14663110791483211</v>
      </c>
      <c r="E16971">
        <v>-4.5005436169029411E-2</v>
      </c>
      <c r="F16971">
        <v>2.057288642136534</v>
      </c>
      <c r="G16971">
        <f t="shared" si="265"/>
        <v>141.40833333336906</v>
      </c>
    </row>
    <row r="16972" spans="1:7" x14ac:dyDescent="0.3">
      <c r="A16972">
        <v>15.56180367999983</v>
      </c>
      <c r="B16972">
        <v>0.49076262696269513</v>
      </c>
      <c r="C16972">
        <v>-2.339829889792969</v>
      </c>
      <c r="D16972">
        <v>0.1469963081979338</v>
      </c>
      <c r="E16972">
        <v>-4.5081387530490617E-2</v>
      </c>
      <c r="F16972">
        <v>2.0575759975678651</v>
      </c>
      <c r="G16972">
        <f t="shared" si="265"/>
        <v>141.41666666670238</v>
      </c>
    </row>
    <row r="16973" spans="1:7" x14ac:dyDescent="0.3">
      <c r="A16973">
        <v>15.5649080102302</v>
      </c>
      <c r="B16973">
        <v>0.48836164416283739</v>
      </c>
      <c r="C16973">
        <v>-2.3461423827341088</v>
      </c>
      <c r="D16973">
        <v>0.14673794075649069</v>
      </c>
      <c r="E16973">
        <v>-4.5836191728262921E-2</v>
      </c>
      <c r="F16973">
        <v>2.0576447572088901</v>
      </c>
      <c r="G16973">
        <f t="shared" si="265"/>
        <v>141.42500000003571</v>
      </c>
    </row>
    <row r="16974" spans="1:7" x14ac:dyDescent="0.3">
      <c r="A16974">
        <v>15.56786014167403</v>
      </c>
      <c r="B16974">
        <v>0.49850556086463799</v>
      </c>
      <c r="C16974">
        <v>-2.329109613783511</v>
      </c>
      <c r="D16974">
        <v>0.14663720262420299</v>
      </c>
      <c r="E16974">
        <v>-4.5165234628360973E-2</v>
      </c>
      <c r="F16974">
        <v>2.057530326449045</v>
      </c>
      <c r="G16974">
        <f t="shared" si="265"/>
        <v>141.43333333336903</v>
      </c>
    </row>
    <row r="16975" spans="1:7" x14ac:dyDescent="0.3">
      <c r="A16975">
        <v>15.57100341758534</v>
      </c>
      <c r="B16975">
        <v>0.5011133365083148</v>
      </c>
      <c r="C16975">
        <v>-2.3323646763985391</v>
      </c>
      <c r="D16975">
        <v>0.1469915544948408</v>
      </c>
      <c r="E16975">
        <v>-4.5522739575207249E-2</v>
      </c>
      <c r="F16975">
        <v>2.058337642350506</v>
      </c>
      <c r="G16975">
        <f t="shared" si="265"/>
        <v>141.44166666670236</v>
      </c>
    </row>
    <row r="16976" spans="1:7" x14ac:dyDescent="0.3">
      <c r="A16976">
        <v>15.564786877088039</v>
      </c>
      <c r="B16976">
        <v>0.49174332853124503</v>
      </c>
      <c r="C16976">
        <v>-2.348676165170124</v>
      </c>
      <c r="D16976">
        <v>0.1472305093933767</v>
      </c>
      <c r="E16976">
        <v>-4.5211200891107077E-2</v>
      </c>
      <c r="F16976">
        <v>2.057943703009026</v>
      </c>
      <c r="G16976">
        <f t="shared" si="265"/>
        <v>141.45000000003569</v>
      </c>
    </row>
    <row r="16977" spans="1:7" x14ac:dyDescent="0.3">
      <c r="A16977">
        <v>15.57368930719694</v>
      </c>
      <c r="B16977">
        <v>0.49221699331814828</v>
      </c>
      <c r="C16977">
        <v>-2.3421013129603829</v>
      </c>
      <c r="D16977">
        <v>0.14722223601558621</v>
      </c>
      <c r="E16977">
        <v>-4.5806021560176879E-2</v>
      </c>
      <c r="F16977">
        <v>2.0581503982505129</v>
      </c>
      <c r="G16977">
        <f t="shared" si="265"/>
        <v>141.45833333336901</v>
      </c>
    </row>
    <row r="16978" spans="1:7" x14ac:dyDescent="0.3">
      <c r="A16978">
        <v>15.57351655825213</v>
      </c>
      <c r="B16978">
        <v>0.48429626800469161</v>
      </c>
      <c r="C16978">
        <v>-2.343337386138407</v>
      </c>
      <c r="D16978">
        <v>0.1464986486489635</v>
      </c>
      <c r="E16978">
        <v>-4.5156645571228782E-2</v>
      </c>
      <c r="F16978">
        <v>2.0581379826215991</v>
      </c>
      <c r="G16978">
        <f t="shared" si="265"/>
        <v>141.46666666670234</v>
      </c>
    </row>
    <row r="16979" spans="1:7" x14ac:dyDescent="0.3">
      <c r="A16979">
        <v>15.565743172026689</v>
      </c>
      <c r="B16979">
        <v>0.50024628615323785</v>
      </c>
      <c r="C16979">
        <v>-2.332547190146891</v>
      </c>
      <c r="D16979">
        <v>0.14688202098159939</v>
      </c>
      <c r="E16979">
        <v>-4.5181173253686091E-2</v>
      </c>
      <c r="F16979">
        <v>2.0565772026731879</v>
      </c>
      <c r="G16979">
        <f t="shared" si="265"/>
        <v>141.47500000003566</v>
      </c>
    </row>
    <row r="16980" spans="1:7" x14ac:dyDescent="0.3">
      <c r="A16980">
        <v>15.568593217257749</v>
      </c>
      <c r="B16980">
        <v>0.48614131239519998</v>
      </c>
      <c r="C16980">
        <v>-2.331886952409683</v>
      </c>
      <c r="D16980">
        <v>0.1471262837994036</v>
      </c>
      <c r="E16980">
        <v>-4.5017017221729572E-2</v>
      </c>
      <c r="F16980">
        <v>2.0569149621630851</v>
      </c>
      <c r="G16980">
        <f t="shared" si="265"/>
        <v>141.48333333336899</v>
      </c>
    </row>
    <row r="16981" spans="1:7" x14ac:dyDescent="0.3">
      <c r="A16981">
        <v>15.56083421811981</v>
      </c>
      <c r="B16981">
        <v>0.49661869091693361</v>
      </c>
      <c r="C16981">
        <v>-2.3501508017695252</v>
      </c>
      <c r="D16981">
        <v>0.1475759048423935</v>
      </c>
      <c r="E16981">
        <v>-4.4937256780888668E-2</v>
      </c>
      <c r="F16981">
        <v>2.0569153977973902</v>
      </c>
      <c r="G16981">
        <f t="shared" si="265"/>
        <v>141.49166666670232</v>
      </c>
    </row>
    <row r="16982" spans="1:7" x14ac:dyDescent="0.3">
      <c r="A16982">
        <v>15.568248307620211</v>
      </c>
      <c r="B16982">
        <v>0.49253886641129407</v>
      </c>
      <c r="C16982">
        <v>-2.3400591096777639</v>
      </c>
      <c r="D16982">
        <v>0.14778634471180049</v>
      </c>
      <c r="E16982">
        <v>-4.5443651222462633E-2</v>
      </c>
      <c r="F16982">
        <v>2.0577625540586011</v>
      </c>
      <c r="G16982">
        <f t="shared" si="265"/>
        <v>141.50000000003564</v>
      </c>
    </row>
    <row r="16983" spans="1:7" x14ac:dyDescent="0.3">
      <c r="A16983">
        <v>15.584110832123571</v>
      </c>
      <c r="B16983">
        <v>0.47865492208706972</v>
      </c>
      <c r="C16983">
        <v>-2.36261926871282</v>
      </c>
      <c r="D16983">
        <v>0.14909059500212979</v>
      </c>
      <c r="E16983">
        <v>-4.6030069723421163E-2</v>
      </c>
      <c r="F16983">
        <v>2.060449721437446</v>
      </c>
      <c r="G16983">
        <f t="shared" si="265"/>
        <v>141.50833333336897</v>
      </c>
    </row>
    <row r="16984" spans="1:7" x14ac:dyDescent="0.3">
      <c r="A16984">
        <v>15.62734966145948</v>
      </c>
      <c r="B16984">
        <v>0.48547985996608217</v>
      </c>
      <c r="C16984">
        <v>-2.3705947546209041</v>
      </c>
      <c r="D16984">
        <v>0.15198959994605249</v>
      </c>
      <c r="E16984">
        <v>-4.6881035303911189E-2</v>
      </c>
      <c r="F16984">
        <v>2.0658550884847329</v>
      </c>
      <c r="G16984">
        <f t="shared" si="265"/>
        <v>141.51666666670229</v>
      </c>
    </row>
    <row r="16985" spans="1:7" x14ac:dyDescent="0.3">
      <c r="A16985">
        <v>15.697597354971469</v>
      </c>
      <c r="B16985">
        <v>0.48737173231552161</v>
      </c>
      <c r="C16985">
        <v>-2.4539667540940231</v>
      </c>
      <c r="D16985">
        <v>0.15799773500967809</v>
      </c>
      <c r="E16985">
        <v>-4.9845510825488597E-2</v>
      </c>
      <c r="F16985">
        <v>2.073797348046043</v>
      </c>
      <c r="G16985">
        <f t="shared" si="265"/>
        <v>141.52500000003562</v>
      </c>
    </row>
    <row r="16986" spans="1:7" x14ac:dyDescent="0.3">
      <c r="A16986">
        <v>15.74311640292945</v>
      </c>
      <c r="B16986">
        <v>0.48854748498316902</v>
      </c>
      <c r="C16986">
        <v>-2.5652443959344171</v>
      </c>
      <c r="D16986">
        <v>0.16827298512371999</v>
      </c>
      <c r="E16986">
        <v>-5.1648721804600783E-2</v>
      </c>
      <c r="F16986">
        <v>2.08119857728575</v>
      </c>
      <c r="G16986">
        <f t="shared" si="265"/>
        <v>141.53333333336894</v>
      </c>
    </row>
    <row r="16987" spans="1:7" x14ac:dyDescent="0.3">
      <c r="A16987">
        <v>15.833965170338409</v>
      </c>
      <c r="B16987">
        <v>0.51277814462185156</v>
      </c>
      <c r="C16987">
        <v>-2.638757658948061</v>
      </c>
      <c r="D16987">
        <v>0.17978884426991321</v>
      </c>
      <c r="E16987">
        <v>-5.510564755721592E-2</v>
      </c>
      <c r="F16987">
        <v>2.0920777061325779</v>
      </c>
      <c r="G16987">
        <f t="shared" si="265"/>
        <v>141.54166666670227</v>
      </c>
    </row>
    <row r="16988" spans="1:7" x14ac:dyDescent="0.3">
      <c r="A16988">
        <v>15.93709078093614</v>
      </c>
      <c r="B16988">
        <v>0.54405300026625925</v>
      </c>
      <c r="C16988">
        <v>-2.7446559531691221</v>
      </c>
      <c r="D16988">
        <v>0.19493059282411729</v>
      </c>
      <c r="E16988">
        <v>-5.8221248363402027E-2</v>
      </c>
      <c r="F16988">
        <v>2.10326350138092</v>
      </c>
      <c r="G16988">
        <f t="shared" si="265"/>
        <v>141.5500000000356</v>
      </c>
    </row>
    <row r="16989" spans="1:7" x14ac:dyDescent="0.3">
      <c r="A16989">
        <v>16.009889463634721</v>
      </c>
      <c r="B16989">
        <v>0.57024566748056504</v>
      </c>
      <c r="C16989">
        <v>-2.934930981665886</v>
      </c>
      <c r="D16989">
        <v>0.21445956431739441</v>
      </c>
      <c r="E16989">
        <v>-6.2370037971612453E-2</v>
      </c>
      <c r="F16989">
        <v>2.1134503868324011</v>
      </c>
      <c r="G16989">
        <f t="shared" si="265"/>
        <v>141.55833333336892</v>
      </c>
    </row>
    <row r="16990" spans="1:7" x14ac:dyDescent="0.3">
      <c r="A16990">
        <v>16.126415824331691</v>
      </c>
      <c r="B16990">
        <v>0.60504325677147752</v>
      </c>
      <c r="C16990">
        <v>-3.0791551957123038</v>
      </c>
      <c r="D16990">
        <v>0.23440569720320389</v>
      </c>
      <c r="E16990">
        <v>-6.6965642241403889E-2</v>
      </c>
      <c r="F16990">
        <v>2.126478173378747</v>
      </c>
      <c r="G16990">
        <f t="shared" si="265"/>
        <v>141.56666666670225</v>
      </c>
    </row>
    <row r="16991" spans="1:7" x14ac:dyDescent="0.3">
      <c r="A16991">
        <v>16.226371994420369</v>
      </c>
      <c r="B16991">
        <v>0.6435059297963206</v>
      </c>
      <c r="C16991">
        <v>-3.234678279490657</v>
      </c>
      <c r="D16991">
        <v>0.25375758120289171</v>
      </c>
      <c r="E16991">
        <v>-7.06503302837308E-2</v>
      </c>
      <c r="F16991">
        <v>2.1390324529157518</v>
      </c>
      <c r="G16991">
        <f t="shared" si="265"/>
        <v>141.57500000003557</v>
      </c>
    </row>
    <row r="16992" spans="1:7" x14ac:dyDescent="0.3">
      <c r="A16992">
        <v>16.318771307791781</v>
      </c>
      <c r="B16992">
        <v>0.65348540602789207</v>
      </c>
      <c r="C16992">
        <v>-3.353595871940183</v>
      </c>
      <c r="D16992">
        <v>0.27166223362356112</v>
      </c>
      <c r="E16992">
        <v>-7.4011817734867535E-2</v>
      </c>
      <c r="F16992">
        <v>2.1497323109433539</v>
      </c>
      <c r="G16992">
        <f t="shared" si="265"/>
        <v>141.5833333333689</v>
      </c>
    </row>
    <row r="16993" spans="1:7" x14ac:dyDescent="0.3">
      <c r="A16993">
        <v>16.407221383571422</v>
      </c>
      <c r="B16993">
        <v>0.69005465355905993</v>
      </c>
      <c r="C16993">
        <v>-3.487927426044211</v>
      </c>
      <c r="D16993">
        <v>0.28821905961867111</v>
      </c>
      <c r="E16993">
        <v>-7.7165664189518535E-2</v>
      </c>
      <c r="F16993">
        <v>2.1615192867857029</v>
      </c>
      <c r="G16993">
        <f t="shared" si="265"/>
        <v>141.59166666670222</v>
      </c>
    </row>
    <row r="16994" spans="1:7" x14ac:dyDescent="0.3">
      <c r="A16994">
        <v>16.452968482768949</v>
      </c>
      <c r="B16994">
        <v>0.76505479334226567</v>
      </c>
      <c r="C16994">
        <v>-3.5684005464929762</v>
      </c>
      <c r="D16994">
        <v>0.3009578495133603</v>
      </c>
      <c r="E16994">
        <v>-7.9637084409858727E-2</v>
      </c>
      <c r="F16994">
        <v>2.1702251378706632</v>
      </c>
      <c r="G16994">
        <f t="shared" si="265"/>
        <v>141.60000000003555</v>
      </c>
    </row>
    <row r="16995" spans="1:7" x14ac:dyDescent="0.3">
      <c r="A16995">
        <v>16.497219373706539</v>
      </c>
      <c r="B16995">
        <v>0.80174883790692397</v>
      </c>
      <c r="C16995">
        <v>-3.6399920130240968</v>
      </c>
      <c r="D16995">
        <v>0.31261088330905429</v>
      </c>
      <c r="E16995">
        <v>-8.13815134736523E-2</v>
      </c>
      <c r="F16995">
        <v>2.1758771764938318</v>
      </c>
      <c r="G16995">
        <f t="shared" si="265"/>
        <v>141.60833333336888</v>
      </c>
    </row>
    <row r="16996" spans="1:7" x14ac:dyDescent="0.3">
      <c r="A16996">
        <v>16.563077361577829</v>
      </c>
      <c r="B16996">
        <v>0.81660109090439803</v>
      </c>
      <c r="C16996">
        <v>-3.776318988352835</v>
      </c>
      <c r="D16996">
        <v>0.32424975167034031</v>
      </c>
      <c r="E16996">
        <v>-8.3289562471380862E-2</v>
      </c>
      <c r="F16996">
        <v>2.1819687476615099</v>
      </c>
      <c r="G16996">
        <f t="shared" si="265"/>
        <v>141.6166666667022</v>
      </c>
    </row>
    <row r="16997" spans="1:7" x14ac:dyDescent="0.3">
      <c r="A16997">
        <v>16.575129129529738</v>
      </c>
      <c r="B16997">
        <v>0.8584623847957249</v>
      </c>
      <c r="C16997">
        <v>-3.8782134880223111</v>
      </c>
      <c r="D16997">
        <v>0.33507440488016532</v>
      </c>
      <c r="E16997">
        <v>-8.4979448771863031E-2</v>
      </c>
      <c r="F16997">
        <v>2.184200459152382</v>
      </c>
      <c r="G16997">
        <f t="shared" si="265"/>
        <v>141.62500000003553</v>
      </c>
    </row>
    <row r="16998" spans="1:7" x14ac:dyDescent="0.3">
      <c r="A16998">
        <v>16.593301261563699</v>
      </c>
      <c r="B16998">
        <v>0.85554519219203329</v>
      </c>
      <c r="C16998">
        <v>-3.994311864437269</v>
      </c>
      <c r="D16998">
        <v>0.34842878205382749</v>
      </c>
      <c r="E16998">
        <v>-8.5306845951374499E-2</v>
      </c>
      <c r="F16998">
        <v>2.185062076463264</v>
      </c>
      <c r="G16998">
        <f t="shared" si="265"/>
        <v>141.63333333336885</v>
      </c>
    </row>
    <row r="16999" spans="1:7" x14ac:dyDescent="0.3">
      <c r="A16999">
        <v>16.579057936994221</v>
      </c>
      <c r="B16999">
        <v>0.86491942401232502</v>
      </c>
      <c r="C16999">
        <v>-4.1337292784236208</v>
      </c>
      <c r="D16999">
        <v>0.36283990028055141</v>
      </c>
      <c r="E16999">
        <v>-8.6211484708501041E-2</v>
      </c>
      <c r="F16999">
        <v>2.183945034756567</v>
      </c>
      <c r="G16999">
        <f t="shared" si="265"/>
        <v>141.64166666670218</v>
      </c>
    </row>
    <row r="17000" spans="1:7" x14ac:dyDescent="0.3">
      <c r="A17000">
        <v>16.559854835635999</v>
      </c>
      <c r="B17000">
        <v>0.8871142886095309</v>
      </c>
      <c r="C17000">
        <v>-4.2413934413825736</v>
      </c>
      <c r="D17000">
        <v>0.37934020718241002</v>
      </c>
      <c r="E17000">
        <v>-8.5608670494821681E-2</v>
      </c>
      <c r="F17000">
        <v>2.1811378033503162</v>
      </c>
      <c r="G17000">
        <f t="shared" si="265"/>
        <v>141.6500000000355</v>
      </c>
    </row>
    <row r="17001" spans="1:7" x14ac:dyDescent="0.3">
      <c r="A17001">
        <v>16.530146585312512</v>
      </c>
      <c r="B17001">
        <v>0.91469473252842592</v>
      </c>
      <c r="C17001">
        <v>-4.3749523124801293</v>
      </c>
      <c r="D17001">
        <v>0.39678495789209128</v>
      </c>
      <c r="E17001">
        <v>-8.5067672360647495E-2</v>
      </c>
      <c r="F17001">
        <v>2.1779625289218791</v>
      </c>
      <c r="G17001">
        <f t="shared" si="265"/>
        <v>141.65833333336883</v>
      </c>
    </row>
    <row r="17002" spans="1:7" x14ac:dyDescent="0.3">
      <c r="A17002">
        <v>16.502169405815479</v>
      </c>
      <c r="B17002">
        <v>0.94172330997160592</v>
      </c>
      <c r="C17002">
        <v>-4.4865201524910692</v>
      </c>
      <c r="D17002">
        <v>0.41366018685856759</v>
      </c>
      <c r="E17002">
        <v>-8.276255965274093E-2</v>
      </c>
      <c r="F17002">
        <v>2.1722034453374102</v>
      </c>
      <c r="G17002">
        <f t="shared" si="265"/>
        <v>141.66666666670216</v>
      </c>
    </row>
    <row r="17003" spans="1:7" x14ac:dyDescent="0.3">
      <c r="A17003">
        <v>16.422356030932971</v>
      </c>
      <c r="B17003">
        <v>0.94264476241894712</v>
      </c>
      <c r="C17003">
        <v>-4.5766487002945686</v>
      </c>
      <c r="D17003">
        <v>0.42893938831018891</v>
      </c>
      <c r="E17003">
        <v>-8.3084199275215709E-2</v>
      </c>
      <c r="F17003">
        <v>2.1621941907720599</v>
      </c>
      <c r="G17003">
        <f t="shared" si="265"/>
        <v>141.67500000003548</v>
      </c>
    </row>
    <row r="17004" spans="1:7" x14ac:dyDescent="0.3">
      <c r="A17004">
        <v>16.324085314945851</v>
      </c>
      <c r="B17004">
        <v>0.99304644457591329</v>
      </c>
      <c r="C17004">
        <v>-4.711995403129551</v>
      </c>
      <c r="D17004">
        <v>0.44496877250418498</v>
      </c>
      <c r="E17004">
        <v>-8.0395717376655074E-2</v>
      </c>
      <c r="F17004">
        <v>2.1527988305638268</v>
      </c>
      <c r="G17004">
        <f t="shared" si="265"/>
        <v>141.68333333336881</v>
      </c>
    </row>
    <row r="17005" spans="1:7" x14ac:dyDescent="0.3">
      <c r="A17005">
        <v>16.282587366927341</v>
      </c>
      <c r="B17005">
        <v>1.0017876781604449</v>
      </c>
      <c r="C17005">
        <v>-4.786106067790036</v>
      </c>
      <c r="D17005">
        <v>0.45649069868003372</v>
      </c>
      <c r="E17005">
        <v>-7.8840291174861465E-2</v>
      </c>
      <c r="F17005">
        <v>2.1452192071213969</v>
      </c>
      <c r="G17005">
        <f t="shared" si="265"/>
        <v>141.69166666670213</v>
      </c>
    </row>
    <row r="17006" spans="1:7" x14ac:dyDescent="0.3">
      <c r="A17006">
        <v>16.23803176349379</v>
      </c>
      <c r="B17006">
        <v>0.98361995272736313</v>
      </c>
      <c r="C17006">
        <v>-4.856084773099588</v>
      </c>
      <c r="D17006">
        <v>0.46412421182446401</v>
      </c>
      <c r="E17006">
        <v>-7.7489479478995427E-2</v>
      </c>
      <c r="F17006">
        <v>2.1380056383211321</v>
      </c>
      <c r="G17006">
        <f t="shared" si="265"/>
        <v>141.70000000003546</v>
      </c>
    </row>
    <row r="17007" spans="1:7" x14ac:dyDescent="0.3">
      <c r="A17007">
        <v>16.200048489664599</v>
      </c>
      <c r="B17007">
        <v>0.98982457886778319</v>
      </c>
      <c r="C17007">
        <v>-4.9054825673744604</v>
      </c>
      <c r="D17007">
        <v>0.46902161328933528</v>
      </c>
      <c r="E17007">
        <v>-7.6721145082384035E-2</v>
      </c>
      <c r="F17007">
        <v>2.133225379421567</v>
      </c>
      <c r="G17007">
        <f t="shared" si="265"/>
        <v>141.70833333336878</v>
      </c>
    </row>
    <row r="17008" spans="1:7" x14ac:dyDescent="0.3">
      <c r="A17008">
        <v>16.178727274280469</v>
      </c>
      <c r="B17008">
        <v>1.002605912697335</v>
      </c>
      <c r="C17008">
        <v>-4.926030109742813</v>
      </c>
      <c r="D17008">
        <v>0.47222374383020072</v>
      </c>
      <c r="E17008">
        <v>-7.5700002177650494E-2</v>
      </c>
      <c r="F17008">
        <v>2.1295110672150681</v>
      </c>
      <c r="G17008">
        <f t="shared" si="265"/>
        <v>141.71666666670211</v>
      </c>
    </row>
    <row r="17009" spans="1:7" x14ac:dyDescent="0.3">
      <c r="A17009">
        <v>16.16864043096453</v>
      </c>
      <c r="B17009">
        <v>0.99957137099237336</v>
      </c>
      <c r="C17009">
        <v>-4.9430570997099474</v>
      </c>
      <c r="D17009">
        <v>0.47195847970787352</v>
      </c>
      <c r="E17009">
        <v>-7.5200141993206349E-2</v>
      </c>
      <c r="F17009">
        <v>2.1291788222129799</v>
      </c>
      <c r="G17009">
        <f t="shared" si="265"/>
        <v>141.72500000003544</v>
      </c>
    </row>
    <row r="17010" spans="1:7" x14ac:dyDescent="0.3">
      <c r="A17010">
        <v>16.178392066370861</v>
      </c>
      <c r="B17010">
        <v>1.003771279895461</v>
      </c>
      <c r="C17010">
        <v>-4.9159934504227456</v>
      </c>
      <c r="D17010">
        <v>0.46906922258285427</v>
      </c>
      <c r="E17010">
        <v>-7.5434070529309394E-2</v>
      </c>
      <c r="F17010">
        <v>2.1309831915503179</v>
      </c>
      <c r="G17010">
        <f t="shared" si="265"/>
        <v>141.73333333336876</v>
      </c>
    </row>
    <row r="17011" spans="1:7" x14ac:dyDescent="0.3">
      <c r="A17011">
        <v>16.206929279743299</v>
      </c>
      <c r="B17011">
        <v>0.9883397524743418</v>
      </c>
      <c r="C17011">
        <v>-4.9137657462430884</v>
      </c>
      <c r="D17011">
        <v>0.46688080313991442</v>
      </c>
      <c r="E17011">
        <v>-7.5895371226294972E-2</v>
      </c>
      <c r="F17011">
        <v>2.1339695940698591</v>
      </c>
      <c r="G17011">
        <f t="shared" si="265"/>
        <v>141.74166666670209</v>
      </c>
    </row>
    <row r="17012" spans="1:7" x14ac:dyDescent="0.3">
      <c r="A17012">
        <v>16.213612287010999</v>
      </c>
      <c r="B17012">
        <v>0.9954482414683602</v>
      </c>
      <c r="C17012">
        <v>-4.8966676151885311</v>
      </c>
      <c r="D17012">
        <v>0.46353713804551178</v>
      </c>
      <c r="E17012">
        <v>-7.6162360067685841E-2</v>
      </c>
      <c r="F17012">
        <v>2.1365964185206048</v>
      </c>
      <c r="G17012">
        <f t="shared" si="265"/>
        <v>141.75000000003541</v>
      </c>
    </row>
    <row r="17013" spans="1:7" x14ac:dyDescent="0.3">
      <c r="A17013">
        <v>16.239181447634319</v>
      </c>
      <c r="B17013">
        <v>0.99935957193598335</v>
      </c>
      <c r="C17013">
        <v>-4.8498823955806243</v>
      </c>
      <c r="D17013">
        <v>0.45800220847071582</v>
      </c>
      <c r="E17013">
        <v>-7.6435803060073693E-2</v>
      </c>
      <c r="F17013">
        <v>2.139667209547683</v>
      </c>
      <c r="G17013">
        <f t="shared" si="265"/>
        <v>141.75833333336874</v>
      </c>
    </row>
    <row r="17014" spans="1:7" x14ac:dyDescent="0.3">
      <c r="A17014">
        <v>16.26600109646791</v>
      </c>
      <c r="B17014">
        <v>1.000240264497809</v>
      </c>
      <c r="C17014">
        <v>-4.8285125456822753</v>
      </c>
      <c r="D17014">
        <v>0.45398534341009528</v>
      </c>
      <c r="E17014">
        <v>-7.7822741345465185E-2</v>
      </c>
      <c r="F17014">
        <v>2.143110159631155</v>
      </c>
      <c r="G17014">
        <f t="shared" si="265"/>
        <v>141.76666666670206</v>
      </c>
    </row>
    <row r="17015" spans="1:7" x14ac:dyDescent="0.3">
      <c r="A17015">
        <v>16.26573996063755</v>
      </c>
      <c r="B17015">
        <v>1.0095472886214141</v>
      </c>
      <c r="C17015">
        <v>-4.8080857170439568</v>
      </c>
      <c r="D17015">
        <v>0.45052709098620941</v>
      </c>
      <c r="E17015">
        <v>-7.798025642438422E-2</v>
      </c>
      <c r="F17015">
        <v>2.1438643102610651</v>
      </c>
      <c r="G17015">
        <f t="shared" si="265"/>
        <v>141.77500000003539</v>
      </c>
    </row>
    <row r="17016" spans="1:7" x14ac:dyDescent="0.3">
      <c r="A17016">
        <v>16.27416555012433</v>
      </c>
      <c r="B17016">
        <v>0.98629600281080076</v>
      </c>
      <c r="C17016">
        <v>-4.7919654449479303</v>
      </c>
      <c r="D17016">
        <v>0.44847750613922521</v>
      </c>
      <c r="E17016">
        <v>-7.8279057466171253E-2</v>
      </c>
      <c r="F17016">
        <v>2.1451681089005961</v>
      </c>
      <c r="G17016">
        <f t="shared" si="265"/>
        <v>141.78333333336872</v>
      </c>
    </row>
    <row r="17017" spans="1:7" x14ac:dyDescent="0.3">
      <c r="A17017">
        <v>16.267819579490929</v>
      </c>
      <c r="B17017">
        <v>1.0027753772107391</v>
      </c>
      <c r="C17017">
        <v>-4.815665035293037</v>
      </c>
      <c r="D17017">
        <v>0.44910960888912521</v>
      </c>
      <c r="E17017">
        <v>-7.7585410588279502E-2</v>
      </c>
      <c r="F17017">
        <v>2.1451491056806411</v>
      </c>
      <c r="G17017">
        <f t="shared" si="265"/>
        <v>141.79166666670204</v>
      </c>
    </row>
    <row r="17018" spans="1:7" x14ac:dyDescent="0.3">
      <c r="A17018">
        <v>16.284014439928701</v>
      </c>
      <c r="B17018">
        <v>0.99363731518635767</v>
      </c>
      <c r="C17018">
        <v>-4.8023779389388528</v>
      </c>
      <c r="D17018">
        <v>0.44892765841868237</v>
      </c>
      <c r="E17018">
        <v>-7.8360545668651471E-2</v>
      </c>
      <c r="F17018">
        <v>2.1448756561725282</v>
      </c>
      <c r="G17018">
        <f t="shared" si="265"/>
        <v>141.80000000003537</v>
      </c>
    </row>
    <row r="17019" spans="1:7" x14ac:dyDescent="0.3">
      <c r="A17019">
        <v>16.266724681399189</v>
      </c>
      <c r="B17019">
        <v>0.98795955318168949</v>
      </c>
      <c r="C17019">
        <v>-4.8241357417202666</v>
      </c>
      <c r="D17019">
        <v>0.45083483753182652</v>
      </c>
      <c r="E17019">
        <v>-7.7513008680993312E-2</v>
      </c>
      <c r="F17019">
        <v>2.1419907002136021</v>
      </c>
      <c r="G17019">
        <f t="shared" si="265"/>
        <v>141.80833333336869</v>
      </c>
    </row>
    <row r="17020" spans="1:7" x14ac:dyDescent="0.3">
      <c r="A17020">
        <v>16.24974875485205</v>
      </c>
      <c r="B17020">
        <v>1.0003952791857471</v>
      </c>
      <c r="C17020">
        <v>-4.810286975665357</v>
      </c>
      <c r="D17020">
        <v>0.45222819564165528</v>
      </c>
      <c r="E17020">
        <v>-7.7496430473625311E-2</v>
      </c>
      <c r="F17020">
        <v>2.140011031215812</v>
      </c>
      <c r="G17020">
        <f t="shared" si="265"/>
        <v>141.81666666670202</v>
      </c>
    </row>
    <row r="17021" spans="1:7" x14ac:dyDescent="0.3">
      <c r="A17021">
        <v>16.237961990051701</v>
      </c>
      <c r="B17021">
        <v>0.98052912741192255</v>
      </c>
      <c r="C17021">
        <v>-4.8345564807845216</v>
      </c>
      <c r="D17021">
        <v>0.4554079644928023</v>
      </c>
      <c r="E17021">
        <v>-7.6886206803114532E-2</v>
      </c>
      <c r="F17021">
        <v>2.1375578353155178</v>
      </c>
      <c r="G17021">
        <f t="shared" si="265"/>
        <v>141.82500000003535</v>
      </c>
    </row>
    <row r="17022" spans="1:7" x14ac:dyDescent="0.3">
      <c r="A17022">
        <v>16.22075502647828</v>
      </c>
      <c r="B17022">
        <v>0.99919259759165391</v>
      </c>
      <c r="C17022">
        <v>-4.8265202048625362</v>
      </c>
      <c r="D17022">
        <v>0.45663778969699081</v>
      </c>
      <c r="E17022">
        <v>-7.6071975485272891E-2</v>
      </c>
      <c r="F17022">
        <v>2.135065515847995</v>
      </c>
      <c r="G17022">
        <f t="shared" si="265"/>
        <v>141.83333333336867</v>
      </c>
    </row>
    <row r="17023" spans="1:7" x14ac:dyDescent="0.3">
      <c r="A17023">
        <v>16.21118125820816</v>
      </c>
      <c r="B17023">
        <v>0.99609845180919332</v>
      </c>
      <c r="C17023">
        <v>-4.8459501632696744</v>
      </c>
      <c r="D17023">
        <v>0.45905397313222079</v>
      </c>
      <c r="E17023">
        <v>-7.5704358793257653E-2</v>
      </c>
      <c r="F17023">
        <v>2.133775016884389</v>
      </c>
      <c r="G17023">
        <f t="shared" si="265"/>
        <v>141.841666666702</v>
      </c>
    </row>
    <row r="17024" spans="1:7" x14ac:dyDescent="0.3">
      <c r="A17024">
        <v>16.21298674901999</v>
      </c>
      <c r="B17024">
        <v>0.99063672298184235</v>
      </c>
      <c r="C17024">
        <v>-4.8546812871452882</v>
      </c>
      <c r="D17024">
        <v>0.45882776107183731</v>
      </c>
      <c r="E17024">
        <v>-7.585724921052861E-2</v>
      </c>
      <c r="F17024">
        <v>2.1337619545704638</v>
      </c>
      <c r="G17024">
        <f t="shared" si="265"/>
        <v>141.85000000003532</v>
      </c>
    </row>
    <row r="17025" spans="1:7" x14ac:dyDescent="0.3">
      <c r="A17025">
        <v>16.20707518887971</v>
      </c>
      <c r="B17025">
        <v>0.98419664206760282</v>
      </c>
      <c r="C17025">
        <v>-4.8437169338550374</v>
      </c>
      <c r="D17025">
        <v>0.45827163458986508</v>
      </c>
      <c r="E17025">
        <v>-7.5739052128906414E-2</v>
      </c>
      <c r="F17025">
        <v>2.1336442354728362</v>
      </c>
      <c r="G17025">
        <f t="shared" si="265"/>
        <v>141.85833333336865</v>
      </c>
    </row>
    <row r="17026" spans="1:7" x14ac:dyDescent="0.3">
      <c r="A17026">
        <v>16.221888995463321</v>
      </c>
      <c r="B17026">
        <v>0.9878611916296971</v>
      </c>
      <c r="C17026">
        <v>-4.8530073223583381</v>
      </c>
      <c r="D17026">
        <v>0.45719598361002728</v>
      </c>
      <c r="E17026">
        <v>-7.6061263848989369E-2</v>
      </c>
      <c r="F17026">
        <v>2.1350767771221482</v>
      </c>
      <c r="G17026">
        <f t="shared" si="265"/>
        <v>141.86666666670197</v>
      </c>
    </row>
    <row r="17027" spans="1:7" x14ac:dyDescent="0.3">
      <c r="A17027">
        <v>16.238865737018031</v>
      </c>
      <c r="B17027">
        <v>0.98423862101243076</v>
      </c>
      <c r="C17027">
        <v>-4.8288763429220118</v>
      </c>
      <c r="D17027">
        <v>0.45516398598238328</v>
      </c>
      <c r="E17027">
        <v>-7.6123712523026854E-2</v>
      </c>
      <c r="F17027">
        <v>2.136807188288421</v>
      </c>
      <c r="G17027">
        <f t="shared" si="265"/>
        <v>141.8750000000353</v>
      </c>
    </row>
    <row r="17028" spans="1:7" x14ac:dyDescent="0.3">
      <c r="A17028">
        <v>16.23321380652645</v>
      </c>
      <c r="B17028">
        <v>0.99498582263712476</v>
      </c>
      <c r="C17028">
        <v>-4.8189370272975296</v>
      </c>
      <c r="D17028">
        <v>0.45356619867709741</v>
      </c>
      <c r="E17028">
        <v>-7.6393149284506578E-2</v>
      </c>
      <c r="F17028">
        <v>2.1376454821263011</v>
      </c>
      <c r="G17028">
        <f t="shared" ref="G17028:G17091" si="266">G17027+1/120</f>
        <v>141.88333333336863</v>
      </c>
    </row>
    <row r="17029" spans="1:7" x14ac:dyDescent="0.3">
      <c r="A17029">
        <v>16.237719594232889</v>
      </c>
      <c r="B17029">
        <v>1.005440218536338</v>
      </c>
      <c r="C17029">
        <v>-4.8028180747302338</v>
      </c>
      <c r="D17029">
        <v>0.45172937549778219</v>
      </c>
      <c r="E17029">
        <v>-7.7024545101037067E-2</v>
      </c>
      <c r="F17029">
        <v>2.1383817931548772</v>
      </c>
      <c r="G17029">
        <f t="shared" si="266"/>
        <v>141.89166666670195</v>
      </c>
    </row>
    <row r="17030" spans="1:7" x14ac:dyDescent="0.3">
      <c r="A17030">
        <v>16.23988200098384</v>
      </c>
      <c r="B17030">
        <v>1.0015556753695141</v>
      </c>
      <c r="C17030">
        <v>-4.7936173725743432</v>
      </c>
      <c r="D17030">
        <v>0.45099688034237578</v>
      </c>
      <c r="E17030">
        <v>-7.7252704182803611E-2</v>
      </c>
      <c r="F17030">
        <v>2.138912753869727</v>
      </c>
      <c r="G17030">
        <f t="shared" si="266"/>
        <v>141.90000000003528</v>
      </c>
    </row>
    <row r="17031" spans="1:7" x14ac:dyDescent="0.3">
      <c r="A17031">
        <v>16.246110749637939</v>
      </c>
      <c r="B17031">
        <v>1.0040201049134849</v>
      </c>
      <c r="C17031">
        <v>-4.7992929245386167</v>
      </c>
      <c r="D17031">
        <v>0.45045467461386068</v>
      </c>
      <c r="E17031">
        <v>-7.7465298669979199E-2</v>
      </c>
      <c r="F17031">
        <v>2.1390498761946151</v>
      </c>
      <c r="G17031">
        <f t="shared" si="266"/>
        <v>141.9083333333686</v>
      </c>
    </row>
    <row r="17032" spans="1:7" x14ac:dyDescent="0.3">
      <c r="A17032">
        <v>16.247668063208319</v>
      </c>
      <c r="B17032">
        <v>0.99918921841467567</v>
      </c>
      <c r="C17032">
        <v>-4.7845510232210282</v>
      </c>
      <c r="D17032">
        <v>0.45007625271633711</v>
      </c>
      <c r="E17032">
        <v>-7.7304788936413682E-2</v>
      </c>
      <c r="F17032">
        <v>2.139412843814251</v>
      </c>
      <c r="G17032">
        <f t="shared" si="266"/>
        <v>141.91666666670193</v>
      </c>
    </row>
    <row r="17033" spans="1:7" x14ac:dyDescent="0.3">
      <c r="A17033">
        <v>16.239292998464268</v>
      </c>
      <c r="B17033">
        <v>1.00560569300467</v>
      </c>
      <c r="C17033">
        <v>-4.7990436799879346</v>
      </c>
      <c r="D17033">
        <v>0.45162636070875611</v>
      </c>
      <c r="E17033">
        <v>-7.6870806364279232E-2</v>
      </c>
      <c r="F17033">
        <v>2.1391883124380082</v>
      </c>
      <c r="G17033">
        <f t="shared" si="266"/>
        <v>141.92500000003525</v>
      </c>
    </row>
    <row r="17034" spans="1:7" x14ac:dyDescent="0.3">
      <c r="A17034">
        <v>16.240671928998431</v>
      </c>
      <c r="B17034">
        <v>0.99735678867289124</v>
      </c>
      <c r="C17034">
        <v>-4.8038907934750421</v>
      </c>
      <c r="D17034">
        <v>0.45140072437354772</v>
      </c>
      <c r="E17034">
        <v>-7.645231975829947E-2</v>
      </c>
      <c r="F17034">
        <v>2.1384403644419279</v>
      </c>
      <c r="G17034">
        <f t="shared" si="266"/>
        <v>141.93333333336858</v>
      </c>
    </row>
    <row r="17035" spans="1:7" x14ac:dyDescent="0.3">
      <c r="A17035">
        <v>16.23288196192031</v>
      </c>
      <c r="B17035">
        <v>0.98057555364670412</v>
      </c>
      <c r="C17035">
        <v>-4.8218475393145281</v>
      </c>
      <c r="D17035">
        <v>0.45300963235531372</v>
      </c>
      <c r="E17035">
        <v>-7.6763451049569054E-2</v>
      </c>
      <c r="F17035">
        <v>2.1369392983455149</v>
      </c>
      <c r="G17035">
        <f t="shared" si="266"/>
        <v>141.94166666670191</v>
      </c>
    </row>
    <row r="17036" spans="1:7" x14ac:dyDescent="0.3">
      <c r="A17036">
        <v>16.223667285818141</v>
      </c>
      <c r="B17036">
        <v>0.99861037843669731</v>
      </c>
      <c r="C17036">
        <v>-4.8062784364404196</v>
      </c>
      <c r="D17036">
        <v>0.4529564065802863</v>
      </c>
      <c r="E17036">
        <v>-7.6115233191051401E-2</v>
      </c>
      <c r="F17036">
        <v>2.135982730718645</v>
      </c>
      <c r="G17036">
        <f t="shared" si="266"/>
        <v>141.95000000003523</v>
      </c>
    </row>
    <row r="17037" spans="1:7" x14ac:dyDescent="0.3">
      <c r="A17037">
        <v>16.23133806020634</v>
      </c>
      <c r="B17037">
        <v>0.98239160543666693</v>
      </c>
      <c r="C17037">
        <v>-4.8131689133913982</v>
      </c>
      <c r="D17037">
        <v>0.45388262043729799</v>
      </c>
      <c r="E17037">
        <v>-7.590608875400473E-2</v>
      </c>
      <c r="F17037">
        <v>2.13555647199964</v>
      </c>
      <c r="G17037">
        <f t="shared" si="266"/>
        <v>141.95833333336856</v>
      </c>
    </row>
    <row r="17038" spans="1:7" x14ac:dyDescent="0.3">
      <c r="A17038">
        <v>16.233546643073961</v>
      </c>
      <c r="B17038">
        <v>0.981378246346302</v>
      </c>
      <c r="C17038">
        <v>-4.8168405077475356</v>
      </c>
      <c r="D17038">
        <v>0.4537216021500326</v>
      </c>
      <c r="E17038">
        <v>-7.5985818924670379E-2</v>
      </c>
      <c r="F17038">
        <v>2.135773451747661</v>
      </c>
      <c r="G17038">
        <f t="shared" si="266"/>
        <v>141.96666666670188</v>
      </c>
    </row>
    <row r="17039" spans="1:7" x14ac:dyDescent="0.3">
      <c r="A17039">
        <v>16.239307157811179</v>
      </c>
      <c r="B17039">
        <v>0.96991257483125848</v>
      </c>
      <c r="C17039">
        <v>-4.8336436549457149</v>
      </c>
      <c r="D17039">
        <v>0.45445995884595519</v>
      </c>
      <c r="E17039">
        <v>-7.6294624079101259E-2</v>
      </c>
      <c r="F17039">
        <v>2.1364683638041022</v>
      </c>
      <c r="G17039">
        <f t="shared" si="266"/>
        <v>141.97500000003521</v>
      </c>
    </row>
    <row r="17040" spans="1:7" x14ac:dyDescent="0.3">
      <c r="A17040">
        <v>16.22261605234986</v>
      </c>
      <c r="B17040">
        <v>0.99389704103658771</v>
      </c>
      <c r="C17040">
        <v>-4.8155013301994876</v>
      </c>
      <c r="D17040">
        <v>0.45336636308767497</v>
      </c>
      <c r="E17040">
        <v>-7.6615259170650929E-2</v>
      </c>
      <c r="F17040">
        <v>2.136210490859543</v>
      </c>
      <c r="G17040">
        <f t="shared" si="266"/>
        <v>141.98333333336853</v>
      </c>
    </row>
    <row r="17041" spans="1:7" x14ac:dyDescent="0.3">
      <c r="A17041">
        <v>16.231009150682262</v>
      </c>
      <c r="B17041">
        <v>0.97860934290405033</v>
      </c>
      <c r="C17041">
        <v>-4.8147281695638071</v>
      </c>
      <c r="D17041">
        <v>0.45341943415782709</v>
      </c>
      <c r="E17041">
        <v>-7.6724389669821647E-2</v>
      </c>
      <c r="F17041">
        <v>2.137269697636174</v>
      </c>
      <c r="G17041">
        <f t="shared" si="266"/>
        <v>141.99166666670186</v>
      </c>
    </row>
    <row r="17042" spans="1:7" x14ac:dyDescent="0.3">
      <c r="A17042">
        <v>16.23923962802272</v>
      </c>
      <c r="B17042">
        <v>1.0055285429839049</v>
      </c>
      <c r="C17042">
        <v>-4.7897495627457047</v>
      </c>
      <c r="D17042">
        <v>0.45212837960016822</v>
      </c>
      <c r="E17042">
        <v>-7.731107513994917E-2</v>
      </c>
      <c r="F17042">
        <v>2.1380079051193972</v>
      </c>
      <c r="G17042">
        <f t="shared" si="266"/>
        <v>142.00000000003519</v>
      </c>
    </row>
    <row r="17043" spans="1:7" x14ac:dyDescent="0.3">
      <c r="A17043">
        <v>16.242739541198599</v>
      </c>
      <c r="B17043">
        <v>1.00149702295639</v>
      </c>
      <c r="C17043">
        <v>-4.8010328949570029</v>
      </c>
      <c r="D17043">
        <v>0.45205845069677891</v>
      </c>
      <c r="E17043">
        <v>-7.7344120846226105E-2</v>
      </c>
      <c r="F17043">
        <v>2.1390896532091879</v>
      </c>
      <c r="G17043">
        <f t="shared" si="266"/>
        <v>142.00833333336851</v>
      </c>
    </row>
    <row r="17044" spans="1:7" x14ac:dyDescent="0.3">
      <c r="A17044">
        <v>16.244765261249668</v>
      </c>
      <c r="B17044">
        <v>1.0112248658047429</v>
      </c>
      <c r="C17044">
        <v>-4.8082636761375657</v>
      </c>
      <c r="D17044">
        <v>0.4519547474405885</v>
      </c>
      <c r="E17044">
        <v>-7.7184136039062934E-2</v>
      </c>
      <c r="F17044">
        <v>2.139006343569092</v>
      </c>
      <c r="G17044">
        <f t="shared" si="266"/>
        <v>142.01666666670184</v>
      </c>
    </row>
    <row r="17045" spans="1:7" x14ac:dyDescent="0.3">
      <c r="A17045">
        <v>16.232034606902442</v>
      </c>
      <c r="B17045">
        <v>0.98575184530735116</v>
      </c>
      <c r="C17045">
        <v>-4.8023280913972721</v>
      </c>
      <c r="D17045">
        <v>0.45091033134515079</v>
      </c>
      <c r="E17045">
        <v>-7.6871725632468579E-2</v>
      </c>
      <c r="F17045">
        <v>2.1376530580273641</v>
      </c>
      <c r="G17045">
        <f t="shared" si="266"/>
        <v>142.02500000003516</v>
      </c>
    </row>
    <row r="17046" spans="1:7" x14ac:dyDescent="0.3">
      <c r="A17046">
        <v>16.24073125883562</v>
      </c>
      <c r="B17046">
        <v>1.006812439223076</v>
      </c>
      <c r="C17046">
        <v>-4.8079725060458998</v>
      </c>
      <c r="D17046">
        <v>0.45173711850607778</v>
      </c>
      <c r="E17046">
        <v>-7.705846710610309E-2</v>
      </c>
      <c r="F17046">
        <v>2.1384786969390879</v>
      </c>
      <c r="G17046">
        <f t="shared" si="266"/>
        <v>142.03333333336849</v>
      </c>
    </row>
    <row r="17047" spans="1:7" x14ac:dyDescent="0.3">
      <c r="A17047">
        <v>16.238538809381321</v>
      </c>
      <c r="B17047">
        <v>0.97883579584854286</v>
      </c>
      <c r="C17047">
        <v>-4.8103540586452818</v>
      </c>
      <c r="D17047">
        <v>0.45158823055868108</v>
      </c>
      <c r="E17047">
        <v>-7.7086278140034437E-2</v>
      </c>
      <c r="F17047">
        <v>2.13742821613226</v>
      </c>
      <c r="G17047">
        <f t="shared" si="266"/>
        <v>142.04166666670181</v>
      </c>
    </row>
    <row r="17048" spans="1:7" x14ac:dyDescent="0.3">
      <c r="A17048">
        <v>16.235169413451342</v>
      </c>
      <c r="B17048">
        <v>1.002499876138458</v>
      </c>
      <c r="C17048">
        <v>-4.8116101602181232</v>
      </c>
      <c r="D17048">
        <v>0.45214591627593331</v>
      </c>
      <c r="E17048">
        <v>-7.7071833329808714E-2</v>
      </c>
      <c r="F17048">
        <v>2.1371243872524102</v>
      </c>
      <c r="G17048">
        <f t="shared" si="266"/>
        <v>142.05000000003514</v>
      </c>
    </row>
    <row r="17049" spans="1:7" x14ac:dyDescent="0.3">
      <c r="A17049">
        <v>16.235405583125122</v>
      </c>
      <c r="B17049">
        <v>1.002105254108439</v>
      </c>
      <c r="C17049">
        <v>-4.8114613540706861</v>
      </c>
      <c r="D17049">
        <v>0.45234455911834892</v>
      </c>
      <c r="E17049">
        <v>-7.7212358820819005E-2</v>
      </c>
      <c r="F17049">
        <v>2.137809303749171</v>
      </c>
      <c r="G17049">
        <f t="shared" si="266"/>
        <v>142.05833333336847</v>
      </c>
    </row>
    <row r="17050" spans="1:7" x14ac:dyDescent="0.3">
      <c r="A17050">
        <v>16.229026241274191</v>
      </c>
      <c r="B17050">
        <v>0.9928204528293767</v>
      </c>
      <c r="C17050">
        <v>-4.8248731485387442</v>
      </c>
      <c r="D17050">
        <v>0.45218260585532899</v>
      </c>
      <c r="E17050">
        <v>-7.6541146851186181E-2</v>
      </c>
      <c r="F17050">
        <v>2.1367773199157609</v>
      </c>
      <c r="G17050">
        <f t="shared" si="266"/>
        <v>142.06666666670179</v>
      </c>
    </row>
    <row r="17051" spans="1:7" x14ac:dyDescent="0.3">
      <c r="A17051">
        <v>16.229399617947259</v>
      </c>
      <c r="B17051">
        <v>0.9958530590244723</v>
      </c>
      <c r="C17051">
        <v>-4.8113918011245893</v>
      </c>
      <c r="D17051">
        <v>0.45220635430178152</v>
      </c>
      <c r="E17051">
        <v>-7.6746957716958275E-2</v>
      </c>
      <c r="F17051">
        <v>2.1370155108031121</v>
      </c>
      <c r="G17051">
        <f t="shared" si="266"/>
        <v>142.07500000003512</v>
      </c>
    </row>
    <row r="17052" spans="1:7" x14ac:dyDescent="0.3">
      <c r="A17052">
        <v>16.23586997107067</v>
      </c>
      <c r="B17052">
        <v>0.98831084860023821</v>
      </c>
      <c r="C17052">
        <v>-4.8104575820924289</v>
      </c>
      <c r="D17052">
        <v>0.45188197451621859</v>
      </c>
      <c r="E17052">
        <v>-7.7315399336477797E-2</v>
      </c>
      <c r="F17052">
        <v>2.1374703227201981</v>
      </c>
      <c r="G17052">
        <f t="shared" si="266"/>
        <v>142.08333333336844</v>
      </c>
    </row>
    <row r="17053" spans="1:7" x14ac:dyDescent="0.3">
      <c r="A17053">
        <v>16.23604384726476</v>
      </c>
      <c r="B17053">
        <v>0.98748629806308319</v>
      </c>
      <c r="C17053">
        <v>-4.8118493002819136</v>
      </c>
      <c r="D17053">
        <v>0.45188625810459948</v>
      </c>
      <c r="E17053">
        <v>-7.7296550279429277E-2</v>
      </c>
      <c r="F17053">
        <v>2.1372949449453249</v>
      </c>
      <c r="G17053">
        <f t="shared" si="266"/>
        <v>142.09166666670177</v>
      </c>
    </row>
    <row r="17054" spans="1:7" x14ac:dyDescent="0.3">
      <c r="A17054">
        <v>16.23067279543681</v>
      </c>
      <c r="B17054">
        <v>0.99910444911145746</v>
      </c>
      <c r="C17054">
        <v>-4.812077960713375</v>
      </c>
      <c r="D17054">
        <v>0.45231607973888888</v>
      </c>
      <c r="E17054">
        <v>-7.7171341169676722E-2</v>
      </c>
      <c r="F17054">
        <v>2.1366324964254151</v>
      </c>
      <c r="G17054">
        <f t="shared" si="266"/>
        <v>142.1000000000351</v>
      </c>
    </row>
    <row r="17055" spans="1:7" x14ac:dyDescent="0.3">
      <c r="A17055">
        <v>16.23282870491752</v>
      </c>
      <c r="B17055">
        <v>0.97965829499047574</v>
      </c>
      <c r="C17055">
        <v>-4.8079360474561392</v>
      </c>
      <c r="D17055">
        <v>0.45234219954526161</v>
      </c>
      <c r="E17055">
        <v>-7.6885092867221005E-2</v>
      </c>
      <c r="F17055">
        <v>2.1369416883804551</v>
      </c>
      <c r="G17055">
        <f t="shared" si="266"/>
        <v>142.10833333336842</v>
      </c>
    </row>
    <row r="17056" spans="1:7" x14ac:dyDescent="0.3">
      <c r="A17056">
        <v>16.22085493148732</v>
      </c>
      <c r="B17056">
        <v>0.99198199662995201</v>
      </c>
      <c r="C17056">
        <v>-4.8118235983822624</v>
      </c>
      <c r="D17056">
        <v>0.45186752158857119</v>
      </c>
      <c r="E17056">
        <v>-7.6873163159521529E-2</v>
      </c>
      <c r="F17056">
        <v>2.1365598984912411</v>
      </c>
      <c r="G17056">
        <f t="shared" si="266"/>
        <v>142.11666666670175</v>
      </c>
    </row>
    <row r="17057" spans="1:7" x14ac:dyDescent="0.3">
      <c r="A17057">
        <v>16.237178464715761</v>
      </c>
      <c r="B17057">
        <v>0.99978370756065016</v>
      </c>
      <c r="C17057">
        <v>-4.8055928390011582</v>
      </c>
      <c r="D17057">
        <v>0.45265204926590308</v>
      </c>
      <c r="E17057">
        <v>-7.645681712011021E-2</v>
      </c>
      <c r="F17057">
        <v>2.137461810515203</v>
      </c>
      <c r="G17057">
        <f t="shared" si="266"/>
        <v>142.12500000003507</v>
      </c>
    </row>
    <row r="17058" spans="1:7" x14ac:dyDescent="0.3">
      <c r="A17058">
        <v>16.233375013922959</v>
      </c>
      <c r="B17058">
        <v>0.9828545186190929</v>
      </c>
      <c r="C17058">
        <v>-4.8105607125404797</v>
      </c>
      <c r="D17058">
        <v>0.4519937228576264</v>
      </c>
      <c r="E17058">
        <v>-7.6430350180903273E-2</v>
      </c>
      <c r="F17058">
        <v>2.137598144081482</v>
      </c>
      <c r="G17058">
        <f t="shared" si="266"/>
        <v>142.1333333333684</v>
      </c>
    </row>
    <row r="17059" spans="1:7" x14ac:dyDescent="0.3">
      <c r="A17059">
        <v>16.229361400548051</v>
      </c>
      <c r="B17059">
        <v>0.99524582358361091</v>
      </c>
      <c r="C17059">
        <v>-4.8115302856124602</v>
      </c>
      <c r="D17059">
        <v>0.45168270945127209</v>
      </c>
      <c r="E17059">
        <v>-7.684944620586498E-2</v>
      </c>
      <c r="F17059">
        <v>2.1372892975452702</v>
      </c>
      <c r="G17059">
        <f t="shared" si="266"/>
        <v>142.14166666670172</v>
      </c>
    </row>
    <row r="17060" spans="1:7" x14ac:dyDescent="0.3">
      <c r="A17060">
        <v>16.235466947174199</v>
      </c>
      <c r="B17060">
        <v>0.99880024322418781</v>
      </c>
      <c r="C17060">
        <v>-4.8167651852896807</v>
      </c>
      <c r="D17060">
        <v>0.45193821613463969</v>
      </c>
      <c r="E17060">
        <v>-7.6716721386757558E-2</v>
      </c>
      <c r="F17060">
        <v>2.1371254639188368</v>
      </c>
      <c r="G17060">
        <f t="shared" si="266"/>
        <v>142.15000000003505</v>
      </c>
    </row>
    <row r="17061" spans="1:7" x14ac:dyDescent="0.3">
      <c r="A17061">
        <v>16.239294400147219</v>
      </c>
      <c r="B17061">
        <v>0.98886340497217762</v>
      </c>
      <c r="C17061">
        <v>-4.7985762274832986</v>
      </c>
      <c r="D17061">
        <v>0.4516679746260972</v>
      </c>
      <c r="E17061">
        <v>-7.6346377553140887E-2</v>
      </c>
      <c r="F17061">
        <v>2.137360710538271</v>
      </c>
      <c r="G17061">
        <f t="shared" si="266"/>
        <v>142.15833333336838</v>
      </c>
    </row>
    <row r="17062" spans="1:7" x14ac:dyDescent="0.3">
      <c r="A17062">
        <v>16.234880190497659</v>
      </c>
      <c r="B17062">
        <v>1.008262545697044</v>
      </c>
      <c r="C17062">
        <v>-4.8053473900929013</v>
      </c>
      <c r="D17062">
        <v>0.45190576565866108</v>
      </c>
      <c r="E17062">
        <v>-7.6678975013164119E-2</v>
      </c>
      <c r="F17062">
        <v>2.136805813832197</v>
      </c>
      <c r="G17062">
        <f t="shared" si="266"/>
        <v>142.1666666667017</v>
      </c>
    </row>
    <row r="17063" spans="1:7" x14ac:dyDescent="0.3">
      <c r="A17063">
        <v>16.24628137931904</v>
      </c>
      <c r="B17063">
        <v>1.002089364273669</v>
      </c>
      <c r="C17063">
        <v>-4.8150470306088726</v>
      </c>
      <c r="D17063">
        <v>0.45215304412996982</v>
      </c>
      <c r="E17063">
        <v>-7.5782201253679626E-2</v>
      </c>
      <c r="F17063">
        <v>2.1366940811963291</v>
      </c>
      <c r="G17063">
        <f t="shared" si="266"/>
        <v>142.17500000003503</v>
      </c>
    </row>
    <row r="17064" spans="1:7" x14ac:dyDescent="0.3">
      <c r="A17064">
        <v>16.22817760973296</v>
      </c>
      <c r="B17064">
        <v>0.99712575635302059</v>
      </c>
      <c r="C17064">
        <v>-4.811460938170196</v>
      </c>
      <c r="D17064">
        <v>0.45202477997871932</v>
      </c>
      <c r="E17064">
        <v>-7.6908326900473889E-2</v>
      </c>
      <c r="F17064">
        <v>2.136465769271283</v>
      </c>
      <c r="G17064">
        <f t="shared" si="266"/>
        <v>142.18333333336835</v>
      </c>
    </row>
    <row r="17065" spans="1:7" x14ac:dyDescent="0.3">
      <c r="A17065">
        <v>16.225781489219671</v>
      </c>
      <c r="B17065">
        <v>1.0031812783417511</v>
      </c>
      <c r="C17065">
        <v>-4.8054182338405989</v>
      </c>
      <c r="D17065">
        <v>0.45145412826400821</v>
      </c>
      <c r="E17065">
        <v>-7.6910949892403102E-2</v>
      </c>
      <c r="F17065">
        <v>2.136551231195019</v>
      </c>
      <c r="G17065">
        <f t="shared" si="266"/>
        <v>142.19166666670168</v>
      </c>
    </row>
    <row r="17066" spans="1:7" x14ac:dyDescent="0.3">
      <c r="A17066">
        <v>16.23490261838197</v>
      </c>
      <c r="B17066">
        <v>0.99656330874581689</v>
      </c>
      <c r="C17066">
        <v>-4.7909953312559157</v>
      </c>
      <c r="D17066">
        <v>0.45142384713869121</v>
      </c>
      <c r="E17066">
        <v>-7.6556622719389789E-2</v>
      </c>
      <c r="F17066">
        <v>2.1369179140387811</v>
      </c>
      <c r="G17066">
        <f t="shared" si="266"/>
        <v>142.200000000035</v>
      </c>
    </row>
    <row r="17067" spans="1:7" x14ac:dyDescent="0.3">
      <c r="A17067">
        <v>16.22962425558293</v>
      </c>
      <c r="B17067">
        <v>0.97568657561938477</v>
      </c>
      <c r="C17067">
        <v>-4.8144575163577921</v>
      </c>
      <c r="D17067">
        <v>0.45218272280478639</v>
      </c>
      <c r="E17067">
        <v>-7.6148381607252236E-2</v>
      </c>
      <c r="F17067">
        <v>2.1365002252577741</v>
      </c>
      <c r="G17067">
        <f t="shared" si="266"/>
        <v>142.20833333336833</v>
      </c>
    </row>
    <row r="17068" spans="1:7" x14ac:dyDescent="0.3">
      <c r="A17068">
        <v>16.225168419148371</v>
      </c>
      <c r="B17068">
        <v>0.98996140429620938</v>
      </c>
      <c r="C17068">
        <v>-4.7965755520341862</v>
      </c>
      <c r="D17068">
        <v>0.45159451349039881</v>
      </c>
      <c r="E17068">
        <v>-7.6388822669745671E-2</v>
      </c>
      <c r="F17068">
        <v>2.136789391123568</v>
      </c>
      <c r="G17068">
        <f t="shared" si="266"/>
        <v>142.21666666670166</v>
      </c>
    </row>
    <row r="17069" spans="1:7" x14ac:dyDescent="0.3">
      <c r="A17069">
        <v>16.233570860427822</v>
      </c>
      <c r="B17069">
        <v>0.99099685512203395</v>
      </c>
      <c r="C17069">
        <v>-4.818309449034567</v>
      </c>
      <c r="D17069">
        <v>0.45203652023334051</v>
      </c>
      <c r="E17069">
        <v>-7.6868561374968114E-2</v>
      </c>
      <c r="F17069">
        <v>2.1373762086538921</v>
      </c>
      <c r="G17069">
        <f t="shared" si="266"/>
        <v>142.22500000003498</v>
      </c>
    </row>
    <row r="17070" spans="1:7" x14ac:dyDescent="0.3">
      <c r="A17070">
        <v>16.238204420651549</v>
      </c>
      <c r="B17070">
        <v>0.99935109706285075</v>
      </c>
      <c r="C17070">
        <v>-4.8045695005427467</v>
      </c>
      <c r="D17070">
        <v>0.45159730373030449</v>
      </c>
      <c r="E17070">
        <v>-7.6197148067377873E-2</v>
      </c>
      <c r="F17070">
        <v>2.1375868458629559</v>
      </c>
      <c r="G17070">
        <f t="shared" si="266"/>
        <v>142.23333333336831</v>
      </c>
    </row>
    <row r="17071" spans="1:7" x14ac:dyDescent="0.3">
      <c r="A17071">
        <v>16.23595153150934</v>
      </c>
      <c r="B17071">
        <v>1.001315726691844</v>
      </c>
      <c r="C17071">
        <v>-4.8015429397550253</v>
      </c>
      <c r="D17071">
        <v>0.45165816014661331</v>
      </c>
      <c r="E17071">
        <v>-7.6544609998860369E-2</v>
      </c>
      <c r="F17071">
        <v>2.137080438218105</v>
      </c>
      <c r="G17071">
        <f t="shared" si="266"/>
        <v>142.24166666670163</v>
      </c>
    </row>
    <row r="17072" spans="1:7" x14ac:dyDescent="0.3">
      <c r="A17072">
        <v>16.23088398853324</v>
      </c>
      <c r="B17072">
        <v>0.9751390923094595</v>
      </c>
      <c r="C17072">
        <v>-4.8079106808586269</v>
      </c>
      <c r="D17072">
        <v>0.45110141683332777</v>
      </c>
      <c r="E17072">
        <v>-7.6319572653357759E-2</v>
      </c>
      <c r="F17072">
        <v>2.1367738308531581</v>
      </c>
      <c r="G17072">
        <f t="shared" si="266"/>
        <v>142.25000000003496</v>
      </c>
    </row>
    <row r="17073" spans="1:7" x14ac:dyDescent="0.3">
      <c r="A17073">
        <v>16.23590696661482</v>
      </c>
      <c r="B17073">
        <v>0.97997740913636822</v>
      </c>
      <c r="C17073">
        <v>-4.8009948556804982</v>
      </c>
      <c r="D17073">
        <v>0.4510569217136568</v>
      </c>
      <c r="E17073">
        <v>-7.6483542642949431E-2</v>
      </c>
      <c r="F17073">
        <v>2.136781315960862</v>
      </c>
      <c r="G17073">
        <f t="shared" si="266"/>
        <v>142.25833333336828</v>
      </c>
    </row>
    <row r="17074" spans="1:7" x14ac:dyDescent="0.3">
      <c r="A17074">
        <v>16.237758440405759</v>
      </c>
      <c r="B17074">
        <v>0.98799505464568627</v>
      </c>
      <c r="C17074">
        <v>-4.7897534331541296</v>
      </c>
      <c r="D17074">
        <v>0.45068487899817411</v>
      </c>
      <c r="E17074">
        <v>-7.659813551544048E-2</v>
      </c>
      <c r="F17074">
        <v>2.1370274210023221</v>
      </c>
      <c r="G17074">
        <f t="shared" si="266"/>
        <v>142.26666666670161</v>
      </c>
    </row>
    <row r="17075" spans="1:7" x14ac:dyDescent="0.3">
      <c r="A17075">
        <v>16.22621908567961</v>
      </c>
      <c r="B17075">
        <v>0.98554950912611894</v>
      </c>
      <c r="C17075">
        <v>-4.807078876233267</v>
      </c>
      <c r="D17075">
        <v>0.45251601889839849</v>
      </c>
      <c r="E17075">
        <v>-7.6755593716285042E-2</v>
      </c>
      <c r="F17075">
        <v>2.1364602106526358</v>
      </c>
      <c r="G17075">
        <f t="shared" si="266"/>
        <v>142.27500000003494</v>
      </c>
    </row>
    <row r="17076" spans="1:7" x14ac:dyDescent="0.3">
      <c r="A17076">
        <v>16.23406106609897</v>
      </c>
      <c r="B17076">
        <v>0.99088966656177058</v>
      </c>
      <c r="C17076">
        <v>-4.808616834271386</v>
      </c>
      <c r="D17076">
        <v>0.45196532737951028</v>
      </c>
      <c r="E17076">
        <v>-7.6408103956068785E-2</v>
      </c>
      <c r="F17076">
        <v>2.136691043314034</v>
      </c>
      <c r="G17076">
        <f t="shared" si="266"/>
        <v>142.28333333336826</v>
      </c>
    </row>
    <row r="17077" spans="1:7" x14ac:dyDescent="0.3">
      <c r="A17077">
        <v>16.22239239121841</v>
      </c>
      <c r="B17077">
        <v>0.99126063052807023</v>
      </c>
      <c r="C17077">
        <v>-4.8105458370667149</v>
      </c>
      <c r="D17077">
        <v>0.45175312765873421</v>
      </c>
      <c r="E17077">
        <v>-7.6881199585135396E-2</v>
      </c>
      <c r="F17077">
        <v>2.1364449096018689</v>
      </c>
      <c r="G17077">
        <f t="shared" si="266"/>
        <v>142.29166666670159</v>
      </c>
    </row>
    <row r="17078" spans="1:7" x14ac:dyDescent="0.3">
      <c r="A17078">
        <v>16.22620956896905</v>
      </c>
      <c r="B17078">
        <v>0.99104228788183957</v>
      </c>
      <c r="C17078">
        <v>-4.8030614958117717</v>
      </c>
      <c r="D17078">
        <v>0.45189372236292269</v>
      </c>
      <c r="E17078">
        <v>-7.6418872978142871E-2</v>
      </c>
      <c r="F17078">
        <v>2.1369184454902839</v>
      </c>
      <c r="G17078">
        <f t="shared" si="266"/>
        <v>142.30000000003491</v>
      </c>
    </row>
    <row r="17079" spans="1:7" x14ac:dyDescent="0.3">
      <c r="A17079">
        <v>16.23068317535521</v>
      </c>
      <c r="B17079">
        <v>0.977333177607415</v>
      </c>
      <c r="C17079">
        <v>-4.8049977881469417</v>
      </c>
      <c r="D17079">
        <v>0.45099018350894837</v>
      </c>
      <c r="E17079">
        <v>-7.6891253995056696E-2</v>
      </c>
      <c r="F17079">
        <v>2.1370800490614741</v>
      </c>
      <c r="G17079">
        <f t="shared" si="266"/>
        <v>142.30833333336824</v>
      </c>
    </row>
    <row r="17080" spans="1:7" x14ac:dyDescent="0.3">
      <c r="A17080">
        <v>16.23783478487956</v>
      </c>
      <c r="B17080">
        <v>0.99630331987219534</v>
      </c>
      <c r="C17080">
        <v>-4.8091572246826848</v>
      </c>
      <c r="D17080">
        <v>0.45162381571979832</v>
      </c>
      <c r="E17080">
        <v>-7.6674345169028268E-2</v>
      </c>
      <c r="F17080">
        <v>2.1373713045894318</v>
      </c>
      <c r="G17080">
        <f t="shared" si="266"/>
        <v>142.31666666670156</v>
      </c>
    </row>
    <row r="17081" spans="1:7" x14ac:dyDescent="0.3">
      <c r="A17081">
        <v>16.23737787726164</v>
      </c>
      <c r="B17081">
        <v>0.98656363223225407</v>
      </c>
      <c r="C17081">
        <v>-4.8107679644309842</v>
      </c>
      <c r="D17081">
        <v>0.45122221144149532</v>
      </c>
      <c r="E17081">
        <v>-7.6434351162255054E-2</v>
      </c>
      <c r="F17081">
        <v>2.1371112394430489</v>
      </c>
      <c r="G17081">
        <f t="shared" si="266"/>
        <v>142.32500000003489</v>
      </c>
    </row>
    <row r="17082" spans="1:7" x14ac:dyDescent="0.3">
      <c r="A17082">
        <v>16.242539625501301</v>
      </c>
      <c r="B17082">
        <v>0.9981521757882319</v>
      </c>
      <c r="C17082">
        <v>-4.8094346523172922</v>
      </c>
      <c r="D17082">
        <v>0.45091987415630042</v>
      </c>
      <c r="E17082">
        <v>-7.7054163284559496E-2</v>
      </c>
      <c r="F17082">
        <v>2.1383225619017781</v>
      </c>
      <c r="G17082">
        <f t="shared" si="266"/>
        <v>142.33333333336822</v>
      </c>
    </row>
    <row r="17083" spans="1:7" x14ac:dyDescent="0.3">
      <c r="A17083">
        <v>16.231221668699011</v>
      </c>
      <c r="B17083">
        <v>1.0149421638374081</v>
      </c>
      <c r="C17083">
        <v>-4.780066250954186</v>
      </c>
      <c r="D17083">
        <v>0.45027737165407478</v>
      </c>
      <c r="E17083">
        <v>-7.7211102276300569E-2</v>
      </c>
      <c r="F17083">
        <v>2.1379901003438402</v>
      </c>
      <c r="G17083">
        <f t="shared" si="266"/>
        <v>142.34166666670154</v>
      </c>
    </row>
    <row r="17084" spans="1:7" x14ac:dyDescent="0.3">
      <c r="A17084">
        <v>16.243220450876638</v>
      </c>
      <c r="B17084">
        <v>1.0069511741688419</v>
      </c>
      <c r="C17084">
        <v>-4.7910442963305631</v>
      </c>
      <c r="D17084">
        <v>0.44995452313515982</v>
      </c>
      <c r="E17084">
        <v>-7.707666402772817E-2</v>
      </c>
      <c r="F17084">
        <v>2.138303743757854</v>
      </c>
      <c r="G17084">
        <f t="shared" si="266"/>
        <v>142.35000000003487</v>
      </c>
    </row>
    <row r="17085" spans="1:7" x14ac:dyDescent="0.3">
      <c r="A17085">
        <v>16.229029880842969</v>
      </c>
      <c r="B17085">
        <v>0.98544739214756394</v>
      </c>
      <c r="C17085">
        <v>-4.8199118578002036</v>
      </c>
      <c r="D17085">
        <v>0.4508657673405615</v>
      </c>
      <c r="E17085">
        <v>-7.6024489368423098E-2</v>
      </c>
      <c r="F17085">
        <v>2.1379032135037739</v>
      </c>
      <c r="G17085">
        <f t="shared" si="266"/>
        <v>142.35833333336819</v>
      </c>
    </row>
    <row r="17086" spans="1:7" x14ac:dyDescent="0.3">
      <c r="A17086">
        <v>16.23124600039181</v>
      </c>
      <c r="B17086">
        <v>0.99742086091742688</v>
      </c>
      <c r="C17086">
        <v>-4.8042337533105721</v>
      </c>
      <c r="D17086">
        <v>0.45053475967313378</v>
      </c>
      <c r="E17086">
        <v>-7.678751830615671E-2</v>
      </c>
      <c r="F17086">
        <v>2.1376611230986011</v>
      </c>
      <c r="G17086">
        <f t="shared" si="266"/>
        <v>142.36666666670152</v>
      </c>
    </row>
    <row r="17087" spans="1:7" x14ac:dyDescent="0.3">
      <c r="A17087">
        <v>16.23161216648705</v>
      </c>
      <c r="B17087">
        <v>1.00306853354954</v>
      </c>
      <c r="C17087">
        <v>-4.7999895798656036</v>
      </c>
      <c r="D17087">
        <v>0.45048695805799049</v>
      </c>
      <c r="E17087">
        <v>-7.6925842345940132E-2</v>
      </c>
      <c r="F17087">
        <v>2.137248847140524</v>
      </c>
      <c r="G17087">
        <f t="shared" si="266"/>
        <v>142.37500000003485</v>
      </c>
    </row>
    <row r="17088" spans="1:7" x14ac:dyDescent="0.3">
      <c r="A17088">
        <v>16.240845115313618</v>
      </c>
      <c r="B17088">
        <v>0.97976493674311138</v>
      </c>
      <c r="C17088">
        <v>-4.7823364853516361</v>
      </c>
      <c r="D17088">
        <v>0.4501349720202597</v>
      </c>
      <c r="E17088">
        <v>-7.6600556306524736E-2</v>
      </c>
      <c r="F17088">
        <v>2.1373644750861311</v>
      </c>
      <c r="G17088">
        <f t="shared" si="266"/>
        <v>142.38333333336817</v>
      </c>
    </row>
    <row r="17089" spans="1:7" x14ac:dyDescent="0.3">
      <c r="A17089">
        <v>16.227836686307391</v>
      </c>
      <c r="B17089">
        <v>1.005024384055333</v>
      </c>
      <c r="C17089">
        <v>-4.794627956545952</v>
      </c>
      <c r="D17089">
        <v>0.45080486691185279</v>
      </c>
      <c r="E17089">
        <v>-7.6856803870947732E-2</v>
      </c>
      <c r="F17089">
        <v>2.1374943520276601</v>
      </c>
      <c r="G17089">
        <f t="shared" si="266"/>
        <v>142.3916666667015</v>
      </c>
    </row>
    <row r="17090" spans="1:7" x14ac:dyDescent="0.3">
      <c r="A17090">
        <v>16.23638159247265</v>
      </c>
      <c r="B17090">
        <v>1.0084224271032129</v>
      </c>
      <c r="C17090">
        <v>-4.8041456318101883</v>
      </c>
      <c r="D17090">
        <v>0.45047262426079759</v>
      </c>
      <c r="E17090">
        <v>-7.6803278113860007E-2</v>
      </c>
      <c r="F17090">
        <v>2.1379053603172959</v>
      </c>
      <c r="G17090">
        <f t="shared" si="266"/>
        <v>142.40000000003482</v>
      </c>
    </row>
    <row r="17091" spans="1:7" x14ac:dyDescent="0.3">
      <c r="A17091">
        <v>16.23209191645477</v>
      </c>
      <c r="B17091">
        <v>0.99809543555689728</v>
      </c>
      <c r="C17091">
        <v>-4.8185371291089281</v>
      </c>
      <c r="D17091">
        <v>0.45155439299267919</v>
      </c>
      <c r="E17091">
        <v>-7.6392337439881719E-2</v>
      </c>
      <c r="F17091">
        <v>2.137336546487294</v>
      </c>
      <c r="G17091">
        <f t="shared" si="266"/>
        <v>142.40833333336815</v>
      </c>
    </row>
    <row r="17092" spans="1:7" x14ac:dyDescent="0.3">
      <c r="A17092">
        <v>16.236632529819101</v>
      </c>
      <c r="B17092">
        <v>1.0168360008186479</v>
      </c>
      <c r="C17092">
        <v>-4.7826910946200192</v>
      </c>
      <c r="D17092">
        <v>0.44997706712160068</v>
      </c>
      <c r="E17092">
        <v>-7.647777820562196E-2</v>
      </c>
      <c r="F17092">
        <v>2.1381828903724731</v>
      </c>
      <c r="G17092">
        <f t="shared" ref="G17092:G17155" si="267">G17091+1/120</f>
        <v>142.41666666670147</v>
      </c>
    </row>
    <row r="17093" spans="1:7" x14ac:dyDescent="0.3">
      <c r="A17093">
        <v>16.243157060448471</v>
      </c>
      <c r="B17093">
        <v>0.9984732472028538</v>
      </c>
      <c r="C17093">
        <v>-4.8032035751251234</v>
      </c>
      <c r="D17093">
        <v>0.45102998956018209</v>
      </c>
      <c r="E17093">
        <v>-7.7005528226528619E-2</v>
      </c>
      <c r="F17093">
        <v>2.13796134973565</v>
      </c>
      <c r="G17093">
        <f t="shared" si="267"/>
        <v>142.4250000000348</v>
      </c>
    </row>
    <row r="17094" spans="1:7" x14ac:dyDescent="0.3">
      <c r="A17094">
        <v>16.236826180727391</v>
      </c>
      <c r="B17094">
        <v>0.99497551568393738</v>
      </c>
      <c r="C17094">
        <v>-4.8012004980127116</v>
      </c>
      <c r="D17094">
        <v>0.45046475385800983</v>
      </c>
      <c r="E17094">
        <v>-7.6379784222838087E-2</v>
      </c>
      <c r="F17094">
        <v>2.1373031103849369</v>
      </c>
      <c r="G17094">
        <f t="shared" si="267"/>
        <v>142.43333333336813</v>
      </c>
    </row>
    <row r="17095" spans="1:7" x14ac:dyDescent="0.3">
      <c r="A17095">
        <v>16.23092341203477</v>
      </c>
      <c r="B17095">
        <v>1.002590095022498</v>
      </c>
      <c r="C17095">
        <v>-4.7915761966187542</v>
      </c>
      <c r="D17095">
        <v>0.45017995989366683</v>
      </c>
      <c r="E17095">
        <v>-7.6711942808480038E-2</v>
      </c>
      <c r="F17095">
        <v>2.136936919079941</v>
      </c>
      <c r="G17095">
        <f t="shared" si="267"/>
        <v>142.44166666670145</v>
      </c>
    </row>
    <row r="17096" spans="1:7" x14ac:dyDescent="0.3">
      <c r="A17096">
        <v>16.228963924528809</v>
      </c>
      <c r="B17096">
        <v>1.004578766182376</v>
      </c>
      <c r="C17096">
        <v>-4.7891903549913089</v>
      </c>
      <c r="D17096">
        <v>0.44926777749888452</v>
      </c>
      <c r="E17096">
        <v>-7.7004777027592231E-2</v>
      </c>
      <c r="F17096">
        <v>2.1377380179494732</v>
      </c>
      <c r="G17096">
        <f t="shared" si="267"/>
        <v>142.45000000003478</v>
      </c>
    </row>
    <row r="17097" spans="1:7" x14ac:dyDescent="0.3">
      <c r="A17097">
        <v>16.238997758888001</v>
      </c>
      <c r="B17097">
        <v>1.0156297241164081</v>
      </c>
      <c r="C17097">
        <v>-4.8065571748014264</v>
      </c>
      <c r="D17097">
        <v>0.45098607389071482</v>
      </c>
      <c r="E17097">
        <v>-7.6722778665835878E-2</v>
      </c>
      <c r="F17097">
        <v>2.1376380958108459</v>
      </c>
      <c r="G17097">
        <f t="shared" si="267"/>
        <v>142.4583333333681</v>
      </c>
    </row>
    <row r="17098" spans="1:7" x14ac:dyDescent="0.3">
      <c r="A17098">
        <v>16.23004632907843</v>
      </c>
      <c r="B17098">
        <v>0.98617973705019313</v>
      </c>
      <c r="C17098">
        <v>-4.8037023920548076</v>
      </c>
      <c r="D17098">
        <v>0.45125964011762881</v>
      </c>
      <c r="E17098">
        <v>-7.6914693270610512E-2</v>
      </c>
      <c r="F17098">
        <v>2.1367315124975401</v>
      </c>
      <c r="G17098">
        <f t="shared" si="267"/>
        <v>142.46666666670143</v>
      </c>
    </row>
    <row r="17099" spans="1:7" x14ac:dyDescent="0.3">
      <c r="A17099">
        <v>16.232382775313649</v>
      </c>
      <c r="B17099">
        <v>1.0077083068660679</v>
      </c>
      <c r="C17099">
        <v>-4.7940336769060474</v>
      </c>
      <c r="D17099">
        <v>0.45023468287114787</v>
      </c>
      <c r="E17099">
        <v>-7.6661809098341194E-2</v>
      </c>
      <c r="F17099">
        <v>2.1371290778862542</v>
      </c>
      <c r="G17099">
        <f t="shared" si="267"/>
        <v>142.47500000003475</v>
      </c>
    </row>
    <row r="17100" spans="1:7" x14ac:dyDescent="0.3">
      <c r="A17100">
        <v>16.229821761910561</v>
      </c>
      <c r="B17100">
        <v>0.98233928127800574</v>
      </c>
      <c r="C17100">
        <v>-4.8090246637571799</v>
      </c>
      <c r="D17100">
        <v>0.45075301304646309</v>
      </c>
      <c r="E17100">
        <v>-7.6544565452493774E-2</v>
      </c>
      <c r="F17100">
        <v>2.1365631010697088</v>
      </c>
      <c r="G17100">
        <f t="shared" si="267"/>
        <v>142.48333333336808</v>
      </c>
    </row>
    <row r="17101" spans="1:7" x14ac:dyDescent="0.3">
      <c r="A17101">
        <v>16.21959354285881</v>
      </c>
      <c r="B17101">
        <v>0.99435400011184083</v>
      </c>
      <c r="C17101">
        <v>-4.7933329291371454</v>
      </c>
      <c r="D17101">
        <v>0.44967344142585253</v>
      </c>
      <c r="E17101">
        <v>-7.5953019770705343E-2</v>
      </c>
      <c r="F17101">
        <v>2.1365267717107002</v>
      </c>
      <c r="G17101">
        <f t="shared" si="267"/>
        <v>142.49166666670141</v>
      </c>
    </row>
    <row r="17102" spans="1:7" x14ac:dyDescent="0.3">
      <c r="A17102">
        <v>16.224046490911501</v>
      </c>
      <c r="B17102">
        <v>1.005820092449891</v>
      </c>
      <c r="C17102">
        <v>-4.7814289171851616</v>
      </c>
      <c r="D17102">
        <v>0.44993462089370839</v>
      </c>
      <c r="E17102">
        <v>-7.6463986026484299E-2</v>
      </c>
      <c r="F17102">
        <v>2.13673132187821</v>
      </c>
      <c r="G17102">
        <f t="shared" si="267"/>
        <v>142.50000000003473</v>
      </c>
    </row>
    <row r="17103" spans="1:7" x14ac:dyDescent="0.3">
      <c r="A17103">
        <v>16.236527974699971</v>
      </c>
      <c r="B17103">
        <v>0.9852131011532842</v>
      </c>
      <c r="C17103">
        <v>-4.7951326073111806</v>
      </c>
      <c r="D17103">
        <v>0.44993108683780492</v>
      </c>
      <c r="E17103">
        <v>-7.6352705440055346E-2</v>
      </c>
      <c r="F17103">
        <v>2.1370600316917758</v>
      </c>
      <c r="G17103">
        <f t="shared" si="267"/>
        <v>142.50833333336806</v>
      </c>
    </row>
    <row r="17104" spans="1:7" x14ac:dyDescent="0.3">
      <c r="A17104">
        <v>16.234968836871921</v>
      </c>
      <c r="B17104">
        <v>0.99735731953720697</v>
      </c>
      <c r="C17104">
        <v>-4.7893613243540178</v>
      </c>
      <c r="D17104">
        <v>0.44986540817465692</v>
      </c>
      <c r="E17104">
        <v>-7.6490057890957197E-2</v>
      </c>
      <c r="F17104">
        <v>2.1377826585785118</v>
      </c>
      <c r="G17104">
        <f t="shared" si="267"/>
        <v>142.51666666670138</v>
      </c>
    </row>
    <row r="17105" spans="1:7" x14ac:dyDescent="0.3">
      <c r="A17105">
        <v>16.229654155996641</v>
      </c>
      <c r="B17105">
        <v>0.99493369971779277</v>
      </c>
      <c r="C17105">
        <v>-4.7948845806619751</v>
      </c>
      <c r="D17105">
        <v>0.44949258254571961</v>
      </c>
      <c r="E17105">
        <v>-7.6501381526530854E-2</v>
      </c>
      <c r="F17105">
        <v>2.13716614675731</v>
      </c>
      <c r="G17105">
        <f t="shared" si="267"/>
        <v>142.52500000003471</v>
      </c>
    </row>
    <row r="17106" spans="1:7" x14ac:dyDescent="0.3">
      <c r="A17106">
        <v>16.24538420236955</v>
      </c>
      <c r="B17106">
        <v>0.97717659773895893</v>
      </c>
      <c r="C17106">
        <v>-4.7883814571168273</v>
      </c>
      <c r="D17106">
        <v>0.4491838046426937</v>
      </c>
      <c r="E17106">
        <v>-7.6500950756455688E-2</v>
      </c>
      <c r="F17106">
        <v>2.137479906252846</v>
      </c>
      <c r="G17106">
        <f t="shared" si="267"/>
        <v>142.53333333336803</v>
      </c>
    </row>
    <row r="17107" spans="1:7" x14ac:dyDescent="0.3">
      <c r="A17107">
        <v>16.229346516582229</v>
      </c>
      <c r="B17107">
        <v>0.99072021102134655</v>
      </c>
      <c r="C17107">
        <v>-4.7944390235184908</v>
      </c>
      <c r="D17107">
        <v>0.44992606787847522</v>
      </c>
      <c r="E17107">
        <v>-7.652882200619715E-2</v>
      </c>
      <c r="F17107">
        <v>2.1369194658169008</v>
      </c>
      <c r="G17107">
        <f t="shared" si="267"/>
        <v>142.54166666670136</v>
      </c>
    </row>
    <row r="17108" spans="1:7" x14ac:dyDescent="0.3">
      <c r="A17108">
        <v>16.229997969558159</v>
      </c>
      <c r="B17108">
        <v>0.99803550364118021</v>
      </c>
      <c r="C17108">
        <v>-4.7843383795412793</v>
      </c>
      <c r="D17108">
        <v>0.45000234842633019</v>
      </c>
      <c r="E17108">
        <v>-7.626613057940268E-2</v>
      </c>
      <c r="F17108">
        <v>2.1366033210837272</v>
      </c>
      <c r="G17108">
        <f t="shared" si="267"/>
        <v>142.55000000003469</v>
      </c>
    </row>
    <row r="17109" spans="1:7" x14ac:dyDescent="0.3">
      <c r="A17109">
        <v>16.230155054539409</v>
      </c>
      <c r="B17109">
        <v>0.98171030159937056</v>
      </c>
      <c r="C17109">
        <v>-4.786489179682393</v>
      </c>
      <c r="D17109">
        <v>0.44983240768172622</v>
      </c>
      <c r="E17109">
        <v>-7.6413968783270447E-2</v>
      </c>
      <c r="F17109">
        <v>2.1366872794591409</v>
      </c>
      <c r="G17109">
        <f t="shared" si="267"/>
        <v>142.55833333336801</v>
      </c>
    </row>
    <row r="17110" spans="1:7" x14ac:dyDescent="0.3">
      <c r="A17110">
        <v>16.230088768871209</v>
      </c>
      <c r="B17110">
        <v>0.98036239374242018</v>
      </c>
      <c r="C17110">
        <v>-4.7920030276038013</v>
      </c>
      <c r="D17110">
        <v>0.44973834827330911</v>
      </c>
      <c r="E17110">
        <v>-7.6391793325022994E-2</v>
      </c>
      <c r="F17110">
        <v>2.1368350295073308</v>
      </c>
      <c r="G17110">
        <f t="shared" si="267"/>
        <v>142.56666666670134</v>
      </c>
    </row>
    <row r="17111" spans="1:7" x14ac:dyDescent="0.3">
      <c r="A17111">
        <v>16.23742645989341</v>
      </c>
      <c r="B17111">
        <v>0.98531757719535795</v>
      </c>
      <c r="C17111">
        <v>-4.8085435759988933</v>
      </c>
      <c r="D17111">
        <v>0.45139708329394251</v>
      </c>
      <c r="E17111">
        <v>-7.6384678007843099E-2</v>
      </c>
      <c r="F17111">
        <v>2.1368357391473078</v>
      </c>
      <c r="G17111">
        <f t="shared" si="267"/>
        <v>142.57500000003466</v>
      </c>
    </row>
    <row r="17112" spans="1:7" x14ac:dyDescent="0.3">
      <c r="A17112">
        <v>16.269819014288711</v>
      </c>
      <c r="B17112">
        <v>0.95716271848802104</v>
      </c>
      <c r="C17112">
        <v>-4.8047741186495427</v>
      </c>
      <c r="D17112">
        <v>0.44914371546954868</v>
      </c>
      <c r="E17112">
        <v>-7.837766306159899E-2</v>
      </c>
      <c r="F17112">
        <v>2.137795162944959</v>
      </c>
      <c r="G17112">
        <f t="shared" si="267"/>
        <v>142.58333333336799</v>
      </c>
    </row>
    <row r="17113" spans="1:7" x14ac:dyDescent="0.3">
      <c r="A17113">
        <v>16.226557253944559</v>
      </c>
      <c r="B17113">
        <v>0.98637224744706675</v>
      </c>
      <c r="C17113">
        <v>-4.7908796721559881</v>
      </c>
      <c r="D17113">
        <v>0.45013002767464139</v>
      </c>
      <c r="E17113">
        <v>-7.6200914479093718E-2</v>
      </c>
      <c r="F17113">
        <v>2.1369385983865832</v>
      </c>
      <c r="G17113">
        <f t="shared" si="267"/>
        <v>142.59166666670131</v>
      </c>
    </row>
    <row r="17114" spans="1:7" x14ac:dyDescent="0.3">
      <c r="A17114">
        <v>16.225773785124161</v>
      </c>
      <c r="B17114">
        <v>0.9777142412175609</v>
      </c>
      <c r="C17114">
        <v>-4.8053927823586653</v>
      </c>
      <c r="D17114">
        <v>0.45068684855453578</v>
      </c>
      <c r="E17114">
        <v>-7.6033678913647873E-2</v>
      </c>
      <c r="F17114">
        <v>2.136387293776258</v>
      </c>
      <c r="G17114">
        <f t="shared" si="267"/>
        <v>142.60000000003464</v>
      </c>
    </row>
    <row r="17115" spans="1:7" x14ac:dyDescent="0.3">
      <c r="A17115">
        <v>16.230299630865609</v>
      </c>
      <c r="B17115">
        <v>1.006203653048455</v>
      </c>
      <c r="C17115">
        <v>-4.7944091679971699</v>
      </c>
      <c r="D17115">
        <v>0.45033313431560579</v>
      </c>
      <c r="E17115">
        <v>-7.6124950697145644E-2</v>
      </c>
      <c r="F17115">
        <v>2.137023705355912</v>
      </c>
      <c r="G17115">
        <f t="shared" si="267"/>
        <v>142.60833333336797</v>
      </c>
    </row>
    <row r="17116" spans="1:7" x14ac:dyDescent="0.3">
      <c r="A17116">
        <v>16.22108837656085</v>
      </c>
      <c r="B17116">
        <v>0.99190875961247249</v>
      </c>
      <c r="C17116">
        <v>-4.7967438541096206</v>
      </c>
      <c r="D17116">
        <v>0.44952190623790411</v>
      </c>
      <c r="E17116">
        <v>-7.6413409299727619E-2</v>
      </c>
      <c r="F17116">
        <v>2.1371517937650171</v>
      </c>
      <c r="G17116">
        <f t="shared" si="267"/>
        <v>142.61666666670129</v>
      </c>
    </row>
    <row r="17117" spans="1:7" x14ac:dyDescent="0.3">
      <c r="A17117">
        <v>16.240922330640679</v>
      </c>
      <c r="B17117">
        <v>0.98821771870351516</v>
      </c>
      <c r="C17117">
        <v>-4.7896073948705036</v>
      </c>
      <c r="D17117">
        <v>0.45016134459401957</v>
      </c>
      <c r="E17117">
        <v>-7.6001721798582556E-2</v>
      </c>
      <c r="F17117">
        <v>2.1371854982176628</v>
      </c>
      <c r="G17117">
        <f t="shared" si="267"/>
        <v>142.62500000003462</v>
      </c>
    </row>
    <row r="17118" spans="1:7" x14ac:dyDescent="0.3">
      <c r="A17118">
        <v>16.238028691144301</v>
      </c>
      <c r="B17118">
        <v>0.97634922287026527</v>
      </c>
      <c r="C17118">
        <v>-4.7954751144513574</v>
      </c>
      <c r="D17118">
        <v>0.45014287092675492</v>
      </c>
      <c r="E17118">
        <v>-7.6571065828809348E-2</v>
      </c>
      <c r="F17118">
        <v>2.1367683602322649</v>
      </c>
      <c r="G17118">
        <f t="shared" si="267"/>
        <v>142.63333333336794</v>
      </c>
    </row>
    <row r="17119" spans="1:7" x14ac:dyDescent="0.3">
      <c r="A17119">
        <v>16.221401031417329</v>
      </c>
      <c r="B17119">
        <v>0.99860352620117898</v>
      </c>
      <c r="C17119">
        <v>-4.8186888740739198</v>
      </c>
      <c r="D17119">
        <v>0.45112289426879892</v>
      </c>
      <c r="E17119">
        <v>-7.6697785312238032E-2</v>
      </c>
      <c r="F17119">
        <v>2.136536708723388</v>
      </c>
      <c r="G17119">
        <f t="shared" si="267"/>
        <v>142.64166666670127</v>
      </c>
    </row>
    <row r="17120" spans="1:7" x14ac:dyDescent="0.3">
      <c r="A17120">
        <v>16.227461868857731</v>
      </c>
      <c r="B17120">
        <v>0.97977879246927768</v>
      </c>
      <c r="C17120">
        <v>-4.8140456785410386</v>
      </c>
      <c r="D17120">
        <v>0.45086155491976321</v>
      </c>
      <c r="E17120">
        <v>-7.6186729899072048E-2</v>
      </c>
      <c r="F17120">
        <v>2.136437234559271</v>
      </c>
      <c r="G17120">
        <f t="shared" si="267"/>
        <v>142.65000000003459</v>
      </c>
    </row>
    <row r="17121" spans="1:7" x14ac:dyDescent="0.3">
      <c r="A17121">
        <v>16.232863348440389</v>
      </c>
      <c r="B17121">
        <v>0.99033873114171589</v>
      </c>
      <c r="C17121">
        <v>-4.7954968759578884</v>
      </c>
      <c r="D17121">
        <v>0.45131919087237488</v>
      </c>
      <c r="E17121">
        <v>-7.6357715215388811E-2</v>
      </c>
      <c r="F17121">
        <v>2.136742788738565</v>
      </c>
      <c r="G17121">
        <f t="shared" si="267"/>
        <v>142.65833333336792</v>
      </c>
    </row>
    <row r="17122" spans="1:7" x14ac:dyDescent="0.3">
      <c r="A17122">
        <v>16.227608769607411</v>
      </c>
      <c r="B17122">
        <v>1.00342005195895</v>
      </c>
      <c r="C17122">
        <v>-4.7946813636580234</v>
      </c>
      <c r="D17122">
        <v>0.45131468320712409</v>
      </c>
      <c r="E17122">
        <v>-7.6868749862710195E-2</v>
      </c>
      <c r="F17122">
        <v>2.1366993805575079</v>
      </c>
      <c r="G17122">
        <f t="shared" si="267"/>
        <v>142.66666666670125</v>
      </c>
    </row>
    <row r="17123" spans="1:7" x14ac:dyDescent="0.3">
      <c r="A17123">
        <v>16.22823369251136</v>
      </c>
      <c r="B17123">
        <v>0.99228292306692156</v>
      </c>
      <c r="C17123">
        <v>-4.7868582266064132</v>
      </c>
      <c r="D17123">
        <v>0.45017856521092908</v>
      </c>
      <c r="E17123">
        <v>-7.6296329851874289E-2</v>
      </c>
      <c r="F17123">
        <v>2.1364792096468301</v>
      </c>
      <c r="G17123">
        <f t="shared" si="267"/>
        <v>142.67500000003457</v>
      </c>
    </row>
    <row r="17124" spans="1:7" x14ac:dyDescent="0.3">
      <c r="A17124">
        <v>16.23406582429082</v>
      </c>
      <c r="B17124">
        <v>0.99243099742692609</v>
      </c>
      <c r="C17124">
        <v>-4.7920731176827021</v>
      </c>
      <c r="D17124">
        <v>0.45074347090174571</v>
      </c>
      <c r="E17124">
        <v>-7.67651241837225E-2</v>
      </c>
      <c r="F17124">
        <v>2.1370777774666361</v>
      </c>
      <c r="G17124">
        <f t="shared" si="267"/>
        <v>142.6833333333679</v>
      </c>
    </row>
    <row r="17125" spans="1:7" x14ac:dyDescent="0.3">
      <c r="A17125">
        <v>16.2302239587878</v>
      </c>
      <c r="B17125">
        <v>0.99417377721971389</v>
      </c>
      <c r="C17125">
        <v>-4.801858548396936</v>
      </c>
      <c r="D17125">
        <v>0.44957704595472298</v>
      </c>
      <c r="E17125">
        <v>-7.642539915672375E-2</v>
      </c>
      <c r="F17125">
        <v>2.1371984826818848</v>
      </c>
      <c r="G17125">
        <f t="shared" si="267"/>
        <v>142.69166666670122</v>
      </c>
    </row>
    <row r="17126" spans="1:7" x14ac:dyDescent="0.3">
      <c r="A17126">
        <v>16.221696845241262</v>
      </c>
      <c r="B17126">
        <v>0.99579365940683617</v>
      </c>
      <c r="C17126">
        <v>-4.8101017953358793</v>
      </c>
      <c r="D17126">
        <v>0.44911642852128209</v>
      </c>
      <c r="E17126">
        <v>-7.6406747525639696E-2</v>
      </c>
      <c r="F17126">
        <v>2.136497501443428</v>
      </c>
      <c r="G17126">
        <f t="shared" si="267"/>
        <v>142.70000000003455</v>
      </c>
    </row>
    <row r="17127" spans="1:7" x14ac:dyDescent="0.3">
      <c r="A17127">
        <v>16.23581102550818</v>
      </c>
      <c r="B17127">
        <v>0.9765495305119597</v>
      </c>
      <c r="C17127">
        <v>-4.7971138704883636</v>
      </c>
      <c r="D17127">
        <v>0.44957348237151529</v>
      </c>
      <c r="E17127">
        <v>-7.6242473060236793E-2</v>
      </c>
      <c r="F17127">
        <v>2.1371089486431161</v>
      </c>
      <c r="G17127">
        <f t="shared" si="267"/>
        <v>142.70833333336788</v>
      </c>
    </row>
    <row r="17128" spans="1:7" x14ac:dyDescent="0.3">
      <c r="A17128">
        <v>16.23125020950058</v>
      </c>
      <c r="B17128">
        <v>0.98125431213331638</v>
      </c>
      <c r="C17128">
        <v>-4.7928804864717272</v>
      </c>
      <c r="D17128">
        <v>0.4496881356826764</v>
      </c>
      <c r="E17128">
        <v>-7.614377162224184E-2</v>
      </c>
      <c r="F17128">
        <v>2.13682887071757</v>
      </c>
      <c r="G17128">
        <f t="shared" si="267"/>
        <v>142.7166666667012</v>
      </c>
    </row>
    <row r="17129" spans="1:7" x14ac:dyDescent="0.3">
      <c r="A17129">
        <v>16.236958177926319</v>
      </c>
      <c r="B17129">
        <v>0.99653067069466539</v>
      </c>
      <c r="C17129">
        <v>-4.7919819415117049</v>
      </c>
      <c r="D17129">
        <v>0.45005079224674638</v>
      </c>
      <c r="E17129">
        <v>-7.6753740931442827E-2</v>
      </c>
      <c r="F17129">
        <v>2.1370937681663449</v>
      </c>
      <c r="G17129">
        <f t="shared" si="267"/>
        <v>142.72500000003453</v>
      </c>
    </row>
    <row r="17130" spans="1:7" x14ac:dyDescent="0.3">
      <c r="A17130">
        <v>16.236964746297019</v>
      </c>
      <c r="B17130">
        <v>0.97662250270613593</v>
      </c>
      <c r="C17130">
        <v>-4.7984397654961581</v>
      </c>
      <c r="D17130">
        <v>0.44984715492322219</v>
      </c>
      <c r="E17130">
        <v>-7.6528780620402359E-2</v>
      </c>
      <c r="F17130">
        <v>2.1369186033898608</v>
      </c>
      <c r="G17130">
        <f t="shared" si="267"/>
        <v>142.73333333336785</v>
      </c>
    </row>
    <row r="17131" spans="1:7" x14ac:dyDescent="0.3">
      <c r="A17131">
        <v>16.230038704860309</v>
      </c>
      <c r="B17131">
        <v>0.99051421517284255</v>
      </c>
      <c r="C17131">
        <v>-4.7873463937083462</v>
      </c>
      <c r="D17131">
        <v>0.44923891713198538</v>
      </c>
      <c r="E17131">
        <v>-7.6581666707400964E-2</v>
      </c>
      <c r="F17131">
        <v>2.1366700639541318</v>
      </c>
      <c r="G17131">
        <f t="shared" si="267"/>
        <v>142.74166666670118</v>
      </c>
    </row>
    <row r="17132" spans="1:7" x14ac:dyDescent="0.3">
      <c r="A17132">
        <v>16.22609380543922</v>
      </c>
      <c r="B17132">
        <v>0.98244846088024651</v>
      </c>
      <c r="C17132">
        <v>-4.8093400291871307</v>
      </c>
      <c r="D17132">
        <v>0.4506041449439297</v>
      </c>
      <c r="E17132">
        <v>-7.6842805321983287E-2</v>
      </c>
      <c r="F17132">
        <v>2.13618658112562</v>
      </c>
      <c r="G17132">
        <f t="shared" si="267"/>
        <v>142.7500000000345</v>
      </c>
    </row>
    <row r="17133" spans="1:7" x14ac:dyDescent="0.3">
      <c r="A17133">
        <v>16.225398552912502</v>
      </c>
      <c r="B17133">
        <v>0.98798706613910159</v>
      </c>
      <c r="C17133">
        <v>-4.8139023999049568</v>
      </c>
      <c r="D17133">
        <v>0.45054396626789328</v>
      </c>
      <c r="E17133">
        <v>-7.6449765985311946E-2</v>
      </c>
      <c r="F17133">
        <v>2.1361948640463271</v>
      </c>
      <c r="G17133">
        <f t="shared" si="267"/>
        <v>142.75833333336783</v>
      </c>
    </row>
    <row r="17134" spans="1:7" x14ac:dyDescent="0.3">
      <c r="A17134">
        <v>16.224395157904372</v>
      </c>
      <c r="B17134">
        <v>0.99179968203440949</v>
      </c>
      <c r="C17134">
        <v>-4.8015250924622519</v>
      </c>
      <c r="D17134">
        <v>0.45036825781695983</v>
      </c>
      <c r="E17134">
        <v>-7.6453377803439859E-2</v>
      </c>
      <c r="F17134">
        <v>2.1365421672208602</v>
      </c>
      <c r="G17134">
        <f t="shared" si="267"/>
        <v>142.76666666670116</v>
      </c>
    </row>
    <row r="17135" spans="1:7" x14ac:dyDescent="0.3">
      <c r="A17135">
        <v>16.22294037829964</v>
      </c>
      <c r="B17135">
        <v>0.98843236252196476</v>
      </c>
      <c r="C17135">
        <v>-4.7970657508923624</v>
      </c>
      <c r="D17135">
        <v>0.44924238464177541</v>
      </c>
      <c r="E17135">
        <v>-7.6566984089312951E-2</v>
      </c>
      <c r="F17135">
        <v>2.136297830966472</v>
      </c>
      <c r="G17135">
        <f t="shared" si="267"/>
        <v>142.77500000003448</v>
      </c>
    </row>
    <row r="17136" spans="1:7" x14ac:dyDescent="0.3">
      <c r="A17136">
        <v>16.23544431284634</v>
      </c>
      <c r="B17136">
        <v>0.98744929388934244</v>
      </c>
      <c r="C17136">
        <v>-4.7925579565488743</v>
      </c>
      <c r="D17136">
        <v>0.44993887839071478</v>
      </c>
      <c r="E17136">
        <v>-7.6829637684752705E-2</v>
      </c>
      <c r="F17136">
        <v>2.1371451488209359</v>
      </c>
      <c r="G17136">
        <f t="shared" si="267"/>
        <v>142.78333333336781</v>
      </c>
    </row>
    <row r="17137" spans="1:7" x14ac:dyDescent="0.3">
      <c r="A17137">
        <v>16.238259302412189</v>
      </c>
      <c r="B17137">
        <v>0.97227804393385775</v>
      </c>
      <c r="C17137">
        <v>-4.8072249693326521</v>
      </c>
      <c r="D17137">
        <v>0.45023472777928958</v>
      </c>
      <c r="E17137">
        <v>-7.6261678178426995E-2</v>
      </c>
      <c r="F17137">
        <v>2.1372833122692878</v>
      </c>
      <c r="G17137">
        <f t="shared" si="267"/>
        <v>142.79166666670113</v>
      </c>
    </row>
    <row r="17138" spans="1:7" x14ac:dyDescent="0.3">
      <c r="A17138">
        <v>16.23873609973452</v>
      </c>
      <c r="B17138">
        <v>0.99514240357788164</v>
      </c>
      <c r="C17138">
        <v>-4.7960832503871789</v>
      </c>
      <c r="D17138">
        <v>0.44932287542016092</v>
      </c>
      <c r="E17138">
        <v>-7.6188160014220574E-2</v>
      </c>
      <c r="F17138">
        <v>2.1373204249986859</v>
      </c>
      <c r="G17138">
        <f t="shared" si="267"/>
        <v>142.80000000003446</v>
      </c>
    </row>
    <row r="17139" spans="1:7" x14ac:dyDescent="0.3">
      <c r="A17139">
        <v>16.23027053749302</v>
      </c>
      <c r="B17139">
        <v>0.99617740470226801</v>
      </c>
      <c r="C17139">
        <v>-4.7929111448089747</v>
      </c>
      <c r="D17139">
        <v>0.44962370449747108</v>
      </c>
      <c r="E17139">
        <v>-7.6268651501601448E-2</v>
      </c>
      <c r="F17139">
        <v>2.1369300815771912</v>
      </c>
      <c r="G17139">
        <f t="shared" si="267"/>
        <v>142.80833333336778</v>
      </c>
    </row>
    <row r="17140" spans="1:7" x14ac:dyDescent="0.3">
      <c r="A17140">
        <v>16.210464009930391</v>
      </c>
      <c r="B17140">
        <v>0.98533278993601181</v>
      </c>
      <c r="C17140">
        <v>-4.8205935947364713</v>
      </c>
      <c r="D17140">
        <v>0.44973728647854888</v>
      </c>
      <c r="E17140">
        <v>-7.6632746484925351E-2</v>
      </c>
      <c r="F17140">
        <v>2.1357100848654351</v>
      </c>
      <c r="G17140">
        <f t="shared" si="267"/>
        <v>142.81666666670111</v>
      </c>
    </row>
    <row r="17141" spans="1:7" x14ac:dyDescent="0.3">
      <c r="A17141">
        <v>16.22654862218144</v>
      </c>
      <c r="B17141">
        <v>0.99524398299605632</v>
      </c>
      <c r="C17141">
        <v>-4.7896065025312708</v>
      </c>
      <c r="D17141">
        <v>0.4499032555214173</v>
      </c>
      <c r="E17141">
        <v>-7.6285336287659766E-2</v>
      </c>
      <c r="F17141">
        <v>2.1362982739775829</v>
      </c>
      <c r="G17141">
        <f t="shared" si="267"/>
        <v>142.82500000003444</v>
      </c>
    </row>
    <row r="17142" spans="1:7" x14ac:dyDescent="0.3">
      <c r="A17142">
        <v>16.224424298417649</v>
      </c>
      <c r="B17142">
        <v>0.98413823940115885</v>
      </c>
      <c r="C17142">
        <v>-4.799498408652167</v>
      </c>
      <c r="D17142">
        <v>0.45003158951483768</v>
      </c>
      <c r="E17142">
        <v>-7.6117285036683691E-2</v>
      </c>
      <c r="F17142">
        <v>2.1364394340398438</v>
      </c>
      <c r="G17142">
        <f t="shared" si="267"/>
        <v>142.83333333336776</v>
      </c>
    </row>
    <row r="17143" spans="1:7" x14ac:dyDescent="0.3">
      <c r="A17143">
        <v>16.231156157376969</v>
      </c>
      <c r="B17143">
        <v>0.99692742555483693</v>
      </c>
      <c r="C17143">
        <v>-4.7860317469083711</v>
      </c>
      <c r="D17143">
        <v>0.44964408303310788</v>
      </c>
      <c r="E17143">
        <v>-7.6113009945624754E-2</v>
      </c>
      <c r="F17143">
        <v>2.1365199725412771</v>
      </c>
      <c r="G17143">
        <f t="shared" si="267"/>
        <v>142.84166666670109</v>
      </c>
    </row>
    <row r="17144" spans="1:7" x14ac:dyDescent="0.3">
      <c r="A17144">
        <v>16.22994440226045</v>
      </c>
      <c r="B17144">
        <v>0.98577608414708584</v>
      </c>
      <c r="C17144">
        <v>-4.786924354972971</v>
      </c>
      <c r="D17144">
        <v>0.45034972905818249</v>
      </c>
      <c r="E17144">
        <v>-7.60486774195962E-2</v>
      </c>
      <c r="F17144">
        <v>2.1361768122093761</v>
      </c>
      <c r="G17144">
        <f t="shared" si="267"/>
        <v>142.85000000003441</v>
      </c>
    </row>
    <row r="17145" spans="1:7" x14ac:dyDescent="0.3">
      <c r="A17145">
        <v>16.224558871537599</v>
      </c>
      <c r="B17145">
        <v>0.98915565899962166</v>
      </c>
      <c r="C17145">
        <v>-4.7939293501701057</v>
      </c>
      <c r="D17145">
        <v>0.45016071137263841</v>
      </c>
      <c r="E17145">
        <v>-7.6212618729384896E-2</v>
      </c>
      <c r="F17145">
        <v>2.136127137653582</v>
      </c>
      <c r="G17145">
        <f t="shared" si="267"/>
        <v>142.85833333336774</v>
      </c>
    </row>
    <row r="17146" spans="1:7" x14ac:dyDescent="0.3">
      <c r="A17146">
        <v>16.218435851957889</v>
      </c>
      <c r="B17146">
        <v>0.98165592312370564</v>
      </c>
      <c r="C17146">
        <v>-4.7997859436640118</v>
      </c>
      <c r="D17146">
        <v>0.45071344474609742</v>
      </c>
      <c r="E17146">
        <v>-7.593115359221525E-2</v>
      </c>
      <c r="F17146">
        <v>2.1358440118963311</v>
      </c>
      <c r="G17146">
        <f t="shared" si="267"/>
        <v>142.86666666670106</v>
      </c>
    </row>
    <row r="17147" spans="1:7" x14ac:dyDescent="0.3">
      <c r="A17147">
        <v>16.24148597632529</v>
      </c>
      <c r="B17147">
        <v>0.97787322753165218</v>
      </c>
      <c r="C17147">
        <v>-4.8032141577966616</v>
      </c>
      <c r="D17147">
        <v>0.45017683455465868</v>
      </c>
      <c r="E17147">
        <v>-7.6567182254391741E-2</v>
      </c>
      <c r="F17147">
        <v>2.1366523973510061</v>
      </c>
      <c r="G17147">
        <f t="shared" si="267"/>
        <v>142.87500000003439</v>
      </c>
    </row>
    <row r="17148" spans="1:7" x14ac:dyDescent="0.3">
      <c r="A17148">
        <v>16.224333753089809</v>
      </c>
      <c r="B17148">
        <v>0.9970739110337633</v>
      </c>
      <c r="C17148">
        <v>-4.780173043679822</v>
      </c>
      <c r="D17148">
        <v>0.44959944481616332</v>
      </c>
      <c r="E17148">
        <v>-7.6334118549589713E-2</v>
      </c>
      <c r="F17148">
        <v>2.1363638814946322</v>
      </c>
      <c r="G17148">
        <f t="shared" si="267"/>
        <v>142.88333333336772</v>
      </c>
    </row>
    <row r="17149" spans="1:7" x14ac:dyDescent="0.3">
      <c r="A17149">
        <v>16.2308751831075</v>
      </c>
      <c r="B17149">
        <v>0.99572748949388967</v>
      </c>
      <c r="C17149">
        <v>-4.784087569891609</v>
      </c>
      <c r="D17149">
        <v>0.4498031060958162</v>
      </c>
      <c r="E17149">
        <v>-7.6032522376981437E-2</v>
      </c>
      <c r="F17149">
        <v>2.1371952194715318</v>
      </c>
      <c r="G17149">
        <f t="shared" si="267"/>
        <v>142.89166666670104</v>
      </c>
    </row>
    <row r="17150" spans="1:7" x14ac:dyDescent="0.3">
      <c r="A17150">
        <v>16.220529351816641</v>
      </c>
      <c r="B17150">
        <v>0.99755506435073038</v>
      </c>
      <c r="C17150">
        <v>-4.7951835614479696</v>
      </c>
      <c r="D17150">
        <v>0.44938256827665451</v>
      </c>
      <c r="E17150">
        <v>-7.5925942380419831E-2</v>
      </c>
      <c r="F17150">
        <v>2.136434915159438</v>
      </c>
      <c r="G17150">
        <f t="shared" si="267"/>
        <v>142.90000000003437</v>
      </c>
    </row>
    <row r="17151" spans="1:7" x14ac:dyDescent="0.3">
      <c r="A17151">
        <v>16.222408238435371</v>
      </c>
      <c r="B17151">
        <v>0.98862904681507835</v>
      </c>
      <c r="C17151">
        <v>-4.8026107650463006</v>
      </c>
      <c r="D17151">
        <v>0.45009023254571562</v>
      </c>
      <c r="E17151">
        <v>-7.6147850033111975E-2</v>
      </c>
      <c r="F17151">
        <v>2.1358098621409138</v>
      </c>
      <c r="G17151">
        <f t="shared" si="267"/>
        <v>142.90833333336769</v>
      </c>
    </row>
    <row r="17152" spans="1:7" x14ac:dyDescent="0.3">
      <c r="A17152">
        <v>16.224642579119831</v>
      </c>
      <c r="B17152">
        <v>0.9952578091435369</v>
      </c>
      <c r="C17152">
        <v>-4.7948979997719308</v>
      </c>
      <c r="D17152">
        <v>0.44973634630894882</v>
      </c>
      <c r="E17152">
        <v>-7.6018087486631747E-2</v>
      </c>
      <c r="F17152">
        <v>2.136486532823711</v>
      </c>
      <c r="G17152">
        <f t="shared" si="267"/>
        <v>142.91666666670102</v>
      </c>
    </row>
    <row r="17153" spans="1:7" x14ac:dyDescent="0.3">
      <c r="A17153">
        <v>16.21915563040379</v>
      </c>
      <c r="B17153">
        <v>0.99543400446821584</v>
      </c>
      <c r="C17153">
        <v>-4.7971421975606328</v>
      </c>
      <c r="D17153">
        <v>0.4495805396746308</v>
      </c>
      <c r="E17153">
        <v>-7.6205677328958221E-2</v>
      </c>
      <c r="F17153">
        <v>2.1356927246959132</v>
      </c>
      <c r="G17153">
        <f t="shared" si="267"/>
        <v>142.92500000003434</v>
      </c>
    </row>
    <row r="17154" spans="1:7" x14ac:dyDescent="0.3">
      <c r="A17154">
        <v>16.228927198772201</v>
      </c>
      <c r="B17154">
        <v>0.97009979601695162</v>
      </c>
      <c r="C17154">
        <v>-4.80391062856389</v>
      </c>
      <c r="D17154">
        <v>0.45072023961167318</v>
      </c>
      <c r="E17154">
        <v>-7.6003374667429902E-2</v>
      </c>
      <c r="F17154">
        <v>2.1355875358816658</v>
      </c>
      <c r="G17154">
        <f t="shared" si="267"/>
        <v>142.93333333336767</v>
      </c>
    </row>
    <row r="17155" spans="1:7" x14ac:dyDescent="0.3">
      <c r="A17155">
        <v>16.2325305210274</v>
      </c>
      <c r="B17155">
        <v>0.97318308014636712</v>
      </c>
      <c r="C17155">
        <v>-4.7928531469507414</v>
      </c>
      <c r="D17155">
        <v>0.44987784889583687</v>
      </c>
      <c r="E17155">
        <v>-7.5903258917556227E-2</v>
      </c>
      <c r="F17155">
        <v>2.1363733232056288</v>
      </c>
      <c r="G17155">
        <f t="shared" si="267"/>
        <v>142.941666666701</v>
      </c>
    </row>
    <row r="17156" spans="1:7" x14ac:dyDescent="0.3">
      <c r="A17156">
        <v>16.22219326079367</v>
      </c>
      <c r="B17156">
        <v>0.9779461851405884</v>
      </c>
      <c r="C17156">
        <v>-4.7937873168357363</v>
      </c>
      <c r="D17156">
        <v>0.45020248133658891</v>
      </c>
      <c r="E17156">
        <v>-7.6128669206740329E-2</v>
      </c>
      <c r="F17156">
        <v>2.136093839789412</v>
      </c>
      <c r="G17156">
        <f t="shared" ref="G17156:G17219" si="268">G17155+1/120</f>
        <v>142.95000000003432</v>
      </c>
    </row>
    <row r="17157" spans="1:7" x14ac:dyDescent="0.3">
      <c r="A17157">
        <v>16.23550159101061</v>
      </c>
      <c r="B17157">
        <v>0.97924589460322076</v>
      </c>
      <c r="C17157">
        <v>-4.7812720613722366</v>
      </c>
      <c r="D17157">
        <v>0.44930329845166672</v>
      </c>
      <c r="E17157">
        <v>-7.6589888671999007E-2</v>
      </c>
      <c r="F17157">
        <v>2.136448757729696</v>
      </c>
      <c r="G17157">
        <f t="shared" si="268"/>
        <v>142.95833333336765</v>
      </c>
    </row>
    <row r="17158" spans="1:7" x14ac:dyDescent="0.3">
      <c r="A17158">
        <v>16.21565090134342</v>
      </c>
      <c r="B17158">
        <v>0.99131974863529615</v>
      </c>
      <c r="C17158">
        <v>-4.818644457770449</v>
      </c>
      <c r="D17158">
        <v>0.45053097498817152</v>
      </c>
      <c r="E17158">
        <v>-7.5984017859351272E-2</v>
      </c>
      <c r="F17158">
        <v>2.1358892795083961</v>
      </c>
      <c r="G17158">
        <f t="shared" si="268"/>
        <v>142.96666666670097</v>
      </c>
    </row>
    <row r="17159" spans="1:7" x14ac:dyDescent="0.3">
      <c r="A17159">
        <v>16.235054618083371</v>
      </c>
      <c r="B17159">
        <v>1.0004015728433131</v>
      </c>
      <c r="C17159">
        <v>-4.7846156755973173</v>
      </c>
      <c r="D17159">
        <v>0.44934475821694769</v>
      </c>
      <c r="E17159">
        <v>-7.612751600344636E-2</v>
      </c>
      <c r="F17159">
        <v>2.1369142151426228</v>
      </c>
      <c r="G17159">
        <f t="shared" si="268"/>
        <v>142.9750000000343</v>
      </c>
    </row>
    <row r="17160" spans="1:7" x14ac:dyDescent="0.3">
      <c r="A17160">
        <v>16.236659522528949</v>
      </c>
      <c r="B17160">
        <v>0.98434499151844268</v>
      </c>
      <c r="C17160">
        <v>-4.7963691970451281</v>
      </c>
      <c r="D17160">
        <v>0.4501244451081538</v>
      </c>
      <c r="E17160">
        <v>-7.614713089559022E-2</v>
      </c>
      <c r="F17160">
        <v>2.1366797506299822</v>
      </c>
      <c r="G17160">
        <f t="shared" si="268"/>
        <v>142.98333333336763</v>
      </c>
    </row>
    <row r="17161" spans="1:7" x14ac:dyDescent="0.3">
      <c r="A17161">
        <v>16.239979302757948</v>
      </c>
      <c r="B17161">
        <v>0.99100276753855177</v>
      </c>
      <c r="C17161">
        <v>-4.7864329450864824</v>
      </c>
      <c r="D17161">
        <v>0.44891188343893218</v>
      </c>
      <c r="E17161">
        <v>-7.6391359306557383E-2</v>
      </c>
      <c r="F17161">
        <v>2.1368266815035808</v>
      </c>
      <c r="G17161">
        <f t="shared" si="268"/>
        <v>142.99166666670095</v>
      </c>
    </row>
    <row r="17162" spans="1:7" x14ac:dyDescent="0.3">
      <c r="A17162">
        <v>16.242015042738089</v>
      </c>
      <c r="B17162">
        <v>0.99621326635402863</v>
      </c>
      <c r="C17162">
        <v>-4.7712868848129997</v>
      </c>
      <c r="D17162">
        <v>0.44849336307408239</v>
      </c>
      <c r="E17162">
        <v>-7.62271324384306E-2</v>
      </c>
      <c r="F17162">
        <v>2.1368307113906928</v>
      </c>
      <c r="G17162">
        <f t="shared" si="268"/>
        <v>143.00000000003428</v>
      </c>
    </row>
    <row r="17163" spans="1:7" x14ac:dyDescent="0.3">
      <c r="A17163">
        <v>16.23364858412037</v>
      </c>
      <c r="B17163">
        <v>0.9917729186421308</v>
      </c>
      <c r="C17163">
        <v>-4.8000504310597014</v>
      </c>
      <c r="D17163">
        <v>0.45025480680014118</v>
      </c>
      <c r="E17163">
        <v>-7.5846651272212795E-2</v>
      </c>
      <c r="F17163">
        <v>2.1361477742910462</v>
      </c>
      <c r="G17163">
        <f t="shared" si="268"/>
        <v>143.0083333333676</v>
      </c>
    </row>
    <row r="17164" spans="1:7" x14ac:dyDescent="0.3">
      <c r="A17164">
        <v>16.240453853096739</v>
      </c>
      <c r="B17164">
        <v>0.98133092043460879</v>
      </c>
      <c r="C17164">
        <v>-4.7915376451671001</v>
      </c>
      <c r="D17164">
        <v>0.44979414520126509</v>
      </c>
      <c r="E17164">
        <v>-7.6314995982298961E-2</v>
      </c>
      <c r="F17164">
        <v>2.1366310445299899</v>
      </c>
      <c r="G17164">
        <f t="shared" si="268"/>
        <v>143.01666666670093</v>
      </c>
    </row>
    <row r="17165" spans="1:7" x14ac:dyDescent="0.3">
      <c r="A17165">
        <v>16.22954819274231</v>
      </c>
      <c r="B17165">
        <v>0.98162061812019152</v>
      </c>
      <c r="C17165">
        <v>-4.793650012899378</v>
      </c>
      <c r="D17165">
        <v>0.44961400416718589</v>
      </c>
      <c r="E17165">
        <v>-7.6437357547307072E-2</v>
      </c>
      <c r="F17165">
        <v>2.1360911696785201</v>
      </c>
      <c r="G17165">
        <f t="shared" si="268"/>
        <v>143.02500000003425</v>
      </c>
    </row>
    <row r="17166" spans="1:7" x14ac:dyDescent="0.3">
      <c r="A17166">
        <v>16.226419116474101</v>
      </c>
      <c r="B17166">
        <v>0.99385415776124508</v>
      </c>
      <c r="C17166">
        <v>-4.7916815452829287</v>
      </c>
      <c r="D17166">
        <v>0.4500868863727685</v>
      </c>
      <c r="E17166">
        <v>-7.5930520778097477E-2</v>
      </c>
      <c r="F17166">
        <v>2.1361960405945348</v>
      </c>
      <c r="G17166">
        <f t="shared" si="268"/>
        <v>143.03333333336758</v>
      </c>
    </row>
    <row r="17167" spans="1:7" x14ac:dyDescent="0.3">
      <c r="A17167">
        <v>16.219109046926292</v>
      </c>
      <c r="B17167">
        <v>0.99024593096040547</v>
      </c>
      <c r="C17167">
        <v>-4.8107804089607233</v>
      </c>
      <c r="D17167">
        <v>0.45102529219396531</v>
      </c>
      <c r="E17167">
        <v>-7.6522541755422169E-2</v>
      </c>
      <c r="F17167">
        <v>2.1355827970237109</v>
      </c>
      <c r="G17167">
        <f t="shared" si="268"/>
        <v>143.04166666670091</v>
      </c>
    </row>
    <row r="17168" spans="1:7" x14ac:dyDescent="0.3">
      <c r="A17168">
        <v>16.240082853371639</v>
      </c>
      <c r="B17168">
        <v>0.98170593209750823</v>
      </c>
      <c r="C17168">
        <v>-4.8044317678881523</v>
      </c>
      <c r="D17168">
        <v>0.45015230195895939</v>
      </c>
      <c r="E17168">
        <v>-7.6365009526144223E-2</v>
      </c>
      <c r="F17168">
        <v>2.1368405949591232</v>
      </c>
      <c r="G17168">
        <f t="shared" si="268"/>
        <v>143.05000000003423</v>
      </c>
    </row>
    <row r="17169" spans="1:7" x14ac:dyDescent="0.3">
      <c r="A17169">
        <v>16.232081110781799</v>
      </c>
      <c r="B17169">
        <v>1.0008445023104511</v>
      </c>
      <c r="C17169">
        <v>-4.7945286237734459</v>
      </c>
      <c r="D17169">
        <v>0.45012980656600171</v>
      </c>
      <c r="E17169">
        <v>-7.6078898083684066E-2</v>
      </c>
      <c r="F17169">
        <v>2.1369577282156742</v>
      </c>
      <c r="G17169">
        <f t="shared" si="268"/>
        <v>143.05833333336756</v>
      </c>
    </row>
    <row r="17170" spans="1:7" x14ac:dyDescent="0.3">
      <c r="A17170">
        <v>16.23546155912782</v>
      </c>
      <c r="B17170">
        <v>0.99314328587819212</v>
      </c>
      <c r="C17170">
        <v>-4.7909470126045406</v>
      </c>
      <c r="D17170">
        <v>0.44999302363132387</v>
      </c>
      <c r="E17170">
        <v>-7.6116785412208565E-2</v>
      </c>
      <c r="F17170">
        <v>2.1370045467923142</v>
      </c>
      <c r="G17170">
        <f t="shared" si="268"/>
        <v>143.06666666670088</v>
      </c>
    </row>
    <row r="17171" spans="1:7" x14ac:dyDescent="0.3">
      <c r="A17171">
        <v>16.239747238183249</v>
      </c>
      <c r="B17171">
        <v>0.97311409810939953</v>
      </c>
      <c r="C17171">
        <v>-4.813319872013528</v>
      </c>
      <c r="D17171">
        <v>0.44945418795083952</v>
      </c>
      <c r="E17171">
        <v>-7.6856257865323685E-2</v>
      </c>
      <c r="F17171">
        <v>2.137288063283044</v>
      </c>
      <c r="G17171">
        <f t="shared" si="268"/>
        <v>143.07500000003421</v>
      </c>
    </row>
    <row r="17172" spans="1:7" x14ac:dyDescent="0.3">
      <c r="A17172">
        <v>16.226399399211221</v>
      </c>
      <c r="B17172">
        <v>1.0036264706836231</v>
      </c>
      <c r="C17172">
        <v>-4.791977787141442</v>
      </c>
      <c r="D17172">
        <v>0.44950026103602497</v>
      </c>
      <c r="E17172">
        <v>-7.6104929492834539E-2</v>
      </c>
      <c r="F17172">
        <v>2.1365243244876999</v>
      </c>
      <c r="G17172">
        <f t="shared" si="268"/>
        <v>143.08333333336753</v>
      </c>
    </row>
    <row r="17173" spans="1:7" x14ac:dyDescent="0.3">
      <c r="A17173">
        <v>16.231778204902991</v>
      </c>
      <c r="B17173">
        <v>0.98453512995073533</v>
      </c>
      <c r="C17173">
        <v>-4.7884332130087142</v>
      </c>
      <c r="D17173">
        <v>0.45012775886793838</v>
      </c>
      <c r="E17173">
        <v>-7.5800216176621915E-2</v>
      </c>
      <c r="F17173">
        <v>2.1365810278020758</v>
      </c>
      <c r="G17173">
        <f t="shared" si="268"/>
        <v>143.09166666670086</v>
      </c>
    </row>
    <row r="17174" spans="1:7" x14ac:dyDescent="0.3">
      <c r="A17174">
        <v>16.228036836826881</v>
      </c>
      <c r="B17174">
        <v>0.99036477405733148</v>
      </c>
      <c r="C17174">
        <v>-4.802129563985754</v>
      </c>
      <c r="D17174">
        <v>0.45018791723584578</v>
      </c>
      <c r="E17174">
        <v>-7.6116961808878059E-2</v>
      </c>
      <c r="F17174">
        <v>2.1369191626497539</v>
      </c>
      <c r="G17174">
        <f t="shared" si="268"/>
        <v>143.10000000003419</v>
      </c>
    </row>
    <row r="17175" spans="1:7" x14ac:dyDescent="0.3">
      <c r="A17175">
        <v>16.22587833507264</v>
      </c>
      <c r="B17175">
        <v>0.96919487213861832</v>
      </c>
      <c r="C17175">
        <v>-4.819894423897102</v>
      </c>
      <c r="D17175">
        <v>0.45079917635031319</v>
      </c>
      <c r="E17175">
        <v>-7.6247796943854085E-2</v>
      </c>
      <c r="F17175">
        <v>2.1363189056527618</v>
      </c>
      <c r="G17175">
        <f t="shared" si="268"/>
        <v>143.10833333336751</v>
      </c>
    </row>
    <row r="17176" spans="1:7" x14ac:dyDescent="0.3">
      <c r="A17176">
        <v>16.216393601505779</v>
      </c>
      <c r="B17176">
        <v>0.98713788217888798</v>
      </c>
      <c r="C17176">
        <v>-4.8047390317291141</v>
      </c>
      <c r="D17176">
        <v>0.45046358438908363</v>
      </c>
      <c r="E17176">
        <v>-7.6079871829984325E-2</v>
      </c>
      <c r="F17176">
        <v>2.13601917378644</v>
      </c>
      <c r="G17176">
        <f t="shared" si="268"/>
        <v>143.11666666670084</v>
      </c>
    </row>
    <row r="17177" spans="1:7" x14ac:dyDescent="0.3">
      <c r="A17177">
        <v>16.216664826497279</v>
      </c>
      <c r="B17177">
        <v>0.99014878906674919</v>
      </c>
      <c r="C17177">
        <v>-4.800397984383479</v>
      </c>
      <c r="D17177">
        <v>0.44985200452083363</v>
      </c>
      <c r="E17177">
        <v>-7.5916130811046201E-2</v>
      </c>
      <c r="F17177">
        <v>2.135328508206388</v>
      </c>
      <c r="G17177">
        <f t="shared" si="268"/>
        <v>143.12500000003416</v>
      </c>
    </row>
    <row r="17178" spans="1:7" x14ac:dyDescent="0.3">
      <c r="A17178">
        <v>16.23108590865084</v>
      </c>
      <c r="B17178">
        <v>0.97563828968746169</v>
      </c>
      <c r="C17178">
        <v>-4.8074867976359892</v>
      </c>
      <c r="D17178">
        <v>0.4503014774739123</v>
      </c>
      <c r="E17178">
        <v>-7.6281439433215081E-2</v>
      </c>
      <c r="F17178">
        <v>2.1364273169590948</v>
      </c>
      <c r="G17178">
        <f t="shared" si="268"/>
        <v>143.13333333336749</v>
      </c>
    </row>
    <row r="17179" spans="1:7" x14ac:dyDescent="0.3">
      <c r="A17179">
        <v>16.231196576529818</v>
      </c>
      <c r="B17179">
        <v>0.98007978548732877</v>
      </c>
      <c r="C17179">
        <v>-4.8169269141450286</v>
      </c>
      <c r="D17179">
        <v>0.45179172307286719</v>
      </c>
      <c r="E17179">
        <v>-7.6276606582012518E-2</v>
      </c>
      <c r="F17179">
        <v>2.1383480774070258</v>
      </c>
      <c r="G17179">
        <f t="shared" si="268"/>
        <v>143.14166666670081</v>
      </c>
    </row>
    <row r="17180" spans="1:7" x14ac:dyDescent="0.3">
      <c r="A17180">
        <v>16.26051871789911</v>
      </c>
      <c r="B17180">
        <v>0.99528540598615878</v>
      </c>
      <c r="C17180">
        <v>-4.8188117886866664</v>
      </c>
      <c r="D17180">
        <v>0.45418307126913132</v>
      </c>
      <c r="E17180">
        <v>-7.7651869233982818E-2</v>
      </c>
      <c r="F17180">
        <v>2.141904007727256</v>
      </c>
      <c r="G17180">
        <f t="shared" si="268"/>
        <v>143.15000000003414</v>
      </c>
    </row>
    <row r="17181" spans="1:7" x14ac:dyDescent="0.3">
      <c r="A17181">
        <v>16.305681156030548</v>
      </c>
      <c r="B17181">
        <v>0.9929608030931617</v>
      </c>
      <c r="C17181">
        <v>-4.8690300048134034</v>
      </c>
      <c r="D17181">
        <v>0.45947376014654351</v>
      </c>
      <c r="E17181">
        <v>-7.9270876395068357E-2</v>
      </c>
      <c r="F17181">
        <v>2.1475869249371748</v>
      </c>
      <c r="G17181">
        <f t="shared" si="268"/>
        <v>143.15833333336747</v>
      </c>
    </row>
    <row r="17182" spans="1:7" x14ac:dyDescent="0.3">
      <c r="A17182">
        <v>16.351898549184241</v>
      </c>
      <c r="B17182">
        <v>1.025097149743178</v>
      </c>
      <c r="C17182">
        <v>-4.9194608641988982</v>
      </c>
      <c r="D17182">
        <v>0.46711864739675008</v>
      </c>
      <c r="E17182">
        <v>-8.1878386666520142E-2</v>
      </c>
      <c r="F17182">
        <v>2.1553388161977569</v>
      </c>
      <c r="G17182">
        <f t="shared" si="268"/>
        <v>143.16666666670079</v>
      </c>
    </row>
    <row r="17183" spans="1:7" x14ac:dyDescent="0.3">
      <c r="A17183">
        <v>16.425834062583611</v>
      </c>
      <c r="B17183">
        <v>1.0433068368896421</v>
      </c>
      <c r="C17183">
        <v>-4.9766585764174138</v>
      </c>
      <c r="D17183">
        <v>0.47617685448115149</v>
      </c>
      <c r="E17183">
        <v>-8.4653181661140109E-2</v>
      </c>
      <c r="F17183">
        <v>2.163644762390331</v>
      </c>
      <c r="G17183">
        <f t="shared" si="268"/>
        <v>143.17500000003412</v>
      </c>
    </row>
    <row r="17184" spans="1:7" x14ac:dyDescent="0.3">
      <c r="A17184">
        <v>16.50908540696685</v>
      </c>
      <c r="B17184">
        <v>1.0643778554639161</v>
      </c>
      <c r="C17184">
        <v>-5.0589191006722896</v>
      </c>
      <c r="D17184">
        <v>0.48727482296044627</v>
      </c>
      <c r="E17184">
        <v>-8.8008029214817207E-2</v>
      </c>
      <c r="F17184">
        <v>2.1731732982445009</v>
      </c>
      <c r="G17184">
        <f t="shared" si="268"/>
        <v>143.18333333336744</v>
      </c>
    </row>
    <row r="17185" spans="1:7" x14ac:dyDescent="0.3">
      <c r="A17185">
        <v>16.573323763909361</v>
      </c>
      <c r="B17185">
        <v>1.0903194863664629</v>
      </c>
      <c r="C17185">
        <v>-5.158498841156506</v>
      </c>
      <c r="D17185">
        <v>0.49966632997106092</v>
      </c>
      <c r="E17185">
        <v>-9.0970715092761334E-2</v>
      </c>
      <c r="F17185">
        <v>2.1825270734392821</v>
      </c>
      <c r="G17185">
        <f t="shared" si="268"/>
        <v>143.19166666670077</v>
      </c>
    </row>
    <row r="17186" spans="1:7" x14ac:dyDescent="0.3">
      <c r="A17186">
        <v>16.637756892464282</v>
      </c>
      <c r="B17186">
        <v>1.0950030222050591</v>
      </c>
      <c r="C17186">
        <v>-5.2589418114681301</v>
      </c>
      <c r="D17186">
        <v>0.51268914370047669</v>
      </c>
      <c r="E17186">
        <v>-9.4674287669552215E-2</v>
      </c>
      <c r="F17186">
        <v>2.1912327462299048</v>
      </c>
      <c r="G17186">
        <f t="shared" si="268"/>
        <v>143.20000000003409</v>
      </c>
    </row>
    <row r="17187" spans="1:7" x14ac:dyDescent="0.3">
      <c r="A17187">
        <v>16.785621725323519</v>
      </c>
      <c r="B17187">
        <v>1.097387249092088</v>
      </c>
      <c r="C17187">
        <v>-5.3715272428972876</v>
      </c>
      <c r="D17187">
        <v>0.52640844650146057</v>
      </c>
      <c r="E17187">
        <v>-9.7340151440042377E-2</v>
      </c>
      <c r="F17187">
        <v>2.20475150497515</v>
      </c>
      <c r="G17187">
        <f t="shared" si="268"/>
        <v>143.20833333336742</v>
      </c>
    </row>
    <row r="17188" spans="1:7" x14ac:dyDescent="0.3">
      <c r="A17188">
        <v>16.898439451015221</v>
      </c>
      <c r="B17188">
        <v>1.13576486711507</v>
      </c>
      <c r="C17188">
        <v>-5.4965587183348328</v>
      </c>
      <c r="D17188">
        <v>0.54067278318140033</v>
      </c>
      <c r="E17188">
        <v>-0.1019993221851395</v>
      </c>
      <c r="F17188">
        <v>2.2170727958186149</v>
      </c>
      <c r="G17188">
        <f t="shared" si="268"/>
        <v>143.21666666670075</v>
      </c>
    </row>
    <row r="17189" spans="1:7" x14ac:dyDescent="0.3">
      <c r="A17189">
        <v>17.067005865035281</v>
      </c>
      <c r="B17189">
        <v>1.162952013109716</v>
      </c>
      <c r="C17189">
        <v>-5.5786380318366424</v>
      </c>
      <c r="D17189">
        <v>0.55280888487185609</v>
      </c>
      <c r="E17189">
        <v>-0.1075613046378793</v>
      </c>
      <c r="F17189">
        <v>2.2329954915060419</v>
      </c>
      <c r="G17189">
        <f t="shared" si="268"/>
        <v>143.22500000003407</v>
      </c>
    </row>
    <row r="17190" spans="1:7" x14ac:dyDescent="0.3">
      <c r="A17190">
        <v>17.10857200281696</v>
      </c>
      <c r="B17190">
        <v>1.399184876036812</v>
      </c>
      <c r="C17190">
        <v>-5.7275040185199559</v>
      </c>
      <c r="D17190">
        <v>0.57107178470703002</v>
      </c>
      <c r="E17190">
        <v>-0.11221594797848621</v>
      </c>
      <c r="F17190">
        <v>2.248456470581834</v>
      </c>
      <c r="G17190">
        <f t="shared" si="268"/>
        <v>143.2333333333674</v>
      </c>
    </row>
    <row r="17191" spans="1:7" x14ac:dyDescent="0.3">
      <c r="A17191">
        <v>17.310402085803791</v>
      </c>
      <c r="B17191">
        <v>1.2180896510390611</v>
      </c>
      <c r="C17191">
        <v>-5.8742396920741466</v>
      </c>
      <c r="D17191">
        <v>0.58629896340017151</v>
      </c>
      <c r="E17191">
        <v>-0.11778843183470609</v>
      </c>
      <c r="F17191">
        <v>2.263374494838398</v>
      </c>
      <c r="G17191">
        <f t="shared" si="268"/>
        <v>143.24166666670072</v>
      </c>
    </row>
    <row r="17192" spans="1:7" x14ac:dyDescent="0.3">
      <c r="A17192">
        <v>17.441000316906749</v>
      </c>
      <c r="B17192">
        <v>1.2392578433616039</v>
      </c>
      <c r="C17192">
        <v>-6.0193454864747151</v>
      </c>
      <c r="D17192">
        <v>0.60493685167565192</v>
      </c>
      <c r="E17192">
        <v>-0.1228807443244911</v>
      </c>
      <c r="F17192">
        <v>2.279462124842131</v>
      </c>
      <c r="G17192">
        <f t="shared" si="268"/>
        <v>143.25000000003405</v>
      </c>
    </row>
    <row r="17193" spans="1:7" x14ac:dyDescent="0.3">
      <c r="A17193">
        <v>17.502506407608649</v>
      </c>
      <c r="B17193">
        <v>1.2947600311091949</v>
      </c>
      <c r="C17193">
        <v>-6.1469318245186786</v>
      </c>
      <c r="D17193">
        <v>0.62244238646498373</v>
      </c>
      <c r="E17193">
        <v>-0.12642331442368759</v>
      </c>
      <c r="F17193">
        <v>2.2921726544468251</v>
      </c>
      <c r="G17193">
        <f t="shared" si="268"/>
        <v>143.25833333336737</v>
      </c>
    </row>
    <row r="17194" spans="1:7" x14ac:dyDescent="0.3">
      <c r="A17194">
        <v>17.563558244604671</v>
      </c>
      <c r="B17194">
        <v>1.3195753338877689</v>
      </c>
      <c r="C17194">
        <v>-6.314446478057131</v>
      </c>
      <c r="D17194">
        <v>0.64172345766363714</v>
      </c>
      <c r="E17194">
        <v>-0.1289325799171209</v>
      </c>
      <c r="F17194">
        <v>2.3016410998374841</v>
      </c>
      <c r="G17194">
        <f t="shared" si="268"/>
        <v>143.2666666667007</v>
      </c>
    </row>
    <row r="17195" spans="1:7" x14ac:dyDescent="0.3">
      <c r="A17195">
        <v>17.586613839505372</v>
      </c>
      <c r="B17195">
        <v>1.3506453092483059</v>
      </c>
      <c r="C17195">
        <v>-6.4575373980143143</v>
      </c>
      <c r="D17195">
        <v>0.6585342845190415</v>
      </c>
      <c r="E17195">
        <v>-0.13153098043043601</v>
      </c>
      <c r="F17195">
        <v>2.3070356845490259</v>
      </c>
      <c r="G17195">
        <f t="shared" si="268"/>
        <v>143.27500000003403</v>
      </c>
    </row>
    <row r="17196" spans="1:7" x14ac:dyDescent="0.3">
      <c r="A17196">
        <v>17.618670735901919</v>
      </c>
      <c r="B17196">
        <v>1.3852494485110189</v>
      </c>
      <c r="C17196">
        <v>-6.5251516414265032</v>
      </c>
      <c r="D17196">
        <v>0.67273524224548931</v>
      </c>
      <c r="E17196">
        <v>-0.13401972929094341</v>
      </c>
      <c r="F17196">
        <v>2.3091964001159111</v>
      </c>
      <c r="G17196">
        <f t="shared" si="268"/>
        <v>143.28333333336735</v>
      </c>
    </row>
    <row r="17197" spans="1:7" x14ac:dyDescent="0.3">
      <c r="A17197">
        <v>17.61152139996409</v>
      </c>
      <c r="B17197">
        <v>1.4132543999063309</v>
      </c>
      <c r="C17197">
        <v>-6.6376927401591974</v>
      </c>
      <c r="D17197">
        <v>0.68638118508569557</v>
      </c>
      <c r="E17197">
        <v>-0.13381077065976191</v>
      </c>
      <c r="F17197">
        <v>2.3071219883216192</v>
      </c>
      <c r="G17197">
        <f t="shared" si="268"/>
        <v>143.29166666670068</v>
      </c>
    </row>
    <row r="17198" spans="1:7" x14ac:dyDescent="0.3">
      <c r="A17198">
        <v>17.512062074126721</v>
      </c>
      <c r="B17198">
        <v>1.61615772405943</v>
      </c>
      <c r="C17198">
        <v>-6.7132825047341491</v>
      </c>
      <c r="D17198">
        <v>0.69652359433174871</v>
      </c>
      <c r="E17198">
        <v>-0.13510194400905559</v>
      </c>
      <c r="F17198">
        <v>2.3026869195433921</v>
      </c>
      <c r="G17198">
        <f t="shared" si="268"/>
        <v>143.300000000034</v>
      </c>
    </row>
    <row r="17199" spans="1:7" x14ac:dyDescent="0.3">
      <c r="A17199">
        <v>17.469116179741611</v>
      </c>
      <c r="B17199">
        <v>1.6431755036379081</v>
      </c>
      <c r="C17199">
        <v>-6.8007408827535798</v>
      </c>
      <c r="D17199">
        <v>0.70658886101645779</v>
      </c>
      <c r="E17199">
        <v>-0.1330697843268808</v>
      </c>
      <c r="F17199">
        <v>2.2950551586331009</v>
      </c>
      <c r="G17199">
        <f t="shared" si="268"/>
        <v>143.30833333336733</v>
      </c>
    </row>
    <row r="17200" spans="1:7" x14ac:dyDescent="0.3">
      <c r="A17200">
        <v>17.420714583786719</v>
      </c>
      <c r="B17200">
        <v>1.6372752022840691</v>
      </c>
      <c r="C17200">
        <v>-6.871729987021765</v>
      </c>
      <c r="D17200">
        <v>0.71593724340675569</v>
      </c>
      <c r="E17200">
        <v>-0.13218906451955839</v>
      </c>
      <c r="F17200">
        <v>2.2864538142436621</v>
      </c>
      <c r="G17200">
        <f t="shared" si="268"/>
        <v>143.31666666670066</v>
      </c>
    </row>
    <row r="17201" spans="1:7" x14ac:dyDescent="0.3">
      <c r="A17201">
        <v>17.393884386191409</v>
      </c>
      <c r="B17201">
        <v>1.639878569357095</v>
      </c>
      <c r="C17201">
        <v>-6.8900117103819962</v>
      </c>
      <c r="D17201">
        <v>0.71922981221710158</v>
      </c>
      <c r="E17201">
        <v>-0.1310734253734652</v>
      </c>
      <c r="F17201">
        <v>2.2810224404832868</v>
      </c>
      <c r="G17201">
        <f t="shared" si="268"/>
        <v>143.32500000003398</v>
      </c>
    </row>
    <row r="17202" spans="1:7" x14ac:dyDescent="0.3">
      <c r="A17202">
        <v>17.37467658578543</v>
      </c>
      <c r="B17202">
        <v>1.663631164702666</v>
      </c>
      <c r="C17202">
        <v>-6.9467113932502844</v>
      </c>
      <c r="D17202">
        <v>0.72552935317231892</v>
      </c>
      <c r="E17202">
        <v>-0.13017957893863011</v>
      </c>
      <c r="F17202">
        <v>2.2777289433594889</v>
      </c>
      <c r="G17202">
        <f t="shared" si="268"/>
        <v>143.33333333336731</v>
      </c>
    </row>
    <row r="17203" spans="1:7" x14ac:dyDescent="0.3">
      <c r="A17203">
        <v>17.356859768924181</v>
      </c>
      <c r="B17203">
        <v>1.6460613874917089</v>
      </c>
      <c r="C17203">
        <v>-6.9576726348155553</v>
      </c>
      <c r="D17203">
        <v>0.72707594743821424</v>
      </c>
      <c r="E17203">
        <v>-0.1295826421731178</v>
      </c>
      <c r="F17203">
        <v>2.2762683915203969</v>
      </c>
      <c r="G17203">
        <f t="shared" si="268"/>
        <v>143.34166666670063</v>
      </c>
    </row>
    <row r="17204" spans="1:7" x14ac:dyDescent="0.3">
      <c r="A17204">
        <v>17.389576421727551</v>
      </c>
      <c r="B17204">
        <v>1.6298714165266011</v>
      </c>
      <c r="C17204">
        <v>-6.9867493708366943</v>
      </c>
      <c r="D17204">
        <v>0.72875452126303852</v>
      </c>
      <c r="E17204">
        <v>-0.13011571332413871</v>
      </c>
      <c r="F17204">
        <v>2.2784212893495011</v>
      </c>
      <c r="G17204">
        <f t="shared" si="268"/>
        <v>143.35000000003396</v>
      </c>
    </row>
    <row r="17205" spans="1:7" x14ac:dyDescent="0.3">
      <c r="A17205">
        <v>17.41408073299127</v>
      </c>
      <c r="B17205">
        <v>1.63681831781441</v>
      </c>
      <c r="C17205">
        <v>-6.9765184217044913</v>
      </c>
      <c r="D17205">
        <v>0.72798194658529258</v>
      </c>
      <c r="E17205">
        <v>-0.13096709228820611</v>
      </c>
      <c r="F17205">
        <v>2.2822070194279451</v>
      </c>
      <c r="G17205">
        <f t="shared" si="268"/>
        <v>143.35833333336728</v>
      </c>
    </row>
    <row r="17206" spans="1:7" x14ac:dyDescent="0.3">
      <c r="A17206">
        <v>17.42671381594576</v>
      </c>
      <c r="B17206">
        <v>1.6687533707084541</v>
      </c>
      <c r="C17206">
        <v>-6.9403173263782323</v>
      </c>
      <c r="D17206">
        <v>0.72547183554911954</v>
      </c>
      <c r="E17206">
        <v>-0.1318203885589703</v>
      </c>
      <c r="F17206">
        <v>2.286176010869152</v>
      </c>
      <c r="G17206">
        <f t="shared" si="268"/>
        <v>143.36666666670061</v>
      </c>
    </row>
    <row r="17207" spans="1:7" x14ac:dyDescent="0.3">
      <c r="A17207">
        <v>17.45303957318119</v>
      </c>
      <c r="B17207">
        <v>1.6495864271602541</v>
      </c>
      <c r="C17207">
        <v>-6.9255835572583067</v>
      </c>
      <c r="D17207">
        <v>0.72079235285152987</v>
      </c>
      <c r="E17207">
        <v>-0.13256708924019589</v>
      </c>
      <c r="F17207">
        <v>2.2894816886779559</v>
      </c>
      <c r="G17207">
        <f t="shared" si="268"/>
        <v>143.37500000003394</v>
      </c>
    </row>
    <row r="17208" spans="1:7" x14ac:dyDescent="0.3">
      <c r="A17208">
        <v>17.498559013097012</v>
      </c>
      <c r="B17208">
        <v>1.6672722133812969</v>
      </c>
      <c r="C17208">
        <v>-6.8478187283073613</v>
      </c>
      <c r="D17208">
        <v>0.71250900891944791</v>
      </c>
      <c r="E17208">
        <v>-0.13338892013670939</v>
      </c>
      <c r="F17208">
        <v>2.295083480737679</v>
      </c>
      <c r="G17208">
        <f t="shared" si="268"/>
        <v>143.38333333336726</v>
      </c>
    </row>
    <row r="17209" spans="1:7" x14ac:dyDescent="0.3">
      <c r="A17209">
        <v>17.524782334332141</v>
      </c>
      <c r="B17209">
        <v>1.6701111978666361</v>
      </c>
      <c r="C17209">
        <v>-6.7777382399262356</v>
      </c>
      <c r="D17209">
        <v>0.70531240241040183</v>
      </c>
      <c r="E17209">
        <v>-0.13278337732725301</v>
      </c>
      <c r="F17209">
        <v>2.2982704729968271</v>
      </c>
      <c r="G17209">
        <f t="shared" si="268"/>
        <v>143.39166666670059</v>
      </c>
    </row>
    <row r="17210" spans="1:7" x14ac:dyDescent="0.3">
      <c r="A17210">
        <v>17.537189869451598</v>
      </c>
      <c r="B17210">
        <v>1.6503115237118009</v>
      </c>
      <c r="C17210">
        <v>-6.7208513342062801</v>
      </c>
      <c r="D17210">
        <v>0.69839512503260359</v>
      </c>
      <c r="E17210">
        <v>-0.13343126649935369</v>
      </c>
      <c r="F17210">
        <v>2.2999448022055788</v>
      </c>
      <c r="G17210">
        <f t="shared" si="268"/>
        <v>143.40000000003391</v>
      </c>
    </row>
    <row r="17211" spans="1:7" x14ac:dyDescent="0.3">
      <c r="A17211">
        <v>17.556456272258039</v>
      </c>
      <c r="B17211">
        <v>1.6130296648572831</v>
      </c>
      <c r="C17211">
        <v>-6.7044250616794612</v>
      </c>
      <c r="D17211">
        <v>0.69234217688281152</v>
      </c>
      <c r="E17211">
        <v>-0.1338210894896302</v>
      </c>
      <c r="F17211">
        <v>2.3034209146508511</v>
      </c>
      <c r="G17211">
        <f t="shared" si="268"/>
        <v>143.40833333336724</v>
      </c>
    </row>
    <row r="17212" spans="1:7" x14ac:dyDescent="0.3">
      <c r="A17212">
        <v>17.573886968154969</v>
      </c>
      <c r="B17212">
        <v>1.6385029686564301</v>
      </c>
      <c r="C17212">
        <v>-6.6820779927095764</v>
      </c>
      <c r="D17212">
        <v>0.68870857085986459</v>
      </c>
      <c r="E17212">
        <v>-0.13437785679208111</v>
      </c>
      <c r="F17212">
        <v>2.3061267055594241</v>
      </c>
      <c r="G17212">
        <f t="shared" si="268"/>
        <v>143.41666666670056</v>
      </c>
    </row>
    <row r="17213" spans="1:7" x14ac:dyDescent="0.3">
      <c r="A17213">
        <v>17.66788192171542</v>
      </c>
      <c r="B17213">
        <v>1.4141739530732551</v>
      </c>
      <c r="C17213">
        <v>-6.6945924604471712</v>
      </c>
      <c r="D17213">
        <v>0.68673338690559482</v>
      </c>
      <c r="E17213">
        <v>-0.13516934610441619</v>
      </c>
      <c r="F17213">
        <v>2.3066657037182861</v>
      </c>
      <c r="G17213">
        <f t="shared" si="268"/>
        <v>143.42500000003389</v>
      </c>
    </row>
    <row r="17214" spans="1:7" x14ac:dyDescent="0.3">
      <c r="A17214">
        <v>17.66445136696208</v>
      </c>
      <c r="B17214">
        <v>1.4586748855398519</v>
      </c>
      <c r="C17214">
        <v>-6.6712916843202006</v>
      </c>
      <c r="D17214">
        <v>0.68614904601159843</v>
      </c>
      <c r="E17214">
        <v>-0.13457392511835031</v>
      </c>
      <c r="F17214">
        <v>2.3067940725967722</v>
      </c>
      <c r="G17214">
        <f t="shared" si="268"/>
        <v>143.43333333336722</v>
      </c>
    </row>
    <row r="17215" spans="1:7" x14ac:dyDescent="0.3">
      <c r="A17215">
        <v>17.656511167866039</v>
      </c>
      <c r="B17215">
        <v>1.4405347677818201</v>
      </c>
      <c r="C17215">
        <v>-6.6772294651509876</v>
      </c>
      <c r="D17215">
        <v>0.68761488694454409</v>
      </c>
      <c r="E17215">
        <v>-0.13416072824007089</v>
      </c>
      <c r="F17215">
        <v>2.3055896350935901</v>
      </c>
      <c r="G17215">
        <f t="shared" si="268"/>
        <v>143.44166666670054</v>
      </c>
    </row>
    <row r="17216" spans="1:7" x14ac:dyDescent="0.3">
      <c r="A17216">
        <v>17.65321682621591</v>
      </c>
      <c r="B17216">
        <v>1.427166424590889</v>
      </c>
      <c r="C17216">
        <v>-6.7229387153327798</v>
      </c>
      <c r="D17216">
        <v>0.68954944317397016</v>
      </c>
      <c r="E17216">
        <v>-0.13526080030406279</v>
      </c>
      <c r="F17216">
        <v>2.3043639354365721</v>
      </c>
      <c r="G17216">
        <f t="shared" si="268"/>
        <v>143.45000000003387</v>
      </c>
    </row>
    <row r="17217" spans="1:7" x14ac:dyDescent="0.3">
      <c r="A17217">
        <v>17.536920749882789</v>
      </c>
      <c r="B17217">
        <v>1.6159479244243891</v>
      </c>
      <c r="C17217">
        <v>-6.7400085433876074</v>
      </c>
      <c r="D17217">
        <v>0.69314627946855456</v>
      </c>
      <c r="E17217">
        <v>-0.13442196872794079</v>
      </c>
      <c r="F17217">
        <v>2.3017106491239332</v>
      </c>
      <c r="G17217">
        <f t="shared" si="268"/>
        <v>143.45833333336719</v>
      </c>
    </row>
    <row r="17218" spans="1:7" x14ac:dyDescent="0.3">
      <c r="A17218">
        <v>17.530068669845601</v>
      </c>
      <c r="B17218">
        <v>1.633536948318955</v>
      </c>
      <c r="C17218">
        <v>-6.7427368277466044</v>
      </c>
      <c r="D17218">
        <v>0.69779326625812221</v>
      </c>
      <c r="E17218">
        <v>-0.13271730073364521</v>
      </c>
      <c r="F17218">
        <v>2.29952505954516</v>
      </c>
      <c r="G17218">
        <f t="shared" si="268"/>
        <v>143.46666666670052</v>
      </c>
    </row>
    <row r="17219" spans="1:7" x14ac:dyDescent="0.3">
      <c r="A17219">
        <v>17.517159707735338</v>
      </c>
      <c r="B17219">
        <v>1.6493823655264881</v>
      </c>
      <c r="C17219">
        <v>-6.7633920738942859</v>
      </c>
      <c r="D17219">
        <v>0.70242704262046685</v>
      </c>
      <c r="E17219">
        <v>-0.1323600837061151</v>
      </c>
      <c r="F17219">
        <v>2.296799955947308</v>
      </c>
      <c r="G17219">
        <f t="shared" si="268"/>
        <v>143.47500000003384</v>
      </c>
    </row>
    <row r="17220" spans="1:7" x14ac:dyDescent="0.3">
      <c r="A17220">
        <v>17.498552615127931</v>
      </c>
      <c r="B17220">
        <v>1.648557352095448</v>
      </c>
      <c r="C17220">
        <v>-6.8309732082822094</v>
      </c>
      <c r="D17220">
        <v>0.71009131144555082</v>
      </c>
      <c r="E17220">
        <v>-0.13254137958533529</v>
      </c>
      <c r="F17220">
        <v>2.2941984536542068</v>
      </c>
      <c r="G17220">
        <f t="shared" ref="G17220:G17283" si="269">G17219+1/120</f>
        <v>143.48333333336717</v>
      </c>
    </row>
    <row r="17221" spans="1:7" x14ac:dyDescent="0.3">
      <c r="A17221">
        <v>17.440746880629789</v>
      </c>
      <c r="B17221">
        <v>1.6613303215020829</v>
      </c>
      <c r="C17221">
        <v>-6.8969525316296822</v>
      </c>
      <c r="D17221">
        <v>0.71681274774954384</v>
      </c>
      <c r="E17221">
        <v>-0.13226351067532061</v>
      </c>
      <c r="F17221">
        <v>2.288838113284398</v>
      </c>
      <c r="G17221">
        <f t="shared" si="269"/>
        <v>143.4916666667005</v>
      </c>
    </row>
    <row r="17222" spans="1:7" x14ac:dyDescent="0.3">
      <c r="A17222">
        <v>17.439061386537269</v>
      </c>
      <c r="B17222">
        <v>1.6526164547797431</v>
      </c>
      <c r="C17222">
        <v>-6.9348123248765621</v>
      </c>
      <c r="D17222">
        <v>0.72212160617295229</v>
      </c>
      <c r="E17222">
        <v>-0.1317258844855923</v>
      </c>
      <c r="F17222">
        <v>2.2870206179418102</v>
      </c>
      <c r="G17222">
        <f t="shared" si="269"/>
        <v>143.50000000003382</v>
      </c>
    </row>
    <row r="17223" spans="1:7" x14ac:dyDescent="0.3">
      <c r="A17223">
        <v>17.42647231444915</v>
      </c>
      <c r="B17223">
        <v>1.662720360027947</v>
      </c>
      <c r="C17223">
        <v>-6.9454896259952186</v>
      </c>
      <c r="D17223">
        <v>0.72527994997635192</v>
      </c>
      <c r="E17223">
        <v>-0.13161992500193839</v>
      </c>
      <c r="F17223">
        <v>2.284242576544107</v>
      </c>
      <c r="G17223">
        <f t="shared" si="269"/>
        <v>143.50833333336715</v>
      </c>
    </row>
    <row r="17224" spans="1:7" x14ac:dyDescent="0.3">
      <c r="A17224">
        <v>17.414600608122459</v>
      </c>
      <c r="B17224">
        <v>1.659819051122579</v>
      </c>
      <c r="C17224">
        <v>-6.9835863926597446</v>
      </c>
      <c r="D17224">
        <v>0.72726998369467144</v>
      </c>
      <c r="E17224">
        <v>-0.1316458649926161</v>
      </c>
      <c r="F17224">
        <v>2.2820272989279071</v>
      </c>
      <c r="G17224">
        <f t="shared" si="269"/>
        <v>143.51666666670047</v>
      </c>
    </row>
    <row r="17225" spans="1:7" x14ac:dyDescent="0.3">
      <c r="A17225">
        <v>17.397256679375449</v>
      </c>
      <c r="B17225">
        <v>1.6413811376427501</v>
      </c>
      <c r="C17225">
        <v>-6.9787514232513814</v>
      </c>
      <c r="D17225">
        <v>0.72725133057229552</v>
      </c>
      <c r="E17225">
        <v>-0.13059430775463621</v>
      </c>
      <c r="F17225">
        <v>2.2803129423616459</v>
      </c>
      <c r="G17225">
        <f t="shared" si="269"/>
        <v>143.5250000000338</v>
      </c>
    </row>
    <row r="17226" spans="1:7" x14ac:dyDescent="0.3">
      <c r="A17226">
        <v>17.402041895115492</v>
      </c>
      <c r="B17226">
        <v>1.653694701890517</v>
      </c>
      <c r="C17226">
        <v>-6.9711675178087802</v>
      </c>
      <c r="D17226">
        <v>0.7261591280659736</v>
      </c>
      <c r="E17226">
        <v>-0.13082260554325431</v>
      </c>
      <c r="F17226">
        <v>2.2804537997536989</v>
      </c>
      <c r="G17226">
        <f t="shared" si="269"/>
        <v>143.53333333336712</v>
      </c>
    </row>
    <row r="17227" spans="1:7" x14ac:dyDescent="0.3">
      <c r="A17227">
        <v>17.404173276534578</v>
      </c>
      <c r="B17227">
        <v>1.660116195540835</v>
      </c>
      <c r="C17227">
        <v>-6.9682855868046607</v>
      </c>
      <c r="D17227">
        <v>0.72590701825786597</v>
      </c>
      <c r="E17227">
        <v>-0.13093160389870129</v>
      </c>
      <c r="F17227">
        <v>2.2814767489230938</v>
      </c>
      <c r="G17227">
        <f t="shared" si="269"/>
        <v>143.54166666670045</v>
      </c>
    </row>
    <row r="17228" spans="1:7" x14ac:dyDescent="0.3">
      <c r="A17228">
        <v>17.42210269190743</v>
      </c>
      <c r="B17228">
        <v>1.6569493366467669</v>
      </c>
      <c r="C17228">
        <v>-6.9501269256982807</v>
      </c>
      <c r="D17228">
        <v>0.72277309011405177</v>
      </c>
      <c r="E17228">
        <v>-0.13124085676882449</v>
      </c>
      <c r="F17228">
        <v>2.2839241822831111</v>
      </c>
      <c r="G17228">
        <f t="shared" si="269"/>
        <v>143.55000000003378</v>
      </c>
    </row>
    <row r="17229" spans="1:7" x14ac:dyDescent="0.3">
      <c r="A17229">
        <v>17.42983244705313</v>
      </c>
      <c r="B17229">
        <v>1.659411854732709</v>
      </c>
      <c r="C17229">
        <v>-6.9153016306586217</v>
      </c>
      <c r="D17229">
        <v>0.71941782904228269</v>
      </c>
      <c r="E17229">
        <v>-0.13127961726493159</v>
      </c>
      <c r="F17229">
        <v>2.2856332691048422</v>
      </c>
      <c r="G17229">
        <f t="shared" si="269"/>
        <v>143.5583333333671</v>
      </c>
    </row>
    <row r="17230" spans="1:7" x14ac:dyDescent="0.3">
      <c r="A17230">
        <v>17.451924062293799</v>
      </c>
      <c r="B17230">
        <v>1.6506913568567601</v>
      </c>
      <c r="C17230">
        <v>-6.8811194748967193</v>
      </c>
      <c r="D17230">
        <v>0.71513498906241135</v>
      </c>
      <c r="E17230">
        <v>-0.13174395270408029</v>
      </c>
      <c r="F17230">
        <v>2.2884397010578339</v>
      </c>
      <c r="G17230">
        <f t="shared" si="269"/>
        <v>143.56666666670043</v>
      </c>
    </row>
    <row r="17231" spans="1:7" x14ac:dyDescent="0.3">
      <c r="A17231">
        <v>17.452033423574939</v>
      </c>
      <c r="B17231">
        <v>1.6407086902274519</v>
      </c>
      <c r="C17231">
        <v>-6.8490369539932914</v>
      </c>
      <c r="D17231">
        <v>0.71062181221880005</v>
      </c>
      <c r="E17231">
        <v>-0.13164093548686251</v>
      </c>
      <c r="F17231">
        <v>2.2903371204187679</v>
      </c>
      <c r="G17231">
        <f t="shared" si="269"/>
        <v>143.57500000003375</v>
      </c>
    </row>
    <row r="17232" spans="1:7" x14ac:dyDescent="0.3">
      <c r="A17232">
        <v>17.46639348065192</v>
      </c>
      <c r="B17232">
        <v>1.6810849853960119</v>
      </c>
      <c r="C17232">
        <v>-6.8127515206089866</v>
      </c>
      <c r="D17232">
        <v>0.70680479378974348</v>
      </c>
      <c r="E17232">
        <v>-0.13230561622560591</v>
      </c>
      <c r="F17232">
        <v>2.291849939584357</v>
      </c>
      <c r="G17232">
        <f t="shared" si="269"/>
        <v>143.58333333336708</v>
      </c>
    </row>
    <row r="17233" spans="1:7" x14ac:dyDescent="0.3">
      <c r="A17233">
        <v>17.563763374300109</v>
      </c>
      <c r="B17233">
        <v>1.457679856879349</v>
      </c>
      <c r="C17233">
        <v>-6.7874118325883277</v>
      </c>
      <c r="D17233">
        <v>0.70380819394645699</v>
      </c>
      <c r="E17233">
        <v>-0.1315219388761085</v>
      </c>
      <c r="F17233">
        <v>2.2919415211933312</v>
      </c>
      <c r="G17233">
        <f t="shared" si="269"/>
        <v>143.59166666670041</v>
      </c>
    </row>
    <row r="17234" spans="1:7" x14ac:dyDescent="0.3">
      <c r="A17234">
        <v>17.52312440584997</v>
      </c>
      <c r="B17234">
        <v>1.6499565594633341</v>
      </c>
      <c r="C17234">
        <v>-6.7269287143276726</v>
      </c>
      <c r="D17234">
        <v>0.69782577910435861</v>
      </c>
      <c r="E17234">
        <v>-0.13222406731518141</v>
      </c>
      <c r="F17234">
        <v>2.2962815713442031</v>
      </c>
      <c r="G17234">
        <f t="shared" si="269"/>
        <v>143.60000000003373</v>
      </c>
    </row>
    <row r="17235" spans="1:7" x14ac:dyDescent="0.3">
      <c r="A17235">
        <v>17.516317997456738</v>
      </c>
      <c r="B17235">
        <v>1.635459203268258</v>
      </c>
      <c r="C17235">
        <v>-6.7495274708743773</v>
      </c>
      <c r="D17235">
        <v>0.69748836882009591</v>
      </c>
      <c r="E17235">
        <v>-0.1324609166048957</v>
      </c>
      <c r="F17235">
        <v>2.2962470646197799</v>
      </c>
      <c r="G17235">
        <f t="shared" si="269"/>
        <v>143.60833333336706</v>
      </c>
    </row>
    <row r="17236" spans="1:7" x14ac:dyDescent="0.3">
      <c r="A17236">
        <v>17.513432962716671</v>
      </c>
      <c r="B17236">
        <v>1.646500083884894</v>
      </c>
      <c r="C17236">
        <v>-6.7293456679573112</v>
      </c>
      <c r="D17236">
        <v>0.69804969154191043</v>
      </c>
      <c r="E17236">
        <v>-0.13148786122791631</v>
      </c>
      <c r="F17236">
        <v>2.2966652285054661</v>
      </c>
      <c r="G17236">
        <f t="shared" si="269"/>
        <v>143.61666666670038</v>
      </c>
    </row>
    <row r="17237" spans="1:7" x14ac:dyDescent="0.3">
      <c r="A17237">
        <v>17.508573835897181</v>
      </c>
      <c r="B17237">
        <v>1.6428615008816381</v>
      </c>
      <c r="C17237">
        <v>-6.7629697398546371</v>
      </c>
      <c r="D17237">
        <v>0.69987701598453644</v>
      </c>
      <c r="E17237">
        <v>-0.13191702931137081</v>
      </c>
      <c r="F17237">
        <v>2.2952583460876661</v>
      </c>
      <c r="G17237">
        <f t="shared" si="269"/>
        <v>143.62500000003371</v>
      </c>
    </row>
    <row r="17238" spans="1:7" x14ac:dyDescent="0.3">
      <c r="A17238">
        <v>17.509490915257508</v>
      </c>
      <c r="B17238">
        <v>1.6483744623865519</v>
      </c>
      <c r="C17238">
        <v>-6.7914405817374606</v>
      </c>
      <c r="D17238">
        <v>0.7012022140343851</v>
      </c>
      <c r="E17238">
        <v>-0.1325246390331852</v>
      </c>
      <c r="F17238">
        <v>2.2953737867851651</v>
      </c>
      <c r="G17238">
        <f t="shared" si="269"/>
        <v>143.63333333336703</v>
      </c>
    </row>
    <row r="17239" spans="1:7" x14ac:dyDescent="0.3">
      <c r="A17239">
        <v>17.47445207702329</v>
      </c>
      <c r="B17239">
        <v>1.657426817761845</v>
      </c>
      <c r="C17239">
        <v>-6.7941799238280032</v>
      </c>
      <c r="D17239">
        <v>0.70438733455384928</v>
      </c>
      <c r="E17239">
        <v>-0.13084697218322119</v>
      </c>
      <c r="F17239">
        <v>2.292266461373011</v>
      </c>
      <c r="G17239">
        <f t="shared" si="269"/>
        <v>143.64166666670036</v>
      </c>
    </row>
    <row r="17240" spans="1:7" x14ac:dyDescent="0.3">
      <c r="A17240">
        <v>17.46749443554253</v>
      </c>
      <c r="B17240">
        <v>1.6535914040746</v>
      </c>
      <c r="C17240">
        <v>-6.8502613380444757</v>
      </c>
      <c r="D17240">
        <v>0.70987814475333666</v>
      </c>
      <c r="E17240">
        <v>-0.13168629963891401</v>
      </c>
      <c r="F17240">
        <v>2.2906190225197172</v>
      </c>
      <c r="G17240">
        <f t="shared" si="269"/>
        <v>143.65000000003369</v>
      </c>
    </row>
    <row r="17241" spans="1:7" x14ac:dyDescent="0.3">
      <c r="A17241">
        <v>17.450980273714912</v>
      </c>
      <c r="B17241">
        <v>1.661065262237218</v>
      </c>
      <c r="C17241">
        <v>-6.8547830275171009</v>
      </c>
      <c r="D17241">
        <v>0.71191056973915479</v>
      </c>
      <c r="E17241">
        <v>-0.13170808242640999</v>
      </c>
      <c r="F17241">
        <v>2.2886158809402981</v>
      </c>
      <c r="G17241">
        <f t="shared" si="269"/>
        <v>143.65833333336701</v>
      </c>
    </row>
    <row r="17242" spans="1:7" x14ac:dyDescent="0.3">
      <c r="A17242">
        <v>17.428589251236481</v>
      </c>
      <c r="B17242">
        <v>1.6445631600579591</v>
      </c>
      <c r="C17242">
        <v>-6.8967328777408827</v>
      </c>
      <c r="D17242">
        <v>0.71624180422269446</v>
      </c>
      <c r="E17242">
        <v>-0.13134717510932259</v>
      </c>
      <c r="F17242">
        <v>2.2853349349247321</v>
      </c>
      <c r="G17242">
        <f t="shared" si="269"/>
        <v>143.66666666670034</v>
      </c>
    </row>
    <row r="17243" spans="1:7" x14ac:dyDescent="0.3">
      <c r="A17243">
        <v>17.41425421527336</v>
      </c>
      <c r="B17243">
        <v>1.6562897183480321</v>
      </c>
      <c r="C17243">
        <v>-6.9132712553901294</v>
      </c>
      <c r="D17243">
        <v>0.719124860936184</v>
      </c>
      <c r="E17243">
        <v>-0.13103715432919719</v>
      </c>
      <c r="F17243">
        <v>2.283635434673863</v>
      </c>
      <c r="G17243">
        <f t="shared" si="269"/>
        <v>143.67500000003366</v>
      </c>
    </row>
    <row r="17244" spans="1:7" x14ac:dyDescent="0.3">
      <c r="A17244">
        <v>17.41490332972586</v>
      </c>
      <c r="B17244">
        <v>1.6426153646412771</v>
      </c>
      <c r="C17244">
        <v>-6.9400439496531243</v>
      </c>
      <c r="D17244">
        <v>0.7217864107381976</v>
      </c>
      <c r="E17244">
        <v>-0.13178713723746291</v>
      </c>
      <c r="F17244">
        <v>2.2829724231440132</v>
      </c>
      <c r="G17244">
        <f t="shared" si="269"/>
        <v>143.68333333336699</v>
      </c>
    </row>
    <row r="17245" spans="1:7" x14ac:dyDescent="0.3">
      <c r="A17245">
        <v>17.402571526907931</v>
      </c>
      <c r="B17245">
        <v>1.6508007551484161</v>
      </c>
      <c r="C17245">
        <v>-6.9418408342270954</v>
      </c>
      <c r="D17245">
        <v>0.72254728048611538</v>
      </c>
      <c r="E17245">
        <v>-0.13052950637254809</v>
      </c>
      <c r="F17245">
        <v>2.2818355938541379</v>
      </c>
      <c r="G17245">
        <f t="shared" si="269"/>
        <v>143.69166666670031</v>
      </c>
    </row>
    <row r="17246" spans="1:7" x14ac:dyDescent="0.3">
      <c r="A17246">
        <v>17.394928969054131</v>
      </c>
      <c r="B17246">
        <v>1.661968129960121</v>
      </c>
      <c r="C17246">
        <v>-6.9567347224026062</v>
      </c>
      <c r="D17246">
        <v>0.72449365779685071</v>
      </c>
      <c r="E17246">
        <v>-0.13088944500248831</v>
      </c>
      <c r="F17246">
        <v>2.2807743075841138</v>
      </c>
      <c r="G17246">
        <f t="shared" si="269"/>
        <v>143.70000000003364</v>
      </c>
    </row>
    <row r="17247" spans="1:7" x14ac:dyDescent="0.3">
      <c r="A17247">
        <v>17.387922506553782</v>
      </c>
      <c r="B17247">
        <v>1.6589364648853031</v>
      </c>
      <c r="C17247">
        <v>-6.9585676821207256</v>
      </c>
      <c r="D17247">
        <v>0.72389334266159777</v>
      </c>
      <c r="E17247">
        <v>-0.1307899586815181</v>
      </c>
      <c r="F17247">
        <v>2.2809699864289792</v>
      </c>
      <c r="G17247">
        <f t="shared" si="269"/>
        <v>143.70833333336697</v>
      </c>
    </row>
    <row r="17248" spans="1:7" x14ac:dyDescent="0.3">
      <c r="A17248">
        <v>17.40785538587453</v>
      </c>
      <c r="B17248">
        <v>1.6668901476296769</v>
      </c>
      <c r="C17248">
        <v>-6.9644088716133918</v>
      </c>
      <c r="D17248">
        <v>0.72408674998044809</v>
      </c>
      <c r="E17248">
        <v>-0.13102603204174501</v>
      </c>
      <c r="F17248">
        <v>2.282185030451886</v>
      </c>
      <c r="G17248">
        <f t="shared" si="269"/>
        <v>143.71666666670029</v>
      </c>
    </row>
    <row r="17249" spans="1:7" x14ac:dyDescent="0.3">
      <c r="A17249">
        <v>17.412939837662289</v>
      </c>
      <c r="B17249">
        <v>1.6602900986493569</v>
      </c>
      <c r="C17249">
        <v>-6.9451387824890114</v>
      </c>
      <c r="D17249">
        <v>0.72227833906964989</v>
      </c>
      <c r="E17249">
        <v>-0.13109228813361351</v>
      </c>
      <c r="F17249">
        <v>2.2831037252368902</v>
      </c>
      <c r="G17249">
        <f t="shared" si="269"/>
        <v>143.72500000003362</v>
      </c>
    </row>
    <row r="17250" spans="1:7" x14ac:dyDescent="0.3">
      <c r="A17250">
        <v>17.417151576353671</v>
      </c>
      <c r="B17250">
        <v>1.655259929423976</v>
      </c>
      <c r="C17250">
        <v>-6.9316717975830926</v>
      </c>
      <c r="D17250">
        <v>0.72048508741188111</v>
      </c>
      <c r="E17250">
        <v>-0.13116369629069541</v>
      </c>
      <c r="F17250">
        <v>2.2838525799404299</v>
      </c>
      <c r="G17250">
        <f t="shared" si="269"/>
        <v>143.73333333336694</v>
      </c>
    </row>
    <row r="17251" spans="1:7" x14ac:dyDescent="0.3">
      <c r="A17251">
        <v>17.4090046576863</v>
      </c>
      <c r="B17251">
        <v>1.6444244306868381</v>
      </c>
      <c r="C17251">
        <v>-6.9181448273003774</v>
      </c>
      <c r="D17251">
        <v>0.71798186044221146</v>
      </c>
      <c r="E17251">
        <v>-0.13075835043757919</v>
      </c>
      <c r="F17251">
        <v>2.2838639587662328</v>
      </c>
      <c r="G17251">
        <f t="shared" si="269"/>
        <v>143.74166666670027</v>
      </c>
    </row>
    <row r="17252" spans="1:7" x14ac:dyDescent="0.3">
      <c r="A17252">
        <v>17.422745034295058</v>
      </c>
      <c r="B17252">
        <v>1.6456195329065419</v>
      </c>
      <c r="C17252">
        <v>-6.8842772113202626</v>
      </c>
      <c r="D17252">
        <v>0.71572047056492094</v>
      </c>
      <c r="E17252">
        <v>-0.13161363854172489</v>
      </c>
      <c r="F17252">
        <v>2.2856398323771079</v>
      </c>
      <c r="G17252">
        <f t="shared" si="269"/>
        <v>143.75000000003359</v>
      </c>
    </row>
    <row r="17253" spans="1:7" x14ac:dyDescent="0.3">
      <c r="A17253">
        <v>17.439650717584279</v>
      </c>
      <c r="B17253">
        <v>1.645404999673437</v>
      </c>
      <c r="C17253">
        <v>-6.8945778400758293</v>
      </c>
      <c r="D17253">
        <v>0.7143774772424939</v>
      </c>
      <c r="E17253">
        <v>-0.13205374115891899</v>
      </c>
      <c r="F17253">
        <v>2.2870328290110802</v>
      </c>
      <c r="G17253">
        <f t="shared" si="269"/>
        <v>143.75833333336692</v>
      </c>
    </row>
    <row r="17254" spans="1:7" x14ac:dyDescent="0.3">
      <c r="A17254">
        <v>17.442110523883521</v>
      </c>
      <c r="B17254">
        <v>1.6526741022235469</v>
      </c>
      <c r="C17254">
        <v>-6.8496765272071549</v>
      </c>
      <c r="D17254">
        <v>0.71104118545464379</v>
      </c>
      <c r="E17254">
        <v>-0.13179219228995059</v>
      </c>
      <c r="F17254">
        <v>2.2879389566485928</v>
      </c>
      <c r="G17254">
        <f t="shared" si="269"/>
        <v>143.76666666670025</v>
      </c>
    </row>
    <row r="17255" spans="1:7" x14ac:dyDescent="0.3">
      <c r="A17255">
        <v>17.451584749652369</v>
      </c>
      <c r="B17255">
        <v>1.6418568336825761</v>
      </c>
      <c r="C17255">
        <v>-6.8495278526703789</v>
      </c>
      <c r="D17255">
        <v>0.71019389535472577</v>
      </c>
      <c r="E17255">
        <v>-0.13200776588141169</v>
      </c>
      <c r="F17255">
        <v>2.2890883223489888</v>
      </c>
      <c r="G17255">
        <f t="shared" si="269"/>
        <v>143.77500000003357</v>
      </c>
    </row>
    <row r="17256" spans="1:7" x14ac:dyDescent="0.3">
      <c r="A17256">
        <v>17.458087585116761</v>
      </c>
      <c r="B17256">
        <v>1.651850774117064</v>
      </c>
      <c r="C17256">
        <v>-6.853174473269525</v>
      </c>
      <c r="D17256">
        <v>0.71014172023150657</v>
      </c>
      <c r="E17256">
        <v>-0.131988051844148</v>
      </c>
      <c r="F17256">
        <v>2.28989779261605</v>
      </c>
      <c r="G17256">
        <f t="shared" si="269"/>
        <v>143.7833333333669</v>
      </c>
    </row>
    <row r="17257" spans="1:7" x14ac:dyDescent="0.3">
      <c r="A17257">
        <v>17.451670195349639</v>
      </c>
      <c r="B17257">
        <v>1.6425652223107621</v>
      </c>
      <c r="C17257">
        <v>-6.8520737891547308</v>
      </c>
      <c r="D17257">
        <v>0.70901458696363062</v>
      </c>
      <c r="E17257">
        <v>-0.1321368088606362</v>
      </c>
      <c r="F17257">
        <v>2.28947487070069</v>
      </c>
      <c r="G17257">
        <f t="shared" si="269"/>
        <v>143.79166666670022</v>
      </c>
    </row>
    <row r="17258" spans="1:7" x14ac:dyDescent="0.3">
      <c r="A17258">
        <v>17.45246118168432</v>
      </c>
      <c r="B17258">
        <v>1.6503029028677569</v>
      </c>
      <c r="C17258">
        <v>-6.8557535571300123</v>
      </c>
      <c r="D17258">
        <v>0.70947935339712787</v>
      </c>
      <c r="E17258">
        <v>-0.13156120825873199</v>
      </c>
      <c r="F17258">
        <v>2.2892959905470041</v>
      </c>
      <c r="G17258">
        <f t="shared" si="269"/>
        <v>143.80000000003355</v>
      </c>
    </row>
    <row r="17259" spans="1:7" x14ac:dyDescent="0.3">
      <c r="A17259">
        <v>17.450280222150731</v>
      </c>
      <c r="B17259">
        <v>1.6330079338493779</v>
      </c>
      <c r="C17259">
        <v>-6.8600060555140594</v>
      </c>
      <c r="D17259">
        <v>0.71032471508684913</v>
      </c>
      <c r="E17259">
        <v>-0.13141337479909701</v>
      </c>
      <c r="F17259">
        <v>2.288452010759471</v>
      </c>
      <c r="G17259">
        <f t="shared" si="269"/>
        <v>143.80833333336687</v>
      </c>
    </row>
    <row r="17260" spans="1:7" x14ac:dyDescent="0.3">
      <c r="A17260">
        <v>17.43783319736745</v>
      </c>
      <c r="B17260">
        <v>1.6547116780808011</v>
      </c>
      <c r="C17260">
        <v>-6.8764339396077112</v>
      </c>
      <c r="D17260">
        <v>0.71212301972920289</v>
      </c>
      <c r="E17260">
        <v>-0.13159543658192441</v>
      </c>
      <c r="F17260">
        <v>2.2871521111785378</v>
      </c>
      <c r="G17260">
        <f t="shared" si="269"/>
        <v>143.8166666667002</v>
      </c>
    </row>
    <row r="17261" spans="1:7" x14ac:dyDescent="0.3">
      <c r="A17261">
        <v>17.418834310399671</v>
      </c>
      <c r="B17261">
        <v>1.651244536219971</v>
      </c>
      <c r="C17261">
        <v>-6.8753775591649777</v>
      </c>
      <c r="D17261">
        <v>0.7139875670154221</v>
      </c>
      <c r="E17261">
        <v>-0.13120470022948419</v>
      </c>
      <c r="F17261">
        <v>2.2856554447092332</v>
      </c>
      <c r="G17261">
        <f t="shared" si="269"/>
        <v>143.82500000003353</v>
      </c>
    </row>
    <row r="17262" spans="1:7" x14ac:dyDescent="0.3">
      <c r="A17262">
        <v>17.416604738604079</v>
      </c>
      <c r="B17262">
        <v>1.653239534825613</v>
      </c>
      <c r="C17262">
        <v>-6.8945729925210077</v>
      </c>
      <c r="D17262">
        <v>0.71628232836498695</v>
      </c>
      <c r="E17262">
        <v>-0.13151199366923941</v>
      </c>
      <c r="F17262">
        <v>2.284394912246174</v>
      </c>
      <c r="G17262">
        <f t="shared" si="269"/>
        <v>143.83333333336685</v>
      </c>
    </row>
    <row r="17263" spans="1:7" x14ac:dyDescent="0.3">
      <c r="A17263">
        <v>17.425152242914471</v>
      </c>
      <c r="B17263">
        <v>1.6599793374530381</v>
      </c>
      <c r="C17263">
        <v>-6.9025974208773784</v>
      </c>
      <c r="D17263">
        <v>0.71811664910415329</v>
      </c>
      <c r="E17263">
        <v>-0.13132189571329611</v>
      </c>
      <c r="F17263">
        <v>2.2844855830408788</v>
      </c>
      <c r="G17263">
        <f t="shared" si="269"/>
        <v>143.84166666670018</v>
      </c>
    </row>
    <row r="17264" spans="1:7" x14ac:dyDescent="0.3">
      <c r="A17264">
        <v>17.426316544878159</v>
      </c>
      <c r="B17264">
        <v>1.652204217383938</v>
      </c>
      <c r="C17264">
        <v>-6.9223680767207654</v>
      </c>
      <c r="D17264">
        <v>0.72068177277215328</v>
      </c>
      <c r="E17264">
        <v>-0.13084250399797709</v>
      </c>
      <c r="F17264">
        <v>2.284203067287065</v>
      </c>
      <c r="G17264">
        <f t="shared" si="269"/>
        <v>143.8500000000335</v>
      </c>
    </row>
    <row r="17265" spans="1:7" x14ac:dyDescent="0.3">
      <c r="A17265">
        <v>17.41277285306149</v>
      </c>
      <c r="B17265">
        <v>1.6659322078806189</v>
      </c>
      <c r="C17265">
        <v>-6.9267556884152199</v>
      </c>
      <c r="D17265">
        <v>0.72130740665342985</v>
      </c>
      <c r="E17265">
        <v>-0.1307218203900479</v>
      </c>
      <c r="F17265">
        <v>2.283043985015019</v>
      </c>
      <c r="G17265">
        <f t="shared" si="269"/>
        <v>143.85833333336683</v>
      </c>
    </row>
    <row r="17266" spans="1:7" x14ac:dyDescent="0.3">
      <c r="A17266">
        <v>17.397362214759859</v>
      </c>
      <c r="B17266">
        <v>1.6647280197948431</v>
      </c>
      <c r="C17266">
        <v>-6.9399932005864287</v>
      </c>
      <c r="D17266">
        <v>0.7231113388823075</v>
      </c>
      <c r="E17266">
        <v>-0.1304840272065538</v>
      </c>
      <c r="F17266">
        <v>2.2815762875272818</v>
      </c>
      <c r="G17266">
        <f t="shared" si="269"/>
        <v>143.86666666670016</v>
      </c>
    </row>
    <row r="17267" spans="1:7" x14ac:dyDescent="0.3">
      <c r="A17267">
        <v>17.387213091415681</v>
      </c>
      <c r="B17267">
        <v>1.645646404249868</v>
      </c>
      <c r="C17267">
        <v>-6.9747846726985232</v>
      </c>
      <c r="D17267">
        <v>0.72379541110567902</v>
      </c>
      <c r="E17267">
        <v>-0.13070604443081449</v>
      </c>
      <c r="F17267">
        <v>2.280807122040962</v>
      </c>
      <c r="G17267">
        <f t="shared" si="269"/>
        <v>143.87500000003348</v>
      </c>
    </row>
    <row r="17268" spans="1:7" x14ac:dyDescent="0.3">
      <c r="A17268">
        <v>17.389911624780339</v>
      </c>
      <c r="B17268">
        <v>1.654457688647117</v>
      </c>
      <c r="C17268">
        <v>-6.9517811554323554</v>
      </c>
      <c r="D17268">
        <v>0.72306640169524861</v>
      </c>
      <c r="E17268">
        <v>-0.1303130929913271</v>
      </c>
      <c r="F17268">
        <v>2.2802906141071309</v>
      </c>
      <c r="G17268">
        <f t="shared" si="269"/>
        <v>143.88333333336681</v>
      </c>
    </row>
    <row r="17269" spans="1:7" x14ac:dyDescent="0.3">
      <c r="A17269">
        <v>17.383736517889758</v>
      </c>
      <c r="B17269">
        <v>1.6488671105643491</v>
      </c>
      <c r="C17269">
        <v>-6.9575262412570291</v>
      </c>
      <c r="D17269">
        <v>0.72295034759103094</v>
      </c>
      <c r="E17269">
        <v>-0.13005430133852519</v>
      </c>
      <c r="F17269">
        <v>2.2799716104624248</v>
      </c>
      <c r="G17269">
        <f t="shared" si="269"/>
        <v>143.89166666670013</v>
      </c>
    </row>
    <row r="17270" spans="1:7" x14ac:dyDescent="0.3">
      <c r="A17270">
        <v>17.389211324156062</v>
      </c>
      <c r="B17270">
        <v>1.674168243648662</v>
      </c>
      <c r="C17270">
        <v>-6.951815112518017</v>
      </c>
      <c r="D17270">
        <v>0.72269621530931871</v>
      </c>
      <c r="E17270">
        <v>-0.13064063909517251</v>
      </c>
      <c r="F17270">
        <v>2.280593185734233</v>
      </c>
      <c r="G17270">
        <f t="shared" si="269"/>
        <v>143.90000000003346</v>
      </c>
    </row>
    <row r="17271" spans="1:7" x14ac:dyDescent="0.3">
      <c r="A17271">
        <v>17.403373519583749</v>
      </c>
      <c r="B17271">
        <v>1.6373114163343649</v>
      </c>
      <c r="C17271">
        <v>-6.942416466304338</v>
      </c>
      <c r="D17271">
        <v>0.72134546469252925</v>
      </c>
      <c r="E17271">
        <v>-0.13059795933933191</v>
      </c>
      <c r="F17271">
        <v>2.2817242835238569</v>
      </c>
      <c r="G17271">
        <f t="shared" si="269"/>
        <v>143.90833333336678</v>
      </c>
    </row>
    <row r="17272" spans="1:7" x14ac:dyDescent="0.3">
      <c r="A17272">
        <v>17.41463522521866</v>
      </c>
      <c r="B17272">
        <v>1.65301792432423</v>
      </c>
      <c r="C17272">
        <v>-6.927199520383275</v>
      </c>
      <c r="D17272">
        <v>0.72052392472491611</v>
      </c>
      <c r="E17272">
        <v>-0.13069529806116481</v>
      </c>
      <c r="F17272">
        <v>2.2831668615130289</v>
      </c>
      <c r="G17272">
        <f t="shared" si="269"/>
        <v>143.91666666670011</v>
      </c>
    </row>
    <row r="17273" spans="1:7" x14ac:dyDescent="0.3">
      <c r="A17273">
        <v>17.409198190097189</v>
      </c>
      <c r="B17273">
        <v>1.646323752193475</v>
      </c>
      <c r="C17273">
        <v>-6.9173003023754518</v>
      </c>
      <c r="D17273">
        <v>0.71928780525074465</v>
      </c>
      <c r="E17273">
        <v>-0.1308124742492506</v>
      </c>
      <c r="F17273">
        <v>2.2833604910214098</v>
      </c>
      <c r="G17273">
        <f t="shared" si="269"/>
        <v>143.92500000003344</v>
      </c>
    </row>
    <row r="17274" spans="1:7" x14ac:dyDescent="0.3">
      <c r="A17274">
        <v>17.40594681860744</v>
      </c>
      <c r="B17274">
        <v>1.635592794795196</v>
      </c>
      <c r="C17274">
        <v>-6.9212159247924729</v>
      </c>
      <c r="D17274">
        <v>0.71817896291679684</v>
      </c>
      <c r="E17274">
        <v>-0.13074222687355641</v>
      </c>
      <c r="F17274">
        <v>2.2841338117728789</v>
      </c>
      <c r="G17274">
        <f t="shared" si="269"/>
        <v>143.93333333336676</v>
      </c>
    </row>
    <row r="17275" spans="1:7" x14ac:dyDescent="0.3">
      <c r="A17275">
        <v>17.418591828929578</v>
      </c>
      <c r="B17275">
        <v>1.649141854586663</v>
      </c>
      <c r="C17275">
        <v>-6.9042903050706634</v>
      </c>
      <c r="D17275">
        <v>0.71754707253969685</v>
      </c>
      <c r="E17275">
        <v>-0.1308022685996918</v>
      </c>
      <c r="F17275">
        <v>2.284866455985612</v>
      </c>
      <c r="G17275">
        <f t="shared" si="269"/>
        <v>143.94166666670009</v>
      </c>
    </row>
    <row r="17276" spans="1:7" x14ac:dyDescent="0.3">
      <c r="A17276">
        <v>17.41693316904767</v>
      </c>
      <c r="B17276">
        <v>1.6486312250297459</v>
      </c>
      <c r="C17276">
        <v>-6.9044442045344354</v>
      </c>
      <c r="D17276">
        <v>0.71613192178274709</v>
      </c>
      <c r="E17276">
        <v>-0.13129767945517509</v>
      </c>
      <c r="F17276">
        <v>2.2846707587209929</v>
      </c>
      <c r="G17276">
        <f t="shared" si="269"/>
        <v>143.95000000003341</v>
      </c>
    </row>
    <row r="17277" spans="1:7" x14ac:dyDescent="0.3">
      <c r="A17277">
        <v>17.422125849623569</v>
      </c>
      <c r="B17277">
        <v>1.64226037608377</v>
      </c>
      <c r="C17277">
        <v>-6.8990304118700161</v>
      </c>
      <c r="D17277">
        <v>0.71604514065258384</v>
      </c>
      <c r="E17277">
        <v>-0.13066461674557109</v>
      </c>
      <c r="F17277">
        <v>2.2846897229283529</v>
      </c>
      <c r="G17277">
        <f t="shared" si="269"/>
        <v>143.95833333336674</v>
      </c>
    </row>
    <row r="17278" spans="1:7" x14ac:dyDescent="0.3">
      <c r="A17278">
        <v>17.42686875558665</v>
      </c>
      <c r="B17278">
        <v>1.654379248996199</v>
      </c>
      <c r="C17278">
        <v>-6.8865174691155611</v>
      </c>
      <c r="D17278">
        <v>0.71543335240508088</v>
      </c>
      <c r="E17278">
        <v>-0.13092026928276659</v>
      </c>
      <c r="F17278">
        <v>2.2847145809339708</v>
      </c>
      <c r="G17278">
        <f t="shared" si="269"/>
        <v>143.96666666670006</v>
      </c>
    </row>
    <row r="17279" spans="1:7" x14ac:dyDescent="0.3">
      <c r="A17279">
        <v>17.406655453740189</v>
      </c>
      <c r="B17279">
        <v>1.6541144515038131</v>
      </c>
      <c r="C17279">
        <v>-6.9006647724899306</v>
      </c>
      <c r="D17279">
        <v>0.71643381201543299</v>
      </c>
      <c r="E17279">
        <v>-0.13084851508467779</v>
      </c>
      <c r="F17279">
        <v>2.2838747941139328</v>
      </c>
      <c r="G17279">
        <f t="shared" si="269"/>
        <v>143.97500000003339</v>
      </c>
    </row>
    <row r="17280" spans="1:7" x14ac:dyDescent="0.3">
      <c r="A17280">
        <v>17.420241036483539</v>
      </c>
      <c r="B17280">
        <v>1.653187208563101</v>
      </c>
      <c r="C17280">
        <v>-6.8962179062858953</v>
      </c>
      <c r="D17280">
        <v>0.7168056946807021</v>
      </c>
      <c r="E17280">
        <v>-0.13097408805779751</v>
      </c>
      <c r="F17280">
        <v>2.2846127613975531</v>
      </c>
      <c r="G17280">
        <f t="shared" si="269"/>
        <v>143.98333333336672</v>
      </c>
    </row>
    <row r="17281" spans="1:7" x14ac:dyDescent="0.3">
      <c r="A17281">
        <v>17.412955490117781</v>
      </c>
      <c r="B17281">
        <v>1.6640108891024259</v>
      </c>
      <c r="C17281">
        <v>-6.9203899812653482</v>
      </c>
      <c r="D17281">
        <v>0.71834280897496994</v>
      </c>
      <c r="E17281">
        <v>-0.13093351050069979</v>
      </c>
      <c r="F17281">
        <v>2.2839024958780381</v>
      </c>
      <c r="G17281">
        <f t="shared" si="269"/>
        <v>143.99166666670004</v>
      </c>
    </row>
    <row r="17282" spans="1:7" x14ac:dyDescent="0.3">
      <c r="A17282">
        <v>17.415552171013161</v>
      </c>
      <c r="B17282">
        <v>1.652330561475098</v>
      </c>
      <c r="C17282">
        <v>-6.9212481333997031</v>
      </c>
      <c r="D17282">
        <v>0.71911767460221543</v>
      </c>
      <c r="E17282">
        <v>-0.13059081060720351</v>
      </c>
      <c r="F17282">
        <v>2.284036126124275</v>
      </c>
      <c r="G17282">
        <f t="shared" si="269"/>
        <v>144.00000000003337</v>
      </c>
    </row>
    <row r="17283" spans="1:7" x14ac:dyDescent="0.3">
      <c r="A17283">
        <v>17.41957730897181</v>
      </c>
      <c r="B17283">
        <v>1.658692490812419</v>
      </c>
      <c r="C17283">
        <v>-6.9260923877473202</v>
      </c>
      <c r="D17283">
        <v>0.72002320150813048</v>
      </c>
      <c r="E17283">
        <v>-0.13055691547734499</v>
      </c>
      <c r="F17283">
        <v>2.283302845043905</v>
      </c>
      <c r="G17283">
        <f t="shared" si="269"/>
        <v>144.00833333336669</v>
      </c>
    </row>
    <row r="17284" spans="1:7" x14ac:dyDescent="0.3">
      <c r="A17284">
        <v>17.40429653971556</v>
      </c>
      <c r="B17284">
        <v>1.666122331804653</v>
      </c>
      <c r="C17284">
        <v>-6.9533406298879106</v>
      </c>
      <c r="D17284">
        <v>0.72183900591929895</v>
      </c>
      <c r="E17284">
        <v>-0.13112343721611569</v>
      </c>
      <c r="F17284">
        <v>2.282651267374034</v>
      </c>
      <c r="G17284">
        <f t="shared" ref="G17284:G17347" si="270">G17283+1/120</f>
        <v>144.01666666670002</v>
      </c>
    </row>
    <row r="17285" spans="1:7" x14ac:dyDescent="0.3">
      <c r="A17285">
        <v>17.38998377359664</v>
      </c>
      <c r="B17285">
        <v>1.6589645330137739</v>
      </c>
      <c r="C17285">
        <v>-6.9609870134364984</v>
      </c>
      <c r="D17285">
        <v>0.72234206114020583</v>
      </c>
      <c r="E17285">
        <v>-0.13088454665003141</v>
      </c>
      <c r="F17285">
        <v>2.2816590820374389</v>
      </c>
      <c r="G17285">
        <f t="shared" si="270"/>
        <v>144.02500000003334</v>
      </c>
    </row>
    <row r="17286" spans="1:7" x14ac:dyDescent="0.3">
      <c r="A17286">
        <v>17.380689293801272</v>
      </c>
      <c r="B17286">
        <v>1.6539973199300091</v>
      </c>
      <c r="C17286">
        <v>-6.9475907209541212</v>
      </c>
      <c r="D17286">
        <v>0.72236702248242091</v>
      </c>
      <c r="E17286">
        <v>-0.13043178154123761</v>
      </c>
      <c r="F17286">
        <v>2.280217759836245</v>
      </c>
      <c r="G17286">
        <f t="shared" si="270"/>
        <v>144.03333333336667</v>
      </c>
    </row>
    <row r="17287" spans="1:7" x14ac:dyDescent="0.3">
      <c r="A17287">
        <v>17.387981838638382</v>
      </c>
      <c r="B17287">
        <v>1.666756133907346</v>
      </c>
      <c r="C17287">
        <v>-6.9488977577428699</v>
      </c>
      <c r="D17287">
        <v>0.72309575785733871</v>
      </c>
      <c r="E17287">
        <v>-0.1304765615991049</v>
      </c>
      <c r="F17287">
        <v>2.2809360637411209</v>
      </c>
      <c r="G17287">
        <f t="shared" si="270"/>
        <v>144.0416666667</v>
      </c>
    </row>
    <row r="17288" spans="1:7" x14ac:dyDescent="0.3">
      <c r="A17288">
        <v>17.391864639788789</v>
      </c>
      <c r="B17288">
        <v>1.6487918631974721</v>
      </c>
      <c r="C17288">
        <v>-6.9620539944025133</v>
      </c>
      <c r="D17288">
        <v>0.723247137820764</v>
      </c>
      <c r="E17288">
        <v>-0.13088160583807071</v>
      </c>
      <c r="F17288">
        <v>2.2809794258346918</v>
      </c>
      <c r="G17288">
        <f t="shared" si="270"/>
        <v>144.05000000003332</v>
      </c>
    </row>
    <row r="17289" spans="1:7" x14ac:dyDescent="0.3">
      <c r="A17289">
        <v>17.38653731038659</v>
      </c>
      <c r="B17289">
        <v>1.658502931185506</v>
      </c>
      <c r="C17289">
        <v>-6.9693635883506904</v>
      </c>
      <c r="D17289">
        <v>0.72367838636785764</v>
      </c>
      <c r="E17289">
        <v>-0.13057298753407501</v>
      </c>
      <c r="F17289">
        <v>2.280800483293433</v>
      </c>
      <c r="G17289">
        <f t="shared" si="270"/>
        <v>144.05833333336665</v>
      </c>
    </row>
    <row r="17290" spans="1:7" x14ac:dyDescent="0.3">
      <c r="A17290">
        <v>17.394671997507618</v>
      </c>
      <c r="B17290">
        <v>1.6512520264341619</v>
      </c>
      <c r="C17290">
        <v>-6.9640576206889024</v>
      </c>
      <c r="D17290">
        <v>0.72346262551209561</v>
      </c>
      <c r="E17290">
        <v>-0.1307558933515113</v>
      </c>
      <c r="F17290">
        <v>2.2807758517066432</v>
      </c>
      <c r="G17290">
        <f t="shared" si="270"/>
        <v>144.06666666669997</v>
      </c>
    </row>
    <row r="17291" spans="1:7" x14ac:dyDescent="0.3">
      <c r="A17291">
        <v>17.397837880997319</v>
      </c>
      <c r="B17291">
        <v>1.651000781981389</v>
      </c>
      <c r="C17291">
        <v>-6.9558799041297581</v>
      </c>
      <c r="D17291">
        <v>0.72276500510850417</v>
      </c>
      <c r="E17291">
        <v>-0.130887552094297</v>
      </c>
      <c r="F17291">
        <v>2.281918950017352</v>
      </c>
      <c r="G17291">
        <f t="shared" si="270"/>
        <v>144.0750000000333</v>
      </c>
    </row>
    <row r="17292" spans="1:7" x14ac:dyDescent="0.3">
      <c r="A17292">
        <v>17.39764636195979</v>
      </c>
      <c r="B17292">
        <v>1.665483533707915</v>
      </c>
      <c r="C17292">
        <v>-6.9504634394482681</v>
      </c>
      <c r="D17292">
        <v>0.72317933972475723</v>
      </c>
      <c r="E17292">
        <v>-0.1303766778532417</v>
      </c>
      <c r="F17292">
        <v>2.2820311611380468</v>
      </c>
      <c r="G17292">
        <f t="shared" si="270"/>
        <v>144.08333333336662</v>
      </c>
    </row>
    <row r="17293" spans="1:7" x14ac:dyDescent="0.3">
      <c r="A17293">
        <v>17.397155944428171</v>
      </c>
      <c r="B17293">
        <v>1.656930532501083</v>
      </c>
      <c r="C17293">
        <v>-6.9555899033082182</v>
      </c>
      <c r="D17293">
        <v>0.72250806088045849</v>
      </c>
      <c r="E17293">
        <v>-0.13054029231465419</v>
      </c>
      <c r="F17293">
        <v>2.2820634259984551</v>
      </c>
      <c r="G17293">
        <f t="shared" si="270"/>
        <v>144.09166666669995</v>
      </c>
    </row>
    <row r="17294" spans="1:7" x14ac:dyDescent="0.3">
      <c r="A17294">
        <v>17.384078752537121</v>
      </c>
      <c r="B17294">
        <v>1.6584791805347601</v>
      </c>
      <c r="C17294">
        <v>-6.9475477500108154</v>
      </c>
      <c r="D17294">
        <v>0.72132722465898103</v>
      </c>
      <c r="E17294">
        <v>-0.1300439038126294</v>
      </c>
      <c r="F17294">
        <v>2.2817779749989771</v>
      </c>
      <c r="G17294">
        <f t="shared" si="270"/>
        <v>144.10000000003328</v>
      </c>
    </row>
    <row r="17295" spans="1:7" x14ac:dyDescent="0.3">
      <c r="A17295">
        <v>17.398434613157281</v>
      </c>
      <c r="B17295">
        <v>1.6561488247910201</v>
      </c>
      <c r="C17295">
        <v>-6.952884085162391</v>
      </c>
      <c r="D17295">
        <v>0.72141815268613319</v>
      </c>
      <c r="E17295">
        <v>-0.13043256083049851</v>
      </c>
      <c r="F17295">
        <v>2.28224006137222</v>
      </c>
      <c r="G17295">
        <f t="shared" si="270"/>
        <v>144.1083333333666</v>
      </c>
    </row>
    <row r="17296" spans="1:7" x14ac:dyDescent="0.3">
      <c r="A17296">
        <v>17.399113956915919</v>
      </c>
      <c r="B17296">
        <v>1.6528466747339059</v>
      </c>
      <c r="C17296">
        <v>-6.9436165823363947</v>
      </c>
      <c r="D17296">
        <v>0.72074644400839527</v>
      </c>
      <c r="E17296">
        <v>-0.13050491386016599</v>
      </c>
      <c r="F17296">
        <v>2.2825804060377419</v>
      </c>
      <c r="G17296">
        <f t="shared" si="270"/>
        <v>144.11666666669993</v>
      </c>
    </row>
    <row r="17297" spans="1:7" x14ac:dyDescent="0.3">
      <c r="A17297">
        <v>17.400580307969769</v>
      </c>
      <c r="B17297">
        <v>1.661704342514956</v>
      </c>
      <c r="C17297">
        <v>-6.937148427106715</v>
      </c>
      <c r="D17297">
        <v>0.72059252464628798</v>
      </c>
      <c r="E17297">
        <v>-0.13110375392112181</v>
      </c>
      <c r="F17297">
        <v>2.2826725277581121</v>
      </c>
      <c r="G17297">
        <f t="shared" si="270"/>
        <v>144.12500000003325</v>
      </c>
    </row>
    <row r="17298" spans="1:7" x14ac:dyDescent="0.3">
      <c r="A17298">
        <v>17.40400610229722</v>
      </c>
      <c r="B17298">
        <v>1.653762868512906</v>
      </c>
      <c r="C17298">
        <v>-6.9366271180706898</v>
      </c>
      <c r="D17298">
        <v>0.72034001977653894</v>
      </c>
      <c r="E17298">
        <v>-0.1315347195610245</v>
      </c>
      <c r="F17298">
        <v>2.2825543376232749</v>
      </c>
      <c r="G17298">
        <f t="shared" si="270"/>
        <v>144.13333333336658</v>
      </c>
    </row>
    <row r="17299" spans="1:7" x14ac:dyDescent="0.3">
      <c r="A17299">
        <v>17.40012480656188</v>
      </c>
      <c r="B17299">
        <v>1.6448209177769171</v>
      </c>
      <c r="C17299">
        <v>-6.9353782908970629</v>
      </c>
      <c r="D17299">
        <v>0.72017299531221923</v>
      </c>
      <c r="E17299">
        <v>-0.13120242959320519</v>
      </c>
      <c r="F17299">
        <v>2.2827910488515748</v>
      </c>
      <c r="G17299">
        <f t="shared" si="270"/>
        <v>144.1416666666999</v>
      </c>
    </row>
    <row r="17300" spans="1:7" x14ac:dyDescent="0.3">
      <c r="A17300">
        <v>17.401012466153041</v>
      </c>
      <c r="B17300">
        <v>1.6595523253408799</v>
      </c>
      <c r="C17300">
        <v>-6.9420045012878706</v>
      </c>
      <c r="D17300">
        <v>0.72190114623903356</v>
      </c>
      <c r="E17300">
        <v>-0.1307614925087047</v>
      </c>
      <c r="F17300">
        <v>2.282624949900153</v>
      </c>
      <c r="G17300">
        <f t="shared" si="270"/>
        <v>144.15000000003323</v>
      </c>
    </row>
    <row r="17301" spans="1:7" x14ac:dyDescent="0.3">
      <c r="A17301">
        <v>17.39867514922193</v>
      </c>
      <c r="B17301">
        <v>1.658875060297492</v>
      </c>
      <c r="C17301">
        <v>-6.9547614518733818</v>
      </c>
      <c r="D17301">
        <v>0.72188285647307104</v>
      </c>
      <c r="E17301">
        <v>-0.13089059097509401</v>
      </c>
      <c r="F17301">
        <v>2.2824973526022432</v>
      </c>
      <c r="G17301">
        <f t="shared" si="270"/>
        <v>144.15833333336656</v>
      </c>
    </row>
    <row r="17302" spans="1:7" x14ac:dyDescent="0.3">
      <c r="A17302">
        <v>17.38796198406045</v>
      </c>
      <c r="B17302">
        <v>1.6535272433496879</v>
      </c>
      <c r="C17302">
        <v>-6.9584531924720796</v>
      </c>
      <c r="D17302">
        <v>0.72219922014817239</v>
      </c>
      <c r="E17302">
        <v>-0.1305562819325673</v>
      </c>
      <c r="F17302">
        <v>2.281881234521709</v>
      </c>
      <c r="G17302">
        <f t="shared" si="270"/>
        <v>144.16666666669988</v>
      </c>
    </row>
    <row r="17303" spans="1:7" x14ac:dyDescent="0.3">
      <c r="A17303">
        <v>17.390214800353402</v>
      </c>
      <c r="B17303">
        <v>1.668990717051674</v>
      </c>
      <c r="C17303">
        <v>-6.9391124167071414</v>
      </c>
      <c r="D17303">
        <v>0.72225793969392726</v>
      </c>
      <c r="E17303">
        <v>-0.13029646940551359</v>
      </c>
      <c r="F17303">
        <v>2.281696893897506</v>
      </c>
      <c r="G17303">
        <f t="shared" si="270"/>
        <v>144.17500000003321</v>
      </c>
    </row>
    <row r="17304" spans="1:7" x14ac:dyDescent="0.3">
      <c r="A17304">
        <v>17.396169988944269</v>
      </c>
      <c r="B17304">
        <v>1.678663234372209</v>
      </c>
      <c r="C17304">
        <v>-6.9590433412287727</v>
      </c>
      <c r="D17304">
        <v>0.72346985059284497</v>
      </c>
      <c r="E17304">
        <v>-0.13023630390492649</v>
      </c>
      <c r="F17304">
        <v>2.2814754484513502</v>
      </c>
      <c r="G17304">
        <f t="shared" si="270"/>
        <v>144.18333333336653</v>
      </c>
    </row>
    <row r="17305" spans="1:7" x14ac:dyDescent="0.3">
      <c r="A17305">
        <v>17.385352136398851</v>
      </c>
      <c r="B17305">
        <v>1.6635784758344681</v>
      </c>
      <c r="C17305">
        <v>-6.9748117743024753</v>
      </c>
      <c r="D17305">
        <v>0.72364441457211659</v>
      </c>
      <c r="E17305">
        <v>-0.1303335681490464</v>
      </c>
      <c r="F17305">
        <v>2.2800940158312222</v>
      </c>
      <c r="G17305">
        <f t="shared" si="270"/>
        <v>144.19166666669986</v>
      </c>
    </row>
    <row r="17306" spans="1:7" x14ac:dyDescent="0.3">
      <c r="A17306">
        <v>17.387191042380561</v>
      </c>
      <c r="B17306">
        <v>1.6714211251554769</v>
      </c>
      <c r="C17306">
        <v>-6.9539294725979799</v>
      </c>
      <c r="D17306">
        <v>0.72348782096429565</v>
      </c>
      <c r="E17306">
        <v>-0.13037840654365471</v>
      </c>
      <c r="F17306">
        <v>2.2801860916714749</v>
      </c>
      <c r="G17306">
        <f t="shared" si="270"/>
        <v>144.20000000003319</v>
      </c>
    </row>
    <row r="17307" spans="1:7" x14ac:dyDescent="0.3">
      <c r="A17307">
        <v>17.378462420776401</v>
      </c>
      <c r="B17307">
        <v>1.655334399772733</v>
      </c>
      <c r="C17307">
        <v>-6.9620259666964754</v>
      </c>
      <c r="D17307">
        <v>0.72437066088363178</v>
      </c>
      <c r="E17307">
        <v>-0.1304103818105001</v>
      </c>
      <c r="F17307">
        <v>2.2795914554304479</v>
      </c>
      <c r="G17307">
        <f t="shared" si="270"/>
        <v>144.20833333336651</v>
      </c>
    </row>
    <row r="17308" spans="1:7" x14ac:dyDescent="0.3">
      <c r="A17308">
        <v>17.37874363508967</v>
      </c>
      <c r="B17308">
        <v>1.6563597381953179</v>
      </c>
      <c r="C17308">
        <v>-6.9657233408481707</v>
      </c>
      <c r="D17308">
        <v>0.72458115800400413</v>
      </c>
      <c r="E17308">
        <v>-0.13033058812869919</v>
      </c>
      <c r="F17308">
        <v>2.2794805503780018</v>
      </c>
      <c r="G17308">
        <f t="shared" si="270"/>
        <v>144.21666666669984</v>
      </c>
    </row>
    <row r="17309" spans="1:7" x14ac:dyDescent="0.3">
      <c r="A17309">
        <v>17.37334711926988</v>
      </c>
      <c r="B17309">
        <v>1.6628521110921539</v>
      </c>
      <c r="C17309">
        <v>-6.9714592997882026</v>
      </c>
      <c r="D17309">
        <v>0.72416446469935547</v>
      </c>
      <c r="E17309">
        <v>-0.13024651314908209</v>
      </c>
      <c r="F17309">
        <v>2.279306598983458</v>
      </c>
      <c r="G17309">
        <f t="shared" si="270"/>
        <v>144.22500000003316</v>
      </c>
    </row>
    <row r="17310" spans="1:7" x14ac:dyDescent="0.3">
      <c r="A17310">
        <v>17.376854091155121</v>
      </c>
      <c r="B17310">
        <v>1.6552401993004151</v>
      </c>
      <c r="C17310">
        <v>-6.9674608199368411</v>
      </c>
      <c r="D17310">
        <v>0.72451270639152587</v>
      </c>
      <c r="E17310">
        <v>-0.13060154926885781</v>
      </c>
      <c r="F17310">
        <v>2.2794834550760421</v>
      </c>
      <c r="G17310">
        <f t="shared" si="270"/>
        <v>144.23333333336649</v>
      </c>
    </row>
    <row r="17311" spans="1:7" x14ac:dyDescent="0.3">
      <c r="A17311">
        <v>17.378324143598739</v>
      </c>
      <c r="B17311">
        <v>1.6646481576608501</v>
      </c>
      <c r="C17311">
        <v>-6.9668630555011219</v>
      </c>
      <c r="D17311">
        <v>0.72455362248793242</v>
      </c>
      <c r="E17311">
        <v>-0.13012023361778921</v>
      </c>
      <c r="F17311">
        <v>2.2798812969002542</v>
      </c>
      <c r="G17311">
        <f t="shared" si="270"/>
        <v>144.24166666669981</v>
      </c>
    </row>
    <row r="17312" spans="1:7" x14ac:dyDescent="0.3">
      <c r="A17312">
        <v>17.386153393932581</v>
      </c>
      <c r="B17312">
        <v>1.6708255779403871</v>
      </c>
      <c r="C17312">
        <v>-6.9581355748908527</v>
      </c>
      <c r="D17312">
        <v>0.72419913850867057</v>
      </c>
      <c r="E17312">
        <v>-0.13045883880743181</v>
      </c>
      <c r="F17312">
        <v>2.28012405940559</v>
      </c>
      <c r="G17312">
        <f t="shared" si="270"/>
        <v>144.25000000003314</v>
      </c>
    </row>
    <row r="17313" spans="1:7" x14ac:dyDescent="0.3">
      <c r="A17313">
        <v>17.380382089193571</v>
      </c>
      <c r="B17313">
        <v>1.671678415552982</v>
      </c>
      <c r="C17313">
        <v>-6.9618346848018966</v>
      </c>
      <c r="D17313">
        <v>0.723773814416237</v>
      </c>
      <c r="E17313">
        <v>-0.13034867255393989</v>
      </c>
      <c r="F17313">
        <v>2.2800523320538648</v>
      </c>
      <c r="G17313">
        <f t="shared" si="270"/>
        <v>144.25833333336647</v>
      </c>
    </row>
    <row r="17314" spans="1:7" x14ac:dyDescent="0.3">
      <c r="A17314">
        <v>17.382676195650099</v>
      </c>
      <c r="B17314">
        <v>1.6718629067852251</v>
      </c>
      <c r="C17314">
        <v>-6.9487954150991458</v>
      </c>
      <c r="D17314">
        <v>0.72405876337522035</v>
      </c>
      <c r="E17314">
        <v>-0.1300887649476806</v>
      </c>
      <c r="F17314">
        <v>2.280122589629872</v>
      </c>
      <c r="G17314">
        <f t="shared" si="270"/>
        <v>144.26666666669979</v>
      </c>
    </row>
    <row r="17315" spans="1:7" x14ac:dyDescent="0.3">
      <c r="A17315">
        <v>17.39799828057598</v>
      </c>
      <c r="B17315">
        <v>1.6545522487027999</v>
      </c>
      <c r="C17315">
        <v>-6.947988691689007</v>
      </c>
      <c r="D17315">
        <v>0.72313168247105064</v>
      </c>
      <c r="E17315">
        <v>-0.13019455433450899</v>
      </c>
      <c r="F17315">
        <v>2.280967085102187</v>
      </c>
      <c r="G17315">
        <f t="shared" si="270"/>
        <v>144.27500000003312</v>
      </c>
    </row>
    <row r="17316" spans="1:7" x14ac:dyDescent="0.3">
      <c r="A17316">
        <v>17.3883788622095</v>
      </c>
      <c r="B17316">
        <v>1.6728565608598061</v>
      </c>
      <c r="C17316">
        <v>-6.9564689033876936</v>
      </c>
      <c r="D17316">
        <v>0.72329419605585976</v>
      </c>
      <c r="E17316">
        <v>-0.13041330118686861</v>
      </c>
      <c r="F17316">
        <v>2.2801884914024071</v>
      </c>
      <c r="G17316">
        <f t="shared" si="270"/>
        <v>144.28333333336644</v>
      </c>
    </row>
    <row r="17317" spans="1:7" x14ac:dyDescent="0.3">
      <c r="A17317">
        <v>17.392386888262081</v>
      </c>
      <c r="B17317">
        <v>1.660348175441952</v>
      </c>
      <c r="C17317">
        <v>-6.9451228638195754</v>
      </c>
      <c r="D17317">
        <v>0.72284897502278778</v>
      </c>
      <c r="E17317">
        <v>-0.1303247083229514</v>
      </c>
      <c r="F17317">
        <v>2.2806075111348472</v>
      </c>
      <c r="G17317">
        <f t="shared" si="270"/>
        <v>144.29166666669977</v>
      </c>
    </row>
    <row r="17318" spans="1:7" x14ac:dyDescent="0.3">
      <c r="A17318">
        <v>17.381092568755001</v>
      </c>
      <c r="B17318">
        <v>1.6569645707324629</v>
      </c>
      <c r="C17318">
        <v>-6.9636654378566414</v>
      </c>
      <c r="D17318">
        <v>0.72352889121577624</v>
      </c>
      <c r="E17318">
        <v>-0.13019122709662931</v>
      </c>
      <c r="F17318">
        <v>2.2804235281662528</v>
      </c>
      <c r="G17318">
        <f t="shared" si="270"/>
        <v>144.30000000003309</v>
      </c>
    </row>
    <row r="17319" spans="1:7" x14ac:dyDescent="0.3">
      <c r="A17319">
        <v>17.38933112557438</v>
      </c>
      <c r="B17319">
        <v>1.655697497999201</v>
      </c>
      <c r="C17319">
        <v>-6.9567508771879831</v>
      </c>
      <c r="D17319">
        <v>0.72324163048482704</v>
      </c>
      <c r="E17319">
        <v>-0.1301879020349811</v>
      </c>
      <c r="F17319">
        <v>2.280626131760545</v>
      </c>
      <c r="G17319">
        <f t="shared" si="270"/>
        <v>144.30833333336642</v>
      </c>
    </row>
    <row r="17320" spans="1:7" x14ac:dyDescent="0.3">
      <c r="A17320">
        <v>17.38592200110249</v>
      </c>
      <c r="B17320">
        <v>1.6605820831673921</v>
      </c>
      <c r="C17320">
        <v>-6.9681522808428493</v>
      </c>
      <c r="D17320">
        <v>0.72385455618060968</v>
      </c>
      <c r="E17320">
        <v>-0.13031357813813321</v>
      </c>
      <c r="F17320">
        <v>2.280214526842518</v>
      </c>
      <c r="G17320">
        <f t="shared" si="270"/>
        <v>144.31666666669975</v>
      </c>
    </row>
    <row r="17321" spans="1:7" x14ac:dyDescent="0.3">
      <c r="A17321">
        <v>17.385081184585051</v>
      </c>
      <c r="B17321">
        <v>1.653854180127786</v>
      </c>
      <c r="C17321">
        <v>-6.958064084506713</v>
      </c>
      <c r="D17321">
        <v>0.72361632376697904</v>
      </c>
      <c r="E17321">
        <v>-0.13094332789071739</v>
      </c>
      <c r="F17321">
        <v>2.280360117248176</v>
      </c>
      <c r="G17321">
        <f t="shared" si="270"/>
        <v>144.32500000003307</v>
      </c>
    </row>
    <row r="17322" spans="1:7" x14ac:dyDescent="0.3">
      <c r="A17322">
        <v>17.380920127672919</v>
      </c>
      <c r="B17322">
        <v>1.669895937725639</v>
      </c>
      <c r="C17322">
        <v>-6.9441332399980924</v>
      </c>
      <c r="D17322">
        <v>0.72430718052066756</v>
      </c>
      <c r="E17322">
        <v>-0.1303603051527796</v>
      </c>
      <c r="F17322">
        <v>2.2796418892670061</v>
      </c>
      <c r="G17322">
        <f t="shared" si="270"/>
        <v>144.3333333333664</v>
      </c>
    </row>
    <row r="17323" spans="1:7" x14ac:dyDescent="0.3">
      <c r="A17323">
        <v>17.36709504042437</v>
      </c>
      <c r="B17323">
        <v>1.6573320260814079</v>
      </c>
      <c r="C17323">
        <v>-6.9768756032484331</v>
      </c>
      <c r="D17323">
        <v>0.72491671173532257</v>
      </c>
      <c r="E17323">
        <v>-0.13017385663375569</v>
      </c>
      <c r="F17323">
        <v>2.2793749760824018</v>
      </c>
      <c r="G17323">
        <f t="shared" si="270"/>
        <v>144.34166666669972</v>
      </c>
    </row>
    <row r="17324" spans="1:7" x14ac:dyDescent="0.3">
      <c r="A17324">
        <v>17.38611519842911</v>
      </c>
      <c r="B17324">
        <v>1.63814502388403</v>
      </c>
      <c r="C17324">
        <v>-6.9634347747933889</v>
      </c>
      <c r="D17324">
        <v>0.72401362353776211</v>
      </c>
      <c r="E17324">
        <v>-0.13068077298243611</v>
      </c>
      <c r="F17324">
        <v>2.2800850412363558</v>
      </c>
      <c r="G17324">
        <f t="shared" si="270"/>
        <v>144.35000000003305</v>
      </c>
    </row>
    <row r="17325" spans="1:7" x14ac:dyDescent="0.3">
      <c r="A17325">
        <v>17.38114117513063</v>
      </c>
      <c r="B17325">
        <v>1.6615750182638269</v>
      </c>
      <c r="C17325">
        <v>-6.9754455963387043</v>
      </c>
      <c r="D17325">
        <v>0.72574009684534635</v>
      </c>
      <c r="E17325">
        <v>-0.1307879751454771</v>
      </c>
      <c r="F17325">
        <v>2.279753943645852</v>
      </c>
      <c r="G17325">
        <f t="shared" si="270"/>
        <v>144.35833333336637</v>
      </c>
    </row>
    <row r="17326" spans="1:7" x14ac:dyDescent="0.3">
      <c r="A17326">
        <v>17.39523552714407</v>
      </c>
      <c r="B17326">
        <v>1.662620469659631</v>
      </c>
      <c r="C17326">
        <v>-6.9431910101028409</v>
      </c>
      <c r="D17326">
        <v>0.72440060569626885</v>
      </c>
      <c r="E17326">
        <v>-0.12923893577832249</v>
      </c>
      <c r="F17326">
        <v>2.2801357885103628</v>
      </c>
      <c r="G17326">
        <f t="shared" si="270"/>
        <v>144.3666666666997</v>
      </c>
    </row>
    <row r="17327" spans="1:7" x14ac:dyDescent="0.3">
      <c r="A17327">
        <v>17.38718363573469</v>
      </c>
      <c r="B17327">
        <v>1.6484967574624021</v>
      </c>
      <c r="C17327">
        <v>-6.9831243411510497</v>
      </c>
      <c r="D17327">
        <v>0.72602233102416203</v>
      </c>
      <c r="E17327">
        <v>-0.13002901189258231</v>
      </c>
      <c r="F17327">
        <v>2.279887841551214</v>
      </c>
      <c r="G17327">
        <f t="shared" si="270"/>
        <v>144.37500000003303</v>
      </c>
    </row>
    <row r="17328" spans="1:7" x14ac:dyDescent="0.3">
      <c r="A17328">
        <v>17.379383410845438</v>
      </c>
      <c r="B17328">
        <v>1.6636117795188949</v>
      </c>
      <c r="C17328">
        <v>-6.9606621550845684</v>
      </c>
      <c r="D17328">
        <v>0.72563002352128214</v>
      </c>
      <c r="E17328">
        <v>-0.12992318921290771</v>
      </c>
      <c r="F17328">
        <v>2.2794315988705609</v>
      </c>
      <c r="G17328">
        <f t="shared" si="270"/>
        <v>144.38333333336635</v>
      </c>
    </row>
    <row r="17329" spans="1:7" x14ac:dyDescent="0.3">
      <c r="A17329">
        <v>17.369306713213941</v>
      </c>
      <c r="B17329">
        <v>1.6528790875467161</v>
      </c>
      <c r="C17329">
        <v>-6.982560016215273</v>
      </c>
      <c r="D17329">
        <v>0.72626700626886309</v>
      </c>
      <c r="E17329">
        <v>-0.12972079034993261</v>
      </c>
      <c r="F17329">
        <v>2.2791233819347001</v>
      </c>
      <c r="G17329">
        <f t="shared" si="270"/>
        <v>144.39166666669968</v>
      </c>
    </row>
    <row r="17330" spans="1:7" x14ac:dyDescent="0.3">
      <c r="A17330">
        <v>17.37423548148594</v>
      </c>
      <c r="B17330">
        <v>1.6489168726160719</v>
      </c>
      <c r="C17330">
        <v>-6.9865782193777024</v>
      </c>
      <c r="D17330">
        <v>0.72581437445377806</v>
      </c>
      <c r="E17330">
        <v>-0.13008339807204231</v>
      </c>
      <c r="F17330">
        <v>2.2793013765409049</v>
      </c>
      <c r="G17330">
        <f t="shared" si="270"/>
        <v>144.400000000033</v>
      </c>
    </row>
    <row r="17331" spans="1:7" x14ac:dyDescent="0.3">
      <c r="A17331">
        <v>17.373013591752891</v>
      </c>
      <c r="B17331">
        <v>1.665780116414018</v>
      </c>
      <c r="C17331">
        <v>-6.9831863663586917</v>
      </c>
      <c r="D17331">
        <v>0.7263644790224143</v>
      </c>
      <c r="E17331">
        <v>-0.13001507846094049</v>
      </c>
      <c r="F17331">
        <v>2.278845048375759</v>
      </c>
      <c r="G17331">
        <f t="shared" si="270"/>
        <v>144.40833333336633</v>
      </c>
    </row>
    <row r="17332" spans="1:7" x14ac:dyDescent="0.3">
      <c r="A17332">
        <v>17.374671545784992</v>
      </c>
      <c r="B17332">
        <v>1.667431932568513</v>
      </c>
      <c r="C17332">
        <v>-6.9744923386809097</v>
      </c>
      <c r="D17332">
        <v>0.72588549143519776</v>
      </c>
      <c r="E17332">
        <v>-0.12997607387819349</v>
      </c>
      <c r="F17332">
        <v>2.279728532124234</v>
      </c>
      <c r="G17332">
        <f t="shared" si="270"/>
        <v>144.41666666669965</v>
      </c>
    </row>
    <row r="17333" spans="1:7" x14ac:dyDescent="0.3">
      <c r="A17333">
        <v>17.371618475992019</v>
      </c>
      <c r="B17333">
        <v>1.644443359774203</v>
      </c>
      <c r="C17333">
        <v>-6.9903485049860317</v>
      </c>
      <c r="D17333">
        <v>0.72678155416330303</v>
      </c>
      <c r="E17333">
        <v>-0.13025234290424961</v>
      </c>
      <c r="F17333">
        <v>2.2787958253039822</v>
      </c>
      <c r="G17333">
        <f t="shared" si="270"/>
        <v>144.42500000003298</v>
      </c>
    </row>
    <row r="17334" spans="1:7" x14ac:dyDescent="0.3">
      <c r="A17334">
        <v>17.381944421350301</v>
      </c>
      <c r="B17334">
        <v>1.6669812041495491</v>
      </c>
      <c r="C17334">
        <v>-6.9800421417009293</v>
      </c>
      <c r="D17334">
        <v>0.72650110306361693</v>
      </c>
      <c r="E17334">
        <v>-0.1305405119155473</v>
      </c>
      <c r="F17334">
        <v>2.2795997182082992</v>
      </c>
      <c r="G17334">
        <f t="shared" si="270"/>
        <v>144.43333333336631</v>
      </c>
    </row>
    <row r="17335" spans="1:7" x14ac:dyDescent="0.3">
      <c r="A17335">
        <v>17.37662582824105</v>
      </c>
      <c r="B17335">
        <v>1.647394301750198</v>
      </c>
      <c r="C17335">
        <v>-6.9776752233023034</v>
      </c>
      <c r="D17335">
        <v>0.72648409158991467</v>
      </c>
      <c r="E17335">
        <v>-0.1297854084160138</v>
      </c>
      <c r="F17335">
        <v>2.279710656545868</v>
      </c>
      <c r="G17335">
        <f t="shared" si="270"/>
        <v>144.44166666669963</v>
      </c>
    </row>
    <row r="17336" spans="1:7" x14ac:dyDescent="0.3">
      <c r="A17336">
        <v>17.375357510887149</v>
      </c>
      <c r="B17336">
        <v>1.665334173607345</v>
      </c>
      <c r="C17336">
        <v>-6.99672442541224</v>
      </c>
      <c r="D17336">
        <v>0.72723820728938304</v>
      </c>
      <c r="E17336">
        <v>-0.13064424876607919</v>
      </c>
      <c r="F17336">
        <v>2.2791946218911079</v>
      </c>
      <c r="G17336">
        <f t="shared" si="270"/>
        <v>144.45000000003296</v>
      </c>
    </row>
    <row r="17337" spans="1:7" x14ac:dyDescent="0.3">
      <c r="A17337">
        <v>17.38676217855711</v>
      </c>
      <c r="B17337">
        <v>1.663238419772924</v>
      </c>
      <c r="C17337">
        <v>-6.9889962965809689</v>
      </c>
      <c r="D17337">
        <v>0.72606906783146274</v>
      </c>
      <c r="E17337">
        <v>-0.13051023764696079</v>
      </c>
      <c r="F17337">
        <v>2.279651235456261</v>
      </c>
      <c r="G17337">
        <f t="shared" si="270"/>
        <v>144.45833333336628</v>
      </c>
    </row>
    <row r="17338" spans="1:7" x14ac:dyDescent="0.3">
      <c r="A17338">
        <v>17.3732180252699</v>
      </c>
      <c r="B17338">
        <v>1.6467922101097361</v>
      </c>
      <c r="C17338">
        <v>-6.9905159803735373</v>
      </c>
      <c r="D17338">
        <v>0.72586371507340697</v>
      </c>
      <c r="E17338">
        <v>-0.12943071561274669</v>
      </c>
      <c r="F17338">
        <v>2.2789574606928</v>
      </c>
      <c r="G17338">
        <f t="shared" si="270"/>
        <v>144.46666666669961</v>
      </c>
    </row>
    <row r="17339" spans="1:7" x14ac:dyDescent="0.3">
      <c r="A17339">
        <v>17.3777127190653</v>
      </c>
      <c r="B17339">
        <v>1.6677629064021919</v>
      </c>
      <c r="C17339">
        <v>-6.9848530785204188</v>
      </c>
      <c r="D17339">
        <v>0.7258713715877676</v>
      </c>
      <c r="E17339">
        <v>-0.13016766571123109</v>
      </c>
      <c r="F17339">
        <v>2.2790215850261948</v>
      </c>
      <c r="G17339">
        <f t="shared" si="270"/>
        <v>144.47500000003294</v>
      </c>
    </row>
    <row r="17340" spans="1:7" x14ac:dyDescent="0.3">
      <c r="A17340">
        <v>17.37131327476898</v>
      </c>
      <c r="B17340">
        <v>1.661278232484827</v>
      </c>
      <c r="C17340">
        <v>-6.9887246789887127</v>
      </c>
      <c r="D17340">
        <v>0.72596784047756735</v>
      </c>
      <c r="E17340">
        <v>-0.12984666726250929</v>
      </c>
      <c r="F17340">
        <v>2.279080302563786</v>
      </c>
      <c r="G17340">
        <f t="shared" si="270"/>
        <v>144.48333333336626</v>
      </c>
    </row>
    <row r="17341" spans="1:7" x14ac:dyDescent="0.3">
      <c r="A17341">
        <v>17.367241607236831</v>
      </c>
      <c r="B17341">
        <v>1.657261923911429</v>
      </c>
      <c r="C17341">
        <v>-6.9907174756830646</v>
      </c>
      <c r="D17341">
        <v>0.72632328653255551</v>
      </c>
      <c r="E17341">
        <v>-0.12941236327022879</v>
      </c>
      <c r="F17341">
        <v>2.2784827742010392</v>
      </c>
      <c r="G17341">
        <f t="shared" si="270"/>
        <v>144.49166666669959</v>
      </c>
    </row>
    <row r="17342" spans="1:7" x14ac:dyDescent="0.3">
      <c r="A17342">
        <v>17.372858891023569</v>
      </c>
      <c r="B17342">
        <v>1.63927921797941</v>
      </c>
      <c r="C17342">
        <v>-6.9921459786801474</v>
      </c>
      <c r="D17342">
        <v>0.72660066252313615</v>
      </c>
      <c r="E17342">
        <v>-0.130118517348668</v>
      </c>
      <c r="F17342">
        <v>2.2784760676845401</v>
      </c>
      <c r="G17342">
        <f t="shared" si="270"/>
        <v>144.50000000003291</v>
      </c>
    </row>
    <row r="17343" spans="1:7" x14ac:dyDescent="0.3">
      <c r="A17343">
        <v>17.373907762483991</v>
      </c>
      <c r="B17343">
        <v>1.656026036287326</v>
      </c>
      <c r="C17343">
        <v>-6.9998124410848597</v>
      </c>
      <c r="D17343">
        <v>0.72765510553838153</v>
      </c>
      <c r="E17343">
        <v>-0.13061501919341131</v>
      </c>
      <c r="F17343">
        <v>2.2785482330901048</v>
      </c>
      <c r="G17343">
        <f t="shared" si="270"/>
        <v>144.50833333336624</v>
      </c>
    </row>
    <row r="17344" spans="1:7" x14ac:dyDescent="0.3">
      <c r="A17344">
        <v>17.365976930521239</v>
      </c>
      <c r="B17344">
        <v>1.671995457825985</v>
      </c>
      <c r="C17344">
        <v>-6.9975101279127054</v>
      </c>
      <c r="D17344">
        <v>0.72753854041174015</v>
      </c>
      <c r="E17344">
        <v>-0.13046609189769351</v>
      </c>
      <c r="F17344">
        <v>2.2783889872680518</v>
      </c>
      <c r="G17344">
        <f t="shared" si="270"/>
        <v>144.51666666669956</v>
      </c>
    </row>
    <row r="17345" spans="1:7" x14ac:dyDescent="0.3">
      <c r="A17345">
        <v>17.369430809109861</v>
      </c>
      <c r="B17345">
        <v>1.6493884104222669</v>
      </c>
      <c r="C17345">
        <v>-7.0009496126389932</v>
      </c>
      <c r="D17345">
        <v>0.7272899540188178</v>
      </c>
      <c r="E17345">
        <v>-0.13017605079365391</v>
      </c>
      <c r="F17345">
        <v>2.2782807931683098</v>
      </c>
      <c r="G17345">
        <f t="shared" si="270"/>
        <v>144.52500000003289</v>
      </c>
    </row>
    <row r="17346" spans="1:7" x14ac:dyDescent="0.3">
      <c r="A17346">
        <v>17.3716430042148</v>
      </c>
      <c r="B17346">
        <v>1.6725804127790831</v>
      </c>
      <c r="C17346">
        <v>-6.9924546701294306</v>
      </c>
      <c r="D17346">
        <v>0.72804015220891627</v>
      </c>
      <c r="E17346">
        <v>-0.13052746993729439</v>
      </c>
      <c r="F17346">
        <v>2.2782588783091451</v>
      </c>
      <c r="G17346">
        <f t="shared" si="270"/>
        <v>144.53333333336622</v>
      </c>
    </row>
    <row r="17347" spans="1:7" x14ac:dyDescent="0.3">
      <c r="A17347">
        <v>17.360555460068191</v>
      </c>
      <c r="B17347">
        <v>1.660515721428607</v>
      </c>
      <c r="C17347">
        <v>-6.9975839548358181</v>
      </c>
      <c r="D17347">
        <v>0.72769115336070656</v>
      </c>
      <c r="E17347">
        <v>-0.1297805472662644</v>
      </c>
      <c r="F17347">
        <v>2.2779474809304761</v>
      </c>
      <c r="G17347">
        <f t="shared" si="270"/>
        <v>144.54166666669954</v>
      </c>
    </row>
    <row r="17348" spans="1:7" x14ac:dyDescent="0.3">
      <c r="A17348">
        <v>17.381180752488721</v>
      </c>
      <c r="B17348">
        <v>1.663174192896121</v>
      </c>
      <c r="C17348">
        <v>-6.9938720233605158</v>
      </c>
      <c r="D17348">
        <v>0.72746738606967731</v>
      </c>
      <c r="E17348">
        <v>-0.12959977743332851</v>
      </c>
      <c r="F17348">
        <v>2.278714640931363</v>
      </c>
      <c r="G17348">
        <f t="shared" ref="G17348:G17411" si="271">G17347+1/120</f>
        <v>144.55000000003287</v>
      </c>
    </row>
    <row r="17349" spans="1:7" x14ac:dyDescent="0.3">
      <c r="A17349">
        <v>17.369799036030042</v>
      </c>
      <c r="B17349">
        <v>1.6609375935231989</v>
      </c>
      <c r="C17349">
        <v>-6.9859670992618241</v>
      </c>
      <c r="D17349">
        <v>0.72715930428445541</v>
      </c>
      <c r="E17349">
        <v>-0.12949037552331399</v>
      </c>
      <c r="F17349">
        <v>2.2778150538951638</v>
      </c>
      <c r="G17349">
        <f t="shared" si="271"/>
        <v>144.55833333336619</v>
      </c>
    </row>
    <row r="17350" spans="1:7" x14ac:dyDescent="0.3">
      <c r="A17350">
        <v>17.37400103019408</v>
      </c>
      <c r="B17350">
        <v>1.6663382219682199</v>
      </c>
      <c r="C17350">
        <v>-6.9874973194428751</v>
      </c>
      <c r="D17350">
        <v>0.72776827920108356</v>
      </c>
      <c r="E17350">
        <v>-0.12968859862771689</v>
      </c>
      <c r="F17350">
        <v>2.2779353957075101</v>
      </c>
      <c r="G17350">
        <f t="shared" si="271"/>
        <v>144.56666666669952</v>
      </c>
    </row>
    <row r="17351" spans="1:7" x14ac:dyDescent="0.3">
      <c r="A17351">
        <v>17.373458919213949</v>
      </c>
      <c r="B17351">
        <v>1.659368421856239</v>
      </c>
      <c r="C17351">
        <v>-6.9956748770860848</v>
      </c>
      <c r="D17351">
        <v>0.72809844679512614</v>
      </c>
      <c r="E17351">
        <v>-0.12960900402423089</v>
      </c>
      <c r="F17351">
        <v>2.277664988498024</v>
      </c>
      <c r="G17351">
        <f t="shared" si="271"/>
        <v>144.57500000003284</v>
      </c>
    </row>
    <row r="17352" spans="1:7" x14ac:dyDescent="0.3">
      <c r="A17352">
        <v>17.377396024243868</v>
      </c>
      <c r="B17352">
        <v>1.6467841850582561</v>
      </c>
      <c r="C17352">
        <v>-7.0017067137516351</v>
      </c>
      <c r="D17352">
        <v>0.72795379659630766</v>
      </c>
      <c r="E17352">
        <v>-0.13002875855905041</v>
      </c>
      <c r="F17352">
        <v>2.2778637331846912</v>
      </c>
      <c r="G17352">
        <f t="shared" si="271"/>
        <v>144.58333333336617</v>
      </c>
    </row>
    <row r="17353" spans="1:7" x14ac:dyDescent="0.3">
      <c r="A17353">
        <v>17.362107983900199</v>
      </c>
      <c r="B17353">
        <v>1.6647295789143941</v>
      </c>
      <c r="C17353">
        <v>-6.9977459117987726</v>
      </c>
      <c r="D17353">
        <v>0.72804170567154702</v>
      </c>
      <c r="E17353">
        <v>-0.1298263821389728</v>
      </c>
      <c r="F17353">
        <v>2.277183340078401</v>
      </c>
      <c r="G17353">
        <f t="shared" si="271"/>
        <v>144.5916666666995</v>
      </c>
    </row>
    <row r="17354" spans="1:7" x14ac:dyDescent="0.3">
      <c r="A17354">
        <v>17.379303925696661</v>
      </c>
      <c r="B17354">
        <v>1.658961524064968</v>
      </c>
      <c r="C17354">
        <v>-6.9838650032075966</v>
      </c>
      <c r="D17354">
        <v>0.72794218463182736</v>
      </c>
      <c r="E17354">
        <v>-0.13005875523398319</v>
      </c>
      <c r="F17354">
        <v>2.2778603624616118</v>
      </c>
      <c r="G17354">
        <f t="shared" si="271"/>
        <v>144.60000000003282</v>
      </c>
    </row>
    <row r="17355" spans="1:7" x14ac:dyDescent="0.3">
      <c r="A17355">
        <v>17.368268563722221</v>
      </c>
      <c r="B17355">
        <v>1.66808781544153</v>
      </c>
      <c r="C17355">
        <v>-6.9941040541734001</v>
      </c>
      <c r="D17355">
        <v>0.72855561380482869</v>
      </c>
      <c r="E17355">
        <v>-0.13000936319132181</v>
      </c>
      <c r="F17355">
        <v>2.2775293608364908</v>
      </c>
      <c r="G17355">
        <f t="shared" si="271"/>
        <v>144.60833333336615</v>
      </c>
    </row>
    <row r="17356" spans="1:7" x14ac:dyDescent="0.3">
      <c r="A17356">
        <v>17.370019526880771</v>
      </c>
      <c r="B17356">
        <v>1.6618277403215</v>
      </c>
      <c r="C17356">
        <v>-6.9855535408446743</v>
      </c>
      <c r="D17356">
        <v>0.72787691717246072</v>
      </c>
      <c r="E17356">
        <v>-0.1299026525904606</v>
      </c>
      <c r="F17356">
        <v>2.2779402631714532</v>
      </c>
      <c r="G17356">
        <f t="shared" si="271"/>
        <v>144.61666666669947</v>
      </c>
    </row>
    <row r="17357" spans="1:7" x14ac:dyDescent="0.3">
      <c r="A17357">
        <v>17.358772811883821</v>
      </c>
      <c r="B17357">
        <v>1.6602969478969429</v>
      </c>
      <c r="C17357">
        <v>-6.9951403001268542</v>
      </c>
      <c r="D17357">
        <v>0.7288321454303488</v>
      </c>
      <c r="E17357">
        <v>-0.12973975319784109</v>
      </c>
      <c r="F17357">
        <v>2.2772432267569029</v>
      </c>
      <c r="G17357">
        <f t="shared" si="271"/>
        <v>144.6250000000328</v>
      </c>
    </row>
    <row r="17358" spans="1:7" x14ac:dyDescent="0.3">
      <c r="A17358">
        <v>17.372922578359169</v>
      </c>
      <c r="B17358">
        <v>1.6511627685028709</v>
      </c>
      <c r="C17358">
        <v>-7.002670137183955</v>
      </c>
      <c r="D17358">
        <v>0.72862796007244146</v>
      </c>
      <c r="E17358">
        <v>-0.1298233086849537</v>
      </c>
      <c r="F17358">
        <v>2.2776391002470331</v>
      </c>
      <c r="G17358">
        <f t="shared" si="271"/>
        <v>144.63333333336612</v>
      </c>
    </row>
    <row r="17359" spans="1:7" x14ac:dyDescent="0.3">
      <c r="A17359">
        <v>17.363593746888281</v>
      </c>
      <c r="B17359">
        <v>1.669514848416404</v>
      </c>
      <c r="C17359">
        <v>-7.0094269936295301</v>
      </c>
      <c r="D17359">
        <v>0.7296673525297056</v>
      </c>
      <c r="E17359">
        <v>-0.12999103106509369</v>
      </c>
      <c r="F17359">
        <v>2.277441435068051</v>
      </c>
      <c r="G17359">
        <f t="shared" si="271"/>
        <v>144.64166666669945</v>
      </c>
    </row>
    <row r="17360" spans="1:7" x14ac:dyDescent="0.3">
      <c r="A17360">
        <v>17.365738633541291</v>
      </c>
      <c r="B17360">
        <v>1.656335642364251</v>
      </c>
      <c r="C17360">
        <v>-7.0019809718236914</v>
      </c>
      <c r="D17360">
        <v>0.72859360782571991</v>
      </c>
      <c r="E17360">
        <v>-0.12983839237188649</v>
      </c>
      <c r="F17360">
        <v>2.2775187573804621</v>
      </c>
      <c r="G17360">
        <f t="shared" si="271"/>
        <v>144.65000000003278</v>
      </c>
    </row>
    <row r="17361" spans="1:7" x14ac:dyDescent="0.3">
      <c r="A17361">
        <v>17.36786680910383</v>
      </c>
      <c r="B17361">
        <v>1.656274488219835</v>
      </c>
      <c r="C17361">
        <v>-6.9958683808763213</v>
      </c>
      <c r="D17361">
        <v>0.72862759487299233</v>
      </c>
      <c r="E17361">
        <v>-0.12970428705709469</v>
      </c>
      <c r="F17361">
        <v>2.277664313710329</v>
      </c>
      <c r="G17361">
        <f t="shared" si="271"/>
        <v>144.6583333333661</v>
      </c>
    </row>
    <row r="17362" spans="1:7" x14ac:dyDescent="0.3">
      <c r="A17362">
        <v>17.368422005867131</v>
      </c>
      <c r="B17362">
        <v>1.6575146752046579</v>
      </c>
      <c r="C17362">
        <v>-7.0004860572509982</v>
      </c>
      <c r="D17362">
        <v>0.72926891973709296</v>
      </c>
      <c r="E17362">
        <v>-0.13002635505855731</v>
      </c>
      <c r="F17362">
        <v>2.276808392790429</v>
      </c>
      <c r="G17362">
        <f t="shared" si="271"/>
        <v>144.66666666669943</v>
      </c>
    </row>
    <row r="17363" spans="1:7" x14ac:dyDescent="0.3">
      <c r="A17363">
        <v>17.35961242306497</v>
      </c>
      <c r="B17363">
        <v>1.6572551740138699</v>
      </c>
      <c r="C17363">
        <v>-6.9787066858881541</v>
      </c>
      <c r="D17363">
        <v>0.7281431821204678</v>
      </c>
      <c r="E17363">
        <v>-0.12937300522008749</v>
      </c>
      <c r="F17363">
        <v>2.276511928952679</v>
      </c>
      <c r="G17363">
        <f t="shared" si="271"/>
        <v>144.67500000003275</v>
      </c>
    </row>
    <row r="17364" spans="1:7" x14ac:dyDescent="0.3">
      <c r="A17364">
        <v>17.367848403585771</v>
      </c>
      <c r="B17364">
        <v>1.6645905512558521</v>
      </c>
      <c r="C17364">
        <v>-6.9882297121180006</v>
      </c>
      <c r="D17364">
        <v>0.72897856797080707</v>
      </c>
      <c r="E17364">
        <v>-0.12982662127203609</v>
      </c>
      <c r="F17364">
        <v>2.277491096435019</v>
      </c>
      <c r="G17364">
        <f t="shared" si="271"/>
        <v>144.68333333336608</v>
      </c>
    </row>
    <row r="17365" spans="1:7" x14ac:dyDescent="0.3">
      <c r="A17365">
        <v>17.367669321324861</v>
      </c>
      <c r="B17365">
        <v>1.666810764296248</v>
      </c>
      <c r="C17365">
        <v>-7.0175656484619129</v>
      </c>
      <c r="D17365">
        <v>0.73031841765399297</v>
      </c>
      <c r="E17365">
        <v>-0.12975125610267529</v>
      </c>
      <c r="F17365">
        <v>2.2775857374288599</v>
      </c>
      <c r="G17365">
        <f t="shared" si="271"/>
        <v>144.6916666666994</v>
      </c>
    </row>
    <row r="17366" spans="1:7" x14ac:dyDescent="0.3">
      <c r="A17366">
        <v>17.361114708452579</v>
      </c>
      <c r="B17366">
        <v>1.6630536022065061</v>
      </c>
      <c r="C17366">
        <v>-7.0028967551378276</v>
      </c>
      <c r="D17366">
        <v>0.72943374859541632</v>
      </c>
      <c r="E17366">
        <v>-0.12974707682729961</v>
      </c>
      <c r="F17366">
        <v>2.2772402273849321</v>
      </c>
      <c r="G17366">
        <f t="shared" si="271"/>
        <v>144.70000000003273</v>
      </c>
    </row>
    <row r="17367" spans="1:7" x14ac:dyDescent="0.3">
      <c r="A17367">
        <v>17.362621503776619</v>
      </c>
      <c r="B17367">
        <v>1.6617684929576131</v>
      </c>
      <c r="C17367">
        <v>-7.0100073737985733</v>
      </c>
      <c r="D17367">
        <v>0.72987392502903459</v>
      </c>
      <c r="E17367">
        <v>-0.1303231011721723</v>
      </c>
      <c r="F17367">
        <v>2.2774889876337658</v>
      </c>
      <c r="G17367">
        <f t="shared" si="271"/>
        <v>144.70833333336606</v>
      </c>
    </row>
    <row r="17368" spans="1:7" x14ac:dyDescent="0.3">
      <c r="A17368">
        <v>17.362877307093349</v>
      </c>
      <c r="B17368">
        <v>1.6614027176866371</v>
      </c>
      <c r="C17368">
        <v>-7.0007735191521014</v>
      </c>
      <c r="D17368">
        <v>0.73000373609368796</v>
      </c>
      <c r="E17368">
        <v>-0.13015535400990599</v>
      </c>
      <c r="F17368">
        <v>2.2772723520479392</v>
      </c>
      <c r="G17368">
        <f t="shared" si="271"/>
        <v>144.71666666669938</v>
      </c>
    </row>
    <row r="17369" spans="1:7" x14ac:dyDescent="0.3">
      <c r="A17369">
        <v>17.36366035967589</v>
      </c>
      <c r="B17369">
        <v>1.654867277343693</v>
      </c>
      <c r="C17369">
        <v>-7.0006389924224486</v>
      </c>
      <c r="D17369">
        <v>0.72975261581261841</v>
      </c>
      <c r="E17369">
        <v>-0.12995291220896099</v>
      </c>
      <c r="F17369">
        <v>2.2776353064826411</v>
      </c>
      <c r="G17369">
        <f t="shared" si="271"/>
        <v>144.72500000003271</v>
      </c>
    </row>
    <row r="17370" spans="1:7" x14ac:dyDescent="0.3">
      <c r="A17370">
        <v>17.369510538800341</v>
      </c>
      <c r="B17370">
        <v>1.6573602985896361</v>
      </c>
      <c r="C17370">
        <v>-7.0031444209065974</v>
      </c>
      <c r="D17370">
        <v>0.72983506273207732</v>
      </c>
      <c r="E17370">
        <v>-0.12999906636091679</v>
      </c>
      <c r="F17370">
        <v>2.2775053938207108</v>
      </c>
      <c r="G17370">
        <f t="shared" si="271"/>
        <v>144.73333333336603</v>
      </c>
    </row>
    <row r="17371" spans="1:7" x14ac:dyDescent="0.3">
      <c r="A17371">
        <v>17.356461842234179</v>
      </c>
      <c r="B17371">
        <v>1.6550199556040841</v>
      </c>
      <c r="C17371">
        <v>-6.9971877239670377</v>
      </c>
      <c r="D17371">
        <v>0.72906401944120569</v>
      </c>
      <c r="E17371">
        <v>-0.12973226377724631</v>
      </c>
      <c r="F17371">
        <v>2.2767868942556828</v>
      </c>
      <c r="G17371">
        <f t="shared" si="271"/>
        <v>144.74166666669936</v>
      </c>
    </row>
    <row r="17372" spans="1:7" x14ac:dyDescent="0.3">
      <c r="A17372">
        <v>17.360795069071941</v>
      </c>
      <c r="B17372">
        <v>1.656410583443422</v>
      </c>
      <c r="C17372">
        <v>-6.9906550896158839</v>
      </c>
      <c r="D17372">
        <v>0.72902574889450522</v>
      </c>
      <c r="E17372">
        <v>-0.12931279022883879</v>
      </c>
      <c r="F17372">
        <v>2.2761415088611709</v>
      </c>
      <c r="G17372">
        <f t="shared" si="271"/>
        <v>144.75000000003268</v>
      </c>
    </row>
    <row r="17373" spans="1:7" x14ac:dyDescent="0.3">
      <c r="A17373">
        <v>17.360595640501401</v>
      </c>
      <c r="B17373">
        <v>1.651123770257259</v>
      </c>
      <c r="C17373">
        <v>-7.001541966750942</v>
      </c>
      <c r="D17373">
        <v>0.72983865930046221</v>
      </c>
      <c r="E17373">
        <v>-0.12969494216351349</v>
      </c>
      <c r="F17373">
        <v>2.2764743159685339</v>
      </c>
      <c r="G17373">
        <f t="shared" si="271"/>
        <v>144.75833333336601</v>
      </c>
    </row>
    <row r="17374" spans="1:7" x14ac:dyDescent="0.3">
      <c r="A17374">
        <v>17.354419833384789</v>
      </c>
      <c r="B17374">
        <v>1.6628574265196769</v>
      </c>
      <c r="C17374">
        <v>-7.0072477262268524</v>
      </c>
      <c r="D17374">
        <v>0.73002486315085147</v>
      </c>
      <c r="E17374">
        <v>-0.12984018306390341</v>
      </c>
      <c r="F17374">
        <v>2.2763074531297871</v>
      </c>
      <c r="G17374">
        <f t="shared" si="271"/>
        <v>144.76666666669934</v>
      </c>
    </row>
    <row r="17375" spans="1:7" x14ac:dyDescent="0.3">
      <c r="A17375">
        <v>17.354944725975031</v>
      </c>
      <c r="B17375">
        <v>1.6493137873719741</v>
      </c>
      <c r="C17375">
        <v>-7.0333230919117202</v>
      </c>
      <c r="D17375">
        <v>0.73175110201277282</v>
      </c>
      <c r="E17375">
        <v>-0.13009262981570621</v>
      </c>
      <c r="F17375">
        <v>2.2768674335125669</v>
      </c>
      <c r="G17375">
        <f t="shared" si="271"/>
        <v>144.77500000003266</v>
      </c>
    </row>
    <row r="17376" spans="1:7" x14ac:dyDescent="0.3">
      <c r="A17376">
        <v>17.36129849427256</v>
      </c>
      <c r="B17376">
        <v>1.665288586041564</v>
      </c>
      <c r="C17376">
        <v>-7.0064796457077874</v>
      </c>
      <c r="D17376">
        <v>0.72967090074713692</v>
      </c>
      <c r="E17376">
        <v>-0.1301294495171329</v>
      </c>
      <c r="F17376">
        <v>2.276950113643434</v>
      </c>
      <c r="G17376">
        <f t="shared" si="271"/>
        <v>144.78333333336599</v>
      </c>
    </row>
    <row r="17377" spans="1:7" x14ac:dyDescent="0.3">
      <c r="A17377">
        <v>17.354487279226198</v>
      </c>
      <c r="B17377">
        <v>1.662930107961176</v>
      </c>
      <c r="C17377">
        <v>-7.0104002718082654</v>
      </c>
      <c r="D17377">
        <v>0.73045330282768484</v>
      </c>
      <c r="E17377">
        <v>-0.1302253975540707</v>
      </c>
      <c r="F17377">
        <v>2.2763244012825492</v>
      </c>
      <c r="G17377">
        <f t="shared" si="271"/>
        <v>144.79166666669931</v>
      </c>
    </row>
    <row r="17378" spans="1:7" x14ac:dyDescent="0.3">
      <c r="A17378">
        <v>17.35809783787743</v>
      </c>
      <c r="B17378">
        <v>1.654731597562207</v>
      </c>
      <c r="C17378">
        <v>-7.0155313685528231</v>
      </c>
      <c r="D17378">
        <v>0.73045521217028409</v>
      </c>
      <c r="E17378">
        <v>-0.13020600920131409</v>
      </c>
      <c r="F17378">
        <v>2.27678372191804</v>
      </c>
      <c r="G17378">
        <f t="shared" si="271"/>
        <v>144.80000000003264</v>
      </c>
    </row>
    <row r="17379" spans="1:7" x14ac:dyDescent="0.3">
      <c r="A17379">
        <v>17.35827959056239</v>
      </c>
      <c r="B17379">
        <v>1.6432342742391151</v>
      </c>
      <c r="C17379">
        <v>-7.0274277114683708</v>
      </c>
      <c r="D17379">
        <v>0.730917071135611</v>
      </c>
      <c r="E17379">
        <v>-0.13055002735619381</v>
      </c>
      <c r="F17379">
        <v>2.2758736236786961</v>
      </c>
      <c r="G17379">
        <f t="shared" si="271"/>
        <v>144.80833333336597</v>
      </c>
    </row>
    <row r="17380" spans="1:7" x14ac:dyDescent="0.3">
      <c r="A17380">
        <v>17.355448147342049</v>
      </c>
      <c r="B17380">
        <v>1.653531707098262</v>
      </c>
      <c r="C17380">
        <v>-7.0148673927766776</v>
      </c>
      <c r="D17380">
        <v>0.73045691138236035</v>
      </c>
      <c r="E17380">
        <v>-0.13022976212062329</v>
      </c>
      <c r="F17380">
        <v>2.2758966058537609</v>
      </c>
      <c r="G17380">
        <f t="shared" si="271"/>
        <v>144.81666666669929</v>
      </c>
    </row>
    <row r="17381" spans="1:7" x14ac:dyDescent="0.3">
      <c r="A17381">
        <v>17.358605176112199</v>
      </c>
      <c r="B17381">
        <v>1.6489700705124539</v>
      </c>
      <c r="C17381">
        <v>-7.0171590726798234</v>
      </c>
      <c r="D17381">
        <v>0.72992849671475457</v>
      </c>
      <c r="E17381">
        <v>-0.13011856519794249</v>
      </c>
      <c r="F17381">
        <v>2.2757961509711309</v>
      </c>
      <c r="G17381">
        <f t="shared" si="271"/>
        <v>144.82500000003262</v>
      </c>
    </row>
    <row r="17382" spans="1:7" x14ac:dyDescent="0.3">
      <c r="A17382">
        <v>17.353926878123751</v>
      </c>
      <c r="B17382">
        <v>1.656273865408298</v>
      </c>
      <c r="C17382">
        <v>-7.0260902723112606</v>
      </c>
      <c r="D17382">
        <v>0.73051923104498584</v>
      </c>
      <c r="E17382">
        <v>-0.1299131163641026</v>
      </c>
      <c r="F17382">
        <v>2.2755177632419379</v>
      </c>
      <c r="G17382">
        <f t="shared" si="271"/>
        <v>144.83333333336594</v>
      </c>
    </row>
    <row r="17383" spans="1:7" x14ac:dyDescent="0.3">
      <c r="A17383">
        <v>17.351813786808179</v>
      </c>
      <c r="B17383">
        <v>1.650666945524115</v>
      </c>
      <c r="C17383">
        <v>-7.0376449613494154</v>
      </c>
      <c r="D17383">
        <v>0.73072432697395484</v>
      </c>
      <c r="E17383">
        <v>-0.1298873277008977</v>
      </c>
      <c r="F17383">
        <v>2.2753975692122612</v>
      </c>
      <c r="G17383">
        <f t="shared" si="271"/>
        <v>144.84166666669927</v>
      </c>
    </row>
    <row r="17384" spans="1:7" x14ac:dyDescent="0.3">
      <c r="A17384">
        <v>17.349072304077659</v>
      </c>
      <c r="B17384">
        <v>1.641317759685134</v>
      </c>
      <c r="C17384">
        <v>-7.0545700682333941</v>
      </c>
      <c r="D17384">
        <v>0.73147762831528818</v>
      </c>
      <c r="E17384">
        <v>-0.1296124621189082</v>
      </c>
      <c r="F17384">
        <v>2.275713121111294</v>
      </c>
      <c r="G17384">
        <f t="shared" si="271"/>
        <v>144.85000000003259</v>
      </c>
    </row>
    <row r="17385" spans="1:7" x14ac:dyDescent="0.3">
      <c r="A17385">
        <v>17.358999292372459</v>
      </c>
      <c r="B17385">
        <v>1.659326072396482</v>
      </c>
      <c r="C17385">
        <v>-7.0194542936688658</v>
      </c>
      <c r="D17385">
        <v>0.73083027516136911</v>
      </c>
      <c r="E17385">
        <v>-0.12999240633328751</v>
      </c>
      <c r="F17385">
        <v>2.2765512513446531</v>
      </c>
      <c r="G17385">
        <f t="shared" si="271"/>
        <v>144.85833333336592</v>
      </c>
    </row>
    <row r="17386" spans="1:7" x14ac:dyDescent="0.3">
      <c r="A17386">
        <v>17.347959594812099</v>
      </c>
      <c r="B17386">
        <v>1.6629215735923739</v>
      </c>
      <c r="C17386">
        <v>-7.0172274263189198</v>
      </c>
      <c r="D17386">
        <v>0.73063853276794311</v>
      </c>
      <c r="E17386">
        <v>-0.12966093419655431</v>
      </c>
      <c r="F17386">
        <v>2.2758076257149611</v>
      </c>
      <c r="G17386">
        <f t="shared" si="271"/>
        <v>144.86666666669925</v>
      </c>
    </row>
    <row r="17387" spans="1:7" x14ac:dyDescent="0.3">
      <c r="A17387">
        <v>17.34536195519021</v>
      </c>
      <c r="B17387">
        <v>1.6636245239325711</v>
      </c>
      <c r="C17387">
        <v>-7.0214119964710147</v>
      </c>
      <c r="D17387">
        <v>0.73073061669546202</v>
      </c>
      <c r="E17387">
        <v>-0.13017603464670349</v>
      </c>
      <c r="F17387">
        <v>2.275747408802431</v>
      </c>
      <c r="G17387">
        <f t="shared" si="271"/>
        <v>144.87500000003257</v>
      </c>
    </row>
    <row r="17388" spans="1:7" x14ac:dyDescent="0.3">
      <c r="A17388">
        <v>17.36022848239574</v>
      </c>
      <c r="B17388">
        <v>1.652310598470706</v>
      </c>
      <c r="C17388">
        <v>-7.0234414894738117</v>
      </c>
      <c r="D17388">
        <v>0.73084344354240183</v>
      </c>
      <c r="E17388">
        <v>-0.1302070425718754</v>
      </c>
      <c r="F17388">
        <v>2.2758091146464441</v>
      </c>
      <c r="G17388">
        <f t="shared" si="271"/>
        <v>144.8833333333659</v>
      </c>
    </row>
    <row r="17389" spans="1:7" x14ac:dyDescent="0.3">
      <c r="A17389">
        <v>17.355294543209212</v>
      </c>
      <c r="B17389">
        <v>1.64011198633554</v>
      </c>
      <c r="C17389">
        <v>-7.039471435323053</v>
      </c>
      <c r="D17389">
        <v>0.73122641636741981</v>
      </c>
      <c r="E17389">
        <v>-0.13040276763589259</v>
      </c>
      <c r="F17389">
        <v>2.275195013258549</v>
      </c>
      <c r="G17389">
        <f t="shared" si="271"/>
        <v>144.89166666669922</v>
      </c>
    </row>
    <row r="17390" spans="1:7" x14ac:dyDescent="0.3">
      <c r="A17390">
        <v>17.36196465589142</v>
      </c>
      <c r="B17390">
        <v>1.6514674747446421</v>
      </c>
      <c r="C17390">
        <v>-7.0216728548844189</v>
      </c>
      <c r="D17390">
        <v>0.73054554823477758</v>
      </c>
      <c r="E17390">
        <v>-0.13009999142259701</v>
      </c>
      <c r="F17390">
        <v>2.2756818337086262</v>
      </c>
      <c r="G17390">
        <f t="shared" si="271"/>
        <v>144.90000000003255</v>
      </c>
    </row>
    <row r="17391" spans="1:7" x14ac:dyDescent="0.3">
      <c r="A17391">
        <v>17.348219406206152</v>
      </c>
      <c r="B17391">
        <v>1.664111937195855</v>
      </c>
      <c r="C17391">
        <v>-7.021567047439305</v>
      </c>
      <c r="D17391">
        <v>0.73119914788185891</v>
      </c>
      <c r="E17391">
        <v>-0.1298297669971166</v>
      </c>
      <c r="F17391">
        <v>2.2751782592243521</v>
      </c>
      <c r="G17391">
        <f t="shared" si="271"/>
        <v>144.90833333336587</v>
      </c>
    </row>
    <row r="17392" spans="1:7" x14ac:dyDescent="0.3">
      <c r="A17392">
        <v>17.357137398914741</v>
      </c>
      <c r="B17392">
        <v>1.660153985404978</v>
      </c>
      <c r="C17392">
        <v>-7.0278806123917166</v>
      </c>
      <c r="D17392">
        <v>0.73171825872322194</v>
      </c>
      <c r="E17392">
        <v>-0.13002864784361359</v>
      </c>
      <c r="F17392">
        <v>2.2756457753666131</v>
      </c>
      <c r="G17392">
        <f t="shared" si="271"/>
        <v>144.9166666666992</v>
      </c>
    </row>
    <row r="17393" spans="1:7" x14ac:dyDescent="0.3">
      <c r="A17393">
        <v>17.35671530247901</v>
      </c>
      <c r="B17393">
        <v>1.6505929443328129</v>
      </c>
      <c r="C17393">
        <v>-7.0313217801381214</v>
      </c>
      <c r="D17393">
        <v>0.73182108248548006</v>
      </c>
      <c r="E17393">
        <v>-0.12985699261780781</v>
      </c>
      <c r="F17393">
        <v>2.2753036909364348</v>
      </c>
      <c r="G17393">
        <f t="shared" si="271"/>
        <v>144.92500000003253</v>
      </c>
    </row>
    <row r="17394" spans="1:7" x14ac:dyDescent="0.3">
      <c r="A17394">
        <v>17.35484448419885</v>
      </c>
      <c r="B17394">
        <v>1.6681704715547581</v>
      </c>
      <c r="C17394">
        <v>-7.0087197201012739</v>
      </c>
      <c r="D17394">
        <v>0.73157911634543216</v>
      </c>
      <c r="E17394">
        <v>-0.1295056698608493</v>
      </c>
      <c r="F17394">
        <v>2.2755318875786399</v>
      </c>
      <c r="G17394">
        <f t="shared" si="271"/>
        <v>144.93333333336585</v>
      </c>
    </row>
    <row r="17395" spans="1:7" x14ac:dyDescent="0.3">
      <c r="A17395">
        <v>17.351186885564601</v>
      </c>
      <c r="B17395">
        <v>1.664905615445976</v>
      </c>
      <c r="C17395">
        <v>-7.0383751707857574</v>
      </c>
      <c r="D17395">
        <v>0.7327921526481429</v>
      </c>
      <c r="E17395">
        <v>-0.1296743834709374</v>
      </c>
      <c r="F17395">
        <v>2.275453896258131</v>
      </c>
      <c r="G17395">
        <f t="shared" si="271"/>
        <v>144.94166666669918</v>
      </c>
    </row>
    <row r="17396" spans="1:7" x14ac:dyDescent="0.3">
      <c r="A17396">
        <v>17.35265163546012</v>
      </c>
      <c r="B17396">
        <v>1.6696985738227721</v>
      </c>
      <c r="C17396">
        <v>-7.0334833846752147</v>
      </c>
      <c r="D17396">
        <v>0.73287513740191845</v>
      </c>
      <c r="E17396">
        <v>-0.1298577563045161</v>
      </c>
      <c r="F17396">
        <v>2.2750664302150461</v>
      </c>
      <c r="G17396">
        <f t="shared" si="271"/>
        <v>144.9500000000325</v>
      </c>
    </row>
    <row r="17397" spans="1:7" x14ac:dyDescent="0.3">
      <c r="A17397">
        <v>17.345503549666279</v>
      </c>
      <c r="B17397">
        <v>1.6524926009973799</v>
      </c>
      <c r="C17397">
        <v>-7.0397262575528234</v>
      </c>
      <c r="D17397">
        <v>0.73218346414030477</v>
      </c>
      <c r="E17397">
        <v>-0.1302548163430256</v>
      </c>
      <c r="F17397">
        <v>2.274560356677906</v>
      </c>
      <c r="G17397">
        <f t="shared" si="271"/>
        <v>144.95833333336583</v>
      </c>
    </row>
    <row r="17398" spans="1:7" x14ac:dyDescent="0.3">
      <c r="A17398">
        <v>17.35835239912506</v>
      </c>
      <c r="B17398">
        <v>1.657914508503437</v>
      </c>
      <c r="C17398">
        <v>-7.0218869677186619</v>
      </c>
      <c r="D17398">
        <v>0.7323482447188181</v>
      </c>
      <c r="E17398">
        <v>-0.12972434117488879</v>
      </c>
      <c r="F17398">
        <v>2.2752243336782141</v>
      </c>
      <c r="G17398">
        <f t="shared" si="271"/>
        <v>144.96666666669915</v>
      </c>
    </row>
    <row r="17399" spans="1:7" x14ac:dyDescent="0.3">
      <c r="A17399">
        <v>17.34987745853676</v>
      </c>
      <c r="B17399">
        <v>1.6543864498551371</v>
      </c>
      <c r="C17399">
        <v>-7.0446076969099716</v>
      </c>
      <c r="D17399">
        <v>0.73273219760294983</v>
      </c>
      <c r="E17399">
        <v>-0.13041893921936501</v>
      </c>
      <c r="F17399">
        <v>2.2747609863577551</v>
      </c>
      <c r="G17399">
        <f t="shared" si="271"/>
        <v>144.97500000003248</v>
      </c>
    </row>
    <row r="17400" spans="1:7" x14ac:dyDescent="0.3">
      <c r="A17400">
        <v>17.356950770982309</v>
      </c>
      <c r="B17400">
        <v>1.6519384224147009</v>
      </c>
      <c r="C17400">
        <v>-7.0431373384395268</v>
      </c>
      <c r="D17400">
        <v>0.7329124239831557</v>
      </c>
      <c r="E17400">
        <v>-0.1302963071269897</v>
      </c>
      <c r="F17400">
        <v>2.275620049115529</v>
      </c>
      <c r="G17400">
        <f t="shared" si="271"/>
        <v>144.98333333336581</v>
      </c>
    </row>
    <row r="17401" spans="1:7" x14ac:dyDescent="0.3">
      <c r="A17401">
        <v>17.356828856962061</v>
      </c>
      <c r="B17401">
        <v>1.6744304799253349</v>
      </c>
      <c r="C17401">
        <v>-7.0348742192833509</v>
      </c>
      <c r="D17401">
        <v>0.73331009670178782</v>
      </c>
      <c r="E17401">
        <v>-0.1300635820593504</v>
      </c>
      <c r="F17401">
        <v>2.2755459582810689</v>
      </c>
      <c r="G17401">
        <f t="shared" si="271"/>
        <v>144.99166666669913</v>
      </c>
    </row>
    <row r="17402" spans="1:7" x14ac:dyDescent="0.3">
      <c r="A17402">
        <v>17.357748310452909</v>
      </c>
      <c r="B17402">
        <v>1.664094988180679</v>
      </c>
      <c r="C17402">
        <v>-7.0226971497132489</v>
      </c>
      <c r="D17402">
        <v>0.73281608432059042</v>
      </c>
      <c r="E17402">
        <v>-0.1299415532270615</v>
      </c>
      <c r="F17402">
        <v>2.2752688649189832</v>
      </c>
      <c r="G17402">
        <f t="shared" si="271"/>
        <v>145.00000000003246</v>
      </c>
    </row>
    <row r="17403" spans="1:7" x14ac:dyDescent="0.3">
      <c r="A17403">
        <v>17.353254804355281</v>
      </c>
      <c r="B17403">
        <v>1.6608111214752479</v>
      </c>
      <c r="C17403">
        <v>-7.0292001243537303</v>
      </c>
      <c r="D17403">
        <v>0.73237030787726487</v>
      </c>
      <c r="E17403">
        <v>-0.12882308688529079</v>
      </c>
      <c r="F17403">
        <v>2.2755376704339758</v>
      </c>
      <c r="G17403">
        <f t="shared" si="271"/>
        <v>145.00833333336578</v>
      </c>
    </row>
    <row r="17404" spans="1:7" x14ac:dyDescent="0.3">
      <c r="A17404">
        <v>17.357655885881229</v>
      </c>
      <c r="B17404">
        <v>1.6616231018691621</v>
      </c>
      <c r="C17404">
        <v>-7.0179757640922258</v>
      </c>
      <c r="D17404">
        <v>0.73233852867850624</v>
      </c>
      <c r="E17404">
        <v>-0.1299407328190422</v>
      </c>
      <c r="F17404">
        <v>2.2759360065348688</v>
      </c>
      <c r="G17404">
        <f t="shared" si="271"/>
        <v>145.01666666669911</v>
      </c>
    </row>
    <row r="17405" spans="1:7" x14ac:dyDescent="0.3">
      <c r="A17405">
        <v>17.354769738308509</v>
      </c>
      <c r="B17405">
        <v>1.6653541067642239</v>
      </c>
      <c r="C17405">
        <v>-7.0396611954711457</v>
      </c>
      <c r="D17405">
        <v>0.73334583490980709</v>
      </c>
      <c r="E17405">
        <v>-0.12932755333497081</v>
      </c>
      <c r="F17405">
        <v>2.2756019091288699</v>
      </c>
      <c r="G17405">
        <f t="shared" si="271"/>
        <v>145.02500000003243</v>
      </c>
    </row>
    <row r="17406" spans="1:7" x14ac:dyDescent="0.3">
      <c r="A17406">
        <v>17.35588326150063</v>
      </c>
      <c r="B17406">
        <v>1.6644036903482149</v>
      </c>
      <c r="C17406">
        <v>-7.0215197973811332</v>
      </c>
      <c r="D17406">
        <v>0.73258855802163336</v>
      </c>
      <c r="E17406">
        <v>-0.12936942320002359</v>
      </c>
      <c r="F17406">
        <v>2.27527866366635</v>
      </c>
      <c r="G17406">
        <f t="shared" si="271"/>
        <v>145.03333333336576</v>
      </c>
    </row>
    <row r="17407" spans="1:7" x14ac:dyDescent="0.3">
      <c r="A17407">
        <v>17.35464768331877</v>
      </c>
      <c r="B17407">
        <v>1.657498031503075</v>
      </c>
      <c r="C17407">
        <v>-7.028495012301093</v>
      </c>
      <c r="D17407">
        <v>0.73240527912784992</v>
      </c>
      <c r="E17407">
        <v>-0.1299264101644465</v>
      </c>
      <c r="F17407">
        <v>2.2751789773154321</v>
      </c>
      <c r="G17407">
        <f t="shared" si="271"/>
        <v>145.04166666669909</v>
      </c>
    </row>
    <row r="17408" spans="1:7" x14ac:dyDescent="0.3">
      <c r="A17408">
        <v>17.356050843906999</v>
      </c>
      <c r="B17408">
        <v>1.6703528802388341</v>
      </c>
      <c r="C17408">
        <v>-7.0438043714554741</v>
      </c>
      <c r="D17408">
        <v>0.73347296847693988</v>
      </c>
      <c r="E17408">
        <v>-0.1300751596350708</v>
      </c>
      <c r="F17408">
        <v>2.2749671588817928</v>
      </c>
      <c r="G17408">
        <f t="shared" si="271"/>
        <v>145.05000000003241</v>
      </c>
    </row>
    <row r="17409" spans="1:7" x14ac:dyDescent="0.3">
      <c r="A17409">
        <v>17.353621228409779</v>
      </c>
      <c r="B17409">
        <v>1.6668652659088059</v>
      </c>
      <c r="C17409">
        <v>-7.0345025079822312</v>
      </c>
      <c r="D17409">
        <v>0.73382502950878958</v>
      </c>
      <c r="E17409">
        <v>-0.12941231058244129</v>
      </c>
      <c r="F17409">
        <v>2.275010357993883</v>
      </c>
      <c r="G17409">
        <f t="shared" si="271"/>
        <v>145.05833333336574</v>
      </c>
    </row>
    <row r="17410" spans="1:7" x14ac:dyDescent="0.3">
      <c r="A17410">
        <v>17.350085321521579</v>
      </c>
      <c r="B17410">
        <v>1.6714001176130899</v>
      </c>
      <c r="C17410">
        <v>-7.033204475008894</v>
      </c>
      <c r="D17410">
        <v>0.73318058279503717</v>
      </c>
      <c r="E17410">
        <v>-0.1297655632505029</v>
      </c>
      <c r="F17410">
        <v>2.2754864273014812</v>
      </c>
      <c r="G17410">
        <f t="shared" si="271"/>
        <v>145.06666666669906</v>
      </c>
    </row>
    <row r="17411" spans="1:7" x14ac:dyDescent="0.3">
      <c r="A17411">
        <v>17.35168026307085</v>
      </c>
      <c r="B17411">
        <v>1.657205432113684</v>
      </c>
      <c r="C17411">
        <v>-7.0373083546940869</v>
      </c>
      <c r="D17411">
        <v>0.73354861827961204</v>
      </c>
      <c r="E17411">
        <v>-0.12961364408791981</v>
      </c>
      <c r="F17411">
        <v>2.2756226934019339</v>
      </c>
      <c r="G17411">
        <f t="shared" si="271"/>
        <v>145.07500000003239</v>
      </c>
    </row>
    <row r="17412" spans="1:7" x14ac:dyDescent="0.3">
      <c r="A17412">
        <v>17.344331866248829</v>
      </c>
      <c r="B17412">
        <v>1.6685970540301529</v>
      </c>
      <c r="C17412">
        <v>-7.0428758649418484</v>
      </c>
      <c r="D17412">
        <v>0.73396506625773572</v>
      </c>
      <c r="E17412">
        <v>-0.12951511110925459</v>
      </c>
      <c r="F17412">
        <v>2.275333900511384</v>
      </c>
      <c r="G17412">
        <f t="shared" ref="G17412:G17475" si="272">G17411+1/120</f>
        <v>145.08333333336572</v>
      </c>
    </row>
    <row r="17413" spans="1:7" x14ac:dyDescent="0.3">
      <c r="A17413">
        <v>17.34216340542153</v>
      </c>
      <c r="B17413">
        <v>1.6765462853854931</v>
      </c>
      <c r="C17413">
        <v>-7.0409224363579836</v>
      </c>
      <c r="D17413">
        <v>0.73423444612434263</v>
      </c>
      <c r="E17413">
        <v>-0.12947369505513509</v>
      </c>
      <c r="F17413">
        <v>2.2748146133096072</v>
      </c>
      <c r="G17413">
        <f t="shared" si="272"/>
        <v>145.09166666669904</v>
      </c>
    </row>
    <row r="17414" spans="1:7" x14ac:dyDescent="0.3">
      <c r="A17414">
        <v>17.354598181325589</v>
      </c>
      <c r="B17414">
        <v>1.6606431162051241</v>
      </c>
      <c r="C17414">
        <v>-7.0388994138412011</v>
      </c>
      <c r="D17414">
        <v>0.73359594409091389</v>
      </c>
      <c r="E17414">
        <v>-0.12941227106913761</v>
      </c>
      <c r="F17414">
        <v>2.274912736942079</v>
      </c>
      <c r="G17414">
        <f t="shared" si="272"/>
        <v>145.10000000003237</v>
      </c>
    </row>
    <row r="17415" spans="1:7" x14ac:dyDescent="0.3">
      <c r="A17415">
        <v>17.34425210982657</v>
      </c>
      <c r="B17415">
        <v>1.6598231199805531</v>
      </c>
      <c r="C17415">
        <v>-7.0454610487288809</v>
      </c>
      <c r="D17415">
        <v>0.733631938792767</v>
      </c>
      <c r="E17415">
        <v>-0.1293966046077871</v>
      </c>
      <c r="F17415">
        <v>2.27454192304883</v>
      </c>
      <c r="G17415">
        <f t="shared" si="272"/>
        <v>145.10833333336569</v>
      </c>
    </row>
    <row r="17416" spans="1:7" x14ac:dyDescent="0.3">
      <c r="A17416">
        <v>17.345277481298609</v>
      </c>
      <c r="B17416">
        <v>1.658199369538458</v>
      </c>
      <c r="C17416">
        <v>-7.0481604358689776</v>
      </c>
      <c r="D17416">
        <v>0.7334689700348479</v>
      </c>
      <c r="E17416">
        <v>-0.12908082078297581</v>
      </c>
      <c r="F17416">
        <v>2.2741841133788521</v>
      </c>
      <c r="G17416">
        <f t="shared" si="272"/>
        <v>145.11666666669902</v>
      </c>
    </row>
    <row r="17417" spans="1:7" x14ac:dyDescent="0.3">
      <c r="A17417">
        <v>17.337963449675769</v>
      </c>
      <c r="B17417">
        <v>1.6682363029206879</v>
      </c>
      <c r="C17417">
        <v>-7.0478009387573506</v>
      </c>
      <c r="D17417">
        <v>0.73358971271758822</v>
      </c>
      <c r="E17417">
        <v>-0.12928726542682231</v>
      </c>
      <c r="F17417">
        <v>2.2737357209016729</v>
      </c>
      <c r="G17417">
        <f t="shared" si="272"/>
        <v>145.12500000003234</v>
      </c>
    </row>
    <row r="17418" spans="1:7" x14ac:dyDescent="0.3">
      <c r="A17418">
        <v>17.351847868592589</v>
      </c>
      <c r="B17418">
        <v>1.6739257785154189</v>
      </c>
      <c r="C17418">
        <v>-7.0360834550086029</v>
      </c>
      <c r="D17418">
        <v>0.73400256183612267</v>
      </c>
      <c r="E17418">
        <v>-0.129480814688368</v>
      </c>
      <c r="F17418">
        <v>2.274527493147136</v>
      </c>
      <c r="G17418">
        <f t="shared" si="272"/>
        <v>145.13333333336567</v>
      </c>
    </row>
    <row r="17419" spans="1:7" x14ac:dyDescent="0.3">
      <c r="A17419">
        <v>17.344755685511849</v>
      </c>
      <c r="B17419">
        <v>1.659657641703461</v>
      </c>
      <c r="C17419">
        <v>-7.0533351318681214</v>
      </c>
      <c r="D17419">
        <v>0.73431063235901739</v>
      </c>
      <c r="E17419">
        <v>-0.1296640326110016</v>
      </c>
      <c r="F17419">
        <v>2.2744644872287831</v>
      </c>
      <c r="G17419">
        <f t="shared" si="272"/>
        <v>145.141666666699</v>
      </c>
    </row>
    <row r="17420" spans="1:7" x14ac:dyDescent="0.3">
      <c r="A17420">
        <v>17.345728760078909</v>
      </c>
      <c r="B17420">
        <v>1.6688192483130651</v>
      </c>
      <c r="C17420">
        <v>-7.0483606429571184</v>
      </c>
      <c r="D17420">
        <v>0.7340892032953461</v>
      </c>
      <c r="E17420">
        <v>-0.12973659736167101</v>
      </c>
      <c r="F17420">
        <v>2.274838569474714</v>
      </c>
      <c r="G17420">
        <f t="shared" si="272"/>
        <v>145.15000000003232</v>
      </c>
    </row>
    <row r="17421" spans="1:7" x14ac:dyDescent="0.3">
      <c r="A17421">
        <v>17.3457455347279</v>
      </c>
      <c r="B17421">
        <v>1.666578078421346</v>
      </c>
      <c r="C17421">
        <v>-7.0309549975982426</v>
      </c>
      <c r="D17421">
        <v>0.73325618130865233</v>
      </c>
      <c r="E17421">
        <v>-0.1293282241896315</v>
      </c>
      <c r="F17421">
        <v>2.2747540725987809</v>
      </c>
      <c r="G17421">
        <f t="shared" si="272"/>
        <v>145.15833333336565</v>
      </c>
    </row>
    <row r="17422" spans="1:7" x14ac:dyDescent="0.3">
      <c r="A17422">
        <v>17.340456773885091</v>
      </c>
      <c r="B17422">
        <v>1.673970087413448</v>
      </c>
      <c r="C17422">
        <v>-7.0502288999598521</v>
      </c>
      <c r="D17422">
        <v>0.73441493120990453</v>
      </c>
      <c r="E17422">
        <v>-0.12989735003207939</v>
      </c>
      <c r="F17422">
        <v>2.2741558389974159</v>
      </c>
      <c r="G17422">
        <f t="shared" si="272"/>
        <v>145.16666666669897</v>
      </c>
    </row>
    <row r="17423" spans="1:7" x14ac:dyDescent="0.3">
      <c r="A17423">
        <v>17.347462487862519</v>
      </c>
      <c r="B17423">
        <v>1.6778293168156939</v>
      </c>
      <c r="C17423">
        <v>-7.0379684962422662</v>
      </c>
      <c r="D17423">
        <v>0.73378327880163008</v>
      </c>
      <c r="E17423">
        <v>-0.12982050496331549</v>
      </c>
      <c r="F17423">
        <v>2.2747550068124118</v>
      </c>
      <c r="G17423">
        <f t="shared" si="272"/>
        <v>145.1750000000323</v>
      </c>
    </row>
    <row r="17424" spans="1:7" x14ac:dyDescent="0.3">
      <c r="A17424">
        <v>17.349040127375869</v>
      </c>
      <c r="B17424">
        <v>1.681445233889274</v>
      </c>
      <c r="C17424">
        <v>-7.0304310597510371</v>
      </c>
      <c r="D17424">
        <v>0.73352381621034501</v>
      </c>
      <c r="E17424">
        <v>-0.12950746273649169</v>
      </c>
      <c r="F17424">
        <v>2.2746412758669532</v>
      </c>
      <c r="G17424">
        <f t="shared" si="272"/>
        <v>145.18333333336562</v>
      </c>
    </row>
    <row r="17425" spans="1:7" x14ac:dyDescent="0.3">
      <c r="A17425">
        <v>17.34096659886308</v>
      </c>
      <c r="B17425">
        <v>1.679609492761406</v>
      </c>
      <c r="C17425">
        <v>-7.0402939356778864</v>
      </c>
      <c r="D17425">
        <v>0.73355763181749134</v>
      </c>
      <c r="E17425">
        <v>-0.12966095152137369</v>
      </c>
      <c r="F17425">
        <v>2.2740860500591662</v>
      </c>
      <c r="G17425">
        <f t="shared" si="272"/>
        <v>145.19166666669895</v>
      </c>
    </row>
    <row r="17426" spans="1:7" x14ac:dyDescent="0.3">
      <c r="A17426">
        <v>17.34597925831979</v>
      </c>
      <c r="B17426">
        <v>1.6760772830071069</v>
      </c>
      <c r="C17426">
        <v>-7.0489695970275577</v>
      </c>
      <c r="D17426">
        <v>0.73425950028860387</v>
      </c>
      <c r="E17426">
        <v>-0.129514261608385</v>
      </c>
      <c r="F17426">
        <v>2.274162063009928</v>
      </c>
      <c r="G17426">
        <f t="shared" si="272"/>
        <v>145.20000000003228</v>
      </c>
    </row>
    <row r="17427" spans="1:7" x14ac:dyDescent="0.3">
      <c r="A17427">
        <v>17.350992996349252</v>
      </c>
      <c r="B17427">
        <v>1.672546707135381</v>
      </c>
      <c r="C17427">
        <v>-7.0576460357113513</v>
      </c>
      <c r="D17427">
        <v>0.73496136875971652</v>
      </c>
      <c r="E17427">
        <v>-0.12936757169538521</v>
      </c>
      <c r="F17427">
        <v>2.2742380759606919</v>
      </c>
      <c r="G17427">
        <f t="shared" si="272"/>
        <v>145.2083333333656</v>
      </c>
    </row>
    <row r="17428" spans="1:7" x14ac:dyDescent="0.3">
      <c r="A17428">
        <v>17.339897655463108</v>
      </c>
      <c r="B17428">
        <v>1.667956160868864</v>
      </c>
      <c r="C17428">
        <v>-7.0685234225346809</v>
      </c>
      <c r="D17428">
        <v>0.73556753866350844</v>
      </c>
      <c r="E17428">
        <v>-0.12913917150253201</v>
      </c>
      <c r="F17428">
        <v>2.2739120124704919</v>
      </c>
      <c r="G17428">
        <f t="shared" si="272"/>
        <v>145.21666666669893</v>
      </c>
    </row>
    <row r="17429" spans="1:7" x14ac:dyDescent="0.3">
      <c r="A17429">
        <v>17.34418083007747</v>
      </c>
      <c r="B17429">
        <v>1.688163008494288</v>
      </c>
      <c r="C17429">
        <v>-7.0342094344368409</v>
      </c>
      <c r="D17429">
        <v>0.73445247466188412</v>
      </c>
      <c r="E17429">
        <v>-0.12896265205549479</v>
      </c>
      <c r="F17429">
        <v>2.2750023088325451</v>
      </c>
      <c r="G17429">
        <f t="shared" si="272"/>
        <v>145.22500000003225</v>
      </c>
    </row>
    <row r="17430" spans="1:7" x14ac:dyDescent="0.3">
      <c r="A17430">
        <v>17.335966703244289</v>
      </c>
      <c r="B17430">
        <v>1.680181217182102</v>
      </c>
      <c r="C17430">
        <v>-7.038582037651044</v>
      </c>
      <c r="D17430">
        <v>0.73452376010980092</v>
      </c>
      <c r="E17430">
        <v>-0.1290857305172893</v>
      </c>
      <c r="F17430">
        <v>2.2737750292893431</v>
      </c>
      <c r="G17430">
        <f t="shared" si="272"/>
        <v>145.23333333336558</v>
      </c>
    </row>
    <row r="17431" spans="1:7" x14ac:dyDescent="0.3">
      <c r="A17431">
        <v>17.353915035110141</v>
      </c>
      <c r="B17431">
        <v>1.6634840531693791</v>
      </c>
      <c r="C17431">
        <v>-7.047594155425104</v>
      </c>
      <c r="D17431">
        <v>0.73468778462538609</v>
      </c>
      <c r="E17431">
        <v>-0.129297884829746</v>
      </c>
      <c r="F17431">
        <v>2.2748760622161859</v>
      </c>
      <c r="G17431">
        <f t="shared" si="272"/>
        <v>145.2416666666989</v>
      </c>
    </row>
    <row r="17432" spans="1:7" x14ac:dyDescent="0.3">
      <c r="A17432">
        <v>17.336450371233479</v>
      </c>
      <c r="B17432">
        <v>1.6795427489845229</v>
      </c>
      <c r="C17432">
        <v>-7.0604934336361662</v>
      </c>
      <c r="D17432">
        <v>0.73568615032090989</v>
      </c>
      <c r="E17432">
        <v>-0.1295213390035771</v>
      </c>
      <c r="F17432">
        <v>2.273789320678282</v>
      </c>
      <c r="G17432">
        <f t="shared" si="272"/>
        <v>145.25000000003223</v>
      </c>
    </row>
    <row r="17433" spans="1:7" x14ac:dyDescent="0.3">
      <c r="A17433">
        <v>17.34273289996889</v>
      </c>
      <c r="B17433">
        <v>1.6904759191424861</v>
      </c>
      <c r="C17433">
        <v>-7.0414650528434111</v>
      </c>
      <c r="D17433">
        <v>0.73515345742737326</v>
      </c>
      <c r="E17433">
        <v>-0.12965792431703091</v>
      </c>
      <c r="F17433">
        <v>2.273943209382622</v>
      </c>
      <c r="G17433">
        <f t="shared" si="272"/>
        <v>145.25833333336556</v>
      </c>
    </row>
    <row r="17434" spans="1:7" x14ac:dyDescent="0.3">
      <c r="A17434">
        <v>17.34142206170257</v>
      </c>
      <c r="B17434">
        <v>1.6811813990253559</v>
      </c>
      <c r="C17434">
        <v>-7.0456530780656346</v>
      </c>
      <c r="D17434">
        <v>0.73523128835429263</v>
      </c>
      <c r="E17434">
        <v>-0.12963113368496809</v>
      </c>
      <c r="F17434">
        <v>2.273745210370381</v>
      </c>
      <c r="G17434">
        <f t="shared" si="272"/>
        <v>145.26666666669888</v>
      </c>
    </row>
    <row r="17435" spans="1:7" x14ac:dyDescent="0.3">
      <c r="A17435">
        <v>17.341128067378481</v>
      </c>
      <c r="B17435">
        <v>1.666123289668473</v>
      </c>
      <c r="C17435">
        <v>-7.0433046528799954</v>
      </c>
      <c r="D17435">
        <v>0.73524688352403778</v>
      </c>
      <c r="E17435">
        <v>-0.1295551336307571</v>
      </c>
      <c r="F17435">
        <v>2.2737550481770659</v>
      </c>
      <c r="G17435">
        <f t="shared" si="272"/>
        <v>145.27500000003221</v>
      </c>
    </row>
    <row r="17436" spans="1:7" x14ac:dyDescent="0.3">
      <c r="A17436">
        <v>17.34501826726942</v>
      </c>
      <c r="B17436">
        <v>1.6726724973024201</v>
      </c>
      <c r="C17436">
        <v>-7.0234938605915396</v>
      </c>
      <c r="D17436">
        <v>0.73407083426073394</v>
      </c>
      <c r="E17436">
        <v>-0.12945129180753909</v>
      </c>
      <c r="F17436">
        <v>2.27400761501185</v>
      </c>
      <c r="G17436">
        <f t="shared" si="272"/>
        <v>145.28333333336553</v>
      </c>
    </row>
    <row r="17437" spans="1:7" x14ac:dyDescent="0.3">
      <c r="A17437">
        <v>17.336379944796398</v>
      </c>
      <c r="B17437">
        <v>1.679931601570648</v>
      </c>
      <c r="C17437">
        <v>-7.0409231986318366</v>
      </c>
      <c r="D17437">
        <v>0.73545681449114353</v>
      </c>
      <c r="E17437">
        <v>-0.12889921893111941</v>
      </c>
      <c r="F17437">
        <v>2.2737862073786759</v>
      </c>
      <c r="G17437">
        <f t="shared" si="272"/>
        <v>145.29166666669886</v>
      </c>
    </row>
    <row r="17438" spans="1:7" x14ac:dyDescent="0.3">
      <c r="A17438">
        <v>17.34045382398039</v>
      </c>
      <c r="B17438">
        <v>1.66348557558642</v>
      </c>
      <c r="C17438">
        <v>-7.0688779795451113</v>
      </c>
      <c r="D17438">
        <v>0.73527671096301417</v>
      </c>
      <c r="E17438">
        <v>-0.12896393232836029</v>
      </c>
      <c r="F17438">
        <v>2.2740109492202931</v>
      </c>
      <c r="G17438">
        <f t="shared" si="272"/>
        <v>145.30000000003218</v>
      </c>
    </row>
    <row r="17439" spans="1:7" x14ac:dyDescent="0.3">
      <c r="A17439">
        <v>17.334644420483041</v>
      </c>
      <c r="B17439">
        <v>1.6624491039127189</v>
      </c>
      <c r="C17439">
        <v>-7.0655425431423007</v>
      </c>
      <c r="D17439">
        <v>0.7358945282397229</v>
      </c>
      <c r="E17439">
        <v>-0.12876987113422941</v>
      </c>
      <c r="F17439">
        <v>2.273292331056358</v>
      </c>
      <c r="G17439">
        <f t="shared" si="272"/>
        <v>145.30833333336551</v>
      </c>
    </row>
    <row r="17440" spans="1:7" x14ac:dyDescent="0.3">
      <c r="A17440">
        <v>17.339022024184459</v>
      </c>
      <c r="B17440">
        <v>1.669747003349362</v>
      </c>
      <c r="C17440">
        <v>-7.0620324452728367</v>
      </c>
      <c r="D17440">
        <v>0.73580875586564543</v>
      </c>
      <c r="E17440">
        <v>-0.12892219415907291</v>
      </c>
      <c r="F17440">
        <v>2.2740370288446941</v>
      </c>
      <c r="G17440">
        <f t="shared" si="272"/>
        <v>145.31666666669884</v>
      </c>
    </row>
    <row r="17441" spans="1:7" x14ac:dyDescent="0.3">
      <c r="A17441">
        <v>17.343716318581571</v>
      </c>
      <c r="B17441">
        <v>1.6910188383299689</v>
      </c>
      <c r="C17441">
        <v>-7.0421011345402</v>
      </c>
      <c r="D17441">
        <v>0.7353598054111683</v>
      </c>
      <c r="E17441">
        <v>-0.12912008260607949</v>
      </c>
      <c r="F17441">
        <v>2.273886079674555</v>
      </c>
      <c r="G17441">
        <f t="shared" si="272"/>
        <v>145.32500000003216</v>
      </c>
    </row>
    <row r="17442" spans="1:7" x14ac:dyDescent="0.3">
      <c r="A17442">
        <v>17.343839370349428</v>
      </c>
      <c r="B17442">
        <v>1.675605373339208</v>
      </c>
      <c r="C17442">
        <v>-7.0374982447037713</v>
      </c>
      <c r="D17442">
        <v>0.73529483379803084</v>
      </c>
      <c r="E17442">
        <v>-0.12906730809429109</v>
      </c>
      <c r="F17442">
        <v>2.2735791390607689</v>
      </c>
      <c r="G17442">
        <f t="shared" si="272"/>
        <v>145.33333333336549</v>
      </c>
    </row>
    <row r="17443" spans="1:7" x14ac:dyDescent="0.3">
      <c r="A17443">
        <v>17.33737311870874</v>
      </c>
      <c r="B17443">
        <v>1.66144622130097</v>
      </c>
      <c r="C17443">
        <v>-7.0542669037148666</v>
      </c>
      <c r="D17443">
        <v>0.73549974804367579</v>
      </c>
      <c r="E17443">
        <v>-0.129414603170383</v>
      </c>
      <c r="F17443">
        <v>2.273360266307654</v>
      </c>
      <c r="G17443">
        <f t="shared" si="272"/>
        <v>145.34166666669881</v>
      </c>
    </row>
    <row r="17444" spans="1:7" x14ac:dyDescent="0.3">
      <c r="A17444">
        <v>17.343401243004742</v>
      </c>
      <c r="B17444">
        <v>1.667558068120192</v>
      </c>
      <c r="C17444">
        <v>-7.0569994315689977</v>
      </c>
      <c r="D17444">
        <v>0.73609782450063943</v>
      </c>
      <c r="E17444">
        <v>-0.12977250657486281</v>
      </c>
      <c r="F17444">
        <v>2.2738509828293738</v>
      </c>
      <c r="G17444">
        <f t="shared" si="272"/>
        <v>145.35000000003214</v>
      </c>
    </row>
    <row r="17445" spans="1:7" x14ac:dyDescent="0.3">
      <c r="A17445">
        <v>17.337131892278141</v>
      </c>
      <c r="B17445">
        <v>1.6688378304835561</v>
      </c>
      <c r="C17445">
        <v>-7.0607075037004483</v>
      </c>
      <c r="D17445">
        <v>0.73642263572590849</v>
      </c>
      <c r="E17445">
        <v>-0.1296699350128466</v>
      </c>
      <c r="F17445">
        <v>2.273550008174952</v>
      </c>
      <c r="G17445">
        <f t="shared" si="272"/>
        <v>145.35833333336547</v>
      </c>
    </row>
    <row r="17446" spans="1:7" x14ac:dyDescent="0.3">
      <c r="A17446">
        <v>17.330384895188221</v>
      </c>
      <c r="B17446">
        <v>1.6693378580668901</v>
      </c>
      <c r="C17446">
        <v>-7.0648362402410454</v>
      </c>
      <c r="D17446">
        <v>0.73657099532852366</v>
      </c>
      <c r="E17446">
        <v>-0.12946420770583439</v>
      </c>
      <c r="F17446">
        <v>2.2733216056717689</v>
      </c>
      <c r="G17446">
        <f t="shared" si="272"/>
        <v>145.36666666669879</v>
      </c>
    </row>
    <row r="17447" spans="1:7" x14ac:dyDescent="0.3">
      <c r="A17447">
        <v>17.341486207400362</v>
      </c>
      <c r="B17447">
        <v>1.676927762569568</v>
      </c>
      <c r="C17447">
        <v>-7.058808874626104</v>
      </c>
      <c r="D17447">
        <v>0.73678683990395366</v>
      </c>
      <c r="E17447">
        <v>-0.12904509818544019</v>
      </c>
      <c r="F17447">
        <v>2.2735864534189232</v>
      </c>
      <c r="G17447">
        <f t="shared" si="272"/>
        <v>145.37500000003212</v>
      </c>
    </row>
    <row r="17448" spans="1:7" x14ac:dyDescent="0.3">
      <c r="A17448">
        <v>17.327805639560221</v>
      </c>
      <c r="B17448">
        <v>1.6756441742636889</v>
      </c>
      <c r="C17448">
        <v>-7.0602107892150459</v>
      </c>
      <c r="D17448">
        <v>0.73638379844843249</v>
      </c>
      <c r="E17448">
        <v>-0.12845044323349369</v>
      </c>
      <c r="F17448">
        <v>2.2729252990698838</v>
      </c>
      <c r="G17448">
        <f t="shared" si="272"/>
        <v>145.38333333336544</v>
      </c>
    </row>
    <row r="17449" spans="1:7" x14ac:dyDescent="0.3">
      <c r="A17449">
        <v>17.335723745726739</v>
      </c>
      <c r="B17449">
        <v>1.6614104944886059</v>
      </c>
      <c r="C17449">
        <v>-7.0680243877077498</v>
      </c>
      <c r="D17449">
        <v>0.73675141232388142</v>
      </c>
      <c r="E17449">
        <v>-0.1284191658530581</v>
      </c>
      <c r="F17449">
        <v>2.2734839517026111</v>
      </c>
      <c r="G17449">
        <f t="shared" si="272"/>
        <v>145.39166666669877</v>
      </c>
    </row>
    <row r="17450" spans="1:7" x14ac:dyDescent="0.3">
      <c r="A17450">
        <v>17.33515162916321</v>
      </c>
      <c r="B17450">
        <v>1.6832506540178891</v>
      </c>
      <c r="C17450">
        <v>-7.0765727715502056</v>
      </c>
      <c r="D17450">
        <v>0.73773293602245182</v>
      </c>
      <c r="E17450">
        <v>-0.12903419364749541</v>
      </c>
      <c r="F17450">
        <v>2.272889827101868</v>
      </c>
      <c r="G17450">
        <f t="shared" si="272"/>
        <v>145.40000000003209</v>
      </c>
    </row>
    <row r="17451" spans="1:7" x14ac:dyDescent="0.3">
      <c r="A17451">
        <v>17.334109499653209</v>
      </c>
      <c r="B17451">
        <v>1.6636997168494581</v>
      </c>
      <c r="C17451">
        <v>-7.064594484885661</v>
      </c>
      <c r="D17451">
        <v>0.73687056610996193</v>
      </c>
      <c r="E17451">
        <v>-0.129304832841351</v>
      </c>
      <c r="F17451">
        <v>2.2727726666956718</v>
      </c>
      <c r="G17451">
        <f t="shared" si="272"/>
        <v>145.40833333336542</v>
      </c>
    </row>
    <row r="17452" spans="1:7" x14ac:dyDescent="0.3">
      <c r="A17452">
        <v>17.334941801091709</v>
      </c>
      <c r="B17452">
        <v>1.667119843476101</v>
      </c>
      <c r="C17452">
        <v>-7.0632177951267714</v>
      </c>
      <c r="D17452">
        <v>0.73704947759923034</v>
      </c>
      <c r="E17452">
        <v>-0.12945770504917689</v>
      </c>
      <c r="F17452">
        <v>2.2730361543938331</v>
      </c>
      <c r="G17452">
        <f t="shared" si="272"/>
        <v>145.41666666669875</v>
      </c>
    </row>
    <row r="17453" spans="1:7" x14ac:dyDescent="0.3">
      <c r="A17453">
        <v>17.33282006355364</v>
      </c>
      <c r="B17453">
        <v>1.6737846343988041</v>
      </c>
      <c r="C17453">
        <v>-7.0576426707214441</v>
      </c>
      <c r="D17453">
        <v>0.73649808666077821</v>
      </c>
      <c r="E17453">
        <v>-0.12932380049147929</v>
      </c>
      <c r="F17453">
        <v>2.2725763244226229</v>
      </c>
      <c r="G17453">
        <f t="shared" si="272"/>
        <v>145.42500000003207</v>
      </c>
    </row>
    <row r="17454" spans="1:7" x14ac:dyDescent="0.3">
      <c r="A17454">
        <v>17.33365774595611</v>
      </c>
      <c r="B17454">
        <v>1.6661415913653359</v>
      </c>
      <c r="C17454">
        <v>-7.0605630630461222</v>
      </c>
      <c r="D17454">
        <v>0.73725622380562228</v>
      </c>
      <c r="E17454">
        <v>-0.1292859979785205</v>
      </c>
      <c r="F17454">
        <v>2.2728206603381591</v>
      </c>
      <c r="G17454">
        <f t="shared" si="272"/>
        <v>145.4333333333654</v>
      </c>
    </row>
    <row r="17455" spans="1:7" x14ac:dyDescent="0.3">
      <c r="A17455">
        <v>17.323423107517819</v>
      </c>
      <c r="B17455">
        <v>1.683360885583596</v>
      </c>
      <c r="C17455">
        <v>-7.0738800755559286</v>
      </c>
      <c r="D17455">
        <v>0.73775535200715991</v>
      </c>
      <c r="E17455">
        <v>-0.129000462641507</v>
      </c>
      <c r="F17455">
        <v>2.2725865949418562</v>
      </c>
      <c r="G17455">
        <f t="shared" si="272"/>
        <v>145.44166666669872</v>
      </c>
    </row>
    <row r="17456" spans="1:7" x14ac:dyDescent="0.3">
      <c r="A17456">
        <v>17.330845252361119</v>
      </c>
      <c r="B17456">
        <v>1.665912544053334</v>
      </c>
      <c r="C17456">
        <v>-7.074719597324842</v>
      </c>
      <c r="D17456">
        <v>0.73725858620021656</v>
      </c>
      <c r="E17456">
        <v>-0.1291220577768398</v>
      </c>
      <c r="F17456">
        <v>2.2727515081193661</v>
      </c>
      <c r="G17456">
        <f t="shared" si="272"/>
        <v>145.45000000003205</v>
      </c>
    </row>
    <row r="17457" spans="1:7" x14ac:dyDescent="0.3">
      <c r="A17457">
        <v>17.338513517481179</v>
      </c>
      <c r="B17457">
        <v>1.665132168209227</v>
      </c>
      <c r="C17457">
        <v>-7.070968722782867</v>
      </c>
      <c r="D17457">
        <v>0.73692657331966283</v>
      </c>
      <c r="E17457">
        <v>-0.1288233275574896</v>
      </c>
      <c r="F17457">
        <v>2.273403714914175</v>
      </c>
      <c r="G17457">
        <f t="shared" si="272"/>
        <v>145.45833333336537</v>
      </c>
    </row>
    <row r="17458" spans="1:7" x14ac:dyDescent="0.3">
      <c r="A17458">
        <v>17.333584352711981</v>
      </c>
      <c r="B17458">
        <v>1.68702818467407</v>
      </c>
      <c r="C17458">
        <v>-7.0769089629839126</v>
      </c>
      <c r="D17458">
        <v>0.73752950860026467</v>
      </c>
      <c r="E17458">
        <v>-0.12881690209379509</v>
      </c>
      <c r="F17458">
        <v>2.273105557638865</v>
      </c>
      <c r="G17458">
        <f t="shared" si="272"/>
        <v>145.4666666666987</v>
      </c>
    </row>
    <row r="17459" spans="1:7" x14ac:dyDescent="0.3">
      <c r="A17459">
        <v>17.32740932621595</v>
      </c>
      <c r="B17459">
        <v>1.6724777713749279</v>
      </c>
      <c r="C17459">
        <v>-7.0694308737862039</v>
      </c>
      <c r="D17459">
        <v>0.73669672434738365</v>
      </c>
      <c r="E17459">
        <v>-0.12883171824997491</v>
      </c>
      <c r="F17459">
        <v>2.272798115173241</v>
      </c>
      <c r="G17459">
        <f t="shared" si="272"/>
        <v>145.47500000003203</v>
      </c>
    </row>
    <row r="17460" spans="1:7" x14ac:dyDescent="0.3">
      <c r="A17460">
        <v>17.322423068504161</v>
      </c>
      <c r="B17460">
        <v>1.683715920695269</v>
      </c>
      <c r="C17460">
        <v>-7.0715659789143874</v>
      </c>
      <c r="D17460">
        <v>0.73708820463693547</v>
      </c>
      <c r="E17460">
        <v>-0.12904191113981281</v>
      </c>
      <c r="F17460">
        <v>2.2728171711947329</v>
      </c>
      <c r="G17460">
        <f t="shared" si="272"/>
        <v>145.48333333336535</v>
      </c>
    </row>
    <row r="17461" spans="1:7" x14ac:dyDescent="0.3">
      <c r="A17461">
        <v>17.33311864139101</v>
      </c>
      <c r="B17461">
        <v>1.6949233574005951</v>
      </c>
      <c r="C17461">
        <v>-7.0529643912377029</v>
      </c>
      <c r="D17461">
        <v>0.73741410518769057</v>
      </c>
      <c r="E17461">
        <v>-0.12895016560894029</v>
      </c>
      <c r="F17461">
        <v>2.272722115481693</v>
      </c>
      <c r="G17461">
        <f t="shared" si="272"/>
        <v>145.49166666669868</v>
      </c>
    </row>
    <row r="17462" spans="1:7" x14ac:dyDescent="0.3">
      <c r="A17462">
        <v>17.33270458181855</v>
      </c>
      <c r="B17462">
        <v>1.687905695848418</v>
      </c>
      <c r="C17462">
        <v>-7.0540462701189837</v>
      </c>
      <c r="D17462">
        <v>0.73678517185424841</v>
      </c>
      <c r="E17462">
        <v>-0.12870572650814091</v>
      </c>
      <c r="F17462">
        <v>2.2728439858558178</v>
      </c>
      <c r="G17462">
        <f t="shared" si="272"/>
        <v>145.500000000032</v>
      </c>
    </row>
    <row r="17463" spans="1:7" x14ac:dyDescent="0.3">
      <c r="A17463">
        <v>17.325897595576699</v>
      </c>
      <c r="B17463">
        <v>1.6857442856625551</v>
      </c>
      <c r="C17463">
        <v>-7.0768879317552376</v>
      </c>
      <c r="D17463">
        <v>0.73755007973199327</v>
      </c>
      <c r="E17463">
        <v>-0.12938933504903219</v>
      </c>
      <c r="F17463">
        <v>2.2726081017711852</v>
      </c>
      <c r="G17463">
        <f t="shared" si="272"/>
        <v>145.50833333336533</v>
      </c>
    </row>
    <row r="17464" spans="1:7" x14ac:dyDescent="0.3">
      <c r="A17464">
        <v>17.32659660858485</v>
      </c>
      <c r="B17464">
        <v>1.6755971880452141</v>
      </c>
      <c r="C17464">
        <v>-7.0596276673786749</v>
      </c>
      <c r="D17464">
        <v>0.73745659148309539</v>
      </c>
      <c r="E17464">
        <v>-0.12888230218040811</v>
      </c>
      <c r="F17464">
        <v>2.272587715073314</v>
      </c>
      <c r="G17464">
        <f t="shared" si="272"/>
        <v>145.51666666669865</v>
      </c>
    </row>
    <row r="17465" spans="1:7" x14ac:dyDescent="0.3">
      <c r="A17465">
        <v>17.328188312103379</v>
      </c>
      <c r="B17465">
        <v>1.683120465671035</v>
      </c>
      <c r="C17465">
        <v>-7.070084877399279</v>
      </c>
      <c r="D17465">
        <v>0.73734160468187648</v>
      </c>
      <c r="E17465">
        <v>-0.12890524573779541</v>
      </c>
      <c r="F17465">
        <v>2.2725819160457692</v>
      </c>
      <c r="G17465">
        <f t="shared" si="272"/>
        <v>145.52500000003198</v>
      </c>
    </row>
    <row r="17466" spans="1:7" x14ac:dyDescent="0.3">
      <c r="A17466">
        <v>17.331488612185641</v>
      </c>
      <c r="B17466">
        <v>1.674276599214823</v>
      </c>
      <c r="C17466">
        <v>-7.0597713988150419</v>
      </c>
      <c r="D17466">
        <v>0.7365531538898018</v>
      </c>
      <c r="E17466">
        <v>-0.12888163624047161</v>
      </c>
      <c r="F17466">
        <v>2.272804496233817</v>
      </c>
      <c r="G17466">
        <f t="shared" si="272"/>
        <v>145.53333333336531</v>
      </c>
    </row>
    <row r="17467" spans="1:7" x14ac:dyDescent="0.3">
      <c r="A17467">
        <v>17.322532043384729</v>
      </c>
      <c r="B17467">
        <v>1.6824047917112861</v>
      </c>
      <c r="C17467">
        <v>-7.0714966685262164</v>
      </c>
      <c r="D17467">
        <v>0.7380639581148839</v>
      </c>
      <c r="E17467">
        <v>-0.12876081113316901</v>
      </c>
      <c r="F17467">
        <v>2.2723696469646248</v>
      </c>
      <c r="G17467">
        <f t="shared" si="272"/>
        <v>145.54166666669863</v>
      </c>
    </row>
    <row r="17468" spans="1:7" x14ac:dyDescent="0.3">
      <c r="A17468">
        <v>17.319300406445802</v>
      </c>
      <c r="B17468">
        <v>1.685825809553241</v>
      </c>
      <c r="C17468">
        <v>-7.0760546041635806</v>
      </c>
      <c r="D17468">
        <v>0.73799532777979671</v>
      </c>
      <c r="E17468">
        <v>-0.12867303251893611</v>
      </c>
      <c r="F17468">
        <v>2.272065221617471</v>
      </c>
      <c r="G17468">
        <f t="shared" si="272"/>
        <v>145.55000000003196</v>
      </c>
    </row>
    <row r="17469" spans="1:7" x14ac:dyDescent="0.3">
      <c r="A17469">
        <v>17.330743366341832</v>
      </c>
      <c r="B17469">
        <v>1.6654999858528181</v>
      </c>
      <c r="C17469">
        <v>-7.06004305734292</v>
      </c>
      <c r="D17469">
        <v>0.73683961225071704</v>
      </c>
      <c r="E17469">
        <v>-0.12911409089594039</v>
      </c>
      <c r="F17469">
        <v>2.2724486445222669</v>
      </c>
      <c r="G17469">
        <f t="shared" si="272"/>
        <v>145.55833333336528</v>
      </c>
    </row>
    <row r="17470" spans="1:7" x14ac:dyDescent="0.3">
      <c r="A17470">
        <v>17.32514397186598</v>
      </c>
      <c r="B17470">
        <v>1.692002842832129</v>
      </c>
      <c r="C17470">
        <v>-7.0667670694923341</v>
      </c>
      <c r="D17470">
        <v>0.73784028112537436</v>
      </c>
      <c r="E17470">
        <v>-0.129252842731406</v>
      </c>
      <c r="F17470">
        <v>2.2721918338304219</v>
      </c>
      <c r="G17470">
        <f t="shared" si="272"/>
        <v>145.56666666669861</v>
      </c>
    </row>
    <row r="17471" spans="1:7" x14ac:dyDescent="0.3">
      <c r="A17471">
        <v>17.32352242612707</v>
      </c>
      <c r="B17471">
        <v>1.680502958944172</v>
      </c>
      <c r="C17471">
        <v>-7.0900463550357902</v>
      </c>
      <c r="D17471">
        <v>0.73889694272321615</v>
      </c>
      <c r="E17471">
        <v>-0.1292532202315316</v>
      </c>
      <c r="F17471">
        <v>2.2724117886556532</v>
      </c>
      <c r="G17471">
        <f t="shared" si="272"/>
        <v>145.57500000003193</v>
      </c>
    </row>
    <row r="17472" spans="1:7" x14ac:dyDescent="0.3">
      <c r="A17472">
        <v>17.32530282128905</v>
      </c>
      <c r="B17472">
        <v>1.678181486090087</v>
      </c>
      <c r="C17472">
        <v>-7.0870069479135598</v>
      </c>
      <c r="D17472">
        <v>0.73882696686512417</v>
      </c>
      <c r="E17472">
        <v>-0.12925331656300779</v>
      </c>
      <c r="F17472">
        <v>2.2722540915725951</v>
      </c>
      <c r="G17472">
        <f t="shared" si="272"/>
        <v>145.58333333336526</v>
      </c>
    </row>
    <row r="17473" spans="1:7" x14ac:dyDescent="0.3">
      <c r="A17473">
        <v>17.32384383312429</v>
      </c>
      <c r="B17473">
        <v>1.6777590761437851</v>
      </c>
      <c r="C17473">
        <v>-7.0770478256492781</v>
      </c>
      <c r="D17473">
        <v>0.73776441325445996</v>
      </c>
      <c r="E17473">
        <v>-0.12904663554036691</v>
      </c>
      <c r="F17473">
        <v>2.2723883628626962</v>
      </c>
      <c r="G17473">
        <f t="shared" si="272"/>
        <v>145.59166666669859</v>
      </c>
    </row>
    <row r="17474" spans="1:7" x14ac:dyDescent="0.3">
      <c r="A17474">
        <v>17.329735483561709</v>
      </c>
      <c r="B17474">
        <v>1.6800093757771311</v>
      </c>
      <c r="C17474">
        <v>-7.0718747346456112</v>
      </c>
      <c r="D17474">
        <v>0.73798630819492606</v>
      </c>
      <c r="E17474">
        <v>-0.12890541434128769</v>
      </c>
      <c r="F17474">
        <v>2.272788928972505</v>
      </c>
      <c r="G17474">
        <f t="shared" si="272"/>
        <v>145.60000000003191</v>
      </c>
    </row>
    <row r="17475" spans="1:7" x14ac:dyDescent="0.3">
      <c r="A17475">
        <v>17.320040461361192</v>
      </c>
      <c r="B17475">
        <v>1.680847044203966</v>
      </c>
      <c r="C17475">
        <v>-7.0725365969084351</v>
      </c>
      <c r="D17475">
        <v>0.73817194515036699</v>
      </c>
      <c r="E17475">
        <v>-0.129149904031825</v>
      </c>
      <c r="F17475">
        <v>2.27232827648744</v>
      </c>
      <c r="G17475">
        <f t="shared" si="272"/>
        <v>145.60833333336524</v>
      </c>
    </row>
    <row r="17476" spans="1:7" x14ac:dyDescent="0.3">
      <c r="A17476">
        <v>17.338966213803971</v>
      </c>
      <c r="B17476">
        <v>1.687623900652206</v>
      </c>
      <c r="C17476">
        <v>-7.0616668232642583</v>
      </c>
      <c r="D17476">
        <v>0.73810913528554734</v>
      </c>
      <c r="E17476">
        <v>-0.1288820923049355</v>
      </c>
      <c r="F17476">
        <v>2.273246146194873</v>
      </c>
      <c r="G17476">
        <f t="shared" ref="G17476:G17539" si="273">G17475+1/120</f>
        <v>145.61666666669856</v>
      </c>
    </row>
    <row r="17477" spans="1:7" x14ac:dyDescent="0.3">
      <c r="A17477">
        <v>17.3239953737537</v>
      </c>
      <c r="B17477">
        <v>1.664307715092838</v>
      </c>
      <c r="C17477">
        <v>-7.0929999269178854</v>
      </c>
      <c r="D17477">
        <v>0.73887982065710123</v>
      </c>
      <c r="E17477">
        <v>-0.12918466714063881</v>
      </c>
      <c r="F17477">
        <v>2.2718737604885639</v>
      </c>
      <c r="G17477">
        <f t="shared" si="273"/>
        <v>145.62500000003189</v>
      </c>
    </row>
    <row r="17478" spans="1:7" x14ac:dyDescent="0.3">
      <c r="A17478">
        <v>17.336442161272739</v>
      </c>
      <c r="B17478">
        <v>1.6719486304552289</v>
      </c>
      <c r="C17478">
        <v>-7.0823293976939299</v>
      </c>
      <c r="D17478">
        <v>0.73843226960423269</v>
      </c>
      <c r="E17478">
        <v>-0.12894403937973309</v>
      </c>
      <c r="F17478">
        <v>2.2723323903346939</v>
      </c>
      <c r="G17478">
        <f t="shared" si="273"/>
        <v>145.63333333336521</v>
      </c>
    </row>
    <row r="17479" spans="1:7" x14ac:dyDescent="0.3">
      <c r="A17479">
        <v>17.330880383141899</v>
      </c>
      <c r="B17479">
        <v>1.6728460873462869</v>
      </c>
      <c r="C17479">
        <v>-7.0871161602805071</v>
      </c>
      <c r="D17479">
        <v>0.73882209794133225</v>
      </c>
      <c r="E17479">
        <v>-0.12935929452130571</v>
      </c>
      <c r="F17479">
        <v>2.272277090832084</v>
      </c>
      <c r="G17479">
        <f t="shared" si="273"/>
        <v>145.64166666669854</v>
      </c>
    </row>
    <row r="17480" spans="1:7" x14ac:dyDescent="0.3">
      <c r="A17480">
        <v>17.328035124574502</v>
      </c>
      <c r="B17480">
        <v>1.671823052700997</v>
      </c>
      <c r="C17480">
        <v>-7.0879622510828959</v>
      </c>
      <c r="D17480">
        <v>0.7389957942291685</v>
      </c>
      <c r="E17480">
        <v>-0.12915701608953439</v>
      </c>
      <c r="F17480">
        <v>2.2727147905415088</v>
      </c>
      <c r="G17480">
        <f t="shared" si="273"/>
        <v>145.65000000003187</v>
      </c>
    </row>
    <row r="17481" spans="1:7" x14ac:dyDescent="0.3">
      <c r="A17481">
        <v>17.336227904060451</v>
      </c>
      <c r="B17481">
        <v>1.6592097348236721</v>
      </c>
      <c r="C17481">
        <v>-7.0767007053948836</v>
      </c>
      <c r="D17481">
        <v>0.73849724434814257</v>
      </c>
      <c r="E17481">
        <v>-0.12878697062408129</v>
      </c>
      <c r="F17481">
        <v>2.2724543152650889</v>
      </c>
      <c r="G17481">
        <f t="shared" si="273"/>
        <v>145.65833333336519</v>
      </c>
    </row>
    <row r="17482" spans="1:7" x14ac:dyDescent="0.3">
      <c r="A17482">
        <v>17.325543971648671</v>
      </c>
      <c r="B17482">
        <v>1.6858109004056949</v>
      </c>
      <c r="C17482">
        <v>-7.0745351969118273</v>
      </c>
      <c r="D17482">
        <v>0.73882255039867117</v>
      </c>
      <c r="E17482">
        <v>-0.1287341861656438</v>
      </c>
      <c r="F17482">
        <v>2.2724048301720088</v>
      </c>
      <c r="G17482">
        <f t="shared" si="273"/>
        <v>145.66666666669852</v>
      </c>
    </row>
    <row r="17483" spans="1:7" x14ac:dyDescent="0.3">
      <c r="A17483">
        <v>17.325782937051201</v>
      </c>
      <c r="B17483">
        <v>1.667886239460912</v>
      </c>
      <c r="C17483">
        <v>-7.0843902138458832</v>
      </c>
      <c r="D17483">
        <v>0.73883346778461301</v>
      </c>
      <c r="E17483">
        <v>-0.12874535514731669</v>
      </c>
      <c r="F17483">
        <v>2.2722123670209058</v>
      </c>
      <c r="G17483">
        <f t="shared" si="273"/>
        <v>145.67500000003184</v>
      </c>
    </row>
    <row r="17484" spans="1:7" x14ac:dyDescent="0.3">
      <c r="A17484">
        <v>17.33274413613734</v>
      </c>
      <c r="B17484">
        <v>1.680297108374931</v>
      </c>
      <c r="C17484">
        <v>-7.0702240569419841</v>
      </c>
      <c r="D17484">
        <v>0.73865039475062499</v>
      </c>
      <c r="E17484">
        <v>-0.12850496560642691</v>
      </c>
      <c r="F17484">
        <v>2.272556492191236</v>
      </c>
      <c r="G17484">
        <f t="shared" si="273"/>
        <v>145.68333333336517</v>
      </c>
    </row>
    <row r="17485" spans="1:7" x14ac:dyDescent="0.3">
      <c r="A17485">
        <v>17.326493441259391</v>
      </c>
      <c r="B17485">
        <v>1.677106334465424</v>
      </c>
      <c r="C17485">
        <v>-7.0801876923288178</v>
      </c>
      <c r="D17485">
        <v>0.73957014114884345</v>
      </c>
      <c r="E17485">
        <v>-0.12847177152594261</v>
      </c>
      <c r="F17485">
        <v>2.272184828746727</v>
      </c>
      <c r="G17485">
        <f t="shared" si="273"/>
        <v>145.6916666666985</v>
      </c>
    </row>
    <row r="17486" spans="1:7" x14ac:dyDescent="0.3">
      <c r="A17486">
        <v>17.326088445238089</v>
      </c>
      <c r="B17486">
        <v>1.691907441985155</v>
      </c>
      <c r="C17486">
        <v>-7.0784921811800476</v>
      </c>
      <c r="D17486">
        <v>0.73929190217969232</v>
      </c>
      <c r="E17486">
        <v>-0.12858160134529839</v>
      </c>
      <c r="F17486">
        <v>2.272210470252654</v>
      </c>
      <c r="G17486">
        <f t="shared" si="273"/>
        <v>145.70000000003182</v>
      </c>
    </row>
    <row r="17487" spans="1:7" x14ac:dyDescent="0.3">
      <c r="A17487">
        <v>17.323806991413232</v>
      </c>
      <c r="B17487">
        <v>1.6840475352345909</v>
      </c>
      <c r="C17487">
        <v>-7.080506695458431</v>
      </c>
      <c r="D17487">
        <v>0.73883003491245003</v>
      </c>
      <c r="E17487">
        <v>-0.12861250619364001</v>
      </c>
      <c r="F17487">
        <v>2.272031941493629</v>
      </c>
      <c r="G17487">
        <f t="shared" si="273"/>
        <v>145.70833333336515</v>
      </c>
    </row>
    <row r="17488" spans="1:7" x14ac:dyDescent="0.3">
      <c r="A17488">
        <v>17.33033812476663</v>
      </c>
      <c r="B17488">
        <v>1.658843767848253</v>
      </c>
      <c r="C17488">
        <v>-7.0779522340037282</v>
      </c>
      <c r="D17488">
        <v>0.73896723823522192</v>
      </c>
      <c r="E17488">
        <v>-0.12907753086726931</v>
      </c>
      <c r="F17488">
        <v>2.2720894940880951</v>
      </c>
      <c r="G17488">
        <f t="shared" si="273"/>
        <v>145.71666666669847</v>
      </c>
    </row>
    <row r="17489" spans="1:7" x14ac:dyDescent="0.3">
      <c r="A17489">
        <v>17.32408812619267</v>
      </c>
      <c r="B17489">
        <v>1.6698159234722969</v>
      </c>
      <c r="C17489">
        <v>-7.0735392247735156</v>
      </c>
      <c r="D17489">
        <v>0.73865987682223966</v>
      </c>
      <c r="E17489">
        <v>-0.1287456216909483</v>
      </c>
      <c r="F17489">
        <v>2.2717886382081778</v>
      </c>
      <c r="G17489">
        <f t="shared" si="273"/>
        <v>145.7250000000318</v>
      </c>
    </row>
    <row r="17490" spans="1:7" x14ac:dyDescent="0.3">
      <c r="A17490">
        <v>17.335861344740099</v>
      </c>
      <c r="B17490">
        <v>1.6815191285811959</v>
      </c>
      <c r="C17490">
        <v>-7.081847241698771</v>
      </c>
      <c r="D17490">
        <v>0.74007911035817997</v>
      </c>
      <c r="E17490">
        <v>-0.12909023992492</v>
      </c>
      <c r="F17490">
        <v>2.2719530871159832</v>
      </c>
      <c r="G17490">
        <f t="shared" si="273"/>
        <v>145.73333333336512</v>
      </c>
    </row>
    <row r="17491" spans="1:7" x14ac:dyDescent="0.3">
      <c r="A17491">
        <v>17.322694075943339</v>
      </c>
      <c r="B17491">
        <v>1.6699152828193251</v>
      </c>
      <c r="C17491">
        <v>-7.077405489916007</v>
      </c>
      <c r="D17491">
        <v>0.73947069569418744</v>
      </c>
      <c r="E17491">
        <v>-0.12872724840696509</v>
      </c>
      <c r="F17491">
        <v>2.2715598038153768</v>
      </c>
      <c r="G17491">
        <f t="shared" si="273"/>
        <v>145.74166666669845</v>
      </c>
    </row>
    <row r="17492" spans="1:7" x14ac:dyDescent="0.3">
      <c r="A17492">
        <v>17.323168127599899</v>
      </c>
      <c r="B17492">
        <v>1.669322439976838</v>
      </c>
      <c r="C17492">
        <v>-7.0860929762117379</v>
      </c>
      <c r="D17492">
        <v>0.73983293225848079</v>
      </c>
      <c r="E17492">
        <v>-0.12868560628986059</v>
      </c>
      <c r="F17492">
        <v>2.2713656605549422</v>
      </c>
      <c r="G17492">
        <f t="shared" si="273"/>
        <v>145.75000000003178</v>
      </c>
    </row>
    <row r="17493" spans="1:7" x14ac:dyDescent="0.3">
      <c r="A17493">
        <v>17.322753800903509</v>
      </c>
      <c r="B17493">
        <v>1.6761267514475451</v>
      </c>
      <c r="C17493">
        <v>-7.0831201482420187</v>
      </c>
      <c r="D17493">
        <v>0.73933956123984867</v>
      </c>
      <c r="E17493">
        <v>-0.12862774556719189</v>
      </c>
      <c r="F17493">
        <v>2.272070369129279</v>
      </c>
      <c r="G17493">
        <f t="shared" si="273"/>
        <v>145.7583333333651</v>
      </c>
    </row>
    <row r="17494" spans="1:7" x14ac:dyDescent="0.3">
      <c r="A17494">
        <v>17.32184022982003</v>
      </c>
      <c r="B17494">
        <v>1.6701861483640259</v>
      </c>
      <c r="C17494">
        <v>-7.1072899389979822</v>
      </c>
      <c r="D17494">
        <v>0.74064501848332898</v>
      </c>
      <c r="E17494">
        <v>-0.128644148211457</v>
      </c>
      <c r="F17494">
        <v>2.271237640278629</v>
      </c>
      <c r="G17494">
        <f t="shared" si="273"/>
        <v>145.76666666669843</v>
      </c>
    </row>
    <row r="17495" spans="1:7" x14ac:dyDescent="0.3">
      <c r="A17495">
        <v>17.321834559823351</v>
      </c>
      <c r="B17495">
        <v>1.678745747958162</v>
      </c>
      <c r="C17495">
        <v>-7.0863136968236988</v>
      </c>
      <c r="D17495">
        <v>0.7398697838775139</v>
      </c>
      <c r="E17495">
        <v>-0.1285145816334293</v>
      </c>
      <c r="F17495">
        <v>2.2714178479582761</v>
      </c>
      <c r="G17495">
        <f t="shared" si="273"/>
        <v>145.77500000003175</v>
      </c>
    </row>
    <row r="17496" spans="1:7" x14ac:dyDescent="0.3">
      <c r="A17496">
        <v>17.31551238389504</v>
      </c>
      <c r="B17496">
        <v>1.660857432450477</v>
      </c>
      <c r="C17496">
        <v>-7.1012229653471071</v>
      </c>
      <c r="D17496">
        <v>0.74018903921305301</v>
      </c>
      <c r="E17496">
        <v>-0.12921282735049169</v>
      </c>
      <c r="F17496">
        <v>2.2713294005200408</v>
      </c>
      <c r="G17496">
        <f t="shared" si="273"/>
        <v>145.78333333336508</v>
      </c>
    </row>
    <row r="17497" spans="1:7" x14ac:dyDescent="0.3">
      <c r="A17497">
        <v>17.313386454941369</v>
      </c>
      <c r="B17497">
        <v>1.674409931933287</v>
      </c>
      <c r="C17497">
        <v>-7.0956264530147504</v>
      </c>
      <c r="D17497">
        <v>0.73974580315687222</v>
      </c>
      <c r="E17497">
        <v>-0.12869752527242259</v>
      </c>
      <c r="F17497">
        <v>2.271406384718627</v>
      </c>
      <c r="G17497">
        <f t="shared" si="273"/>
        <v>145.7916666666984</v>
      </c>
    </row>
    <row r="17498" spans="1:7" x14ac:dyDescent="0.3">
      <c r="A17498">
        <v>17.325657091885109</v>
      </c>
      <c r="B17498">
        <v>1.6779347372642299</v>
      </c>
      <c r="C17498">
        <v>-7.0954277346779131</v>
      </c>
      <c r="D17498">
        <v>0.73987287923214173</v>
      </c>
      <c r="E17498">
        <v>-0.12917014857166401</v>
      </c>
      <c r="F17498">
        <v>2.271931056890661</v>
      </c>
      <c r="G17498">
        <f t="shared" si="273"/>
        <v>145.80000000003173</v>
      </c>
    </row>
    <row r="17499" spans="1:7" x14ac:dyDescent="0.3">
      <c r="A17499">
        <v>17.317949071205611</v>
      </c>
      <c r="B17499">
        <v>1.659385193566796</v>
      </c>
      <c r="C17499">
        <v>-7.1049155427213817</v>
      </c>
      <c r="D17499">
        <v>0.74024652249055356</v>
      </c>
      <c r="E17499">
        <v>-0.1288198479168029</v>
      </c>
      <c r="F17499">
        <v>2.2713410982763071</v>
      </c>
      <c r="G17499">
        <f t="shared" si="273"/>
        <v>145.80833333336506</v>
      </c>
    </row>
    <row r="17500" spans="1:7" x14ac:dyDescent="0.3">
      <c r="A17500">
        <v>17.324218178284099</v>
      </c>
      <c r="B17500">
        <v>1.6971506378673189</v>
      </c>
      <c r="C17500">
        <v>-7.0857798355171209</v>
      </c>
      <c r="D17500">
        <v>0.74049358897972994</v>
      </c>
      <c r="E17500">
        <v>-0.1288995198590909</v>
      </c>
      <c r="F17500">
        <v>2.2718837017517268</v>
      </c>
      <c r="G17500">
        <f t="shared" si="273"/>
        <v>145.81666666669838</v>
      </c>
    </row>
    <row r="17501" spans="1:7" x14ac:dyDescent="0.3">
      <c r="A17501">
        <v>17.32109556797505</v>
      </c>
      <c r="B17501">
        <v>1.687765091848781</v>
      </c>
      <c r="C17501">
        <v>-7.0971949275834358</v>
      </c>
      <c r="D17501">
        <v>0.73996993879553685</v>
      </c>
      <c r="E17501">
        <v>-0.12876272936552521</v>
      </c>
      <c r="F17501">
        <v>2.2713067772805329</v>
      </c>
      <c r="G17501">
        <f t="shared" si="273"/>
        <v>145.82500000003171</v>
      </c>
    </row>
    <row r="17502" spans="1:7" x14ac:dyDescent="0.3">
      <c r="A17502">
        <v>17.312936184182082</v>
      </c>
      <c r="B17502">
        <v>1.684563508289876</v>
      </c>
      <c r="C17502">
        <v>-7.0856093546947339</v>
      </c>
      <c r="D17502">
        <v>0.73979267118427017</v>
      </c>
      <c r="E17502">
        <v>-0.12885354736849869</v>
      </c>
      <c r="F17502">
        <v>2.2714099193395212</v>
      </c>
      <c r="G17502">
        <f t="shared" si="273"/>
        <v>145.83333333336503</v>
      </c>
    </row>
    <row r="17503" spans="1:7" x14ac:dyDescent="0.3">
      <c r="A17503">
        <v>17.321097111642409</v>
      </c>
      <c r="B17503">
        <v>1.672686143039011</v>
      </c>
      <c r="C17503">
        <v>-7.1013700045116472</v>
      </c>
      <c r="D17503">
        <v>0.74042007655696562</v>
      </c>
      <c r="E17503">
        <v>-0.12856009857938061</v>
      </c>
      <c r="F17503">
        <v>2.2711545151373569</v>
      </c>
      <c r="G17503">
        <f t="shared" si="273"/>
        <v>145.84166666669836</v>
      </c>
    </row>
    <row r="17504" spans="1:7" x14ac:dyDescent="0.3">
      <c r="A17504">
        <v>17.322308222055199</v>
      </c>
      <c r="B17504">
        <v>1.684791180811912</v>
      </c>
      <c r="C17504">
        <v>-7.0846225677120707</v>
      </c>
      <c r="D17504">
        <v>0.73996409300394961</v>
      </c>
      <c r="E17504">
        <v>-0.1284954918158249</v>
      </c>
      <c r="F17504">
        <v>2.27158316996992</v>
      </c>
      <c r="G17504">
        <f t="shared" si="273"/>
        <v>145.85000000003168</v>
      </c>
    </row>
    <row r="17505" spans="1:7" x14ac:dyDescent="0.3">
      <c r="A17505">
        <v>17.320291723258769</v>
      </c>
      <c r="B17505">
        <v>1.6774926423816059</v>
      </c>
      <c r="C17505">
        <v>-7.1007110034942063</v>
      </c>
      <c r="D17505">
        <v>0.74073874415257901</v>
      </c>
      <c r="E17505">
        <v>-0.12849864787482229</v>
      </c>
      <c r="F17505">
        <v>2.2718867990812028</v>
      </c>
      <c r="G17505">
        <f t="shared" si="273"/>
        <v>145.85833333336501</v>
      </c>
    </row>
    <row r="17506" spans="1:7" x14ac:dyDescent="0.3">
      <c r="A17506">
        <v>17.3325084039686</v>
      </c>
      <c r="B17506">
        <v>1.671111074692627</v>
      </c>
      <c r="C17506">
        <v>-7.0983641516842368</v>
      </c>
      <c r="D17506">
        <v>0.74002886188015216</v>
      </c>
      <c r="E17506">
        <v>-0.1288721222911543</v>
      </c>
      <c r="F17506">
        <v>2.2720600907995441</v>
      </c>
      <c r="G17506">
        <f t="shared" si="273"/>
        <v>145.86666666669834</v>
      </c>
    </row>
    <row r="17507" spans="1:7" x14ac:dyDescent="0.3">
      <c r="A17507">
        <v>17.321129713069372</v>
      </c>
      <c r="B17507">
        <v>1.6626319438827599</v>
      </c>
      <c r="C17507">
        <v>-7.1064710049541358</v>
      </c>
      <c r="D17507">
        <v>0.7410895297434682</v>
      </c>
      <c r="E17507">
        <v>-0.12898068405872429</v>
      </c>
      <c r="F17507">
        <v>2.2708855815291038</v>
      </c>
      <c r="G17507">
        <f t="shared" si="273"/>
        <v>145.87500000003166</v>
      </c>
    </row>
    <row r="17508" spans="1:7" x14ac:dyDescent="0.3">
      <c r="A17508">
        <v>17.315171314503338</v>
      </c>
      <c r="B17508">
        <v>1.6791299649510409</v>
      </c>
      <c r="C17508">
        <v>-7.1041000330680077</v>
      </c>
      <c r="D17508">
        <v>0.74122634084997774</v>
      </c>
      <c r="E17508">
        <v>-0.12935863913048071</v>
      </c>
      <c r="F17508">
        <v>2.2710249432342779</v>
      </c>
      <c r="G17508">
        <f t="shared" si="273"/>
        <v>145.88333333336499</v>
      </c>
    </row>
    <row r="17509" spans="1:7" x14ac:dyDescent="0.3">
      <c r="A17509">
        <v>17.314784318041092</v>
      </c>
      <c r="B17509">
        <v>1.6775082400042189</v>
      </c>
      <c r="C17509">
        <v>-7.1104273807853797</v>
      </c>
      <c r="D17509">
        <v>0.74127665440192714</v>
      </c>
      <c r="E17509">
        <v>-0.12870988538030981</v>
      </c>
      <c r="F17509">
        <v>2.2707657423119381</v>
      </c>
      <c r="G17509">
        <f t="shared" si="273"/>
        <v>145.89166666669831</v>
      </c>
    </row>
    <row r="17510" spans="1:7" x14ac:dyDescent="0.3">
      <c r="A17510">
        <v>17.32066580452809</v>
      </c>
      <c r="B17510">
        <v>1.6860586892523901</v>
      </c>
      <c r="C17510">
        <v>-7.1047362901781357</v>
      </c>
      <c r="D17510">
        <v>0.74141629888670735</v>
      </c>
      <c r="E17510">
        <v>-0.12888534569760191</v>
      </c>
      <c r="F17510">
        <v>2.2714904174770472</v>
      </c>
      <c r="G17510">
        <f t="shared" si="273"/>
        <v>145.90000000003164</v>
      </c>
    </row>
    <row r="17511" spans="1:7" x14ac:dyDescent="0.3">
      <c r="A17511">
        <v>17.3157303161912</v>
      </c>
      <c r="B17511">
        <v>1.686487180986274</v>
      </c>
      <c r="C17511">
        <v>-7.1082442501191876</v>
      </c>
      <c r="D17511">
        <v>0.74181108823528563</v>
      </c>
      <c r="E17511">
        <v>-0.12869113421477291</v>
      </c>
      <c r="F17511">
        <v>2.2708086709917739</v>
      </c>
      <c r="G17511">
        <f t="shared" si="273"/>
        <v>145.90833333336496</v>
      </c>
    </row>
    <row r="17512" spans="1:7" x14ac:dyDescent="0.3">
      <c r="A17512">
        <v>17.311961299646359</v>
      </c>
      <c r="B17512">
        <v>1.6918441098175281</v>
      </c>
      <c r="C17512">
        <v>-7.1027999031813112</v>
      </c>
      <c r="D17512">
        <v>0.7407861112366656</v>
      </c>
      <c r="E17512">
        <v>-0.12899522425644791</v>
      </c>
      <c r="F17512">
        <v>2.27123697275321</v>
      </c>
      <c r="G17512">
        <f t="shared" si="273"/>
        <v>145.91666666669829</v>
      </c>
    </row>
    <row r="17513" spans="1:7" x14ac:dyDescent="0.3">
      <c r="A17513">
        <v>17.325208133418961</v>
      </c>
      <c r="B17513">
        <v>1.66987205297241</v>
      </c>
      <c r="C17513">
        <v>-7.0947760159546744</v>
      </c>
      <c r="D17513">
        <v>0.74054409035140201</v>
      </c>
      <c r="E17513">
        <v>-0.1291021343009929</v>
      </c>
      <c r="F17513">
        <v>2.2711907760707248</v>
      </c>
      <c r="G17513">
        <f t="shared" si="273"/>
        <v>145.92500000003162</v>
      </c>
    </row>
    <row r="17514" spans="1:7" x14ac:dyDescent="0.3">
      <c r="A17514">
        <v>17.323490936884141</v>
      </c>
      <c r="B17514">
        <v>1.677876480085907</v>
      </c>
      <c r="C17514">
        <v>-7.1072635456027777</v>
      </c>
      <c r="D17514">
        <v>0.74195272659114198</v>
      </c>
      <c r="E17514">
        <v>-0.12880550593767079</v>
      </c>
      <c r="F17514">
        <v>2.2716390779312632</v>
      </c>
      <c r="G17514">
        <f t="shared" si="273"/>
        <v>145.93333333336494</v>
      </c>
    </row>
    <row r="17515" spans="1:7" x14ac:dyDescent="0.3">
      <c r="A17515">
        <v>17.323753714881981</v>
      </c>
      <c r="B17515">
        <v>1.6756536441083141</v>
      </c>
      <c r="C17515">
        <v>-7.1135330174588534</v>
      </c>
      <c r="D17515">
        <v>0.74206778004930896</v>
      </c>
      <c r="E17515">
        <v>-0.1288243098160807</v>
      </c>
      <c r="F17515">
        <v>2.2719428872726599</v>
      </c>
      <c r="G17515">
        <f t="shared" si="273"/>
        <v>145.94166666669827</v>
      </c>
    </row>
    <row r="17516" spans="1:7" x14ac:dyDescent="0.3">
      <c r="A17516">
        <v>17.31674030932006</v>
      </c>
      <c r="B17516">
        <v>1.6817777407821219</v>
      </c>
      <c r="C17516">
        <v>-7.10679394750857</v>
      </c>
      <c r="D17516">
        <v>0.74194637127772756</v>
      </c>
      <c r="E17516">
        <v>-0.1287330386733315</v>
      </c>
      <c r="F17516">
        <v>2.271006578835935</v>
      </c>
      <c r="G17516">
        <f t="shared" si="273"/>
        <v>145.95000000003159</v>
      </c>
    </row>
    <row r="17517" spans="1:7" x14ac:dyDescent="0.3">
      <c r="A17517">
        <v>17.309468128127811</v>
      </c>
      <c r="B17517">
        <v>1.6829602708966229</v>
      </c>
      <c r="C17517">
        <v>-7.1031353498666929</v>
      </c>
      <c r="D17517">
        <v>0.74182226601111489</v>
      </c>
      <c r="E17517">
        <v>-0.12890102504687079</v>
      </c>
      <c r="F17517">
        <v>2.2709446154507522</v>
      </c>
      <c r="G17517">
        <f t="shared" si="273"/>
        <v>145.95833333336492</v>
      </c>
    </row>
    <row r="17518" spans="1:7" x14ac:dyDescent="0.3">
      <c r="A17518">
        <v>17.3207117067155</v>
      </c>
      <c r="B17518">
        <v>1.674398860563822</v>
      </c>
      <c r="C17518">
        <v>-7.1110465914190852</v>
      </c>
      <c r="D17518">
        <v>0.74218845077968776</v>
      </c>
      <c r="E17518">
        <v>-0.12845096086370469</v>
      </c>
      <c r="F17518">
        <v>2.2712506169969822</v>
      </c>
      <c r="G17518">
        <f t="shared" si="273"/>
        <v>145.96666666669825</v>
      </c>
    </row>
    <row r="17519" spans="1:7" x14ac:dyDescent="0.3">
      <c r="A17519">
        <v>17.315565932617861</v>
      </c>
      <c r="B17519">
        <v>1.686512628130846</v>
      </c>
      <c r="C17519">
        <v>-7.102898966932198</v>
      </c>
      <c r="D17519">
        <v>0.74216761752047145</v>
      </c>
      <c r="E17519">
        <v>-0.12856101913545079</v>
      </c>
      <c r="F17519">
        <v>2.271168823646823</v>
      </c>
      <c r="G17519">
        <f t="shared" si="273"/>
        <v>145.97500000003157</v>
      </c>
    </row>
    <row r="17520" spans="1:7" x14ac:dyDescent="0.3">
      <c r="A17520">
        <v>17.31387274875707</v>
      </c>
      <c r="B17520">
        <v>1.6833998519390689</v>
      </c>
      <c r="C17520">
        <v>-7.114921663710418</v>
      </c>
      <c r="D17520">
        <v>0.74171985620260927</v>
      </c>
      <c r="E17520">
        <v>-0.1288357028429471</v>
      </c>
      <c r="F17520">
        <v>2.2712601946655249</v>
      </c>
      <c r="G17520">
        <f t="shared" si="273"/>
        <v>145.9833333333649</v>
      </c>
    </row>
    <row r="17521" spans="1:7" x14ac:dyDescent="0.3">
      <c r="A17521">
        <v>17.32788785612107</v>
      </c>
      <c r="B17521">
        <v>1.6590881349795339</v>
      </c>
      <c r="C17521">
        <v>-7.116749509998793</v>
      </c>
      <c r="D17521">
        <v>0.7427404183872256</v>
      </c>
      <c r="E17521">
        <v>-0.1283520011260281</v>
      </c>
      <c r="F17521">
        <v>2.2715505848795119</v>
      </c>
      <c r="G17521">
        <f t="shared" si="273"/>
        <v>145.99166666669822</v>
      </c>
    </row>
    <row r="17522" spans="1:7" x14ac:dyDescent="0.3">
      <c r="A17522">
        <v>17.31782412939253</v>
      </c>
      <c r="B17522">
        <v>1.6771755660198731</v>
      </c>
      <c r="C17522">
        <v>-7.1078094097718898</v>
      </c>
      <c r="D17522">
        <v>0.7422815357648167</v>
      </c>
      <c r="E17522">
        <v>-0.12852333947012959</v>
      </c>
      <c r="F17522">
        <v>2.2708626343647991</v>
      </c>
      <c r="G17522">
        <f t="shared" si="273"/>
        <v>146.00000000003155</v>
      </c>
    </row>
    <row r="17523" spans="1:7" x14ac:dyDescent="0.3">
      <c r="A17523">
        <v>17.321970397063101</v>
      </c>
      <c r="B17523">
        <v>1.664013580602494</v>
      </c>
      <c r="C17523">
        <v>-7.1050621445597066</v>
      </c>
      <c r="D17523">
        <v>0.7418218668172577</v>
      </c>
      <c r="E17523">
        <v>-0.1291150144776293</v>
      </c>
      <c r="F17523">
        <v>2.2709569590389371</v>
      </c>
      <c r="G17523">
        <f t="shared" si="273"/>
        <v>146.00833333336487</v>
      </c>
    </row>
    <row r="17524" spans="1:7" x14ac:dyDescent="0.3">
      <c r="A17524">
        <v>17.313960972007379</v>
      </c>
      <c r="B17524">
        <v>1.6765036717310109</v>
      </c>
      <c r="C17524">
        <v>-7.1134570683375831</v>
      </c>
      <c r="D17524">
        <v>0.74292151119814553</v>
      </c>
      <c r="E17524">
        <v>-0.1285429416762546</v>
      </c>
      <c r="F17524">
        <v>2.2705551718496011</v>
      </c>
      <c r="G17524">
        <f t="shared" si="273"/>
        <v>146.0166666666982</v>
      </c>
    </row>
    <row r="17525" spans="1:7" x14ac:dyDescent="0.3">
      <c r="A17525">
        <v>17.313365141906779</v>
      </c>
      <c r="B17525">
        <v>1.668047689480332</v>
      </c>
      <c r="C17525">
        <v>-7.1078534149775043</v>
      </c>
      <c r="D17525">
        <v>0.74186462099949146</v>
      </c>
      <c r="E17525">
        <v>-0.12857322322386841</v>
      </c>
      <c r="F17525">
        <v>2.2707373040429801</v>
      </c>
      <c r="G17525">
        <f t="shared" si="273"/>
        <v>146.02500000003153</v>
      </c>
    </row>
    <row r="17526" spans="1:7" x14ac:dyDescent="0.3">
      <c r="A17526">
        <v>17.32097884398549</v>
      </c>
      <c r="B17526">
        <v>1.663592613105654</v>
      </c>
      <c r="C17526">
        <v>-7.1068765219076333</v>
      </c>
      <c r="D17526">
        <v>0.74172665312057173</v>
      </c>
      <c r="E17526">
        <v>-0.12883173811917001</v>
      </c>
      <c r="F17526">
        <v>2.2712228572463382</v>
      </c>
      <c r="G17526">
        <f t="shared" si="273"/>
        <v>146.03333333336485</v>
      </c>
    </row>
    <row r="17527" spans="1:7" x14ac:dyDescent="0.3">
      <c r="A17527">
        <v>17.324507577580089</v>
      </c>
      <c r="B17527">
        <v>1.6670895848651459</v>
      </c>
      <c r="C17527">
        <v>-7.1090756676712106</v>
      </c>
      <c r="D17527">
        <v>0.74256700240634343</v>
      </c>
      <c r="E17527">
        <v>-0.1283403987962867</v>
      </c>
      <c r="F17527">
        <v>2.2709722724349639</v>
      </c>
      <c r="G17527">
        <f t="shared" si="273"/>
        <v>146.04166666669818</v>
      </c>
    </row>
    <row r="17528" spans="1:7" x14ac:dyDescent="0.3">
      <c r="A17528">
        <v>17.307226041799371</v>
      </c>
      <c r="B17528">
        <v>1.6776031439178281</v>
      </c>
      <c r="C17528">
        <v>-7.118537633151341</v>
      </c>
      <c r="D17528">
        <v>0.74289016084780579</v>
      </c>
      <c r="E17528">
        <v>-0.12789552150068989</v>
      </c>
      <c r="F17528">
        <v>2.2698510459575849</v>
      </c>
      <c r="G17528">
        <f t="shared" si="273"/>
        <v>146.0500000000315</v>
      </c>
    </row>
    <row r="17529" spans="1:7" x14ac:dyDescent="0.3">
      <c r="A17529">
        <v>17.319406022790581</v>
      </c>
      <c r="B17529">
        <v>1.685533546311911</v>
      </c>
      <c r="C17529">
        <v>-7.104363789384232</v>
      </c>
      <c r="D17529">
        <v>0.74204706973562196</v>
      </c>
      <c r="E17529">
        <v>-0.1280654506338047</v>
      </c>
      <c r="F17529">
        <v>2.2705836048059189</v>
      </c>
      <c r="G17529">
        <f t="shared" si="273"/>
        <v>146.05833333336483</v>
      </c>
    </row>
    <row r="17530" spans="1:7" x14ac:dyDescent="0.3">
      <c r="A17530">
        <v>17.313748006549019</v>
      </c>
      <c r="B17530">
        <v>1.6733672015492329</v>
      </c>
      <c r="C17530">
        <v>-7.1120082681062131</v>
      </c>
      <c r="D17530">
        <v>0.74222218639630466</v>
      </c>
      <c r="E17530">
        <v>-0.12858068421951199</v>
      </c>
      <c r="F17530">
        <v>2.27041860932927</v>
      </c>
      <c r="G17530">
        <f t="shared" si="273"/>
        <v>146.06666666669815</v>
      </c>
    </row>
    <row r="17531" spans="1:7" x14ac:dyDescent="0.3">
      <c r="A17531">
        <v>17.31507805727157</v>
      </c>
      <c r="B17531">
        <v>1.663449266446773</v>
      </c>
      <c r="C17531">
        <v>-7.1175056405862316</v>
      </c>
      <c r="D17531">
        <v>0.74282860336736123</v>
      </c>
      <c r="E17531">
        <v>-0.12843733041436881</v>
      </c>
      <c r="F17531">
        <v>2.270038029319597</v>
      </c>
      <c r="G17531">
        <f t="shared" si="273"/>
        <v>146.07500000003148</v>
      </c>
    </row>
    <row r="17532" spans="1:7" x14ac:dyDescent="0.3">
      <c r="A17532">
        <v>17.301696797174181</v>
      </c>
      <c r="B17532">
        <v>1.6768281096194251</v>
      </c>
      <c r="C17532">
        <v>-7.0943993625635979</v>
      </c>
      <c r="D17532">
        <v>0.74157208505220318</v>
      </c>
      <c r="E17532">
        <v>-0.1285199231040951</v>
      </c>
      <c r="F17532">
        <v>2.269727458600955</v>
      </c>
      <c r="G17532">
        <f t="shared" si="273"/>
        <v>146.08333333336481</v>
      </c>
    </row>
    <row r="17533" spans="1:7" x14ac:dyDescent="0.3">
      <c r="A17533">
        <v>17.31541333862647</v>
      </c>
      <c r="B17533">
        <v>1.665702121113547</v>
      </c>
      <c r="C17533">
        <v>-7.0998174812301187</v>
      </c>
      <c r="D17533">
        <v>0.74232222583289942</v>
      </c>
      <c r="E17533">
        <v>-0.12866854504788031</v>
      </c>
      <c r="F17533">
        <v>2.2706458241746579</v>
      </c>
      <c r="G17533">
        <f t="shared" si="273"/>
        <v>146.09166666669813</v>
      </c>
    </row>
    <row r="17534" spans="1:7" x14ac:dyDescent="0.3">
      <c r="A17534">
        <v>17.305205083804172</v>
      </c>
      <c r="B17534">
        <v>1.665601576580908</v>
      </c>
      <c r="C17534">
        <v>-7.1037704464543996</v>
      </c>
      <c r="D17534">
        <v>0.74167787132901963</v>
      </c>
      <c r="E17534">
        <v>-0.12844849157800101</v>
      </c>
      <c r="F17534">
        <v>2.2691234057881031</v>
      </c>
      <c r="G17534">
        <f t="shared" si="273"/>
        <v>146.10000000003146</v>
      </c>
    </row>
    <row r="17535" spans="1:7" x14ac:dyDescent="0.3">
      <c r="A17535">
        <v>17.308593747905089</v>
      </c>
      <c r="B17535">
        <v>1.665092728861493</v>
      </c>
      <c r="C17535">
        <v>-7.1282668753902261</v>
      </c>
      <c r="D17535">
        <v>0.74326094790796815</v>
      </c>
      <c r="E17535">
        <v>-0.12859004670533189</v>
      </c>
      <c r="F17535">
        <v>2.2694653366160651</v>
      </c>
      <c r="G17535">
        <f t="shared" si="273"/>
        <v>146.10833333336478</v>
      </c>
    </row>
    <row r="17536" spans="1:7" x14ac:dyDescent="0.3">
      <c r="A17536">
        <v>17.319999965582578</v>
      </c>
      <c r="B17536">
        <v>1.6869053631887221</v>
      </c>
      <c r="C17536">
        <v>-7.1009385146873552</v>
      </c>
      <c r="D17536">
        <v>0.74236570876499086</v>
      </c>
      <c r="E17536">
        <v>-0.12852752644067769</v>
      </c>
      <c r="F17536">
        <v>2.2706950683320839</v>
      </c>
      <c r="G17536">
        <f t="shared" si="273"/>
        <v>146.11666666669811</v>
      </c>
    </row>
    <row r="17537" spans="1:7" x14ac:dyDescent="0.3">
      <c r="A17537">
        <v>17.307101877228892</v>
      </c>
      <c r="B17537">
        <v>1.6694739633593869</v>
      </c>
      <c r="C17537">
        <v>-7.1129720538010019</v>
      </c>
      <c r="D17537">
        <v>0.74230356425460731</v>
      </c>
      <c r="E17537">
        <v>-0.12846740883211419</v>
      </c>
      <c r="F17537">
        <v>2.2696149711452689</v>
      </c>
      <c r="G17537">
        <f t="shared" si="273"/>
        <v>146.12500000003143</v>
      </c>
    </row>
    <row r="17538" spans="1:7" x14ac:dyDescent="0.3">
      <c r="A17538">
        <v>17.3146890391235</v>
      </c>
      <c r="B17538">
        <v>1.678433043433714</v>
      </c>
      <c r="C17538">
        <v>-7.1048854593524986</v>
      </c>
      <c r="D17538">
        <v>0.74244312232375143</v>
      </c>
      <c r="E17538">
        <v>-0.1278721963077295</v>
      </c>
      <c r="F17538">
        <v>2.269953195325594</v>
      </c>
      <c r="G17538">
        <f t="shared" si="273"/>
        <v>146.13333333336476</v>
      </c>
    </row>
    <row r="17539" spans="1:7" x14ac:dyDescent="0.3">
      <c r="A17539">
        <v>17.306545428953161</v>
      </c>
      <c r="B17539">
        <v>1.680096165881529</v>
      </c>
      <c r="C17539">
        <v>-7.1226913788641548</v>
      </c>
      <c r="D17539">
        <v>0.74315656274750941</v>
      </c>
      <c r="E17539">
        <v>-0.1280218149063844</v>
      </c>
      <c r="F17539">
        <v>2.269672726010544</v>
      </c>
      <c r="G17539">
        <f t="shared" si="273"/>
        <v>146.14166666669809</v>
      </c>
    </row>
    <row r="17540" spans="1:7" x14ac:dyDescent="0.3">
      <c r="A17540">
        <v>17.309667772843259</v>
      </c>
      <c r="B17540">
        <v>1.673843141534842</v>
      </c>
      <c r="C17540">
        <v>-7.1124495749427146</v>
      </c>
      <c r="D17540">
        <v>0.74259740491127713</v>
      </c>
      <c r="E17540">
        <v>-0.1279253760796045</v>
      </c>
      <c r="F17540">
        <v>2.2698382919094109</v>
      </c>
      <c r="G17540">
        <f t="shared" ref="G17540:G17603" si="274">G17539+1/120</f>
        <v>146.15000000003141</v>
      </c>
    </row>
    <row r="17541" spans="1:7" x14ac:dyDescent="0.3">
      <c r="A17541">
        <v>17.30912325112833</v>
      </c>
      <c r="B17541">
        <v>1.6649131593411519</v>
      </c>
      <c r="C17541">
        <v>-7.1088721615471284</v>
      </c>
      <c r="D17541">
        <v>0.74281595540248158</v>
      </c>
      <c r="E17541">
        <v>-0.12839159101195319</v>
      </c>
      <c r="F17541">
        <v>2.2697226185777821</v>
      </c>
      <c r="G17541">
        <f t="shared" si="274"/>
        <v>146.15833333336474</v>
      </c>
    </row>
    <row r="17542" spans="1:7" x14ac:dyDescent="0.3">
      <c r="A17542">
        <v>17.31025509120699</v>
      </c>
      <c r="B17542">
        <v>1.6862397269692879</v>
      </c>
      <c r="C17542">
        <v>-7.0937123750105551</v>
      </c>
      <c r="D17542">
        <v>0.7425090976483959</v>
      </c>
      <c r="E17542">
        <v>-0.12813958881907339</v>
      </c>
      <c r="F17542">
        <v>2.2695318563867142</v>
      </c>
      <c r="G17542">
        <f t="shared" si="274"/>
        <v>146.16666666669806</v>
      </c>
    </row>
    <row r="17543" spans="1:7" x14ac:dyDescent="0.3">
      <c r="A17543">
        <v>17.299888340665088</v>
      </c>
      <c r="B17543">
        <v>1.670224818305085</v>
      </c>
      <c r="C17543">
        <v>-7.1268235371139266</v>
      </c>
      <c r="D17543">
        <v>0.74363547963355037</v>
      </c>
      <c r="E17543">
        <v>-0.12850694439122959</v>
      </c>
      <c r="F17543">
        <v>2.2686421179379952</v>
      </c>
      <c r="G17543">
        <f t="shared" si="274"/>
        <v>146.17500000003139</v>
      </c>
    </row>
    <row r="17544" spans="1:7" x14ac:dyDescent="0.3">
      <c r="A17544">
        <v>17.303513199589862</v>
      </c>
      <c r="B17544">
        <v>1.6545312166140289</v>
      </c>
      <c r="C17544">
        <v>-7.1339789400585172</v>
      </c>
      <c r="D17544">
        <v>0.74389596038485495</v>
      </c>
      <c r="E17544">
        <v>-0.12870883745317591</v>
      </c>
      <c r="F17544">
        <v>2.268932390171829</v>
      </c>
      <c r="G17544">
        <f t="shared" si="274"/>
        <v>146.18333333336471</v>
      </c>
    </row>
    <row r="17545" spans="1:7" x14ac:dyDescent="0.3">
      <c r="A17545">
        <v>17.300457719655629</v>
      </c>
      <c r="B17545">
        <v>1.658291881912759</v>
      </c>
      <c r="C17545">
        <v>-7.1239456346968231</v>
      </c>
      <c r="D17545">
        <v>0.74363747561243188</v>
      </c>
      <c r="E17545">
        <v>-0.12832756211349219</v>
      </c>
      <c r="F17545">
        <v>2.2690942318777281</v>
      </c>
      <c r="G17545">
        <f t="shared" si="274"/>
        <v>146.19166666669804</v>
      </c>
    </row>
    <row r="17546" spans="1:7" x14ac:dyDescent="0.3">
      <c r="A17546">
        <v>17.307755399797099</v>
      </c>
      <c r="B17546">
        <v>1.6757048632059071</v>
      </c>
      <c r="C17546">
        <v>-7.1122056459489844</v>
      </c>
      <c r="D17546">
        <v>0.74356260074827962</v>
      </c>
      <c r="E17546">
        <v>-0.12849095820407219</v>
      </c>
      <c r="F17546">
        <v>2.2697596035575431</v>
      </c>
      <c r="G17546">
        <f t="shared" si="274"/>
        <v>146.20000000003137</v>
      </c>
    </row>
    <row r="17547" spans="1:7" x14ac:dyDescent="0.3">
      <c r="A17547">
        <v>17.300229332231218</v>
      </c>
      <c r="B17547">
        <v>1.6795132086453299</v>
      </c>
      <c r="C17547">
        <v>-7.123230709814294</v>
      </c>
      <c r="D17547">
        <v>0.74381859026889685</v>
      </c>
      <c r="E17547">
        <v>-0.1282241712133064</v>
      </c>
      <c r="F17547">
        <v>2.2696693369142</v>
      </c>
      <c r="G17547">
        <f t="shared" si="274"/>
        <v>146.20833333336469</v>
      </c>
    </row>
    <row r="17548" spans="1:7" x14ac:dyDescent="0.3">
      <c r="A17548">
        <v>17.30346519111135</v>
      </c>
      <c r="B17548">
        <v>1.67676591812426</v>
      </c>
      <c r="C17548">
        <v>-7.1354142705156507</v>
      </c>
      <c r="D17548">
        <v>0.74334803969586938</v>
      </c>
      <c r="E17548">
        <v>-0.1286130377840283</v>
      </c>
      <c r="F17548">
        <v>2.269530708098995</v>
      </c>
      <c r="G17548">
        <f t="shared" si="274"/>
        <v>146.21666666669802</v>
      </c>
    </row>
    <row r="17549" spans="1:7" x14ac:dyDescent="0.3">
      <c r="A17549">
        <v>17.305631903667638</v>
      </c>
      <c r="B17549">
        <v>1.6929820021609201</v>
      </c>
      <c r="C17549">
        <v>-7.1203585214178817</v>
      </c>
      <c r="D17549">
        <v>0.743848481773287</v>
      </c>
      <c r="E17549">
        <v>-0.12840722500524199</v>
      </c>
      <c r="F17549">
        <v>2.2696248081905779</v>
      </c>
      <c r="G17549">
        <f t="shared" si="274"/>
        <v>146.22500000003134</v>
      </c>
    </row>
    <row r="17550" spans="1:7" x14ac:dyDescent="0.3">
      <c r="A17550">
        <v>17.304790659004901</v>
      </c>
      <c r="B17550">
        <v>1.6806845390148339</v>
      </c>
      <c r="C17550">
        <v>-7.1037519967841716</v>
      </c>
      <c r="D17550">
        <v>0.74312681735622044</v>
      </c>
      <c r="E17550">
        <v>-0.12804062160634841</v>
      </c>
      <c r="F17550">
        <v>2.2698820404145739</v>
      </c>
      <c r="G17550">
        <f t="shared" si="274"/>
        <v>146.23333333336467</v>
      </c>
    </row>
    <row r="17551" spans="1:7" x14ac:dyDescent="0.3">
      <c r="A17551">
        <v>17.304328030740312</v>
      </c>
      <c r="B17551">
        <v>1.6821164900207</v>
      </c>
      <c r="C17551">
        <v>-7.1189485002768622</v>
      </c>
      <c r="D17551">
        <v>0.7437904037516152</v>
      </c>
      <c r="E17551">
        <v>-0.12837332913092911</v>
      </c>
      <c r="F17551">
        <v>2.2694653873227382</v>
      </c>
      <c r="G17551">
        <f t="shared" si="274"/>
        <v>146.24166666669799</v>
      </c>
    </row>
    <row r="17552" spans="1:7" x14ac:dyDescent="0.3">
      <c r="A17552">
        <v>17.30131975543312</v>
      </c>
      <c r="B17552">
        <v>1.6758619697933199</v>
      </c>
      <c r="C17552">
        <v>-7.1273876141416261</v>
      </c>
      <c r="D17552">
        <v>0.74429745334983133</v>
      </c>
      <c r="E17552">
        <v>-0.12885774234822339</v>
      </c>
      <c r="F17552">
        <v>2.2692974541817028</v>
      </c>
      <c r="G17552">
        <f t="shared" si="274"/>
        <v>146.25000000003132</v>
      </c>
    </row>
    <row r="17553" spans="1:7" x14ac:dyDescent="0.3">
      <c r="A17553">
        <v>17.301788360289351</v>
      </c>
      <c r="B17553">
        <v>1.689512396903744</v>
      </c>
      <c r="C17553">
        <v>-7.1302838162124011</v>
      </c>
      <c r="D17553">
        <v>0.74414884179132867</v>
      </c>
      <c r="E17553">
        <v>-0.12827764172150541</v>
      </c>
      <c r="F17553">
        <v>2.2693222507048998</v>
      </c>
      <c r="G17553">
        <f t="shared" si="274"/>
        <v>146.25833333336465</v>
      </c>
    </row>
    <row r="17554" spans="1:7" x14ac:dyDescent="0.3">
      <c r="A17554">
        <v>17.313795730638731</v>
      </c>
      <c r="B17554">
        <v>1.687620917541552</v>
      </c>
      <c r="C17554">
        <v>-7.1269389344905996</v>
      </c>
      <c r="D17554">
        <v>0.74428384772051959</v>
      </c>
      <c r="E17554">
        <v>-0.12839909729779611</v>
      </c>
      <c r="F17554">
        <v>2.27004956627745</v>
      </c>
      <c r="G17554">
        <f t="shared" si="274"/>
        <v>146.26666666669797</v>
      </c>
    </row>
    <row r="17555" spans="1:7" x14ac:dyDescent="0.3">
      <c r="A17555">
        <v>17.306839288834482</v>
      </c>
      <c r="B17555">
        <v>1.6774290058737249</v>
      </c>
      <c r="C17555">
        <v>-7.1085428035458973</v>
      </c>
      <c r="D17555">
        <v>0.74425084403759723</v>
      </c>
      <c r="E17555">
        <v>-0.12792665546258189</v>
      </c>
      <c r="F17555">
        <v>2.2693700543428572</v>
      </c>
      <c r="G17555">
        <f t="shared" si="274"/>
        <v>146.2750000000313</v>
      </c>
    </row>
    <row r="17556" spans="1:7" x14ac:dyDescent="0.3">
      <c r="A17556">
        <v>17.31221606400883</v>
      </c>
      <c r="B17556">
        <v>1.6929966915373911</v>
      </c>
      <c r="C17556">
        <v>-7.1141590263913184</v>
      </c>
      <c r="D17556">
        <v>0.7444530730047485</v>
      </c>
      <c r="E17556">
        <v>-0.1286405377123073</v>
      </c>
      <c r="F17556">
        <v>2.2696367087603599</v>
      </c>
      <c r="G17556">
        <f t="shared" si="274"/>
        <v>146.28333333336462</v>
      </c>
    </row>
    <row r="17557" spans="1:7" x14ac:dyDescent="0.3">
      <c r="A17557">
        <v>17.31506678809329</v>
      </c>
      <c r="B17557">
        <v>1.684186290132383</v>
      </c>
      <c r="C17557">
        <v>-7.1217895218465692</v>
      </c>
      <c r="D17557">
        <v>0.74479891405937748</v>
      </c>
      <c r="E17557">
        <v>-0.1281935715263666</v>
      </c>
      <c r="F17557">
        <v>2.2698142987194321</v>
      </c>
      <c r="G17557">
        <f t="shared" si="274"/>
        <v>146.29166666669795</v>
      </c>
    </row>
    <row r="17558" spans="1:7" x14ac:dyDescent="0.3">
      <c r="A17558">
        <v>17.29947916389229</v>
      </c>
      <c r="B17558">
        <v>1.6739491669805711</v>
      </c>
      <c r="C17558">
        <v>-7.127695903776063</v>
      </c>
      <c r="D17558">
        <v>0.74493615023457704</v>
      </c>
      <c r="E17558">
        <v>-0.12851907661372289</v>
      </c>
      <c r="F17558">
        <v>2.269305057450167</v>
      </c>
      <c r="G17558">
        <f t="shared" si="274"/>
        <v>146.30000000003128</v>
      </c>
    </row>
    <row r="17559" spans="1:7" x14ac:dyDescent="0.3">
      <c r="A17559">
        <v>17.296819251962109</v>
      </c>
      <c r="B17559">
        <v>1.6777073626200429</v>
      </c>
      <c r="C17559">
        <v>-7.1327206127557936</v>
      </c>
      <c r="D17559">
        <v>0.74503964062388739</v>
      </c>
      <c r="E17559">
        <v>-0.12799267704868</v>
      </c>
      <c r="F17559">
        <v>2.2686615862097499</v>
      </c>
      <c r="G17559">
        <f t="shared" si="274"/>
        <v>146.3083333333646</v>
      </c>
    </row>
    <row r="17560" spans="1:7" x14ac:dyDescent="0.3">
      <c r="A17560">
        <v>17.298410605874501</v>
      </c>
      <c r="B17560">
        <v>1.657710636303229</v>
      </c>
      <c r="C17560">
        <v>-7.1180922513795011</v>
      </c>
      <c r="D17560">
        <v>0.74457673468424146</v>
      </c>
      <c r="E17560">
        <v>-0.12820212479462131</v>
      </c>
      <c r="F17560">
        <v>2.2690217413607092</v>
      </c>
      <c r="G17560">
        <f t="shared" si="274"/>
        <v>146.31666666669793</v>
      </c>
    </row>
    <row r="17561" spans="1:7" x14ac:dyDescent="0.3">
      <c r="A17561">
        <v>17.30336817711239</v>
      </c>
      <c r="B17561">
        <v>1.670732542348387</v>
      </c>
      <c r="C17561">
        <v>-7.1191995223633651</v>
      </c>
      <c r="D17561">
        <v>0.74393408142318163</v>
      </c>
      <c r="E17561">
        <v>-0.12791154999009791</v>
      </c>
      <c r="F17561">
        <v>2.2692950325406289</v>
      </c>
      <c r="G17561">
        <f t="shared" si="274"/>
        <v>146.32500000003125</v>
      </c>
    </row>
    <row r="17562" spans="1:7" x14ac:dyDescent="0.3">
      <c r="A17562">
        <v>17.310504532348219</v>
      </c>
      <c r="B17562">
        <v>1.6872532637440081</v>
      </c>
      <c r="C17562">
        <v>-7.1091339902698154</v>
      </c>
      <c r="D17562">
        <v>0.74419113579619267</v>
      </c>
      <c r="E17562">
        <v>-0.1282937490409225</v>
      </c>
      <c r="F17562">
        <v>2.269222286854367</v>
      </c>
      <c r="G17562">
        <f t="shared" si="274"/>
        <v>146.33333333336458</v>
      </c>
    </row>
    <row r="17563" spans="1:7" x14ac:dyDescent="0.3">
      <c r="A17563">
        <v>17.30596463639678</v>
      </c>
      <c r="B17563">
        <v>1.6705186180499469</v>
      </c>
      <c r="C17563">
        <v>-7.1302353234054108</v>
      </c>
      <c r="D17563">
        <v>0.74507855561128589</v>
      </c>
      <c r="E17563">
        <v>-0.12819465197368149</v>
      </c>
      <c r="F17563">
        <v>2.2687157872560948</v>
      </c>
      <c r="G17563">
        <f t="shared" si="274"/>
        <v>146.3416666666979</v>
      </c>
    </row>
    <row r="17564" spans="1:7" x14ac:dyDescent="0.3">
      <c r="A17564">
        <v>17.306235825508679</v>
      </c>
      <c r="B17564">
        <v>1.676052291839482</v>
      </c>
      <c r="C17564">
        <v>-7.1227908039144543</v>
      </c>
      <c r="D17564">
        <v>0.74409351266602541</v>
      </c>
      <c r="E17564">
        <v>-0.12819391719706419</v>
      </c>
      <c r="F17564">
        <v>2.2689623939390882</v>
      </c>
      <c r="G17564">
        <f t="shared" si="274"/>
        <v>146.35000000003123</v>
      </c>
    </row>
    <row r="17565" spans="1:7" x14ac:dyDescent="0.3">
      <c r="A17565">
        <v>17.295812454410331</v>
      </c>
      <c r="B17565">
        <v>1.67463151764411</v>
      </c>
      <c r="C17565">
        <v>-7.1140337223528691</v>
      </c>
      <c r="D17565">
        <v>0.74385023515174054</v>
      </c>
      <c r="E17565">
        <v>-0.1280195431649839</v>
      </c>
      <c r="F17565">
        <v>2.2680706828042601</v>
      </c>
      <c r="G17565">
        <f t="shared" si="274"/>
        <v>146.35833333336456</v>
      </c>
    </row>
    <row r="17566" spans="1:7" x14ac:dyDescent="0.3">
      <c r="A17566">
        <v>17.301557923798001</v>
      </c>
      <c r="B17566">
        <v>1.6705837857221559</v>
      </c>
      <c r="C17566">
        <v>-7.1238297487169282</v>
      </c>
      <c r="D17566">
        <v>0.74460118877732873</v>
      </c>
      <c r="E17566">
        <v>-0.1287217349802777</v>
      </c>
      <c r="F17566">
        <v>2.2683176247139141</v>
      </c>
      <c r="G17566">
        <f t="shared" si="274"/>
        <v>146.36666666669788</v>
      </c>
    </row>
    <row r="17567" spans="1:7" x14ac:dyDescent="0.3">
      <c r="A17567">
        <v>17.303630205500809</v>
      </c>
      <c r="B17567">
        <v>1.6790097142782401</v>
      </c>
      <c r="C17567">
        <v>-7.1116917021203472</v>
      </c>
      <c r="D17567">
        <v>0.74466403206617027</v>
      </c>
      <c r="E17567">
        <v>-0.12840420417708781</v>
      </c>
      <c r="F17567">
        <v>2.2689831785510082</v>
      </c>
      <c r="G17567">
        <f t="shared" si="274"/>
        <v>146.37500000003121</v>
      </c>
    </row>
    <row r="17568" spans="1:7" x14ac:dyDescent="0.3">
      <c r="A17568">
        <v>17.304944198590931</v>
      </c>
      <c r="B17568">
        <v>1.6796469142809349</v>
      </c>
      <c r="C17568">
        <v>-7.1338316521265606</v>
      </c>
      <c r="D17568">
        <v>0.74493847040293593</v>
      </c>
      <c r="E17568">
        <v>-0.1283586227487615</v>
      </c>
      <c r="F17568">
        <v>2.268662161522323</v>
      </c>
      <c r="G17568">
        <f t="shared" si="274"/>
        <v>146.38333333336453</v>
      </c>
    </row>
    <row r="17569" spans="1:7" x14ac:dyDescent="0.3">
      <c r="A17569">
        <v>17.311799304512601</v>
      </c>
      <c r="B17569">
        <v>1.682204045148225</v>
      </c>
      <c r="C17569">
        <v>-7.1190831949298063</v>
      </c>
      <c r="D17569">
        <v>0.74446605418908673</v>
      </c>
      <c r="E17569">
        <v>-0.1283279606958648</v>
      </c>
      <c r="F17569">
        <v>2.269145713752601</v>
      </c>
      <c r="G17569">
        <f t="shared" si="274"/>
        <v>146.39166666669786</v>
      </c>
    </row>
    <row r="17570" spans="1:7" x14ac:dyDescent="0.3">
      <c r="A17570">
        <v>17.30686928193882</v>
      </c>
      <c r="B17570">
        <v>1.6823868670959019</v>
      </c>
      <c r="C17570">
        <v>-7.1107728907510248</v>
      </c>
      <c r="D17570">
        <v>0.74444112986333033</v>
      </c>
      <c r="E17570">
        <v>-0.12834350352491641</v>
      </c>
      <c r="F17570">
        <v>2.2684896686333809</v>
      </c>
      <c r="G17570">
        <f t="shared" si="274"/>
        <v>146.40000000003118</v>
      </c>
    </row>
    <row r="17571" spans="1:7" x14ac:dyDescent="0.3">
      <c r="A17571">
        <v>17.3050792805372</v>
      </c>
      <c r="B17571">
        <v>1.6758739570867121</v>
      </c>
      <c r="C17571">
        <v>-7.1204166148678354</v>
      </c>
      <c r="D17571">
        <v>0.74475910295707171</v>
      </c>
      <c r="E17571">
        <v>-0.1281531432812372</v>
      </c>
      <c r="F17571">
        <v>2.267935049764894</v>
      </c>
      <c r="G17571">
        <f t="shared" si="274"/>
        <v>146.40833333336451</v>
      </c>
    </row>
    <row r="17572" spans="1:7" x14ac:dyDescent="0.3">
      <c r="A17572">
        <v>17.305959436608681</v>
      </c>
      <c r="B17572">
        <v>1.6849534300575579</v>
      </c>
      <c r="C17572">
        <v>-7.1299890199985638</v>
      </c>
      <c r="D17572">
        <v>0.74550906105511494</v>
      </c>
      <c r="E17572">
        <v>-0.12837844412079411</v>
      </c>
      <c r="F17572">
        <v>2.2680524694518032</v>
      </c>
      <c r="G17572">
        <f t="shared" si="274"/>
        <v>146.41666666669784</v>
      </c>
    </row>
    <row r="17573" spans="1:7" x14ac:dyDescent="0.3">
      <c r="A17573">
        <v>17.29968676416118</v>
      </c>
      <c r="B17573">
        <v>1.667749524239319</v>
      </c>
      <c r="C17573">
        <v>-7.1277331318539172</v>
      </c>
      <c r="D17573">
        <v>0.74460882819024632</v>
      </c>
      <c r="E17573">
        <v>-0.1279588342880805</v>
      </c>
      <c r="F17573">
        <v>2.2682048321024069</v>
      </c>
      <c r="G17573">
        <f t="shared" si="274"/>
        <v>146.42500000003116</v>
      </c>
    </row>
    <row r="17574" spans="1:7" x14ac:dyDescent="0.3">
      <c r="A17574">
        <v>17.30875088855327</v>
      </c>
      <c r="B17574">
        <v>1.6766470045757691</v>
      </c>
      <c r="C17574">
        <v>-7.129857626235574</v>
      </c>
      <c r="D17574">
        <v>0.74501033923680093</v>
      </c>
      <c r="E17574">
        <v>-0.1281228650652638</v>
      </c>
      <c r="F17574">
        <v>2.268421416459256</v>
      </c>
      <c r="G17574">
        <f t="shared" si="274"/>
        <v>146.43333333336449</v>
      </c>
    </row>
    <row r="17575" spans="1:7" x14ac:dyDescent="0.3">
      <c r="A17575">
        <v>17.30388616068916</v>
      </c>
      <c r="B17575">
        <v>1.685503488239356</v>
      </c>
      <c r="C17575">
        <v>-7.1331523072034368</v>
      </c>
      <c r="D17575">
        <v>0.74598101396178906</v>
      </c>
      <c r="E17575">
        <v>-0.12800856990247969</v>
      </c>
      <c r="F17575">
        <v>2.2682010141134552</v>
      </c>
      <c r="G17575">
        <f t="shared" si="274"/>
        <v>146.44166666669781</v>
      </c>
    </row>
    <row r="17576" spans="1:7" x14ac:dyDescent="0.3">
      <c r="A17576">
        <v>17.300825587336611</v>
      </c>
      <c r="B17576">
        <v>1.6722104114544989</v>
      </c>
      <c r="C17576">
        <v>-7.1371272342800758</v>
      </c>
      <c r="D17576">
        <v>0.74519431897036548</v>
      </c>
      <c r="E17576">
        <v>-0.1281379563936563</v>
      </c>
      <c r="F17576">
        <v>2.268429522595512</v>
      </c>
      <c r="G17576">
        <f t="shared" si="274"/>
        <v>146.45000000003114</v>
      </c>
    </row>
    <row r="17577" spans="1:7" x14ac:dyDescent="0.3">
      <c r="A17577">
        <v>17.296140217048581</v>
      </c>
      <c r="B17577">
        <v>1.6659706413210209</v>
      </c>
      <c r="C17577">
        <v>-7.1234905213467812</v>
      </c>
      <c r="D17577">
        <v>0.74444736317347027</v>
      </c>
      <c r="E17577">
        <v>-0.128244986279033</v>
      </c>
      <c r="F17577">
        <v>2.2679240419914088</v>
      </c>
      <c r="G17577">
        <f t="shared" si="274"/>
        <v>146.45833333336446</v>
      </c>
    </row>
    <row r="17578" spans="1:7" x14ac:dyDescent="0.3">
      <c r="A17578">
        <v>17.290410817611779</v>
      </c>
      <c r="B17578">
        <v>1.6645108928598631</v>
      </c>
      <c r="C17578">
        <v>-7.1467217842672381</v>
      </c>
      <c r="D17578">
        <v>0.74578211738721834</v>
      </c>
      <c r="E17578">
        <v>-0.12811614096679139</v>
      </c>
      <c r="F17578">
        <v>2.267402180827502</v>
      </c>
      <c r="G17578">
        <f t="shared" si="274"/>
        <v>146.46666666669779</v>
      </c>
    </row>
    <row r="17579" spans="1:7" x14ac:dyDescent="0.3">
      <c r="A17579">
        <v>17.305753992369478</v>
      </c>
      <c r="B17579">
        <v>1.6531174032895299</v>
      </c>
      <c r="C17579">
        <v>-7.1355838503104554</v>
      </c>
      <c r="D17579">
        <v>0.74519303543744697</v>
      </c>
      <c r="E17579">
        <v>-0.1285773519423411</v>
      </c>
      <c r="F17579">
        <v>2.267962355704201</v>
      </c>
      <c r="G17579">
        <f t="shared" si="274"/>
        <v>146.47500000003112</v>
      </c>
    </row>
    <row r="17580" spans="1:7" x14ac:dyDescent="0.3">
      <c r="A17580">
        <v>17.302638102657951</v>
      </c>
      <c r="B17580">
        <v>1.6757109509589521</v>
      </c>
      <c r="C17580">
        <v>-7.1508325003601056</v>
      </c>
      <c r="D17580">
        <v>0.74618470202019516</v>
      </c>
      <c r="E17580">
        <v>-0.1286304325707949</v>
      </c>
      <c r="F17580">
        <v>2.2684916324140052</v>
      </c>
      <c r="G17580">
        <f t="shared" si="274"/>
        <v>146.48333333336444</v>
      </c>
    </row>
    <row r="17581" spans="1:7" x14ac:dyDescent="0.3">
      <c r="A17581">
        <v>17.294953114202929</v>
      </c>
      <c r="B17581">
        <v>1.676417616467085</v>
      </c>
      <c r="C17581">
        <v>-7.1278668085690571</v>
      </c>
      <c r="D17581">
        <v>0.74467093680611263</v>
      </c>
      <c r="E17581">
        <v>-0.1280772902239963</v>
      </c>
      <c r="F17581">
        <v>2.2677061501285189</v>
      </c>
      <c r="G17581">
        <f t="shared" si="274"/>
        <v>146.49166666669777</v>
      </c>
    </row>
    <row r="17582" spans="1:7" x14ac:dyDescent="0.3">
      <c r="A17582">
        <v>17.296339213305028</v>
      </c>
      <c r="B17582">
        <v>1.6755054815283019</v>
      </c>
      <c r="C17582">
        <v>-7.1371747142095714</v>
      </c>
      <c r="D17582">
        <v>0.74534525643257032</v>
      </c>
      <c r="E17582">
        <v>-0.12825653812803259</v>
      </c>
      <c r="F17582">
        <v>2.26783836673216</v>
      </c>
      <c r="G17582">
        <f t="shared" si="274"/>
        <v>146.50000000003109</v>
      </c>
    </row>
    <row r="17583" spans="1:7" x14ac:dyDescent="0.3">
      <c r="A17583">
        <v>17.304547360507371</v>
      </c>
      <c r="B17583">
        <v>1.670467394755796</v>
      </c>
      <c r="C17583">
        <v>-7.1370305078059229</v>
      </c>
      <c r="D17583">
        <v>0.74508946912507779</v>
      </c>
      <c r="E17583">
        <v>-0.12805810354647171</v>
      </c>
      <c r="F17583">
        <v>2.2681898686100639</v>
      </c>
      <c r="G17583">
        <f t="shared" si="274"/>
        <v>146.50833333336442</v>
      </c>
    </row>
    <row r="17584" spans="1:7" x14ac:dyDescent="0.3">
      <c r="A17584">
        <v>17.297421350621349</v>
      </c>
      <c r="B17584">
        <v>1.675568210092004</v>
      </c>
      <c r="C17584">
        <v>-7.1434938883999868</v>
      </c>
      <c r="D17584">
        <v>0.74563922855089737</v>
      </c>
      <c r="E17584">
        <v>-0.12811512521392071</v>
      </c>
      <c r="F17584">
        <v>2.2685104744477602</v>
      </c>
      <c r="G17584">
        <f t="shared" si="274"/>
        <v>146.51666666669774</v>
      </c>
    </row>
    <row r="17585" spans="1:7" x14ac:dyDescent="0.3">
      <c r="A17585">
        <v>17.285867090896708</v>
      </c>
      <c r="B17585">
        <v>1.6726775821985249</v>
      </c>
      <c r="C17585">
        <v>-7.1386827353432896</v>
      </c>
      <c r="D17585">
        <v>0.74526436370854698</v>
      </c>
      <c r="E17585">
        <v>-0.12773852720727449</v>
      </c>
      <c r="F17585">
        <v>2.2678000124210751</v>
      </c>
      <c r="G17585">
        <f t="shared" si="274"/>
        <v>146.52500000003107</v>
      </c>
    </row>
    <row r="17586" spans="1:7" x14ac:dyDescent="0.3">
      <c r="A17586">
        <v>17.293616853934349</v>
      </c>
      <c r="B17586">
        <v>1.669702438433236</v>
      </c>
      <c r="C17586">
        <v>-7.1338866652765338</v>
      </c>
      <c r="D17586">
        <v>0.74584194475195709</v>
      </c>
      <c r="E17586">
        <v>-0.1280971535916747</v>
      </c>
      <c r="F17586">
        <v>2.2674249440876921</v>
      </c>
      <c r="G17586">
        <f t="shared" si="274"/>
        <v>146.5333333333644</v>
      </c>
    </row>
    <row r="17587" spans="1:7" x14ac:dyDescent="0.3">
      <c r="A17587">
        <v>17.287040054099919</v>
      </c>
      <c r="B17587">
        <v>1.6634135637283849</v>
      </c>
      <c r="C17587">
        <v>-7.1551678958809601</v>
      </c>
      <c r="D17587">
        <v>0.74603384020019181</v>
      </c>
      <c r="E17587">
        <v>-0.12836820724936579</v>
      </c>
      <c r="F17587">
        <v>2.267482624687545</v>
      </c>
      <c r="G17587">
        <f t="shared" si="274"/>
        <v>146.54166666669772</v>
      </c>
    </row>
    <row r="17588" spans="1:7" x14ac:dyDescent="0.3">
      <c r="A17588">
        <v>17.291159135870728</v>
      </c>
      <c r="B17588">
        <v>1.674183182880596</v>
      </c>
      <c r="C17588">
        <v>-7.1520612780365092</v>
      </c>
      <c r="D17588">
        <v>0.7458303140688648</v>
      </c>
      <c r="E17588">
        <v>-0.12831486166066941</v>
      </c>
      <c r="F17588">
        <v>2.2677621338323539</v>
      </c>
      <c r="G17588">
        <f t="shared" si="274"/>
        <v>146.55000000003105</v>
      </c>
    </row>
    <row r="17589" spans="1:7" x14ac:dyDescent="0.3">
      <c r="A17589">
        <v>17.287593783924638</v>
      </c>
      <c r="B17589">
        <v>1.664159052940086</v>
      </c>
      <c r="C17589">
        <v>-7.140641147744943</v>
      </c>
      <c r="D17589">
        <v>0.74533361803050602</v>
      </c>
      <c r="E17589">
        <v>-0.12841774455334129</v>
      </c>
      <c r="F17589">
        <v>2.267587619775973</v>
      </c>
      <c r="G17589">
        <f t="shared" si="274"/>
        <v>146.55833333336437</v>
      </c>
    </row>
    <row r="17590" spans="1:7" x14ac:dyDescent="0.3">
      <c r="A17590">
        <v>17.28472612710263</v>
      </c>
      <c r="B17590">
        <v>1.6807507730748039</v>
      </c>
      <c r="C17590">
        <v>-7.1340692869082236</v>
      </c>
      <c r="D17590">
        <v>0.74496907274122848</v>
      </c>
      <c r="E17590">
        <v>-0.12818482018914501</v>
      </c>
      <c r="F17590">
        <v>2.267268735827439</v>
      </c>
      <c r="G17590">
        <f t="shared" si="274"/>
        <v>146.5666666666977</v>
      </c>
    </row>
    <row r="17591" spans="1:7" x14ac:dyDescent="0.3">
      <c r="A17591">
        <v>17.28552998680998</v>
      </c>
      <c r="B17591">
        <v>1.6639320852459569</v>
      </c>
      <c r="C17591">
        <v>-7.1384566844178519</v>
      </c>
      <c r="D17591">
        <v>0.74536043539774743</v>
      </c>
      <c r="E17591">
        <v>-0.12812812264598461</v>
      </c>
      <c r="F17591">
        <v>2.2671583063944021</v>
      </c>
      <c r="G17591">
        <f t="shared" si="274"/>
        <v>146.57500000003103</v>
      </c>
    </row>
    <row r="17592" spans="1:7" x14ac:dyDescent="0.3">
      <c r="A17592">
        <v>17.290543999074149</v>
      </c>
      <c r="B17592">
        <v>1.6749064270817631</v>
      </c>
      <c r="C17592">
        <v>-7.149687945924426</v>
      </c>
      <c r="D17592">
        <v>0.74608916138684389</v>
      </c>
      <c r="E17592">
        <v>-0.12815781878494359</v>
      </c>
      <c r="F17592">
        <v>2.2679755924961742</v>
      </c>
      <c r="G17592">
        <f t="shared" si="274"/>
        <v>146.58333333336435</v>
      </c>
    </row>
    <row r="17593" spans="1:7" x14ac:dyDescent="0.3">
      <c r="A17593">
        <v>17.29815833068962</v>
      </c>
      <c r="B17593">
        <v>1.6885412856560991</v>
      </c>
      <c r="C17593">
        <v>-7.1436750877494299</v>
      </c>
      <c r="D17593">
        <v>0.74603935877038674</v>
      </c>
      <c r="E17593">
        <v>-0.1281115661252358</v>
      </c>
      <c r="F17593">
        <v>2.2682422653123071</v>
      </c>
      <c r="G17593">
        <f t="shared" si="274"/>
        <v>146.59166666669768</v>
      </c>
    </row>
    <row r="17594" spans="1:7" x14ac:dyDescent="0.3">
      <c r="A17594">
        <v>17.277534644421539</v>
      </c>
      <c r="B17594">
        <v>1.68434848077577</v>
      </c>
      <c r="C17594">
        <v>-7.1423354210362433</v>
      </c>
      <c r="D17594">
        <v>0.74469983781939308</v>
      </c>
      <c r="E17594">
        <v>-0.12762041980417249</v>
      </c>
      <c r="F17594">
        <v>2.26639153872171</v>
      </c>
      <c r="G17594">
        <f t="shared" si="274"/>
        <v>146.600000000031</v>
      </c>
    </row>
    <row r="17595" spans="1:7" x14ac:dyDescent="0.3">
      <c r="A17595">
        <v>17.257322384227098</v>
      </c>
      <c r="B17595">
        <v>1.657152192393877</v>
      </c>
      <c r="C17595">
        <v>-7.1540700722857338</v>
      </c>
      <c r="D17595">
        <v>0.74343862877351352</v>
      </c>
      <c r="E17595">
        <v>-0.12628104942023771</v>
      </c>
      <c r="F17595">
        <v>2.262494587513745</v>
      </c>
      <c r="G17595">
        <f t="shared" si="274"/>
        <v>146.60833333336433</v>
      </c>
    </row>
    <row r="17596" spans="1:7" x14ac:dyDescent="0.3">
      <c r="A17596">
        <v>17.212771574495459</v>
      </c>
      <c r="B17596">
        <v>1.651710403125821</v>
      </c>
      <c r="C17596">
        <v>-7.0999257953603463</v>
      </c>
      <c r="D17596">
        <v>0.7390824932743324</v>
      </c>
      <c r="E17596">
        <v>-0.1237621491381319</v>
      </c>
      <c r="F17596">
        <v>2.25609378218304</v>
      </c>
      <c r="G17596">
        <f t="shared" si="274"/>
        <v>146.61666666669765</v>
      </c>
    </row>
    <row r="17597" spans="1:7" x14ac:dyDescent="0.3">
      <c r="A17597">
        <v>17.110259288108029</v>
      </c>
      <c r="B17597">
        <v>1.6508445860200269</v>
      </c>
      <c r="C17597">
        <v>-7.0593967798169217</v>
      </c>
      <c r="D17597">
        <v>0.73424493191879481</v>
      </c>
      <c r="E17597">
        <v>-0.1219153082988728</v>
      </c>
      <c r="F17597">
        <v>2.2446014427760339</v>
      </c>
      <c r="G17597">
        <f t="shared" si="274"/>
        <v>146.62500000003098</v>
      </c>
    </row>
    <row r="17598" spans="1:7" x14ac:dyDescent="0.3">
      <c r="A17598">
        <v>17.023475463925731</v>
      </c>
      <c r="B17598">
        <v>1.615920509155651</v>
      </c>
      <c r="C17598">
        <v>-7.0563558699903686</v>
      </c>
      <c r="D17598">
        <v>0.72980841275235164</v>
      </c>
      <c r="E17598">
        <v>-0.1182082098037079</v>
      </c>
      <c r="F17598">
        <v>2.2324847768388651</v>
      </c>
      <c r="G17598">
        <f t="shared" si="274"/>
        <v>146.63333333336431</v>
      </c>
    </row>
    <row r="17599" spans="1:7" x14ac:dyDescent="0.3">
      <c r="A17599">
        <v>16.91651105896727</v>
      </c>
      <c r="B17599">
        <v>1.6208146979750471</v>
      </c>
      <c r="C17599">
        <v>-6.9922521048038542</v>
      </c>
      <c r="D17599">
        <v>0.72203418264093699</v>
      </c>
      <c r="E17599">
        <v>-0.1139812776580401</v>
      </c>
      <c r="F17599">
        <v>2.218070117293435</v>
      </c>
      <c r="G17599">
        <f t="shared" si="274"/>
        <v>146.64166666669763</v>
      </c>
    </row>
    <row r="17600" spans="1:7" x14ac:dyDescent="0.3">
      <c r="A17600">
        <v>16.819397224303259</v>
      </c>
      <c r="B17600">
        <v>1.6034379757029369</v>
      </c>
      <c r="C17600">
        <v>-6.9320271894562984</v>
      </c>
      <c r="D17600">
        <v>0.71419006203871749</v>
      </c>
      <c r="E17600">
        <v>-0.1084472177544676</v>
      </c>
      <c r="F17600">
        <v>2.2037613933125351</v>
      </c>
      <c r="G17600">
        <f t="shared" si="274"/>
        <v>146.65000000003096</v>
      </c>
    </row>
    <row r="17601" spans="1:7" x14ac:dyDescent="0.3">
      <c r="A17601">
        <v>16.702683630716351</v>
      </c>
      <c r="B17601">
        <v>1.566217663449845</v>
      </c>
      <c r="C17601">
        <v>-6.8992692221632543</v>
      </c>
      <c r="D17601">
        <v>0.70787519998977566</v>
      </c>
      <c r="E17601">
        <v>-0.10418453055540949</v>
      </c>
      <c r="F17601">
        <v>2.1876172345811011</v>
      </c>
      <c r="G17601">
        <f t="shared" si="274"/>
        <v>146.65833333336428</v>
      </c>
    </row>
    <row r="17602" spans="1:7" x14ac:dyDescent="0.3">
      <c r="A17602">
        <v>16.556389055752671</v>
      </c>
      <c r="B17602">
        <v>1.549431255500604</v>
      </c>
      <c r="C17602">
        <v>-6.8823241886079876</v>
      </c>
      <c r="D17602">
        <v>0.70110681037724232</v>
      </c>
      <c r="E17602">
        <v>-0.10056061327310679</v>
      </c>
      <c r="F17602">
        <v>2.1702796581765411</v>
      </c>
      <c r="G17602">
        <f t="shared" si="274"/>
        <v>146.66666666669761</v>
      </c>
    </row>
    <row r="17603" spans="1:7" x14ac:dyDescent="0.3">
      <c r="A17603">
        <v>16.39332710696279</v>
      </c>
      <c r="B17603">
        <v>1.567711487839067</v>
      </c>
      <c r="C17603">
        <v>-6.8107208263789012</v>
      </c>
      <c r="D17603">
        <v>0.69243381542513083</v>
      </c>
      <c r="E17603">
        <v>-9.4531906740577543E-2</v>
      </c>
      <c r="F17603">
        <v>2.152672563381957</v>
      </c>
      <c r="G17603">
        <f t="shared" si="274"/>
        <v>146.67500000003093</v>
      </c>
    </row>
    <row r="17604" spans="1:7" x14ac:dyDescent="0.3">
      <c r="A17604">
        <v>16.251391344224299</v>
      </c>
      <c r="B17604">
        <v>1.525365534637517</v>
      </c>
      <c r="C17604">
        <v>-6.7318030532417046</v>
      </c>
      <c r="D17604">
        <v>0.68458993369780319</v>
      </c>
      <c r="E17604">
        <v>-8.8892768623868856E-2</v>
      </c>
      <c r="F17604">
        <v>2.1349171691946021</v>
      </c>
      <c r="G17604">
        <f t="shared" ref="G17604:G17667" si="275">G17603+1/120</f>
        <v>146.68333333336426</v>
      </c>
    </row>
    <row r="17605" spans="1:7" x14ac:dyDescent="0.3">
      <c r="A17605">
        <v>16.093507142686342</v>
      </c>
      <c r="B17605">
        <v>1.491355802370667</v>
      </c>
      <c r="C17605">
        <v>-6.6755056073018357</v>
      </c>
      <c r="D17605">
        <v>0.67563579572377697</v>
      </c>
      <c r="E17605">
        <v>-8.2839222395855727E-2</v>
      </c>
      <c r="F17605">
        <v>2.1157642679468189</v>
      </c>
      <c r="G17605">
        <f t="shared" si="275"/>
        <v>146.69166666669759</v>
      </c>
    </row>
    <row r="17606" spans="1:7" x14ac:dyDescent="0.3">
      <c r="A17606">
        <v>16.054516854740172</v>
      </c>
      <c r="B17606">
        <v>1.2415620908777441</v>
      </c>
      <c r="C17606">
        <v>-6.6452419411609691</v>
      </c>
      <c r="D17606">
        <v>0.66924977983887424</v>
      </c>
      <c r="E17606">
        <v>-7.5475693403806443E-2</v>
      </c>
      <c r="F17606">
        <v>2.0946681428073268</v>
      </c>
      <c r="G17606">
        <f t="shared" si="275"/>
        <v>146.70000000003091</v>
      </c>
    </row>
    <row r="17607" spans="1:7" x14ac:dyDescent="0.3">
      <c r="A17607">
        <v>15.886866634750231</v>
      </c>
      <c r="B17607">
        <v>1.204393569518591</v>
      </c>
      <c r="C17607">
        <v>-6.5206651694159783</v>
      </c>
      <c r="D17607">
        <v>0.65811764948444229</v>
      </c>
      <c r="E17607">
        <v>-6.8596493354891597E-2</v>
      </c>
      <c r="F17607">
        <v>2.0713757442520269</v>
      </c>
      <c r="G17607">
        <f t="shared" si="275"/>
        <v>146.70833333336424</v>
      </c>
    </row>
    <row r="17608" spans="1:7" x14ac:dyDescent="0.3">
      <c r="A17608">
        <v>15.698578090627731</v>
      </c>
      <c r="B17608">
        <v>1.196876070305152</v>
      </c>
      <c r="C17608">
        <v>-6.4244293376782586</v>
      </c>
      <c r="D17608">
        <v>0.64737306722627108</v>
      </c>
      <c r="E17608">
        <v>-6.2159852510598752E-2</v>
      </c>
      <c r="F17608">
        <v>2.048847606008068</v>
      </c>
      <c r="G17608">
        <f t="shared" si="275"/>
        <v>146.71666666669756</v>
      </c>
    </row>
    <row r="17609" spans="1:7" x14ac:dyDescent="0.3">
      <c r="A17609">
        <v>15.52081309878786</v>
      </c>
      <c r="B17609">
        <v>1.1505685360147819</v>
      </c>
      <c r="C17609">
        <v>-6.2964387305187737</v>
      </c>
      <c r="D17609">
        <v>0.63324276359688414</v>
      </c>
      <c r="E17609">
        <v>-5.5403494429354112E-2</v>
      </c>
      <c r="F17609">
        <v>2.0262133843775492</v>
      </c>
      <c r="G17609">
        <f t="shared" si="275"/>
        <v>146.72500000003089</v>
      </c>
    </row>
    <row r="17610" spans="1:7" x14ac:dyDescent="0.3">
      <c r="A17610">
        <v>15.103384863956141</v>
      </c>
      <c r="B17610">
        <v>1.520928411573077</v>
      </c>
      <c r="C17610">
        <v>-6.1441828765300901</v>
      </c>
      <c r="D17610">
        <v>0.61966954366129112</v>
      </c>
      <c r="E17610">
        <v>-5.0273647223750273E-2</v>
      </c>
      <c r="F17610">
        <v>2.0033282023326722</v>
      </c>
      <c r="G17610">
        <f t="shared" si="275"/>
        <v>146.73333333336421</v>
      </c>
    </row>
    <row r="17611" spans="1:7" x14ac:dyDescent="0.3">
      <c r="A17611">
        <v>14.924162150795601</v>
      </c>
      <c r="B17611">
        <v>1.4623397677604839</v>
      </c>
      <c r="C17611">
        <v>-6.0688452845200782</v>
      </c>
      <c r="D17611">
        <v>0.60934900506835132</v>
      </c>
      <c r="E17611">
        <v>-4.3656388346255397E-2</v>
      </c>
      <c r="F17611">
        <v>1.9817960164450339</v>
      </c>
      <c r="G17611">
        <f t="shared" si="275"/>
        <v>146.74166666669754</v>
      </c>
    </row>
    <row r="17612" spans="1:7" x14ac:dyDescent="0.3">
      <c r="A17612">
        <v>14.73410826292888</v>
      </c>
      <c r="B17612">
        <v>1.453468681596193</v>
      </c>
      <c r="C17612">
        <v>-6.0267864454257642</v>
      </c>
      <c r="D17612">
        <v>0.60248898139142815</v>
      </c>
      <c r="E17612">
        <v>-3.7484119995298548E-2</v>
      </c>
      <c r="F17612">
        <v>1.960094685804822</v>
      </c>
      <c r="G17612">
        <f t="shared" si="275"/>
        <v>146.75000000003087</v>
      </c>
    </row>
    <row r="17613" spans="1:7" x14ac:dyDescent="0.3">
      <c r="A17613">
        <v>14.543815660856749</v>
      </c>
      <c r="B17613">
        <v>1.4170650247196419</v>
      </c>
      <c r="C17613">
        <v>-5.9798612912096747</v>
      </c>
      <c r="D17613">
        <v>0.5945824115785987</v>
      </c>
      <c r="E17613">
        <v>-2.9921992044304461E-2</v>
      </c>
      <c r="F17613">
        <v>1.9387476678480251</v>
      </c>
      <c r="G17613">
        <f t="shared" si="275"/>
        <v>146.75833333336419</v>
      </c>
    </row>
    <row r="17614" spans="1:7" x14ac:dyDescent="0.3">
      <c r="A17614">
        <v>14.36141608829468</v>
      </c>
      <c r="B17614">
        <v>1.4351741759683969</v>
      </c>
      <c r="C17614">
        <v>-5.8719039256315213</v>
      </c>
      <c r="D17614">
        <v>0.58593557995242218</v>
      </c>
      <c r="E17614">
        <v>-2.347595189143015E-2</v>
      </c>
      <c r="F17614">
        <v>1.9191910125568961</v>
      </c>
      <c r="G17614">
        <f t="shared" si="275"/>
        <v>146.76666666669752</v>
      </c>
    </row>
    <row r="17615" spans="1:7" x14ac:dyDescent="0.3">
      <c r="A17615">
        <v>14.14390955216092</v>
      </c>
      <c r="B17615">
        <v>1.390306996481105</v>
      </c>
      <c r="C17615">
        <v>-5.7630878627786091</v>
      </c>
      <c r="D17615">
        <v>0.57473885733686292</v>
      </c>
      <c r="E17615">
        <v>-1.641575141106133E-2</v>
      </c>
      <c r="F17615">
        <v>1.8970380229201189</v>
      </c>
      <c r="G17615">
        <f t="shared" si="275"/>
        <v>146.77500000003084</v>
      </c>
    </row>
    <row r="17616" spans="1:7" x14ac:dyDescent="0.3">
      <c r="A17616">
        <v>13.900131075485341</v>
      </c>
      <c r="B17616">
        <v>1.3169174322486961</v>
      </c>
      <c r="C17616">
        <v>-5.6896590846439006</v>
      </c>
      <c r="D17616">
        <v>0.5625604717477799</v>
      </c>
      <c r="E17616">
        <v>-8.0080972535673256E-3</v>
      </c>
      <c r="F17616">
        <v>1.871262340445901</v>
      </c>
      <c r="G17616">
        <f t="shared" si="275"/>
        <v>146.78333333336417</v>
      </c>
    </row>
    <row r="17617" spans="1:7" x14ac:dyDescent="0.3">
      <c r="A17617">
        <v>13.640067537980819</v>
      </c>
      <c r="B17617">
        <v>1.2094751741951899</v>
      </c>
      <c r="C17617">
        <v>-5.6366892181710702</v>
      </c>
      <c r="D17617">
        <v>0.54919694843367195</v>
      </c>
      <c r="E17617">
        <v>1.34261381432299E-3</v>
      </c>
      <c r="F17617">
        <v>1.8412680395679331</v>
      </c>
      <c r="G17617">
        <f t="shared" si="275"/>
        <v>146.79166666669749</v>
      </c>
    </row>
    <row r="17618" spans="1:7" x14ac:dyDescent="0.3">
      <c r="A17618">
        <v>13.422905707195859</v>
      </c>
      <c r="B17618">
        <v>1.205377664475856</v>
      </c>
      <c r="C17618">
        <v>-5.5117432557417274</v>
      </c>
      <c r="D17618">
        <v>0.53314219903803639</v>
      </c>
      <c r="E17618">
        <v>8.2736044089676275E-3</v>
      </c>
      <c r="F17618">
        <v>1.813449530042436</v>
      </c>
      <c r="G17618">
        <f t="shared" si="275"/>
        <v>146.80000000003082</v>
      </c>
    </row>
    <row r="17619" spans="1:7" x14ac:dyDescent="0.3">
      <c r="A17619">
        <v>13.21159862016694</v>
      </c>
      <c r="B17619">
        <v>1.186834157906631</v>
      </c>
      <c r="C17619">
        <v>-5.374418788325289</v>
      </c>
      <c r="D17619">
        <v>0.51731674985000187</v>
      </c>
      <c r="E17619">
        <v>1.496622888350896E-2</v>
      </c>
      <c r="F17619">
        <v>1.7829842783671299</v>
      </c>
      <c r="G17619">
        <f t="shared" si="275"/>
        <v>146.80833333336415</v>
      </c>
    </row>
    <row r="17620" spans="1:7" x14ac:dyDescent="0.3">
      <c r="A17620">
        <v>12.96599859428323</v>
      </c>
      <c r="B17620">
        <v>1.138091304491577</v>
      </c>
      <c r="C17620">
        <v>-5.2364457835740579</v>
      </c>
      <c r="D17620">
        <v>0.49908772579099142</v>
      </c>
      <c r="E17620">
        <v>2.211784368716108E-2</v>
      </c>
      <c r="F17620">
        <v>1.75217371275148</v>
      </c>
      <c r="G17620">
        <f t="shared" si="275"/>
        <v>146.81666666669747</v>
      </c>
    </row>
    <row r="17621" spans="1:7" x14ac:dyDescent="0.3">
      <c r="A17621">
        <v>12.663901018926509</v>
      </c>
      <c r="B17621">
        <v>1.0810072494054059</v>
      </c>
      <c r="C17621">
        <v>-5.102774423087804</v>
      </c>
      <c r="D17621">
        <v>0.48179096050365638</v>
      </c>
      <c r="E17621">
        <v>3.1528552158108243E-2</v>
      </c>
      <c r="F17621">
        <v>1.7185202395775321</v>
      </c>
      <c r="G17621">
        <f t="shared" si="275"/>
        <v>146.8250000000308</v>
      </c>
    </row>
    <row r="17622" spans="1:7" x14ac:dyDescent="0.3">
      <c r="A17622">
        <v>12.34155274648259</v>
      </c>
      <c r="B17622">
        <v>1.070096403267681</v>
      </c>
      <c r="C17622">
        <v>-4.929289240298405</v>
      </c>
      <c r="D17622">
        <v>0.4623635554415424</v>
      </c>
      <c r="E17622">
        <v>4.1370392399545097E-2</v>
      </c>
      <c r="F17622">
        <v>1.6836804909100289</v>
      </c>
      <c r="G17622">
        <f t="shared" si="275"/>
        <v>146.83333333336412</v>
      </c>
    </row>
    <row r="17623" spans="1:7" x14ac:dyDescent="0.3">
      <c r="A17623">
        <v>12.005661657081671</v>
      </c>
      <c r="B17623">
        <v>1.040402479815546</v>
      </c>
      <c r="C17623">
        <v>-4.7724583747790854</v>
      </c>
      <c r="D17623">
        <v>0.44322472927902429</v>
      </c>
      <c r="E17623">
        <v>5.0210805566539007E-2</v>
      </c>
      <c r="F17623">
        <v>1.646159867752123</v>
      </c>
      <c r="G17623">
        <f t="shared" si="275"/>
        <v>146.84166666669745</v>
      </c>
    </row>
    <row r="17624" spans="1:7" x14ac:dyDescent="0.3">
      <c r="A17624">
        <v>11.6805927035757</v>
      </c>
      <c r="B17624">
        <v>1.014054112105246</v>
      </c>
      <c r="C17624">
        <v>-4.6381595794196846</v>
      </c>
      <c r="D17624">
        <v>0.42519533410003352</v>
      </c>
      <c r="E17624">
        <v>5.9147607885981501E-2</v>
      </c>
      <c r="F17624">
        <v>1.6074374172255479</v>
      </c>
      <c r="G17624">
        <f t="shared" si="275"/>
        <v>146.85000000003078</v>
      </c>
    </row>
    <row r="17625" spans="1:7" x14ac:dyDescent="0.3">
      <c r="A17625">
        <v>11.38879366293771</v>
      </c>
      <c r="B17625">
        <v>1.000698469021772</v>
      </c>
      <c r="C17625">
        <v>-4.529670753726684</v>
      </c>
      <c r="D17625">
        <v>0.40820912799453679</v>
      </c>
      <c r="E17625">
        <v>6.6616534963839791E-2</v>
      </c>
      <c r="F17625">
        <v>1.5695198094364591</v>
      </c>
      <c r="G17625">
        <f t="shared" si="275"/>
        <v>146.8583333333641</v>
      </c>
    </row>
    <row r="17626" spans="1:7" x14ac:dyDescent="0.3">
      <c r="A17626">
        <v>11.089864626421949</v>
      </c>
      <c r="B17626">
        <v>0.99545859028086192</v>
      </c>
      <c r="C17626">
        <v>-4.329987370700235</v>
      </c>
      <c r="D17626">
        <v>0.38730500809017948</v>
      </c>
      <c r="E17626">
        <v>7.4941232055888984E-2</v>
      </c>
      <c r="F17626">
        <v>1.530043313855546</v>
      </c>
      <c r="G17626">
        <f t="shared" si="275"/>
        <v>146.86666666669743</v>
      </c>
    </row>
    <row r="17627" spans="1:7" x14ac:dyDescent="0.3">
      <c r="A17627">
        <v>10.678937721578301</v>
      </c>
      <c r="B17627">
        <v>0.94988993801206367</v>
      </c>
      <c r="C17627">
        <v>-4.1584818568563433</v>
      </c>
      <c r="D17627">
        <v>0.36646079880335131</v>
      </c>
      <c r="E17627">
        <v>8.5050883994861048E-2</v>
      </c>
      <c r="F17627">
        <v>1.4858315167095391</v>
      </c>
      <c r="G17627">
        <f t="shared" si="275"/>
        <v>146.87500000003075</v>
      </c>
    </row>
    <row r="17628" spans="1:7" x14ac:dyDescent="0.3">
      <c r="A17628">
        <v>10.273505907376951</v>
      </c>
      <c r="B17628">
        <v>0.90360742754303969</v>
      </c>
      <c r="C17628">
        <v>-3.988121154231965</v>
      </c>
      <c r="D17628">
        <v>0.34746437054849888</v>
      </c>
      <c r="E17628">
        <v>9.4639721089070927E-2</v>
      </c>
      <c r="F17628">
        <v>1.441822152652114</v>
      </c>
      <c r="G17628">
        <f t="shared" si="275"/>
        <v>146.88333333336408</v>
      </c>
    </row>
    <row r="17629" spans="1:7" x14ac:dyDescent="0.3">
      <c r="A17629">
        <v>10.066044711630241</v>
      </c>
      <c r="B17629">
        <v>0.86343712433882736</v>
      </c>
      <c r="C17629">
        <v>-3.8945172047277312</v>
      </c>
      <c r="D17629">
        <v>0.33152839724805572</v>
      </c>
      <c r="E17629">
        <v>0.1023435516781107</v>
      </c>
      <c r="F17629">
        <v>1.406811164445221</v>
      </c>
      <c r="G17629">
        <f t="shared" si="275"/>
        <v>146.8916666666974</v>
      </c>
    </row>
    <row r="17630" spans="1:7" x14ac:dyDescent="0.3">
      <c r="A17630">
        <v>9.7070603149695192</v>
      </c>
      <c r="B17630">
        <v>0.80993538723119574</v>
      </c>
      <c r="C17630">
        <v>-3.7225554038529061</v>
      </c>
      <c r="D17630">
        <v>0.31182457134137359</v>
      </c>
      <c r="E17630">
        <v>0.111709593446066</v>
      </c>
      <c r="F17630">
        <v>1.363777672717966</v>
      </c>
      <c r="G17630">
        <f t="shared" si="275"/>
        <v>146.90000000003073</v>
      </c>
    </row>
    <row r="17631" spans="1:7" x14ac:dyDescent="0.3">
      <c r="A17631">
        <v>9.3752704884158025</v>
      </c>
      <c r="B17631">
        <v>0.7384207098938671</v>
      </c>
      <c r="C17631">
        <v>-3.560871726433132</v>
      </c>
      <c r="D17631">
        <v>0.29473377661365269</v>
      </c>
      <c r="E17631">
        <v>0.12089150429536449</v>
      </c>
      <c r="F17631">
        <v>1.321055357568498</v>
      </c>
      <c r="G17631">
        <f t="shared" si="275"/>
        <v>146.90833333336406</v>
      </c>
    </row>
    <row r="17632" spans="1:7" x14ac:dyDescent="0.3">
      <c r="A17632">
        <v>8.9539879065050041</v>
      </c>
      <c r="B17632">
        <v>0.76571839757036719</v>
      </c>
      <c r="C17632">
        <v>-3.4180591203176709</v>
      </c>
      <c r="D17632">
        <v>0.27749247296484442</v>
      </c>
      <c r="E17632">
        <v>0.12807457952260509</v>
      </c>
      <c r="F17632">
        <v>1.2748943519385361</v>
      </c>
      <c r="G17632">
        <f t="shared" si="275"/>
        <v>146.91666666669738</v>
      </c>
    </row>
    <row r="17633" spans="1:7" x14ac:dyDescent="0.3">
      <c r="A17633">
        <v>8.5155883922432363</v>
      </c>
      <c r="B17633">
        <v>0.74701747584451472</v>
      </c>
      <c r="C17633">
        <v>-3.1888609997161108</v>
      </c>
      <c r="D17633">
        <v>0.25588395621069959</v>
      </c>
      <c r="E17633">
        <v>0.1399573871989718</v>
      </c>
      <c r="F17633">
        <v>1.2292043363288609</v>
      </c>
      <c r="G17633">
        <f t="shared" si="275"/>
        <v>146.92500000003071</v>
      </c>
    </row>
    <row r="17634" spans="1:7" x14ac:dyDescent="0.3">
      <c r="A17634">
        <v>8.1552660844931353</v>
      </c>
      <c r="B17634">
        <v>0.74244380177210201</v>
      </c>
      <c r="C17634">
        <v>-3.0305308368441368</v>
      </c>
      <c r="D17634">
        <v>0.2337975804529796</v>
      </c>
      <c r="E17634">
        <v>0.14814815818628699</v>
      </c>
      <c r="F17634">
        <v>1.1843520359806921</v>
      </c>
      <c r="G17634">
        <f t="shared" si="275"/>
        <v>146.93333333336403</v>
      </c>
    </row>
    <row r="17635" spans="1:7" x14ac:dyDescent="0.3">
      <c r="A17635">
        <v>7.7500826802172016</v>
      </c>
      <c r="B17635">
        <v>0.722888284312864</v>
      </c>
      <c r="C17635">
        <v>-2.8127240025651701</v>
      </c>
      <c r="D17635">
        <v>0.20674844367410961</v>
      </c>
      <c r="E17635">
        <v>0.154831396149821</v>
      </c>
      <c r="F17635">
        <v>1.1357472418977961</v>
      </c>
      <c r="G17635">
        <f t="shared" si="275"/>
        <v>146.94166666669736</v>
      </c>
    </row>
    <row r="17636" spans="1:7" x14ac:dyDescent="0.3">
      <c r="A17636">
        <v>7.3904569949451204</v>
      </c>
      <c r="B17636">
        <v>0.65551932005138114</v>
      </c>
      <c r="C17636">
        <v>-2.6087148983739161</v>
      </c>
      <c r="D17636">
        <v>0.18129274983766031</v>
      </c>
      <c r="E17636">
        <v>0.16208497434503641</v>
      </c>
      <c r="F17636">
        <v>1.08618736687101</v>
      </c>
      <c r="G17636">
        <f t="shared" si="275"/>
        <v>146.95000000003068</v>
      </c>
    </row>
    <row r="17637" spans="1:7" x14ac:dyDescent="0.3">
      <c r="A17637">
        <v>6.9348341335708046</v>
      </c>
      <c r="B17637">
        <v>0.62815039411063522</v>
      </c>
      <c r="C17637">
        <v>-2.416554401291132</v>
      </c>
      <c r="D17637">
        <v>0.1560850144860369</v>
      </c>
      <c r="E17637">
        <v>0.16968131085975111</v>
      </c>
      <c r="F17637">
        <v>1.031779601754274</v>
      </c>
      <c r="G17637">
        <f t="shared" si="275"/>
        <v>146.95833333336401</v>
      </c>
    </row>
    <row r="17638" spans="1:7" x14ac:dyDescent="0.3">
      <c r="A17638">
        <v>6.3222436999237743</v>
      </c>
      <c r="B17638">
        <v>0.58285986290704495</v>
      </c>
      <c r="C17638">
        <v>-2.2077474222184521</v>
      </c>
      <c r="D17638">
        <v>0.12839402989054671</v>
      </c>
      <c r="E17638">
        <v>0.17893248339096171</v>
      </c>
      <c r="F17638">
        <v>0.96971556365708056</v>
      </c>
      <c r="G17638">
        <f t="shared" si="275"/>
        <v>146.96666666669734</v>
      </c>
    </row>
    <row r="17639" spans="1:7" x14ac:dyDescent="0.3">
      <c r="A17639">
        <v>5.9903841676604239</v>
      </c>
      <c r="B17639">
        <v>0.54952286061547961</v>
      </c>
      <c r="C17639">
        <v>-2.065455411847545</v>
      </c>
      <c r="D17639">
        <v>0.1027375832088902</v>
      </c>
      <c r="E17639">
        <v>0.1846523172739839</v>
      </c>
      <c r="F17639">
        <v>0.91915215453524379</v>
      </c>
      <c r="G17639">
        <f t="shared" si="275"/>
        <v>146.97500000003066</v>
      </c>
    </row>
    <row r="17640" spans="1:7" x14ac:dyDescent="0.3">
      <c r="A17640">
        <v>5.537571992371471</v>
      </c>
      <c r="B17640">
        <v>0.47668215578487128</v>
      </c>
      <c r="C17640">
        <v>-1.7967014364523179</v>
      </c>
      <c r="D17640">
        <v>7.1615038415726376E-2</v>
      </c>
      <c r="E17640">
        <v>0.19124359865022311</v>
      </c>
      <c r="F17640">
        <v>0.86331528045174366</v>
      </c>
      <c r="G17640">
        <f t="shared" si="275"/>
        <v>146.98333333336399</v>
      </c>
    </row>
    <row r="17641" spans="1:7" x14ac:dyDescent="0.3">
      <c r="A17641">
        <v>5.0505579852723903</v>
      </c>
      <c r="B17641">
        <v>0.3863606000489811</v>
      </c>
      <c r="C17641">
        <v>-1.628031145480368</v>
      </c>
      <c r="D17641">
        <v>4.7466271060627417E-2</v>
      </c>
      <c r="E17641">
        <v>0.19824614154633491</v>
      </c>
      <c r="F17641">
        <v>0.80627903936577039</v>
      </c>
      <c r="G17641">
        <f t="shared" si="275"/>
        <v>146.99166666669731</v>
      </c>
    </row>
    <row r="17642" spans="1:7" x14ac:dyDescent="0.3">
      <c r="A17642">
        <v>4.7091524501901016</v>
      </c>
      <c r="B17642">
        <v>0.38232512339837599</v>
      </c>
      <c r="C17642">
        <v>-1.4803544417045911</v>
      </c>
      <c r="D17642">
        <v>2.6730790685689652E-2</v>
      </c>
      <c r="E17642">
        <v>0.2035079290139824</v>
      </c>
      <c r="F17642">
        <v>0.75875942328708157</v>
      </c>
      <c r="G17642">
        <f t="shared" si="275"/>
        <v>147.00000000003064</v>
      </c>
    </row>
    <row r="17643" spans="1:7" x14ac:dyDescent="0.3">
      <c r="A17643">
        <v>4.3702347795568386</v>
      </c>
      <c r="B17643">
        <v>0.3275078677410056</v>
      </c>
      <c r="C17643">
        <v>-1.3117143724829701</v>
      </c>
      <c r="D17643">
        <v>6.3184818893828598E-3</v>
      </c>
      <c r="E17643">
        <v>0.20732215689159009</v>
      </c>
      <c r="F17643">
        <v>0.71314335057908051</v>
      </c>
      <c r="G17643">
        <f t="shared" si="275"/>
        <v>147.00833333336396</v>
      </c>
    </row>
    <row r="17644" spans="1:7" x14ac:dyDescent="0.3">
      <c r="A17644">
        <v>4.1084581016517854</v>
      </c>
      <c r="B17644">
        <v>0.36306737948537149</v>
      </c>
      <c r="C17644">
        <v>-1.1550263772728819</v>
      </c>
      <c r="D17644">
        <v>-1.047291853416704E-2</v>
      </c>
      <c r="E17644">
        <v>0.2118923730298122</v>
      </c>
      <c r="F17644">
        <v>0.67569110677091659</v>
      </c>
      <c r="G17644">
        <f t="shared" si="275"/>
        <v>147.01666666669729</v>
      </c>
    </row>
    <row r="17645" spans="1:7" x14ac:dyDescent="0.3">
      <c r="A17645">
        <v>3.7954933800675992</v>
      </c>
      <c r="B17645">
        <v>0.37201331330737619</v>
      </c>
      <c r="C17645">
        <v>-1.000127923316884</v>
      </c>
      <c r="D17645">
        <v>-2.557061404378155E-2</v>
      </c>
      <c r="E17645">
        <v>0.21607653107774399</v>
      </c>
      <c r="F17645">
        <v>0.6392369330081128</v>
      </c>
      <c r="G17645">
        <f t="shared" si="275"/>
        <v>147.02500000003062</v>
      </c>
    </row>
    <row r="17646" spans="1:7" x14ac:dyDescent="0.3">
      <c r="A17646">
        <v>3.480988409321494</v>
      </c>
      <c r="B17646">
        <v>0.36746743874977472</v>
      </c>
      <c r="C17646">
        <v>-0.89118182896641829</v>
      </c>
      <c r="D17646">
        <v>-3.7670398038232127E-2</v>
      </c>
      <c r="E17646">
        <v>0.21910559251623049</v>
      </c>
      <c r="F17646">
        <v>0.60455698255991352</v>
      </c>
      <c r="G17646">
        <f t="shared" si="275"/>
        <v>147.03333333336394</v>
      </c>
    </row>
    <row r="17647" spans="1:7" x14ac:dyDescent="0.3">
      <c r="A17647">
        <v>3.3794606584136559</v>
      </c>
      <c r="B17647">
        <v>0.33321813038357773</v>
      </c>
      <c r="C17647">
        <v>-0.81936552605159652</v>
      </c>
      <c r="D17647">
        <v>-4.5277828745889093E-2</v>
      </c>
      <c r="E17647">
        <v>0.2208167097541763</v>
      </c>
      <c r="F17647">
        <v>0.58456880470833594</v>
      </c>
      <c r="G17647">
        <f t="shared" si="275"/>
        <v>147.04166666669727</v>
      </c>
    </row>
    <row r="17648" spans="1:7" x14ac:dyDescent="0.3">
      <c r="A17648">
        <v>3.1943854877219162</v>
      </c>
      <c r="B17648">
        <v>0.37114068742257428</v>
      </c>
      <c r="C17648">
        <v>-0.7356156385196434</v>
      </c>
      <c r="D17648">
        <v>-5.1803782496622798E-2</v>
      </c>
      <c r="E17648">
        <v>0.2234156744503418</v>
      </c>
      <c r="F17648">
        <v>0.56390138280449786</v>
      </c>
      <c r="G17648">
        <f t="shared" si="275"/>
        <v>147.05000000003059</v>
      </c>
    </row>
    <row r="17649" spans="1:7" x14ac:dyDescent="0.3">
      <c r="A17649">
        <v>3.0043360030472699</v>
      </c>
      <c r="B17649">
        <v>0.37269588080699878</v>
      </c>
      <c r="C17649">
        <v>-0.67712962450776437</v>
      </c>
      <c r="D17649">
        <v>-5.7253870693859191E-2</v>
      </c>
      <c r="E17649">
        <v>0.22461223670501571</v>
      </c>
      <c r="F17649">
        <v>0.54579676341018213</v>
      </c>
      <c r="G17649">
        <f t="shared" si="275"/>
        <v>147.05833333336392</v>
      </c>
    </row>
    <row r="17650" spans="1:7" x14ac:dyDescent="0.3">
      <c r="A17650">
        <v>2.9841756530239629</v>
      </c>
      <c r="B17650">
        <v>0.38155353101355932</v>
      </c>
      <c r="C17650">
        <v>-0.63560935834302645</v>
      </c>
      <c r="D17650">
        <v>-6.0785747865563747E-2</v>
      </c>
      <c r="E17650">
        <v>0.2248219486729125</v>
      </c>
      <c r="F17650">
        <v>0.53851445961711386</v>
      </c>
      <c r="G17650">
        <f t="shared" si="275"/>
        <v>147.06666666669724</v>
      </c>
    </row>
    <row r="17651" spans="1:7" x14ac:dyDescent="0.3">
      <c r="A17651">
        <v>2.9771572415086598</v>
      </c>
      <c r="B17651">
        <v>0.39523087494253922</v>
      </c>
      <c r="C17651">
        <v>-0.630274006224948</v>
      </c>
      <c r="D17651">
        <v>-6.2426213887002348E-2</v>
      </c>
      <c r="E17651">
        <v>0.2246372020738546</v>
      </c>
      <c r="F17651">
        <v>0.53542130040254987</v>
      </c>
      <c r="G17651">
        <f t="shared" si="275"/>
        <v>147.07500000003057</v>
      </c>
    </row>
    <row r="17652" spans="1:7" x14ac:dyDescent="0.3">
      <c r="A17652">
        <v>2.9156480173834711</v>
      </c>
      <c r="B17652">
        <v>0.38716066714233371</v>
      </c>
      <c r="C17652">
        <v>-0.59265035187684756</v>
      </c>
      <c r="D17652">
        <v>-6.557368741231355E-2</v>
      </c>
      <c r="E17652">
        <v>0.22528846761253049</v>
      </c>
      <c r="F17652">
        <v>0.5325728166645578</v>
      </c>
      <c r="G17652">
        <f t="shared" si="275"/>
        <v>147.0833333333639</v>
      </c>
    </row>
    <row r="17653" spans="1:7" x14ac:dyDescent="0.3">
      <c r="A17653">
        <v>2.9001156591015622</v>
      </c>
      <c r="B17653">
        <v>0.43659909999500052</v>
      </c>
      <c r="C17653">
        <v>-0.59145150708595196</v>
      </c>
      <c r="D17653">
        <v>-6.7028706991715231E-2</v>
      </c>
      <c r="E17653">
        <v>0.22472288190458489</v>
      </c>
      <c r="F17653">
        <v>0.53450513983383485</v>
      </c>
      <c r="G17653">
        <f t="shared" si="275"/>
        <v>147.09166666669722</v>
      </c>
    </row>
    <row r="17654" spans="1:7" x14ac:dyDescent="0.3">
      <c r="A17654">
        <v>2.979275573720813</v>
      </c>
      <c r="B17654">
        <v>0.36566335728425869</v>
      </c>
      <c r="C17654">
        <v>-0.59402175083040554</v>
      </c>
      <c r="D17654">
        <v>-6.6451176480271726E-2</v>
      </c>
      <c r="E17654">
        <v>0.2250189446833889</v>
      </c>
      <c r="F17654">
        <v>0.54202068966996486</v>
      </c>
      <c r="G17654">
        <f t="shared" si="275"/>
        <v>147.10000000003055</v>
      </c>
    </row>
    <row r="17655" spans="1:7" x14ac:dyDescent="0.3">
      <c r="A17655">
        <v>3.0766946620013411</v>
      </c>
      <c r="B17655">
        <v>0.36374905732750762</v>
      </c>
      <c r="C17655">
        <v>-0.55428191625586953</v>
      </c>
      <c r="D17655">
        <v>-6.5624976930423073E-2</v>
      </c>
      <c r="E17655">
        <v>0.22433315294700659</v>
      </c>
      <c r="F17655">
        <v>0.54868533444655321</v>
      </c>
      <c r="G17655">
        <f t="shared" si="275"/>
        <v>147.10833333336387</v>
      </c>
    </row>
    <row r="17656" spans="1:7" x14ac:dyDescent="0.3">
      <c r="A17656">
        <v>3.1439794413252642</v>
      </c>
      <c r="B17656">
        <v>0.32864818589286843</v>
      </c>
      <c r="C17656">
        <v>-0.57798568676900974</v>
      </c>
      <c r="D17656">
        <v>-6.619964250562746E-2</v>
      </c>
      <c r="E17656">
        <v>0.22314395410954199</v>
      </c>
      <c r="F17656">
        <v>0.55752705965160587</v>
      </c>
      <c r="G17656">
        <f t="shared" si="275"/>
        <v>147.1166666666972</v>
      </c>
    </row>
    <row r="17657" spans="1:7" x14ac:dyDescent="0.3">
      <c r="A17657">
        <v>3.148407317677179</v>
      </c>
      <c r="B17657">
        <v>0.25440247881543282</v>
      </c>
      <c r="C17657">
        <v>-0.38935614714606342</v>
      </c>
      <c r="D17657">
        <v>-6.8635396522679498E-2</v>
      </c>
      <c r="E17657">
        <v>0.22482322838470459</v>
      </c>
      <c r="F17657">
        <v>0.56693312590042522</v>
      </c>
      <c r="G17657">
        <f t="shared" si="275"/>
        <v>147.12500000003052</v>
      </c>
    </row>
    <row r="17658" spans="1:7" x14ac:dyDescent="0.3">
      <c r="A17658">
        <v>3.2185524359207331</v>
      </c>
      <c r="B17658">
        <v>0.1947935343123236</v>
      </c>
      <c r="C17658">
        <v>-0.3608541154850925</v>
      </c>
      <c r="D17658">
        <v>-6.9016634117779169E-2</v>
      </c>
      <c r="E17658">
        <v>0.2243184565629858</v>
      </c>
      <c r="F17658">
        <v>0.57404061978393106</v>
      </c>
      <c r="G17658">
        <f t="shared" si="275"/>
        <v>147.13333333336385</v>
      </c>
    </row>
    <row r="17659" spans="1:7" x14ac:dyDescent="0.3">
      <c r="A17659">
        <v>3.2029183060744</v>
      </c>
      <c r="B17659">
        <v>0.24218485886095259</v>
      </c>
      <c r="C17659">
        <v>-0.36582584222731201</v>
      </c>
      <c r="D17659">
        <v>-7.1402913030917461E-2</v>
      </c>
      <c r="E17659">
        <v>0.2238499764125795</v>
      </c>
      <c r="F17659">
        <v>0.57787043091470403</v>
      </c>
      <c r="G17659">
        <f t="shared" si="275"/>
        <v>147.14166666669718</v>
      </c>
    </row>
    <row r="17660" spans="1:7" x14ac:dyDescent="0.3">
      <c r="A17660">
        <v>3.2499042899867621</v>
      </c>
      <c r="B17660">
        <v>0.34612332862652873</v>
      </c>
      <c r="C17660">
        <v>-0.29364446533867572</v>
      </c>
      <c r="D17660">
        <v>-7.3250425013236115E-2</v>
      </c>
      <c r="E17660">
        <v>0.22187866611068921</v>
      </c>
      <c r="F17660">
        <v>0.58224070918603055</v>
      </c>
      <c r="G17660">
        <f t="shared" si="275"/>
        <v>147.1500000000305</v>
      </c>
    </row>
    <row r="17661" spans="1:7" x14ac:dyDescent="0.3">
      <c r="A17661">
        <v>3.2192624220538208</v>
      </c>
      <c r="B17661">
        <v>0.2523443046619448</v>
      </c>
      <c r="C17661">
        <v>-0.34068444848889062</v>
      </c>
      <c r="D17661">
        <v>-7.5402201856076059E-2</v>
      </c>
      <c r="E17661">
        <v>0.22385833624958551</v>
      </c>
      <c r="F17661">
        <v>0.58049563395562787</v>
      </c>
      <c r="G17661">
        <f t="shared" si="275"/>
        <v>147.15833333336383</v>
      </c>
    </row>
    <row r="17662" spans="1:7" x14ac:dyDescent="0.3">
      <c r="A17662">
        <v>3.2272799509151331</v>
      </c>
      <c r="B17662">
        <v>0.33846123219786661</v>
      </c>
      <c r="C17662">
        <v>-0.26004126492690072</v>
      </c>
      <c r="D17662">
        <v>-7.6646877025576127E-2</v>
      </c>
      <c r="E17662">
        <v>0.2222253327366891</v>
      </c>
      <c r="F17662">
        <v>0.57970879963427024</v>
      </c>
      <c r="G17662">
        <f t="shared" si="275"/>
        <v>147.16666666669715</v>
      </c>
    </row>
    <row r="17663" spans="1:7" x14ac:dyDescent="0.3">
      <c r="A17663">
        <v>3.1507585170521861</v>
      </c>
      <c r="B17663">
        <v>0.24814717543152159</v>
      </c>
      <c r="C17663">
        <v>-0.30696828839353951</v>
      </c>
      <c r="D17663">
        <v>-7.9466829452082971E-2</v>
      </c>
      <c r="E17663">
        <v>0.2245238581898262</v>
      </c>
      <c r="F17663">
        <v>0.57147379107000684</v>
      </c>
      <c r="G17663">
        <f t="shared" si="275"/>
        <v>147.17500000003048</v>
      </c>
    </row>
    <row r="17664" spans="1:7" x14ac:dyDescent="0.3">
      <c r="A17664">
        <v>3.11094857620244</v>
      </c>
      <c r="B17664">
        <v>0.19883224423300469</v>
      </c>
      <c r="C17664">
        <v>-0.2826489097769993</v>
      </c>
      <c r="D17664">
        <v>-8.0122752998428373E-2</v>
      </c>
      <c r="E17664">
        <v>0.22525428999586039</v>
      </c>
      <c r="F17664">
        <v>0.56331205132421525</v>
      </c>
      <c r="G17664">
        <f t="shared" si="275"/>
        <v>147.18333333336381</v>
      </c>
    </row>
    <row r="17665" spans="1:7" x14ac:dyDescent="0.3">
      <c r="A17665">
        <v>3.0366381955954038</v>
      </c>
      <c r="B17665">
        <v>0.167280864383891</v>
      </c>
      <c r="C17665">
        <v>-0.27839406911497078</v>
      </c>
      <c r="D17665">
        <v>-8.1179483673774963E-2</v>
      </c>
      <c r="E17665">
        <v>0.2267559238760625</v>
      </c>
      <c r="F17665">
        <v>0.55277653610332111</v>
      </c>
      <c r="G17665">
        <f t="shared" si="275"/>
        <v>147.19166666669713</v>
      </c>
    </row>
    <row r="17666" spans="1:7" x14ac:dyDescent="0.3">
      <c r="A17666">
        <v>2.8945916385625599</v>
      </c>
      <c r="B17666">
        <v>0.30503814454169159</v>
      </c>
      <c r="C17666">
        <v>-0.24926732719350139</v>
      </c>
      <c r="D17666">
        <v>-8.2792412008721172E-2</v>
      </c>
      <c r="E17666">
        <v>0.2276679181491631</v>
      </c>
      <c r="F17666">
        <v>0.53877730563760762</v>
      </c>
      <c r="G17666">
        <f t="shared" si="275"/>
        <v>147.20000000003046</v>
      </c>
    </row>
    <row r="17667" spans="1:7" x14ac:dyDescent="0.3">
      <c r="A17667">
        <v>2.8141746722670762</v>
      </c>
      <c r="B17667">
        <v>0.28796403368269791</v>
      </c>
      <c r="C17667">
        <v>-0.2423186142538446</v>
      </c>
      <c r="D17667">
        <v>-8.3672969405204467E-2</v>
      </c>
      <c r="E17667">
        <v>0.2280748700077134</v>
      </c>
      <c r="F17667">
        <v>0.52754879456728787</v>
      </c>
      <c r="G17667">
        <f t="shared" si="275"/>
        <v>147.20833333336378</v>
      </c>
    </row>
    <row r="17668" spans="1:7" x14ac:dyDescent="0.3">
      <c r="A17668">
        <v>2.7291457280781799</v>
      </c>
      <c r="B17668">
        <v>0.31086255684509478</v>
      </c>
      <c r="C17668">
        <v>-0.234932899412438</v>
      </c>
      <c r="D17668">
        <v>-8.3344418408166754E-2</v>
      </c>
      <c r="E17668">
        <v>0.2284696783842993</v>
      </c>
      <c r="F17668">
        <v>0.51573261741102683</v>
      </c>
      <c r="G17668">
        <f t="shared" ref="G17668:G17731" si="276">G17667+1/120</f>
        <v>147.21666666669711</v>
      </c>
    </row>
    <row r="17669" spans="1:7" x14ac:dyDescent="0.3">
      <c r="A17669">
        <v>2.6487417538787521</v>
      </c>
      <c r="B17669">
        <v>0.29174246312839558</v>
      </c>
      <c r="C17669">
        <v>-0.2691013407576997</v>
      </c>
      <c r="D17669">
        <v>-8.1297415047995064E-2</v>
      </c>
      <c r="E17669">
        <v>0.2295581529838969</v>
      </c>
      <c r="F17669">
        <v>0.50578390662572992</v>
      </c>
      <c r="G17669">
        <f t="shared" si="276"/>
        <v>147.22500000003043</v>
      </c>
    </row>
    <row r="17670" spans="1:7" x14ac:dyDescent="0.3">
      <c r="A17670">
        <v>2.5859823213827471</v>
      </c>
      <c r="B17670">
        <v>0.29486763711216307</v>
      </c>
      <c r="C17670">
        <v>-0.2456308238189846</v>
      </c>
      <c r="D17670">
        <v>-8.1529676312648222E-2</v>
      </c>
      <c r="E17670">
        <v>0.23053881418218239</v>
      </c>
      <c r="F17670">
        <v>0.49697969312768769</v>
      </c>
      <c r="G17670">
        <f t="shared" si="276"/>
        <v>147.23333333336376</v>
      </c>
    </row>
    <row r="17671" spans="1:7" x14ac:dyDescent="0.3">
      <c r="A17671">
        <v>2.5430135469811241</v>
      </c>
      <c r="B17671">
        <v>0.30426972204736902</v>
      </c>
      <c r="C17671">
        <v>-0.25056172306365287</v>
      </c>
      <c r="D17671">
        <v>-8.0352536833093458E-2</v>
      </c>
      <c r="E17671">
        <v>0.2303461773682042</v>
      </c>
      <c r="F17671">
        <v>0.49107133534370412</v>
      </c>
      <c r="G17671">
        <f t="shared" si="276"/>
        <v>147.24166666669709</v>
      </c>
    </row>
    <row r="17672" spans="1:7" x14ac:dyDescent="0.3">
      <c r="A17672">
        <v>2.5113127897742351</v>
      </c>
      <c r="B17672">
        <v>0.2953362278310192</v>
      </c>
      <c r="C17672">
        <v>-0.25211621945327628</v>
      </c>
      <c r="D17672">
        <v>-8.0147227743608718E-2</v>
      </c>
      <c r="E17672">
        <v>0.23100716834069951</v>
      </c>
      <c r="F17672">
        <v>0.48765053425155402</v>
      </c>
      <c r="G17672">
        <f t="shared" si="276"/>
        <v>147.25000000003041</v>
      </c>
    </row>
    <row r="17673" spans="1:7" x14ac:dyDescent="0.3">
      <c r="A17673">
        <v>2.4861335171504488</v>
      </c>
      <c r="B17673">
        <v>0.29866906781383512</v>
      </c>
      <c r="C17673">
        <v>-0.27142975243828182</v>
      </c>
      <c r="D17673">
        <v>-7.8872272479451305E-2</v>
      </c>
      <c r="E17673">
        <v>0.23085152696001029</v>
      </c>
      <c r="F17673">
        <v>0.48533737735350152</v>
      </c>
      <c r="G17673">
        <f t="shared" si="276"/>
        <v>147.25833333336374</v>
      </c>
    </row>
    <row r="17674" spans="1:7" x14ac:dyDescent="0.3">
      <c r="A17674">
        <v>2.5092443021944191</v>
      </c>
      <c r="B17674">
        <v>0.3138968798934737</v>
      </c>
      <c r="C17674">
        <v>-0.25509016545126262</v>
      </c>
      <c r="D17674">
        <v>-7.9555422429805275E-2</v>
      </c>
      <c r="E17674">
        <v>0.2308957740764922</v>
      </c>
      <c r="F17674">
        <v>0.48755810163580438</v>
      </c>
      <c r="G17674">
        <f t="shared" si="276"/>
        <v>147.26666666669706</v>
      </c>
    </row>
    <row r="17675" spans="1:7" x14ac:dyDescent="0.3">
      <c r="A17675">
        <v>2.5330740007915842</v>
      </c>
      <c r="B17675">
        <v>0.29424721575007418</v>
      </c>
      <c r="C17675">
        <v>-0.27048448287683308</v>
      </c>
      <c r="D17675">
        <v>-7.9336005973752899E-2</v>
      </c>
      <c r="E17675">
        <v>0.23126830966496981</v>
      </c>
      <c r="F17675">
        <v>0.49068719729655552</v>
      </c>
      <c r="G17675">
        <f t="shared" si="276"/>
        <v>147.27500000003039</v>
      </c>
    </row>
    <row r="17676" spans="1:7" x14ac:dyDescent="0.3">
      <c r="A17676">
        <v>2.557676878241939</v>
      </c>
      <c r="B17676">
        <v>0.29076565669894022</v>
      </c>
      <c r="C17676">
        <v>-0.26283102321256407</v>
      </c>
      <c r="D17676">
        <v>-8.0075526610751291E-2</v>
      </c>
      <c r="E17676">
        <v>0.2305634750380231</v>
      </c>
      <c r="F17676">
        <v>0.49513579251033968</v>
      </c>
      <c r="G17676">
        <f t="shared" si="276"/>
        <v>147.28333333336371</v>
      </c>
    </row>
    <row r="17677" spans="1:7" x14ac:dyDescent="0.3">
      <c r="A17677">
        <v>2.5946236944291021</v>
      </c>
      <c r="B17677">
        <v>0.30311066327746572</v>
      </c>
      <c r="C17677">
        <v>-0.23091379075901319</v>
      </c>
      <c r="D17677">
        <v>-8.255683446878101E-2</v>
      </c>
      <c r="E17677">
        <v>0.23042053241357499</v>
      </c>
      <c r="F17677">
        <v>0.5007193606992123</v>
      </c>
      <c r="G17677">
        <f t="shared" si="276"/>
        <v>147.29166666669704</v>
      </c>
    </row>
    <row r="17678" spans="1:7" x14ac:dyDescent="0.3">
      <c r="A17678">
        <v>2.6460167585352292</v>
      </c>
      <c r="B17678">
        <v>0.29446767953443348</v>
      </c>
      <c r="C17678">
        <v>-0.23730181143567661</v>
      </c>
      <c r="D17678">
        <v>-8.2393917661142096E-2</v>
      </c>
      <c r="E17678">
        <v>0.2293117682347606</v>
      </c>
      <c r="F17678">
        <v>0.50699915704221188</v>
      </c>
      <c r="G17678">
        <f t="shared" si="276"/>
        <v>147.30000000003037</v>
      </c>
    </row>
    <row r="17679" spans="1:7" x14ac:dyDescent="0.3">
      <c r="A17679">
        <v>2.685264712565357</v>
      </c>
      <c r="B17679">
        <v>0.29283990278727279</v>
      </c>
      <c r="C17679">
        <v>-0.20590273807971399</v>
      </c>
      <c r="D17679">
        <v>-8.5656121680954128E-2</v>
      </c>
      <c r="E17679">
        <v>0.22920417584608441</v>
      </c>
      <c r="F17679">
        <v>0.5125042106124349</v>
      </c>
      <c r="G17679">
        <f t="shared" si="276"/>
        <v>147.30833333336369</v>
      </c>
    </row>
    <row r="17680" spans="1:7" x14ac:dyDescent="0.3">
      <c r="A17680">
        <v>2.7146450925687708</v>
      </c>
      <c r="B17680">
        <v>0.28711408305981201</v>
      </c>
      <c r="C17680">
        <v>-0.20088207944158959</v>
      </c>
      <c r="D17680">
        <v>-8.7142497888755693E-2</v>
      </c>
      <c r="E17680">
        <v>0.22850680360953221</v>
      </c>
      <c r="F17680">
        <v>0.51702804590260321</v>
      </c>
      <c r="G17680">
        <f t="shared" si="276"/>
        <v>147.31666666669702</v>
      </c>
    </row>
    <row r="17681" spans="1:7" x14ac:dyDescent="0.3">
      <c r="A17681">
        <v>2.7416477950533662</v>
      </c>
      <c r="B17681">
        <v>0.24820337113028451</v>
      </c>
      <c r="C17681">
        <v>-0.20404799865372461</v>
      </c>
      <c r="D17681">
        <v>-8.9788591357233688E-2</v>
      </c>
      <c r="E17681">
        <v>0.22790892341958141</v>
      </c>
      <c r="F17681">
        <v>0.52140211067516029</v>
      </c>
      <c r="G17681">
        <f t="shared" si="276"/>
        <v>147.32500000003034</v>
      </c>
    </row>
    <row r="17682" spans="1:7" x14ac:dyDescent="0.3">
      <c r="A17682">
        <v>2.7405590078147961</v>
      </c>
      <c r="B17682">
        <v>0.2910105365083468</v>
      </c>
      <c r="C17682">
        <v>-0.1789288581220502</v>
      </c>
      <c r="D17682">
        <v>-9.1060966075787869E-2</v>
      </c>
      <c r="E17682">
        <v>0.22852152694707031</v>
      </c>
      <c r="F17682">
        <v>0.52249229253782459</v>
      </c>
      <c r="G17682">
        <f t="shared" si="276"/>
        <v>147.33333333336367</v>
      </c>
    </row>
    <row r="17683" spans="1:7" x14ac:dyDescent="0.3">
      <c r="A17683">
        <v>2.740326127514483</v>
      </c>
      <c r="B17683">
        <v>0.29733656307227618</v>
      </c>
      <c r="C17683">
        <v>-0.161117979466775</v>
      </c>
      <c r="D17683">
        <v>-9.2346705267493806E-2</v>
      </c>
      <c r="E17683">
        <v>0.22879191908225241</v>
      </c>
      <c r="F17683">
        <v>0.52214521354948562</v>
      </c>
      <c r="G17683">
        <f t="shared" si="276"/>
        <v>147.34166666669699</v>
      </c>
    </row>
    <row r="17684" spans="1:7" x14ac:dyDescent="0.3">
      <c r="A17684">
        <v>2.7176694689225931</v>
      </c>
      <c r="B17684">
        <v>0.29892506943602482</v>
      </c>
      <c r="C17684">
        <v>-0.1719860795870039</v>
      </c>
      <c r="D17684">
        <v>-9.2724163532883694E-2</v>
      </c>
      <c r="E17684">
        <v>0.22885927380818241</v>
      </c>
      <c r="F17684">
        <v>0.51996663474696625</v>
      </c>
      <c r="G17684">
        <f t="shared" si="276"/>
        <v>147.35000000003032</v>
      </c>
    </row>
    <row r="17685" spans="1:7" x14ac:dyDescent="0.3">
      <c r="A17685">
        <v>2.6908426318753378</v>
      </c>
      <c r="B17685">
        <v>0.28093188954189408</v>
      </c>
      <c r="C17685">
        <v>-0.15517164192298921</v>
      </c>
      <c r="D17685">
        <v>-9.4792894177103335E-2</v>
      </c>
      <c r="E17685">
        <v>0.22885705916340929</v>
      </c>
      <c r="F17685">
        <v>0.516051587158876</v>
      </c>
      <c r="G17685">
        <f t="shared" si="276"/>
        <v>147.35833333336365</v>
      </c>
    </row>
    <row r="17686" spans="1:7" x14ac:dyDescent="0.3">
      <c r="A17686">
        <v>2.661530991137198</v>
      </c>
      <c r="B17686">
        <v>0.30220206183855097</v>
      </c>
      <c r="C17686">
        <v>-0.14505604151148291</v>
      </c>
      <c r="D17686">
        <v>-9.5274899171681263E-2</v>
      </c>
      <c r="E17686">
        <v>0.2295013619734193</v>
      </c>
      <c r="F17686">
        <v>0.51020657509094869</v>
      </c>
      <c r="G17686">
        <f t="shared" si="276"/>
        <v>147.36666666669697</v>
      </c>
    </row>
    <row r="17687" spans="1:7" x14ac:dyDescent="0.3">
      <c r="A17687">
        <v>2.6071821678792819</v>
      </c>
      <c r="B17687">
        <v>0.28817994654615042</v>
      </c>
      <c r="C17687">
        <v>-0.1505231493658867</v>
      </c>
      <c r="D17687">
        <v>-9.4677178917799282E-2</v>
      </c>
      <c r="E17687">
        <v>0.22990359661934909</v>
      </c>
      <c r="F17687">
        <v>0.50378142304701168</v>
      </c>
      <c r="G17687">
        <f t="shared" si="276"/>
        <v>147.3750000000303</v>
      </c>
    </row>
    <row r="17688" spans="1:7" x14ac:dyDescent="0.3">
      <c r="A17688">
        <v>2.564710639779328</v>
      </c>
      <c r="B17688">
        <v>0.28767244619725479</v>
      </c>
      <c r="C17688">
        <v>-0.14680037035805379</v>
      </c>
      <c r="D17688">
        <v>-9.4867775833462273E-2</v>
      </c>
      <c r="E17688">
        <v>0.2305807624660566</v>
      </c>
      <c r="F17688">
        <v>0.49677861723564021</v>
      </c>
      <c r="G17688">
        <f t="shared" si="276"/>
        <v>147.38333333336362</v>
      </c>
    </row>
    <row r="17689" spans="1:7" x14ac:dyDescent="0.3">
      <c r="A17689">
        <v>2.4976680702755809</v>
      </c>
      <c r="B17689">
        <v>0.30089026240516048</v>
      </c>
      <c r="C17689">
        <v>-0.166348287160408</v>
      </c>
      <c r="D17689">
        <v>-9.3570408280042525E-2</v>
      </c>
      <c r="E17689">
        <v>0.23105327092543809</v>
      </c>
      <c r="F17689">
        <v>0.48875758792593299</v>
      </c>
      <c r="G17689">
        <f t="shared" si="276"/>
        <v>147.39166666669695</v>
      </c>
    </row>
    <row r="17690" spans="1:7" x14ac:dyDescent="0.3">
      <c r="A17690">
        <v>2.444857956791425</v>
      </c>
      <c r="B17690">
        <v>0.29231852171195177</v>
      </c>
      <c r="C17690">
        <v>-0.14956329409754801</v>
      </c>
      <c r="D17690">
        <v>-9.3190433133491166E-2</v>
      </c>
      <c r="E17690">
        <v>0.23148580810867511</v>
      </c>
      <c r="F17690">
        <v>0.48137254483377118</v>
      </c>
      <c r="G17690">
        <f t="shared" si="276"/>
        <v>147.40000000003027</v>
      </c>
    </row>
    <row r="17691" spans="1:7" x14ac:dyDescent="0.3">
      <c r="A17691">
        <v>2.3994574554701198</v>
      </c>
      <c r="B17691">
        <v>0.31242628803754569</v>
      </c>
      <c r="C17691">
        <v>-0.16368550358331449</v>
      </c>
      <c r="D17691">
        <v>-9.2115285439803463E-2</v>
      </c>
      <c r="E17691">
        <v>0.23170906246462181</v>
      </c>
      <c r="F17691">
        <v>0.47527134200733462</v>
      </c>
      <c r="G17691">
        <f t="shared" si="276"/>
        <v>147.4083333333636</v>
      </c>
    </row>
    <row r="17692" spans="1:7" x14ac:dyDescent="0.3">
      <c r="A17692">
        <v>2.3477814031352451</v>
      </c>
      <c r="B17692">
        <v>0.27937888892197132</v>
      </c>
      <c r="C17692">
        <v>-0.18053124521721689</v>
      </c>
      <c r="D17692">
        <v>-9.112551398357624E-2</v>
      </c>
      <c r="E17692">
        <v>0.232737866661617</v>
      </c>
      <c r="F17692">
        <v>0.46976454253861682</v>
      </c>
      <c r="G17692">
        <f t="shared" si="276"/>
        <v>147.41666666669693</v>
      </c>
    </row>
    <row r="17693" spans="1:7" x14ac:dyDescent="0.3">
      <c r="A17693">
        <v>2.3274052187979009</v>
      </c>
      <c r="B17693">
        <v>0.29214849388671221</v>
      </c>
      <c r="C17693">
        <v>-0.18006413588174211</v>
      </c>
      <c r="D17693">
        <v>-9.0381827501433309E-2</v>
      </c>
      <c r="E17693">
        <v>0.23302804554700959</v>
      </c>
      <c r="F17693">
        <v>0.46690460344297807</v>
      </c>
      <c r="G17693">
        <f t="shared" si="276"/>
        <v>147.42500000003025</v>
      </c>
    </row>
    <row r="17694" spans="1:7" x14ac:dyDescent="0.3">
      <c r="A17694">
        <v>2.3042407983924029</v>
      </c>
      <c r="B17694">
        <v>0.29611239958500107</v>
      </c>
      <c r="C17694">
        <v>-0.1774462496548761</v>
      </c>
      <c r="D17694">
        <v>-9.0918054255066494E-2</v>
      </c>
      <c r="E17694">
        <v>0.2328472987437408</v>
      </c>
      <c r="F17694">
        <v>0.46450643821477</v>
      </c>
      <c r="G17694">
        <f t="shared" si="276"/>
        <v>147.43333333336358</v>
      </c>
    </row>
    <row r="17695" spans="1:7" x14ac:dyDescent="0.3">
      <c r="A17695">
        <v>2.3375066001468539</v>
      </c>
      <c r="B17695">
        <v>0.43334171191875731</v>
      </c>
      <c r="C17695">
        <v>-0.38076317323491871</v>
      </c>
      <c r="D17695">
        <v>-8.9863584779114297E-2</v>
      </c>
      <c r="E17695">
        <v>0.22962511385777601</v>
      </c>
      <c r="F17695">
        <v>0.46259479214790022</v>
      </c>
      <c r="G17695">
        <f t="shared" si="276"/>
        <v>147.4416666666969</v>
      </c>
    </row>
    <row r="17696" spans="1:7" x14ac:dyDescent="0.3">
      <c r="A17696">
        <v>2.351419378613341</v>
      </c>
      <c r="B17696">
        <v>0.44149979650760968</v>
      </c>
      <c r="C17696">
        <v>-0.38890271207877247</v>
      </c>
      <c r="D17696">
        <v>-8.9843918935142084E-2</v>
      </c>
      <c r="E17696">
        <v>0.2296304384859921</v>
      </c>
      <c r="F17696">
        <v>0.46416980132340308</v>
      </c>
      <c r="G17696">
        <f t="shared" si="276"/>
        <v>147.45000000003023</v>
      </c>
    </row>
    <row r="17697" spans="1:7" x14ac:dyDescent="0.3">
      <c r="A17697">
        <v>2.3742636877325309</v>
      </c>
      <c r="B17697">
        <v>0.44501889880075429</v>
      </c>
      <c r="C17697">
        <v>-0.37084357593955491</v>
      </c>
      <c r="D17697">
        <v>-9.0519470429157797E-2</v>
      </c>
      <c r="E17697">
        <v>0.22942221742110189</v>
      </c>
      <c r="F17697">
        <v>0.46584315728286568</v>
      </c>
      <c r="G17697">
        <f t="shared" si="276"/>
        <v>147.45833333336356</v>
      </c>
    </row>
    <row r="17698" spans="1:7" x14ac:dyDescent="0.3">
      <c r="A17698">
        <v>2.389856078316376</v>
      </c>
      <c r="B17698">
        <v>0.41835689962544598</v>
      </c>
      <c r="C17698">
        <v>-0.36398929277347791</v>
      </c>
      <c r="D17698">
        <v>-9.2082632572128981E-2</v>
      </c>
      <c r="E17698">
        <v>0.22959837898557661</v>
      </c>
      <c r="F17698">
        <v>0.46976816737431498</v>
      </c>
      <c r="G17698">
        <f t="shared" si="276"/>
        <v>147.46666666669688</v>
      </c>
    </row>
    <row r="17699" spans="1:7" x14ac:dyDescent="0.3">
      <c r="A17699">
        <v>2.4206108299483078</v>
      </c>
      <c r="B17699">
        <v>0.42689863599380318</v>
      </c>
      <c r="C17699">
        <v>-0.35758281783644408</v>
      </c>
      <c r="D17699">
        <v>-9.3302845413880536E-2</v>
      </c>
      <c r="E17699">
        <v>0.22911802071972909</v>
      </c>
      <c r="F17699">
        <v>0.47329625872195019</v>
      </c>
      <c r="G17699">
        <f t="shared" si="276"/>
        <v>147.47500000003021</v>
      </c>
    </row>
    <row r="17700" spans="1:7" x14ac:dyDescent="0.3">
      <c r="A17700">
        <v>2.4623076011110498</v>
      </c>
      <c r="B17700">
        <v>0.42286942938828992</v>
      </c>
      <c r="C17700">
        <v>-0.35656632483820372</v>
      </c>
      <c r="D17700">
        <v>-9.3770506471073378E-2</v>
      </c>
      <c r="E17700">
        <v>0.22825909633723829</v>
      </c>
      <c r="F17700">
        <v>0.4778102276009718</v>
      </c>
      <c r="G17700">
        <f t="shared" si="276"/>
        <v>147.48333333336353</v>
      </c>
    </row>
    <row r="17701" spans="1:7" x14ac:dyDescent="0.3">
      <c r="A17701">
        <v>2.4724990888751202</v>
      </c>
      <c r="B17701">
        <v>0.43090281130683411</v>
      </c>
      <c r="C17701">
        <v>-0.33890297711077783</v>
      </c>
      <c r="D17701">
        <v>-9.6019500113990297E-2</v>
      </c>
      <c r="E17701">
        <v>0.2288430106731493</v>
      </c>
      <c r="F17701">
        <v>0.48101154243122801</v>
      </c>
      <c r="G17701">
        <f t="shared" si="276"/>
        <v>147.49166666669686</v>
      </c>
    </row>
    <row r="17702" spans="1:7" x14ac:dyDescent="0.3">
      <c r="A17702">
        <v>2.4890615759396328</v>
      </c>
      <c r="B17702">
        <v>0.41482488930517297</v>
      </c>
      <c r="C17702">
        <v>-0.32242688720168461</v>
      </c>
      <c r="D17702">
        <v>-9.7466006839060787E-2</v>
      </c>
      <c r="E17702">
        <v>0.2289526607592324</v>
      </c>
      <c r="F17702">
        <v>0.48322698598793279</v>
      </c>
      <c r="G17702">
        <f t="shared" si="276"/>
        <v>147.50000000003018</v>
      </c>
    </row>
    <row r="17703" spans="1:7" x14ac:dyDescent="0.3">
      <c r="A17703">
        <v>2.505151549272397</v>
      </c>
      <c r="B17703">
        <v>0.42339048799865431</v>
      </c>
      <c r="C17703">
        <v>-0.30705403109035001</v>
      </c>
      <c r="D17703">
        <v>-9.9334988661989476E-2</v>
      </c>
      <c r="E17703">
        <v>0.22833025529897241</v>
      </c>
      <c r="F17703">
        <v>0.48511134274518758</v>
      </c>
      <c r="G17703">
        <f t="shared" si="276"/>
        <v>147.50833333336351</v>
      </c>
    </row>
    <row r="17704" spans="1:7" x14ac:dyDescent="0.3">
      <c r="A17704">
        <v>2.5052250646406691</v>
      </c>
      <c r="B17704">
        <v>0.42575331738918182</v>
      </c>
      <c r="C17704">
        <v>-0.31280791227876958</v>
      </c>
      <c r="D17704">
        <v>-9.9797795321172542E-2</v>
      </c>
      <c r="E17704">
        <v>0.2284491730679655</v>
      </c>
      <c r="F17704">
        <v>0.48590255482828082</v>
      </c>
      <c r="G17704">
        <f t="shared" si="276"/>
        <v>147.51666666669684</v>
      </c>
    </row>
    <row r="17705" spans="1:7" x14ac:dyDescent="0.3">
      <c r="A17705">
        <v>2.5106449364397712</v>
      </c>
      <c r="B17705">
        <v>0.43369218028318901</v>
      </c>
      <c r="C17705">
        <v>-0.29584671813431079</v>
      </c>
      <c r="D17705">
        <v>-0.1009653892694253</v>
      </c>
      <c r="E17705">
        <v>0.22801846227674391</v>
      </c>
      <c r="F17705">
        <v>0.48550885622994711</v>
      </c>
      <c r="G17705">
        <f t="shared" si="276"/>
        <v>147.52500000003016</v>
      </c>
    </row>
    <row r="17706" spans="1:7" x14ac:dyDescent="0.3">
      <c r="A17706">
        <v>2.4695338872867252</v>
      </c>
      <c r="B17706">
        <v>0.40831310254530501</v>
      </c>
      <c r="C17706">
        <v>-0.3103787161563239</v>
      </c>
      <c r="D17706">
        <v>-0.10177449370954771</v>
      </c>
      <c r="E17706">
        <v>0.22869570731654801</v>
      </c>
      <c r="F17706">
        <v>0.48292875484414077</v>
      </c>
      <c r="G17706">
        <f t="shared" si="276"/>
        <v>147.53333333336349</v>
      </c>
    </row>
    <row r="17707" spans="1:7" x14ac:dyDescent="0.3">
      <c r="A17707">
        <v>2.4579476376169729</v>
      </c>
      <c r="B17707">
        <v>0.42100848623692427</v>
      </c>
      <c r="C17707">
        <v>-0.30698640659601772</v>
      </c>
      <c r="D17707">
        <v>-0.1014466893981996</v>
      </c>
      <c r="E17707">
        <v>0.22884592656424449</v>
      </c>
      <c r="F17707">
        <v>0.48103434530260142</v>
      </c>
      <c r="G17707">
        <f t="shared" si="276"/>
        <v>147.54166666669681</v>
      </c>
    </row>
    <row r="17708" spans="1:7" x14ac:dyDescent="0.3">
      <c r="A17708">
        <v>2.4386562955324309</v>
      </c>
      <c r="B17708">
        <v>0.42508273655724199</v>
      </c>
      <c r="C17708">
        <v>-0.31763244916053518</v>
      </c>
      <c r="D17708">
        <v>-0.1007553004605657</v>
      </c>
      <c r="E17708">
        <v>0.2287510077482208</v>
      </c>
      <c r="F17708">
        <v>0.4768467764667137</v>
      </c>
      <c r="G17708">
        <f t="shared" si="276"/>
        <v>147.55000000003014</v>
      </c>
    </row>
    <row r="17709" spans="1:7" x14ac:dyDescent="0.3">
      <c r="A17709">
        <v>2.408452169862866</v>
      </c>
      <c r="B17709">
        <v>0.42822242265893667</v>
      </c>
      <c r="C17709">
        <v>-0.29987885029595518</v>
      </c>
      <c r="D17709">
        <v>-0.10140727451873111</v>
      </c>
      <c r="E17709">
        <v>0.22893484760014571</v>
      </c>
      <c r="F17709">
        <v>0.47270823279335211</v>
      </c>
      <c r="G17709">
        <f t="shared" si="276"/>
        <v>147.55833333336346</v>
      </c>
    </row>
    <row r="17710" spans="1:7" x14ac:dyDescent="0.3">
      <c r="A17710">
        <v>2.373567838541498</v>
      </c>
      <c r="B17710">
        <v>0.43921391752264138</v>
      </c>
      <c r="C17710">
        <v>-0.32217266611860662</v>
      </c>
      <c r="D17710">
        <v>-0.1000446247612381</v>
      </c>
      <c r="E17710">
        <v>0.22918541650074059</v>
      </c>
      <c r="F17710">
        <v>0.4683387624748292</v>
      </c>
      <c r="G17710">
        <f t="shared" si="276"/>
        <v>147.56666666669679</v>
      </c>
    </row>
    <row r="17711" spans="1:7" x14ac:dyDescent="0.3">
      <c r="A17711">
        <v>2.3209764827475992</v>
      </c>
      <c r="B17711">
        <v>0.40759003696298479</v>
      </c>
      <c r="C17711">
        <v>-0.34095508646946687</v>
      </c>
      <c r="D17711">
        <v>-9.9276599269848206E-2</v>
      </c>
      <c r="E17711">
        <v>0.23002351659950071</v>
      </c>
      <c r="F17711">
        <v>0.46304153083282651</v>
      </c>
      <c r="G17711">
        <f t="shared" si="276"/>
        <v>147.57500000003012</v>
      </c>
    </row>
    <row r="17712" spans="1:7" x14ac:dyDescent="0.3">
      <c r="A17712">
        <v>2.2979217432999861</v>
      </c>
      <c r="B17712">
        <v>0.41540791491832763</v>
      </c>
      <c r="C17712">
        <v>-0.35378246695420529</v>
      </c>
      <c r="D17712">
        <v>-9.7774139028167575E-2</v>
      </c>
      <c r="E17712">
        <v>0.22989297861689961</v>
      </c>
      <c r="F17712">
        <v>0.4586342243926893</v>
      </c>
      <c r="G17712">
        <f t="shared" si="276"/>
        <v>147.58333333336344</v>
      </c>
    </row>
    <row r="17713" spans="1:7" x14ac:dyDescent="0.3">
      <c r="A17713">
        <v>2.2597680743388349</v>
      </c>
      <c r="B17713">
        <v>0.41372652408060651</v>
      </c>
      <c r="C17713">
        <v>-0.33766598795078168</v>
      </c>
      <c r="D17713">
        <v>-9.7816282141681254E-2</v>
      </c>
      <c r="E17713">
        <v>0.23027922654422489</v>
      </c>
      <c r="F17713">
        <v>0.45418123646359909</v>
      </c>
      <c r="G17713">
        <f t="shared" si="276"/>
        <v>147.59166666669677</v>
      </c>
    </row>
    <row r="17714" spans="1:7" x14ac:dyDescent="0.3">
      <c r="A17714">
        <v>2.236436534934104</v>
      </c>
      <c r="B17714">
        <v>0.3895889025443568</v>
      </c>
      <c r="C17714">
        <v>-0.33351749081673993</v>
      </c>
      <c r="D17714">
        <v>-9.7477785617422139E-2</v>
      </c>
      <c r="E17714">
        <v>0.23066527250803209</v>
      </c>
      <c r="F17714">
        <v>0.45090932576541642</v>
      </c>
      <c r="G17714">
        <f t="shared" si="276"/>
        <v>147.60000000003009</v>
      </c>
    </row>
    <row r="17715" spans="1:7" x14ac:dyDescent="0.3">
      <c r="A17715">
        <v>2.2235249439895401</v>
      </c>
      <c r="B17715">
        <v>0.41653333134757597</v>
      </c>
      <c r="C17715">
        <v>-0.33656666466982371</v>
      </c>
      <c r="D17715">
        <v>-9.6877763786362869E-2</v>
      </c>
      <c r="E17715">
        <v>0.2306897939360536</v>
      </c>
      <c r="F17715">
        <v>0.44954285531135368</v>
      </c>
      <c r="G17715">
        <f t="shared" si="276"/>
        <v>147.60833333336342</v>
      </c>
    </row>
    <row r="17716" spans="1:7" x14ac:dyDescent="0.3">
      <c r="A17716">
        <v>2.2136871660766309</v>
      </c>
      <c r="B17716">
        <v>0.41419355469878549</v>
      </c>
      <c r="C17716">
        <v>-0.32494882971481093</v>
      </c>
      <c r="D17716">
        <v>-9.7824800400383466E-2</v>
      </c>
      <c r="E17716">
        <v>0.23050652856087819</v>
      </c>
      <c r="F17716">
        <v>0.44863364606483191</v>
      </c>
      <c r="G17716">
        <f t="shared" si="276"/>
        <v>147.61666666669674</v>
      </c>
    </row>
    <row r="17717" spans="1:7" x14ac:dyDescent="0.3">
      <c r="A17717">
        <v>2.203100620107576</v>
      </c>
      <c r="B17717">
        <v>0.40199284459892443</v>
      </c>
      <c r="C17717">
        <v>-0.34360477641845311</v>
      </c>
      <c r="D17717">
        <v>-9.7254320460780058E-2</v>
      </c>
      <c r="E17717">
        <v>0.23088790928140479</v>
      </c>
      <c r="F17717">
        <v>0.44826205033756261</v>
      </c>
      <c r="G17717">
        <f t="shared" si="276"/>
        <v>147.62500000003007</v>
      </c>
    </row>
    <row r="17718" spans="1:7" x14ac:dyDescent="0.3">
      <c r="A17718">
        <v>2.2200861779885148</v>
      </c>
      <c r="B17718">
        <v>0.407515635586568</v>
      </c>
      <c r="C17718">
        <v>-0.33634378390176461</v>
      </c>
      <c r="D17718">
        <v>-9.829687399392234E-2</v>
      </c>
      <c r="E17718">
        <v>0.23064518009771329</v>
      </c>
      <c r="F17718">
        <v>0.44910494456219641</v>
      </c>
      <c r="G17718">
        <f t="shared" si="276"/>
        <v>147.6333333333634</v>
      </c>
    </row>
    <row r="17719" spans="1:7" x14ac:dyDescent="0.3">
      <c r="A17719">
        <v>2.2219668357762772</v>
      </c>
      <c r="B17719">
        <v>0.41241251180144761</v>
      </c>
      <c r="C17719">
        <v>-0.33168651290728168</v>
      </c>
      <c r="D17719">
        <v>-9.81176704680356E-2</v>
      </c>
      <c r="E17719">
        <v>0.23060723930972421</v>
      </c>
      <c r="F17719">
        <v>0.45046732064570388</v>
      </c>
      <c r="G17719">
        <f t="shared" si="276"/>
        <v>147.64166666669672</v>
      </c>
    </row>
    <row r="17720" spans="1:7" x14ac:dyDescent="0.3">
      <c r="A17720">
        <v>2.2408944847384862</v>
      </c>
      <c r="B17720">
        <v>0.3980327619232582</v>
      </c>
      <c r="C17720">
        <v>-0.32186749000561771</v>
      </c>
      <c r="D17720">
        <v>-9.9997933951276485E-2</v>
      </c>
      <c r="E17720">
        <v>0.23066005862643349</v>
      </c>
      <c r="F17720">
        <v>0.45260933846854728</v>
      </c>
      <c r="G17720">
        <f t="shared" si="276"/>
        <v>147.65000000003005</v>
      </c>
    </row>
    <row r="17721" spans="1:7" x14ac:dyDescent="0.3">
      <c r="A17721">
        <v>2.2417516086622808</v>
      </c>
      <c r="B17721">
        <v>0.4137990384112859</v>
      </c>
      <c r="C17721">
        <v>-0.33380964239952848</v>
      </c>
      <c r="D17721">
        <v>-9.9571941665909353E-2</v>
      </c>
      <c r="E17721">
        <v>0.23025267718606859</v>
      </c>
      <c r="F17721">
        <v>0.45360748672148909</v>
      </c>
      <c r="G17721">
        <f t="shared" si="276"/>
        <v>147.65833333336337</v>
      </c>
    </row>
    <row r="17722" spans="1:7" x14ac:dyDescent="0.3">
      <c r="A17722">
        <v>2.26355908324512</v>
      </c>
      <c r="B17722">
        <v>0.41175500137101773</v>
      </c>
      <c r="C17722">
        <v>-0.32336497866512443</v>
      </c>
      <c r="D17722">
        <v>-0.1007886106451391</v>
      </c>
      <c r="E17722">
        <v>0.2303356820137076</v>
      </c>
      <c r="F17722">
        <v>0.45638613329735472</v>
      </c>
      <c r="G17722">
        <f t="shared" si="276"/>
        <v>147.6666666666967</v>
      </c>
    </row>
    <row r="17723" spans="1:7" x14ac:dyDescent="0.3">
      <c r="A17723">
        <v>2.269145436489262</v>
      </c>
      <c r="B17723">
        <v>0.41048187805338021</v>
      </c>
      <c r="C17723">
        <v>-0.31773755174326701</v>
      </c>
      <c r="D17723">
        <v>-0.1018579857043886</v>
      </c>
      <c r="E17723">
        <v>0.22987954669539681</v>
      </c>
      <c r="F17723">
        <v>0.45791283482484352</v>
      </c>
      <c r="G17723">
        <f t="shared" si="276"/>
        <v>147.67500000003002</v>
      </c>
    </row>
    <row r="17724" spans="1:7" x14ac:dyDescent="0.3">
      <c r="A17724">
        <v>2.28624058686307</v>
      </c>
      <c r="B17724">
        <v>0.4150995732088264</v>
      </c>
      <c r="C17724">
        <v>-0.30114005934882893</v>
      </c>
      <c r="D17724">
        <v>-0.1028075997336359</v>
      </c>
      <c r="E17724">
        <v>0.22959521820719861</v>
      </c>
      <c r="F17724">
        <v>0.4592869594575687</v>
      </c>
      <c r="G17724">
        <f t="shared" si="276"/>
        <v>147.68333333336335</v>
      </c>
    </row>
    <row r="17725" spans="1:7" x14ac:dyDescent="0.3">
      <c r="A17725">
        <v>2.296017883471908</v>
      </c>
      <c r="B17725">
        <v>0.41443229614201599</v>
      </c>
      <c r="C17725">
        <v>-0.29523994077970661</v>
      </c>
      <c r="D17725">
        <v>-0.10421320635481331</v>
      </c>
      <c r="E17725">
        <v>0.2300241641545159</v>
      </c>
      <c r="F17725">
        <v>0.4606973102652675</v>
      </c>
      <c r="G17725">
        <f t="shared" si="276"/>
        <v>147.69166666669668</v>
      </c>
    </row>
    <row r="17726" spans="1:7" x14ac:dyDescent="0.3">
      <c r="A17726">
        <v>2.2858236536600911</v>
      </c>
      <c r="B17726">
        <v>0.40179945002462919</v>
      </c>
      <c r="C17726">
        <v>-0.2949809425388269</v>
      </c>
      <c r="D17726">
        <v>-0.1039833726528072</v>
      </c>
      <c r="E17726">
        <v>0.2293635907918562</v>
      </c>
      <c r="F17726">
        <v>0.4601660247469514</v>
      </c>
      <c r="G17726">
        <f t="shared" si="276"/>
        <v>147.70000000003</v>
      </c>
    </row>
    <row r="17727" spans="1:7" x14ac:dyDescent="0.3">
      <c r="A17727">
        <v>2.2865466974650852</v>
      </c>
      <c r="B17727">
        <v>0.41444293318987258</v>
      </c>
      <c r="C17727">
        <v>-0.30042427035100711</v>
      </c>
      <c r="D17727">
        <v>-0.10436927233930419</v>
      </c>
      <c r="E17727">
        <v>0.23001624221944131</v>
      </c>
      <c r="F17727">
        <v>0.45951147104706591</v>
      </c>
      <c r="G17727">
        <f t="shared" si="276"/>
        <v>147.70833333336333</v>
      </c>
    </row>
    <row r="17728" spans="1:7" x14ac:dyDescent="0.3">
      <c r="A17728">
        <v>2.2744290683772039</v>
      </c>
      <c r="B17728">
        <v>0.40258772821840938</v>
      </c>
      <c r="C17728">
        <v>-0.29035755350368309</v>
      </c>
      <c r="D17728">
        <v>-0.10423816744064179</v>
      </c>
      <c r="E17728">
        <v>0.22983198332000851</v>
      </c>
      <c r="F17728">
        <v>0.45810903275483011</v>
      </c>
      <c r="G17728">
        <f t="shared" si="276"/>
        <v>147.71666666669665</v>
      </c>
    </row>
    <row r="17729" spans="1:7" x14ac:dyDescent="0.3">
      <c r="A17729">
        <v>2.2517250495101</v>
      </c>
      <c r="B17729">
        <v>0.40962086557620458</v>
      </c>
      <c r="C17729">
        <v>-0.29488054144396181</v>
      </c>
      <c r="D17729">
        <v>-0.1050067838749769</v>
      </c>
      <c r="E17729">
        <v>0.23040642364515471</v>
      </c>
      <c r="F17729">
        <v>0.45578485696764859</v>
      </c>
      <c r="G17729">
        <f t="shared" si="276"/>
        <v>147.72500000002998</v>
      </c>
    </row>
    <row r="17730" spans="1:7" x14ac:dyDescent="0.3">
      <c r="A17730">
        <v>2.2361922289379099</v>
      </c>
      <c r="B17730">
        <v>0.40626589480634617</v>
      </c>
      <c r="C17730">
        <v>-0.28344516351272048</v>
      </c>
      <c r="D17730">
        <v>-0.1051902041598206</v>
      </c>
      <c r="E17730">
        <v>0.23087330192072261</v>
      </c>
      <c r="F17730">
        <v>0.45316615296090917</v>
      </c>
      <c r="G17730">
        <f t="shared" si="276"/>
        <v>147.7333333333633</v>
      </c>
    </row>
    <row r="17731" spans="1:7" x14ac:dyDescent="0.3">
      <c r="A17731">
        <v>2.2184677511197739</v>
      </c>
      <c r="B17731">
        <v>0.40224303134525913</v>
      </c>
      <c r="C17731">
        <v>-0.29263563042047991</v>
      </c>
      <c r="D17731">
        <v>-0.1040036006592354</v>
      </c>
      <c r="E17731">
        <v>0.23040139989376759</v>
      </c>
      <c r="F17731">
        <v>0.45049007848336903</v>
      </c>
      <c r="G17731">
        <f t="shared" si="276"/>
        <v>147.74166666669663</v>
      </c>
    </row>
    <row r="17732" spans="1:7" x14ac:dyDescent="0.3">
      <c r="A17732">
        <v>2.1847961686557889</v>
      </c>
      <c r="B17732">
        <v>0.39438037185675012</v>
      </c>
      <c r="C17732">
        <v>-0.29904412397816532</v>
      </c>
      <c r="D17732">
        <v>-0.1035223753926635</v>
      </c>
      <c r="E17732">
        <v>0.23077116147172949</v>
      </c>
      <c r="F17732">
        <v>0.44697255767770511</v>
      </c>
      <c r="G17732">
        <f t="shared" ref="G17732:G17795" si="277">G17731+1/120</f>
        <v>147.75000000002996</v>
      </c>
    </row>
    <row r="17733" spans="1:7" x14ac:dyDescent="0.3">
      <c r="A17733">
        <v>2.1694463476025621</v>
      </c>
      <c r="B17733">
        <v>0.42139081934648021</v>
      </c>
      <c r="C17733">
        <v>-0.28981583290577251</v>
      </c>
      <c r="D17733">
        <v>-0.1036013204366283</v>
      </c>
      <c r="E17733">
        <v>0.2311429088579092</v>
      </c>
      <c r="F17733">
        <v>0.44426528145225269</v>
      </c>
      <c r="G17733">
        <f t="shared" si="277"/>
        <v>147.75833333336328</v>
      </c>
    </row>
    <row r="17734" spans="1:7" x14ac:dyDescent="0.3">
      <c r="A17734">
        <v>2.154522259403381</v>
      </c>
      <c r="B17734">
        <v>0.40873516755886902</v>
      </c>
      <c r="C17734">
        <v>-0.30741652947993742</v>
      </c>
      <c r="D17734">
        <v>-0.1021080362404926</v>
      </c>
      <c r="E17734">
        <v>0.23070523076731689</v>
      </c>
      <c r="F17734">
        <v>0.44204644725417269</v>
      </c>
      <c r="G17734">
        <f t="shared" si="277"/>
        <v>147.76666666669661</v>
      </c>
    </row>
    <row r="17735" spans="1:7" x14ac:dyDescent="0.3">
      <c r="A17735">
        <v>2.1404423259918719</v>
      </c>
      <c r="B17735">
        <v>0.40315262337546842</v>
      </c>
      <c r="C17735">
        <v>-0.30372183656539248</v>
      </c>
      <c r="D17735">
        <v>-0.1024222164799176</v>
      </c>
      <c r="E17735">
        <v>0.23081435739310821</v>
      </c>
      <c r="F17735">
        <v>0.43963860005040301</v>
      </c>
      <c r="G17735">
        <f t="shared" si="277"/>
        <v>147.77500000002993</v>
      </c>
    </row>
    <row r="17736" spans="1:7" x14ac:dyDescent="0.3">
      <c r="A17736">
        <v>2.1212859830995279</v>
      </c>
      <c r="B17736">
        <v>0.41646285686188822</v>
      </c>
      <c r="C17736">
        <v>-0.32070421330858051</v>
      </c>
      <c r="D17736">
        <v>-0.1022420574989691</v>
      </c>
      <c r="E17736">
        <v>0.23091954657620539</v>
      </c>
      <c r="F17736">
        <v>0.43761579210664059</v>
      </c>
      <c r="G17736">
        <f t="shared" si="277"/>
        <v>147.78333333336326</v>
      </c>
    </row>
    <row r="17737" spans="1:7" x14ac:dyDescent="0.3">
      <c r="A17737">
        <v>2.1060952688885659</v>
      </c>
      <c r="B17737">
        <v>0.4010177639119365</v>
      </c>
      <c r="C17737">
        <v>-0.30898286405421038</v>
      </c>
      <c r="D17737">
        <v>-0.10236490758197481</v>
      </c>
      <c r="E17737">
        <v>0.23106741363524699</v>
      </c>
      <c r="F17737">
        <v>0.43620185533650191</v>
      </c>
      <c r="G17737">
        <f t="shared" si="277"/>
        <v>147.79166666669659</v>
      </c>
    </row>
    <row r="17738" spans="1:7" x14ac:dyDescent="0.3">
      <c r="A17738">
        <v>2.105807365104893</v>
      </c>
      <c r="B17738">
        <v>0.39612460954779832</v>
      </c>
      <c r="C17738">
        <v>-0.30624243937719131</v>
      </c>
      <c r="D17738">
        <v>-0.1028838991180258</v>
      </c>
      <c r="E17738">
        <v>0.23169614363356131</v>
      </c>
      <c r="F17738">
        <v>0.43555620808394291</v>
      </c>
      <c r="G17738">
        <f t="shared" si="277"/>
        <v>147.80000000002991</v>
      </c>
    </row>
    <row r="17739" spans="1:7" x14ac:dyDescent="0.3">
      <c r="A17739">
        <v>2.1108997905960889</v>
      </c>
      <c r="B17739">
        <v>0.4071103273932376</v>
      </c>
      <c r="C17739">
        <v>-0.29678177089471208</v>
      </c>
      <c r="D17739">
        <v>-0.1034022468562374</v>
      </c>
      <c r="E17739">
        <v>0.23183026888534411</v>
      </c>
      <c r="F17739">
        <v>0.43537752949226433</v>
      </c>
      <c r="G17739">
        <f t="shared" si="277"/>
        <v>147.80833333336324</v>
      </c>
    </row>
    <row r="17740" spans="1:7" x14ac:dyDescent="0.3">
      <c r="A17740">
        <v>2.1098538359626402</v>
      </c>
      <c r="B17740">
        <v>0.40978511596377459</v>
      </c>
      <c r="C17740">
        <v>-0.29206091227519271</v>
      </c>
      <c r="D17740">
        <v>-0.1040828388571807</v>
      </c>
      <c r="E17740">
        <v>0.23163616230339751</v>
      </c>
      <c r="F17740">
        <v>0.43600308137907817</v>
      </c>
      <c r="G17740">
        <f t="shared" si="277"/>
        <v>147.81666666669656</v>
      </c>
    </row>
    <row r="17741" spans="1:7" x14ac:dyDescent="0.3">
      <c r="A17741">
        <v>2.1147449680287251</v>
      </c>
      <c r="B17741">
        <v>0.41359069084044048</v>
      </c>
      <c r="C17741">
        <v>-0.28888986773265102</v>
      </c>
      <c r="D17741">
        <v>-0.1044226958866416</v>
      </c>
      <c r="E17741">
        <v>0.23158700132040189</v>
      </c>
      <c r="F17741">
        <v>0.43677890120176721</v>
      </c>
      <c r="G17741">
        <f t="shared" si="277"/>
        <v>147.82500000002989</v>
      </c>
    </row>
    <row r="17742" spans="1:7" x14ac:dyDescent="0.3">
      <c r="A17742">
        <v>2.120162203636017</v>
      </c>
      <c r="B17742">
        <v>0.39747300922948181</v>
      </c>
      <c r="C17742">
        <v>-0.2842875792938091</v>
      </c>
      <c r="D17742">
        <v>-0.1056006739963625</v>
      </c>
      <c r="E17742">
        <v>0.2313146741953126</v>
      </c>
      <c r="F17742">
        <v>0.438010847024424</v>
      </c>
      <c r="G17742">
        <f t="shared" si="277"/>
        <v>147.83333333336321</v>
      </c>
    </row>
    <row r="17743" spans="1:7" x14ac:dyDescent="0.3">
      <c r="A17743">
        <v>2.1366933899280252</v>
      </c>
      <c r="B17743">
        <v>0.4001354033557496</v>
      </c>
      <c r="C17743">
        <v>-0.27539022952662878</v>
      </c>
      <c r="D17743">
        <v>-0.1060608573397339</v>
      </c>
      <c r="E17743">
        <v>0.23113982319879209</v>
      </c>
      <c r="F17743">
        <v>0.43907666615518731</v>
      </c>
      <c r="G17743">
        <f t="shared" si="277"/>
        <v>147.84166666669654</v>
      </c>
    </row>
    <row r="17744" spans="1:7" x14ac:dyDescent="0.3">
      <c r="A17744">
        <v>2.1369705720319332</v>
      </c>
      <c r="B17744">
        <v>0.3966459095881199</v>
      </c>
      <c r="C17744">
        <v>-0.28955511804917322</v>
      </c>
      <c r="D17744">
        <v>-0.1052355488107922</v>
      </c>
      <c r="E17744">
        <v>0.23122773671574171</v>
      </c>
      <c r="F17744">
        <v>0.43949421261439309</v>
      </c>
      <c r="G17744">
        <f t="shared" si="277"/>
        <v>147.85000000002987</v>
      </c>
    </row>
    <row r="17745" spans="1:7" x14ac:dyDescent="0.3">
      <c r="A17745">
        <v>2.15146281940696</v>
      </c>
      <c r="B17745">
        <v>0.39917336993223862</v>
      </c>
      <c r="C17745">
        <v>-0.27456461504916169</v>
      </c>
      <c r="D17745">
        <v>-0.1071010608019715</v>
      </c>
      <c r="E17745">
        <v>0.23102436060231379</v>
      </c>
      <c r="F17745">
        <v>0.44141512572207292</v>
      </c>
      <c r="G17745">
        <f t="shared" si="277"/>
        <v>147.85833333336319</v>
      </c>
    </row>
    <row r="17746" spans="1:7" x14ac:dyDescent="0.3">
      <c r="A17746">
        <v>2.137978984343929</v>
      </c>
      <c r="B17746">
        <v>0.41112956706744558</v>
      </c>
      <c r="C17746">
        <v>-0.28187112230298639</v>
      </c>
      <c r="D17746">
        <v>-0.10680010433291399</v>
      </c>
      <c r="E17746">
        <v>0.23119189296949841</v>
      </c>
      <c r="F17746">
        <v>0.44105285633379981</v>
      </c>
      <c r="G17746">
        <f t="shared" si="277"/>
        <v>147.86666666669652</v>
      </c>
    </row>
    <row r="17747" spans="1:7" x14ac:dyDescent="0.3">
      <c r="A17747">
        <v>2.1454213527149748</v>
      </c>
      <c r="B17747">
        <v>0.4074502919634253</v>
      </c>
      <c r="C17747">
        <v>-0.28305040430519252</v>
      </c>
      <c r="D17747">
        <v>-0.1071193052704497</v>
      </c>
      <c r="E17747">
        <v>0.23068185725073351</v>
      </c>
      <c r="F17747">
        <v>0.44198972522914748</v>
      </c>
      <c r="G17747">
        <f t="shared" si="277"/>
        <v>147.87500000002984</v>
      </c>
    </row>
    <row r="17748" spans="1:7" x14ac:dyDescent="0.3">
      <c r="A17748">
        <v>2.1459603762807</v>
      </c>
      <c r="B17748">
        <v>0.42260273500349771</v>
      </c>
      <c r="C17748">
        <v>-0.27502517793510362</v>
      </c>
      <c r="D17748">
        <v>-0.1071786160361592</v>
      </c>
      <c r="E17748">
        <v>0.2308298540990267</v>
      </c>
      <c r="F17748">
        <v>0.44194857713113112</v>
      </c>
      <c r="G17748">
        <f t="shared" si="277"/>
        <v>147.88333333336317</v>
      </c>
    </row>
    <row r="17749" spans="1:7" x14ac:dyDescent="0.3">
      <c r="A17749">
        <v>2.1345247890589478</v>
      </c>
      <c r="B17749">
        <v>0.40781898146828688</v>
      </c>
      <c r="C17749">
        <v>-0.26467405793887999</v>
      </c>
      <c r="D17749">
        <v>-0.1073958861052922</v>
      </c>
      <c r="E17749">
        <v>0.23138289336893381</v>
      </c>
      <c r="F17749">
        <v>0.44067810584731448</v>
      </c>
      <c r="G17749">
        <f t="shared" si="277"/>
        <v>147.89166666669649</v>
      </c>
    </row>
    <row r="17750" spans="1:7" x14ac:dyDescent="0.3">
      <c r="A17750">
        <v>2.1357783194582929</v>
      </c>
      <c r="B17750">
        <v>0.40965632367002069</v>
      </c>
      <c r="C17750">
        <v>-0.26526052712436171</v>
      </c>
      <c r="D17750">
        <v>-0.1078161392547735</v>
      </c>
      <c r="E17750">
        <v>0.23191688155778381</v>
      </c>
      <c r="F17750">
        <v>0.44039926197609008</v>
      </c>
      <c r="G17750">
        <f t="shared" si="277"/>
        <v>147.90000000002982</v>
      </c>
    </row>
    <row r="17751" spans="1:7" x14ac:dyDescent="0.3">
      <c r="A17751">
        <v>2.1168741044859378</v>
      </c>
      <c r="B17751">
        <v>0.39965132240064738</v>
      </c>
      <c r="C17751">
        <v>-0.27062743070857792</v>
      </c>
      <c r="D17751">
        <v>-0.1079289194486379</v>
      </c>
      <c r="E17751">
        <v>0.2316512223277972</v>
      </c>
      <c r="F17751">
        <v>0.43837106011202742</v>
      </c>
      <c r="G17751">
        <f t="shared" si="277"/>
        <v>147.90833333336315</v>
      </c>
    </row>
    <row r="17752" spans="1:7" x14ac:dyDescent="0.3">
      <c r="A17752">
        <v>2.0755398544693251</v>
      </c>
      <c r="B17752">
        <v>0.39519313336076251</v>
      </c>
      <c r="C17752">
        <v>-0.27034613563049747</v>
      </c>
      <c r="D17752">
        <v>-0.1083688291786339</v>
      </c>
      <c r="E17752">
        <v>0.23063459485319901</v>
      </c>
      <c r="F17752">
        <v>0.43499512572176652</v>
      </c>
      <c r="G17752">
        <f t="shared" si="277"/>
        <v>147.91666666669647</v>
      </c>
    </row>
    <row r="17753" spans="1:7" x14ac:dyDescent="0.3">
      <c r="A17753">
        <v>2.1056634824394052</v>
      </c>
      <c r="B17753">
        <v>0.42073709044832808</v>
      </c>
      <c r="C17753">
        <v>-0.26984003674569362</v>
      </c>
      <c r="D17753">
        <v>-0.1079681243202632</v>
      </c>
      <c r="E17753">
        <v>0.2313395507710175</v>
      </c>
      <c r="F17753">
        <v>0.43519499260349609</v>
      </c>
      <c r="G17753">
        <f t="shared" si="277"/>
        <v>147.9250000000298</v>
      </c>
    </row>
    <row r="17754" spans="1:7" x14ac:dyDescent="0.3">
      <c r="A17754">
        <v>2.057653794258512</v>
      </c>
      <c r="B17754">
        <v>0.41323822110160408</v>
      </c>
      <c r="C17754">
        <v>-0.28116220882957332</v>
      </c>
      <c r="D17754">
        <v>-0.1075526642449441</v>
      </c>
      <c r="E17754">
        <v>0.23095479123168841</v>
      </c>
      <c r="F17754">
        <v>0.43102176315585161</v>
      </c>
      <c r="G17754">
        <f t="shared" si="277"/>
        <v>147.93333333336312</v>
      </c>
    </row>
    <row r="17755" spans="1:7" x14ac:dyDescent="0.3">
      <c r="A17755">
        <v>2.0474811647994748</v>
      </c>
      <c r="B17755">
        <v>0.40162526978814661</v>
      </c>
      <c r="C17755">
        <v>-0.28311258043555598</v>
      </c>
      <c r="D17755">
        <v>-0.1073937159604455</v>
      </c>
      <c r="E17755">
        <v>0.23120936333286549</v>
      </c>
      <c r="F17755">
        <v>0.4294372312097689</v>
      </c>
      <c r="G17755">
        <f t="shared" si="277"/>
        <v>147.94166666669645</v>
      </c>
    </row>
    <row r="17756" spans="1:7" x14ac:dyDescent="0.3">
      <c r="A17756">
        <v>2.0374694383012009</v>
      </c>
      <c r="B17756">
        <v>0.400058633250789</v>
      </c>
      <c r="C17756">
        <v>-0.26915538487796797</v>
      </c>
      <c r="D17756">
        <v>-0.10850518893122971</v>
      </c>
      <c r="E17756">
        <v>0.23163954275628171</v>
      </c>
      <c r="F17756">
        <v>0.42776917140901521</v>
      </c>
      <c r="G17756">
        <f t="shared" si="277"/>
        <v>147.95000000002977</v>
      </c>
    </row>
    <row r="17757" spans="1:7" x14ac:dyDescent="0.3">
      <c r="A17757">
        <v>2.0216678372893928</v>
      </c>
      <c r="B17757">
        <v>0.41111052553779898</v>
      </c>
      <c r="C17757">
        <v>-0.28397103152407338</v>
      </c>
      <c r="D17757">
        <v>-0.10729531464619139</v>
      </c>
      <c r="E17757">
        <v>0.231377474032643</v>
      </c>
      <c r="F17757">
        <v>0.42609065116829647</v>
      </c>
      <c r="G17757">
        <f t="shared" si="277"/>
        <v>147.9583333333631</v>
      </c>
    </row>
    <row r="17758" spans="1:7" x14ac:dyDescent="0.3">
      <c r="A17758">
        <v>2.0166638022174701</v>
      </c>
      <c r="B17758">
        <v>0.40700568437827361</v>
      </c>
      <c r="C17758">
        <v>-0.26576291586233619</v>
      </c>
      <c r="D17758">
        <v>-0.1079987629769625</v>
      </c>
      <c r="E17758">
        <v>0.23156806625866111</v>
      </c>
      <c r="F17758">
        <v>0.42516660135940371</v>
      </c>
      <c r="G17758">
        <f t="shared" si="277"/>
        <v>147.96666666669643</v>
      </c>
    </row>
    <row r="17759" spans="1:7" x14ac:dyDescent="0.3">
      <c r="A17759">
        <v>2.0060610365476679</v>
      </c>
      <c r="B17759">
        <v>0.40554915986401741</v>
      </c>
      <c r="C17759">
        <v>-0.28679151402978759</v>
      </c>
      <c r="D17759">
        <v>-0.1073737897824743</v>
      </c>
      <c r="E17759">
        <v>0.2319141056194324</v>
      </c>
      <c r="F17759">
        <v>0.42442664239636968</v>
      </c>
      <c r="G17759">
        <f t="shared" si="277"/>
        <v>147.97500000002975</v>
      </c>
    </row>
    <row r="17760" spans="1:7" x14ac:dyDescent="0.3">
      <c r="A17760">
        <v>2.00738543627511</v>
      </c>
      <c r="B17760">
        <v>0.39958113732290718</v>
      </c>
      <c r="C17760">
        <v>-0.27904085705445669</v>
      </c>
      <c r="D17760">
        <v>-0.10788301407563371</v>
      </c>
      <c r="E17760">
        <v>0.23129197669355669</v>
      </c>
      <c r="F17760">
        <v>0.4239543085961327</v>
      </c>
      <c r="G17760">
        <f t="shared" si="277"/>
        <v>147.98333333336308</v>
      </c>
    </row>
    <row r="17761" spans="1:7" x14ac:dyDescent="0.3">
      <c r="A17761">
        <v>2.007949499725699</v>
      </c>
      <c r="B17761">
        <v>0.40022421423955101</v>
      </c>
      <c r="C17761">
        <v>-0.26227649993763957</v>
      </c>
      <c r="D17761">
        <v>-0.1080582114025444</v>
      </c>
      <c r="E17761">
        <v>0.2314754270204861</v>
      </c>
      <c r="F17761">
        <v>0.42437513382611902</v>
      </c>
      <c r="G17761">
        <f t="shared" si="277"/>
        <v>147.9916666666964</v>
      </c>
    </row>
    <row r="17762" spans="1:7" x14ac:dyDescent="0.3">
      <c r="A17762">
        <v>2.0098040921034102</v>
      </c>
      <c r="B17762">
        <v>0.40923979058469678</v>
      </c>
      <c r="C17762">
        <v>-0.26582780964083519</v>
      </c>
      <c r="D17762">
        <v>-0.10884530670143221</v>
      </c>
      <c r="E17762">
        <v>0.23109496119592951</v>
      </c>
      <c r="F17762">
        <v>0.4245099512835051</v>
      </c>
      <c r="G17762">
        <f t="shared" si="277"/>
        <v>148.00000000002973</v>
      </c>
    </row>
    <row r="17763" spans="1:7" x14ac:dyDescent="0.3">
      <c r="A17763">
        <v>2.008788013681023</v>
      </c>
      <c r="B17763">
        <v>0.3924697927133764</v>
      </c>
      <c r="C17763">
        <v>-0.26130654518663571</v>
      </c>
      <c r="D17763">
        <v>-0.10884975474386351</v>
      </c>
      <c r="E17763">
        <v>0.2321402336756789</v>
      </c>
      <c r="F17763">
        <v>0.42482796961315139</v>
      </c>
      <c r="G17763">
        <f t="shared" si="277"/>
        <v>148.00833333336305</v>
      </c>
    </row>
    <row r="17764" spans="1:7" x14ac:dyDescent="0.3">
      <c r="A17764">
        <v>2.0225661373826851</v>
      </c>
      <c r="B17764">
        <v>0.39116082862813978</v>
      </c>
      <c r="C17764">
        <v>-0.24673726700682069</v>
      </c>
      <c r="D17764">
        <v>-0.11000666821720501</v>
      </c>
      <c r="E17764">
        <v>0.23170250489248639</v>
      </c>
      <c r="F17764">
        <v>0.42559944983167031</v>
      </c>
      <c r="G17764">
        <f t="shared" si="277"/>
        <v>148.01666666669638</v>
      </c>
    </row>
    <row r="17765" spans="1:7" x14ac:dyDescent="0.3">
      <c r="A17765">
        <v>2.0131116493833439</v>
      </c>
      <c r="B17765">
        <v>0.40856788602748001</v>
      </c>
      <c r="C17765">
        <v>-0.25449157028369768</v>
      </c>
      <c r="D17765">
        <v>-0.11012263858805139</v>
      </c>
      <c r="E17765">
        <v>0.23169156197719029</v>
      </c>
      <c r="F17765">
        <v>0.42559378187876978</v>
      </c>
      <c r="G17765">
        <f t="shared" si="277"/>
        <v>148.02500000002971</v>
      </c>
    </row>
    <row r="17766" spans="1:7" x14ac:dyDescent="0.3">
      <c r="A17766">
        <v>2.015158347954662</v>
      </c>
      <c r="B17766">
        <v>0.40878121018244939</v>
      </c>
      <c r="C17766">
        <v>-0.23865729751052289</v>
      </c>
      <c r="D17766">
        <v>-0.1113075254524809</v>
      </c>
      <c r="E17766">
        <v>0.2315016690824595</v>
      </c>
      <c r="F17766">
        <v>0.4261539049072508</v>
      </c>
      <c r="G17766">
        <f t="shared" si="277"/>
        <v>148.03333333336303</v>
      </c>
    </row>
    <row r="17767" spans="1:7" x14ac:dyDescent="0.3">
      <c r="A17767">
        <v>2.0178375753426461</v>
      </c>
      <c r="B17767">
        <v>0.39024944917896659</v>
      </c>
      <c r="C17767">
        <v>-0.2555558979910808</v>
      </c>
      <c r="D17767">
        <v>-0.1107683714031053</v>
      </c>
      <c r="E17767">
        <v>0.23187940254650041</v>
      </c>
      <c r="F17767">
        <v>0.42617871097881738</v>
      </c>
      <c r="G17767">
        <f t="shared" si="277"/>
        <v>148.04166666669636</v>
      </c>
    </row>
    <row r="17768" spans="1:7" x14ac:dyDescent="0.3">
      <c r="A17768">
        <v>2.0120423732878319</v>
      </c>
      <c r="B17768">
        <v>0.40118825450624079</v>
      </c>
      <c r="C17768">
        <v>-0.26154872689427261</v>
      </c>
      <c r="D17768">
        <v>-0.11137306861792071</v>
      </c>
      <c r="E17768">
        <v>0.23143384301150541</v>
      </c>
      <c r="F17768">
        <v>0.42631785830783492</v>
      </c>
      <c r="G17768">
        <f t="shared" si="277"/>
        <v>148.05000000002968</v>
      </c>
    </row>
    <row r="17769" spans="1:7" x14ac:dyDescent="0.3">
      <c r="A17769">
        <v>2.0245284474377501</v>
      </c>
      <c r="B17769">
        <v>0.39413117959490762</v>
      </c>
      <c r="C17769">
        <v>-0.24510196929793401</v>
      </c>
      <c r="D17769">
        <v>-0.1119373240670168</v>
      </c>
      <c r="E17769">
        <v>0.23170809162997569</v>
      </c>
      <c r="F17769">
        <v>0.42625572551912988</v>
      </c>
      <c r="G17769">
        <f t="shared" si="277"/>
        <v>148.05833333336301</v>
      </c>
    </row>
    <row r="17770" spans="1:7" x14ac:dyDescent="0.3">
      <c r="A17770">
        <v>2.0209272638638218</v>
      </c>
      <c r="B17770">
        <v>0.39439592379521948</v>
      </c>
      <c r="C17770">
        <v>-0.23509566367053061</v>
      </c>
      <c r="D17770">
        <v>-0.1117095928483705</v>
      </c>
      <c r="E17770">
        <v>0.2316235469568301</v>
      </c>
      <c r="F17770">
        <v>0.42575661962826411</v>
      </c>
      <c r="G17770">
        <f t="shared" si="277"/>
        <v>148.06666666669634</v>
      </c>
    </row>
    <row r="17771" spans="1:7" x14ac:dyDescent="0.3">
      <c r="A17771">
        <v>2.0108052456564089</v>
      </c>
      <c r="B17771">
        <v>0.40308948764636798</v>
      </c>
      <c r="C17771">
        <v>-0.23515957338330151</v>
      </c>
      <c r="D17771">
        <v>-0.11178222201178491</v>
      </c>
      <c r="E17771">
        <v>0.23178402163097361</v>
      </c>
      <c r="F17771">
        <v>0.42509108309013688</v>
      </c>
      <c r="G17771">
        <f t="shared" si="277"/>
        <v>148.07500000002966</v>
      </c>
    </row>
    <row r="17772" spans="1:7" x14ac:dyDescent="0.3">
      <c r="A17772">
        <v>2.0021781701514718</v>
      </c>
      <c r="B17772">
        <v>0.40220428115345258</v>
      </c>
      <c r="C17772">
        <v>-0.23107506393819899</v>
      </c>
      <c r="D17772">
        <v>-0.11181981104081209</v>
      </c>
      <c r="E17772">
        <v>0.23177118825216389</v>
      </c>
      <c r="F17772">
        <v>0.424084308354019</v>
      </c>
      <c r="G17772">
        <f t="shared" si="277"/>
        <v>148.08333333336299</v>
      </c>
    </row>
    <row r="17773" spans="1:7" x14ac:dyDescent="0.3">
      <c r="A17773">
        <v>1.9809564097304919</v>
      </c>
      <c r="B17773">
        <v>0.40846745949337637</v>
      </c>
      <c r="C17773">
        <v>-0.2496792170328852</v>
      </c>
      <c r="D17773">
        <v>-0.1108577091909506</v>
      </c>
      <c r="E17773">
        <v>0.23232631928679909</v>
      </c>
      <c r="F17773">
        <v>0.42248495487061349</v>
      </c>
      <c r="G17773">
        <f t="shared" si="277"/>
        <v>148.09166666669631</v>
      </c>
    </row>
    <row r="17774" spans="1:7" x14ac:dyDescent="0.3">
      <c r="A17774">
        <v>1.9874072472669599</v>
      </c>
      <c r="B17774">
        <v>0.39734394296449482</v>
      </c>
      <c r="C17774">
        <v>-0.23815729642982139</v>
      </c>
      <c r="D17774">
        <v>-0.11091791764092331</v>
      </c>
      <c r="E17774">
        <v>0.23196392291343351</v>
      </c>
      <c r="F17774">
        <v>0.42197966998945707</v>
      </c>
      <c r="G17774">
        <f t="shared" si="277"/>
        <v>148.10000000002964</v>
      </c>
    </row>
    <row r="17775" spans="1:7" x14ac:dyDescent="0.3">
      <c r="A17775">
        <v>1.9754282603012689</v>
      </c>
      <c r="B17775">
        <v>0.39154213335030758</v>
      </c>
      <c r="C17775">
        <v>-0.2367714110357523</v>
      </c>
      <c r="D17775">
        <v>-0.1112591148212768</v>
      </c>
      <c r="E17775">
        <v>0.2322104431104616</v>
      </c>
      <c r="F17775">
        <v>0.42001901747649728</v>
      </c>
      <c r="G17775">
        <f t="shared" si="277"/>
        <v>148.10833333336296</v>
      </c>
    </row>
    <row r="17776" spans="1:7" x14ac:dyDescent="0.3">
      <c r="A17776">
        <v>1.9670201307451569</v>
      </c>
      <c r="B17776">
        <v>0.39627846963106561</v>
      </c>
      <c r="C17776">
        <v>-0.23611013188581631</v>
      </c>
      <c r="D17776">
        <v>-0.1106655229560102</v>
      </c>
      <c r="E17776">
        <v>0.2315789619976277</v>
      </c>
      <c r="F17776">
        <v>0.41864588955032522</v>
      </c>
      <c r="G17776">
        <f t="shared" si="277"/>
        <v>148.11666666669629</v>
      </c>
    </row>
    <row r="17777" spans="1:7" x14ac:dyDescent="0.3">
      <c r="A17777">
        <v>1.962496073188488</v>
      </c>
      <c r="B17777">
        <v>0.39981877446939362</v>
      </c>
      <c r="C17777">
        <v>-0.2307028495361125</v>
      </c>
      <c r="D17777">
        <v>-0.1113447079607881</v>
      </c>
      <c r="E17777">
        <v>0.23176113332205869</v>
      </c>
      <c r="F17777">
        <v>0.41724059408750103</v>
      </c>
      <c r="G17777">
        <f t="shared" si="277"/>
        <v>148.12500000002962</v>
      </c>
    </row>
    <row r="17778" spans="1:7" x14ac:dyDescent="0.3">
      <c r="A17778">
        <v>1.951836032182257</v>
      </c>
      <c r="B17778">
        <v>0.40784302724611587</v>
      </c>
      <c r="C17778">
        <v>-0.22903624717083521</v>
      </c>
      <c r="D17778">
        <v>-0.11193581523609181</v>
      </c>
      <c r="E17778">
        <v>0.231699445678793</v>
      </c>
      <c r="F17778">
        <v>0.41605726960801498</v>
      </c>
      <c r="G17778">
        <f t="shared" si="277"/>
        <v>148.13333333336294</v>
      </c>
    </row>
    <row r="17779" spans="1:7" x14ac:dyDescent="0.3">
      <c r="A17779">
        <v>1.9421420190913321</v>
      </c>
      <c r="B17779">
        <v>0.39755082831611421</v>
      </c>
      <c r="C17779">
        <v>-0.2327463391693198</v>
      </c>
      <c r="D17779">
        <v>-0.1111778511054668</v>
      </c>
      <c r="E17779">
        <v>0.2313323604082457</v>
      </c>
      <c r="F17779">
        <v>0.41525444037285308</v>
      </c>
      <c r="G17779">
        <f t="shared" si="277"/>
        <v>148.14166666669627</v>
      </c>
    </row>
    <row r="17780" spans="1:7" x14ac:dyDescent="0.3">
      <c r="A17780">
        <v>1.9385274977399409</v>
      </c>
      <c r="B17780">
        <v>0.4031203711891353</v>
      </c>
      <c r="C17780">
        <v>-0.23285107444440409</v>
      </c>
      <c r="D17780">
        <v>-0.111659623877014</v>
      </c>
      <c r="E17780">
        <v>0.23149210721362939</v>
      </c>
      <c r="F17780">
        <v>0.41465233078584812</v>
      </c>
      <c r="G17780">
        <f t="shared" si="277"/>
        <v>148.15000000002959</v>
      </c>
    </row>
    <row r="17781" spans="1:7" x14ac:dyDescent="0.3">
      <c r="A17781">
        <v>1.9421211296190311</v>
      </c>
      <c r="B17781">
        <v>0.41193918423128228</v>
      </c>
      <c r="C17781">
        <v>-0.22240011386727279</v>
      </c>
      <c r="D17781">
        <v>-0.112435763532704</v>
      </c>
      <c r="E17781">
        <v>0.2316944525975223</v>
      </c>
      <c r="F17781">
        <v>0.41457098841999851</v>
      </c>
      <c r="G17781">
        <f t="shared" si="277"/>
        <v>148.15833333336292</v>
      </c>
    </row>
    <row r="17782" spans="1:7" x14ac:dyDescent="0.3">
      <c r="A17782">
        <v>1.938402804223428</v>
      </c>
      <c r="B17782">
        <v>0.41552861639351968</v>
      </c>
      <c r="C17782">
        <v>-0.24221409919911649</v>
      </c>
      <c r="D17782">
        <v>-0.11237678610242011</v>
      </c>
      <c r="E17782">
        <v>0.23148153218594261</v>
      </c>
      <c r="F17782">
        <v>0.41470213551698282</v>
      </c>
      <c r="G17782">
        <f t="shared" si="277"/>
        <v>148.16666666669624</v>
      </c>
    </row>
    <row r="17783" spans="1:7" x14ac:dyDescent="0.3">
      <c r="A17783">
        <v>1.923043014072582</v>
      </c>
      <c r="B17783">
        <v>0.39624389765397627</v>
      </c>
      <c r="C17783">
        <v>-0.22561734432081279</v>
      </c>
      <c r="D17783">
        <v>-0.11281722456361661</v>
      </c>
      <c r="E17783">
        <v>0.23207915069351209</v>
      </c>
      <c r="F17783">
        <v>0.41279476662730191</v>
      </c>
      <c r="G17783">
        <f t="shared" si="277"/>
        <v>148.17500000002957</v>
      </c>
    </row>
    <row r="17784" spans="1:7" x14ac:dyDescent="0.3">
      <c r="A17784">
        <v>1.921547762089262</v>
      </c>
      <c r="B17784">
        <v>0.39855020255116552</v>
      </c>
      <c r="C17784">
        <v>-0.24717384890556751</v>
      </c>
      <c r="D17784">
        <v>-0.1120920214716872</v>
      </c>
      <c r="E17784">
        <v>0.23175131048302211</v>
      </c>
      <c r="F17784">
        <v>0.41344005359590369</v>
      </c>
      <c r="G17784">
        <f t="shared" si="277"/>
        <v>148.1833333333629</v>
      </c>
    </row>
    <row r="17785" spans="1:7" x14ac:dyDescent="0.3">
      <c r="A17785">
        <v>1.923925833657923</v>
      </c>
      <c r="B17785">
        <v>0.40486944341232178</v>
      </c>
      <c r="C17785">
        <v>-0.22570703575496179</v>
      </c>
      <c r="D17785">
        <v>-0.1135527874735334</v>
      </c>
      <c r="E17785">
        <v>0.23207235236609999</v>
      </c>
      <c r="F17785">
        <v>0.41374923767888122</v>
      </c>
      <c r="G17785">
        <f t="shared" si="277"/>
        <v>148.19166666669622</v>
      </c>
    </row>
    <row r="17786" spans="1:7" x14ac:dyDescent="0.3">
      <c r="A17786">
        <v>1.9245103352959889</v>
      </c>
      <c r="B17786">
        <v>0.41477733606092071</v>
      </c>
      <c r="C17786">
        <v>-0.22711401029433109</v>
      </c>
      <c r="D17786">
        <v>-0.1133971309794</v>
      </c>
      <c r="E17786">
        <v>0.23171727106880699</v>
      </c>
      <c r="F17786">
        <v>0.4137515459572208</v>
      </c>
      <c r="G17786">
        <f t="shared" si="277"/>
        <v>148.20000000002955</v>
      </c>
    </row>
    <row r="17787" spans="1:7" x14ac:dyDescent="0.3">
      <c r="A17787">
        <v>1.918904936602627</v>
      </c>
      <c r="B17787">
        <v>0.41611198739308691</v>
      </c>
      <c r="C17787">
        <v>-0.22728930532302979</v>
      </c>
      <c r="D17787">
        <v>-0.1134352883577897</v>
      </c>
      <c r="E17787">
        <v>0.23172518473178191</v>
      </c>
      <c r="F17787">
        <v>0.41362566749038632</v>
      </c>
      <c r="G17787">
        <f t="shared" si="277"/>
        <v>148.20833333336287</v>
      </c>
    </row>
    <row r="17788" spans="1:7" x14ac:dyDescent="0.3">
      <c r="A17788">
        <v>1.9153088700238581</v>
      </c>
      <c r="B17788">
        <v>0.40011184229765118</v>
      </c>
      <c r="C17788">
        <v>-0.23224847588886161</v>
      </c>
      <c r="D17788">
        <v>-0.11408797264542569</v>
      </c>
      <c r="E17788">
        <v>0.23164143649388741</v>
      </c>
      <c r="F17788">
        <v>0.41351177959233659</v>
      </c>
      <c r="G17788">
        <f t="shared" si="277"/>
        <v>148.2166666666962</v>
      </c>
    </row>
    <row r="17789" spans="1:7" x14ac:dyDescent="0.3">
      <c r="A17789">
        <v>1.933561629380697</v>
      </c>
      <c r="B17789">
        <v>0.40304374700983758</v>
      </c>
      <c r="C17789">
        <v>-0.2279740111378625</v>
      </c>
      <c r="D17789">
        <v>-0.114057410541292</v>
      </c>
      <c r="E17789">
        <v>0.23175331555910511</v>
      </c>
      <c r="F17789">
        <v>0.4145679666177054</v>
      </c>
      <c r="G17789">
        <f t="shared" si="277"/>
        <v>148.22500000002952</v>
      </c>
    </row>
    <row r="17790" spans="1:7" x14ac:dyDescent="0.3">
      <c r="A17790">
        <v>1.922673614234544</v>
      </c>
      <c r="B17790">
        <v>0.39608515543605438</v>
      </c>
      <c r="C17790">
        <v>-0.22668011587472431</v>
      </c>
      <c r="D17790">
        <v>-0.1139342469194275</v>
      </c>
      <c r="E17790">
        <v>0.2319544745249508</v>
      </c>
      <c r="F17790">
        <v>0.413653245461992</v>
      </c>
      <c r="G17790">
        <f t="shared" si="277"/>
        <v>148.23333333336285</v>
      </c>
    </row>
    <row r="17791" spans="1:7" x14ac:dyDescent="0.3">
      <c r="A17791">
        <v>1.920668037169742</v>
      </c>
      <c r="B17791">
        <v>0.4047193233983909</v>
      </c>
      <c r="C17791">
        <v>-0.23685712144482071</v>
      </c>
      <c r="D17791">
        <v>-0.11344826147452899</v>
      </c>
      <c r="E17791">
        <v>0.23211432931340151</v>
      </c>
      <c r="F17791">
        <v>0.41378782849937829</v>
      </c>
      <c r="G17791">
        <f t="shared" si="277"/>
        <v>148.24166666669618</v>
      </c>
    </row>
    <row r="17792" spans="1:7" x14ac:dyDescent="0.3">
      <c r="A17792">
        <v>1.9218283423767211</v>
      </c>
      <c r="B17792">
        <v>0.39835582222580029</v>
      </c>
      <c r="C17792">
        <v>-0.2285377936228864</v>
      </c>
      <c r="D17792">
        <v>-0.1144149148317435</v>
      </c>
      <c r="E17792">
        <v>0.23230985079651659</v>
      </c>
      <c r="F17792">
        <v>0.41379428114425892</v>
      </c>
      <c r="G17792">
        <f t="shared" si="277"/>
        <v>148.2500000000295</v>
      </c>
    </row>
    <row r="17793" spans="1:7" x14ac:dyDescent="0.3">
      <c r="A17793">
        <v>1.9144924641739649</v>
      </c>
      <c r="B17793">
        <v>0.41673970864847393</v>
      </c>
      <c r="C17793">
        <v>-0.22914730422067139</v>
      </c>
      <c r="D17793">
        <v>-0.1138765822873079</v>
      </c>
      <c r="E17793">
        <v>0.23181958651249671</v>
      </c>
      <c r="F17793">
        <v>0.41264206545116239</v>
      </c>
      <c r="G17793">
        <f t="shared" si="277"/>
        <v>148.25833333336283</v>
      </c>
    </row>
    <row r="17794" spans="1:7" x14ac:dyDescent="0.3">
      <c r="A17794">
        <v>1.9107122137650701</v>
      </c>
      <c r="B17794">
        <v>0.39468647663343998</v>
      </c>
      <c r="C17794">
        <v>-0.2354315656138822</v>
      </c>
      <c r="D17794">
        <v>-0.1132301352246996</v>
      </c>
      <c r="E17794">
        <v>0.23216672398721219</v>
      </c>
      <c r="F17794">
        <v>0.41203136849775679</v>
      </c>
      <c r="G17794">
        <f t="shared" si="277"/>
        <v>148.26666666669615</v>
      </c>
    </row>
    <row r="17795" spans="1:7" x14ac:dyDescent="0.3">
      <c r="A17795">
        <v>1.9078051812233749</v>
      </c>
      <c r="B17795">
        <v>0.38825910502332739</v>
      </c>
      <c r="C17795">
        <v>-0.23681094751000761</v>
      </c>
      <c r="D17795">
        <v>-0.1139401069387954</v>
      </c>
      <c r="E17795">
        <v>0.2316476254262595</v>
      </c>
      <c r="F17795">
        <v>0.4114684023804861</v>
      </c>
      <c r="G17795">
        <f t="shared" si="277"/>
        <v>148.27500000002948</v>
      </c>
    </row>
    <row r="17796" spans="1:7" x14ac:dyDescent="0.3">
      <c r="A17796">
        <v>1.8921153087860809</v>
      </c>
      <c r="B17796">
        <v>0.40731254228565689</v>
      </c>
      <c r="C17796">
        <v>-0.22267370501121789</v>
      </c>
      <c r="D17796">
        <v>-0.1141800451506967</v>
      </c>
      <c r="E17796">
        <v>0.2320361308187108</v>
      </c>
      <c r="F17796">
        <v>0.41073362948053121</v>
      </c>
      <c r="G17796">
        <f t="shared" ref="G17796:G17859" si="278">G17795+1/120</f>
        <v>148.2833333333628</v>
      </c>
    </row>
    <row r="17797" spans="1:7" x14ac:dyDescent="0.3">
      <c r="A17797">
        <v>1.8885225889849</v>
      </c>
      <c r="B17797">
        <v>0.41063936316347799</v>
      </c>
      <c r="C17797">
        <v>-0.23676718355620691</v>
      </c>
      <c r="D17797">
        <v>-0.114146580716968</v>
      </c>
      <c r="E17797">
        <v>0.23226459082898721</v>
      </c>
      <c r="F17797">
        <v>0.41011755143727791</v>
      </c>
      <c r="G17797">
        <f t="shared" si="278"/>
        <v>148.29166666669613</v>
      </c>
    </row>
    <row r="17798" spans="1:7" x14ac:dyDescent="0.3">
      <c r="A17798">
        <v>1.88076134588212</v>
      </c>
      <c r="B17798">
        <v>0.40290837423377479</v>
      </c>
      <c r="C17798">
        <v>-0.2270840213615532</v>
      </c>
      <c r="D17798">
        <v>-0.11545837137211309</v>
      </c>
      <c r="E17798">
        <v>0.2323977885396705</v>
      </c>
      <c r="F17798">
        <v>0.40952479377436463</v>
      </c>
      <c r="G17798">
        <f t="shared" si="278"/>
        <v>148.30000000002946</v>
      </c>
    </row>
    <row r="17799" spans="1:7" x14ac:dyDescent="0.3">
      <c r="A17799">
        <v>1.8799630826281071</v>
      </c>
      <c r="B17799">
        <v>0.4174411907763822</v>
      </c>
      <c r="C17799">
        <v>-0.2049566503485783</v>
      </c>
      <c r="D17799">
        <v>-0.1149051164774654</v>
      </c>
      <c r="E17799">
        <v>0.23267577639010381</v>
      </c>
      <c r="F17799">
        <v>0.40867895526935061</v>
      </c>
      <c r="G17799">
        <f t="shared" si="278"/>
        <v>148.30833333336278</v>
      </c>
    </row>
    <row r="17800" spans="1:7" x14ac:dyDescent="0.3">
      <c r="A17800">
        <v>1.8639120635231039</v>
      </c>
      <c r="B17800">
        <v>0.3877034020516853</v>
      </c>
      <c r="C17800">
        <v>-0.23443595250880839</v>
      </c>
      <c r="D17800">
        <v>-0.11432765128016439</v>
      </c>
      <c r="E17800">
        <v>0.232716691912907</v>
      </c>
      <c r="F17800">
        <v>0.4077631769851025</v>
      </c>
      <c r="G17800">
        <f t="shared" si="278"/>
        <v>148.31666666669611</v>
      </c>
    </row>
    <row r="17801" spans="1:7" x14ac:dyDescent="0.3">
      <c r="A17801">
        <v>1.876617304156355</v>
      </c>
      <c r="B17801">
        <v>0.41627223423285442</v>
      </c>
      <c r="C17801">
        <v>-0.22641950320945489</v>
      </c>
      <c r="D17801">
        <v>-0.1141568033354126</v>
      </c>
      <c r="E17801">
        <v>0.2324144525265498</v>
      </c>
      <c r="F17801">
        <v>0.40758852495072673</v>
      </c>
      <c r="G17801">
        <f t="shared" si="278"/>
        <v>148.32500000002943</v>
      </c>
    </row>
    <row r="17802" spans="1:7" x14ac:dyDescent="0.3">
      <c r="A17802">
        <v>1.86517830910897</v>
      </c>
      <c r="B17802">
        <v>0.41602255063027033</v>
      </c>
      <c r="C17802">
        <v>-0.220254062519809</v>
      </c>
      <c r="D17802">
        <v>-0.11504169394398051</v>
      </c>
      <c r="E17802">
        <v>0.23260982800510641</v>
      </c>
      <c r="F17802">
        <v>0.40747421820004731</v>
      </c>
      <c r="G17802">
        <f t="shared" si="278"/>
        <v>148.33333333336276</v>
      </c>
    </row>
    <row r="17803" spans="1:7" x14ac:dyDescent="0.3">
      <c r="A17803">
        <v>1.8633937236648821</v>
      </c>
      <c r="B17803">
        <v>0.40807060320929911</v>
      </c>
      <c r="C17803">
        <v>-0.21396909378869849</v>
      </c>
      <c r="D17803">
        <v>-0.1151669239239272</v>
      </c>
      <c r="E17803">
        <v>0.23250962302020231</v>
      </c>
      <c r="F17803">
        <v>0.40597394142120852</v>
      </c>
      <c r="G17803">
        <f t="shared" si="278"/>
        <v>148.34166666669609</v>
      </c>
    </row>
    <row r="17804" spans="1:7" x14ac:dyDescent="0.3">
      <c r="A17804">
        <v>1.8434559171668341</v>
      </c>
      <c r="B17804">
        <v>0.39777733036905111</v>
      </c>
      <c r="C17804">
        <v>-0.2119301509893419</v>
      </c>
      <c r="D17804">
        <v>-0.1159685318321996</v>
      </c>
      <c r="E17804">
        <v>0.23265421272478939</v>
      </c>
      <c r="F17804">
        <v>0.40498514236238958</v>
      </c>
      <c r="G17804">
        <f t="shared" si="278"/>
        <v>148.35000000002941</v>
      </c>
    </row>
    <row r="17805" spans="1:7" x14ac:dyDescent="0.3">
      <c r="A17805">
        <v>1.8490197104059221</v>
      </c>
      <c r="B17805">
        <v>0.4077459493703377</v>
      </c>
      <c r="C17805">
        <v>-0.2222274997465804</v>
      </c>
      <c r="D17805">
        <v>-0.11511096767687599</v>
      </c>
      <c r="E17805">
        <v>0.23242892963634409</v>
      </c>
      <c r="F17805">
        <v>0.40519125216216639</v>
      </c>
      <c r="G17805">
        <f t="shared" si="278"/>
        <v>148.35833333336274</v>
      </c>
    </row>
    <row r="17806" spans="1:7" x14ac:dyDescent="0.3">
      <c r="A17806">
        <v>1.8478688338996361</v>
      </c>
      <c r="B17806">
        <v>0.40326728226968139</v>
      </c>
      <c r="C17806">
        <v>-0.22329839060010639</v>
      </c>
      <c r="D17806">
        <v>-0.1146582473393732</v>
      </c>
      <c r="E17806">
        <v>0.23290139342937169</v>
      </c>
      <c r="F17806">
        <v>0.40484345874604999</v>
      </c>
      <c r="G17806">
        <f t="shared" si="278"/>
        <v>148.36666666669606</v>
      </c>
    </row>
    <row r="17807" spans="1:7" x14ac:dyDescent="0.3">
      <c r="A17807">
        <v>1.845682701789872</v>
      </c>
      <c r="B17807">
        <v>0.39744244320915079</v>
      </c>
      <c r="C17807">
        <v>-0.217701117400251</v>
      </c>
      <c r="D17807">
        <v>-0.1148555934897549</v>
      </c>
      <c r="E17807">
        <v>0.23260371961277559</v>
      </c>
      <c r="F17807">
        <v>0.40510417467545001</v>
      </c>
      <c r="G17807">
        <f t="shared" si="278"/>
        <v>148.37500000002939</v>
      </c>
    </row>
    <row r="17808" spans="1:7" x14ac:dyDescent="0.3">
      <c r="A17808">
        <v>1.85308126053058</v>
      </c>
      <c r="B17808">
        <v>0.41807216162195732</v>
      </c>
      <c r="C17808">
        <v>-0.20514641956997709</v>
      </c>
      <c r="D17808">
        <v>-0.1162817333441986</v>
      </c>
      <c r="E17808">
        <v>0.23301708646159269</v>
      </c>
      <c r="F17808">
        <v>0.4058184589072984</v>
      </c>
      <c r="G17808">
        <f t="shared" si="278"/>
        <v>148.38333333336271</v>
      </c>
    </row>
    <row r="17809" spans="1:7" x14ac:dyDescent="0.3">
      <c r="A17809">
        <v>1.8457373669185031</v>
      </c>
      <c r="B17809">
        <v>0.41226056156230662</v>
      </c>
      <c r="C17809">
        <v>-0.2110279580658305</v>
      </c>
      <c r="D17809">
        <v>-0.1155623842113014</v>
      </c>
      <c r="E17809">
        <v>0.23305373099392351</v>
      </c>
      <c r="F17809">
        <v>0.40467233369457062</v>
      </c>
      <c r="G17809">
        <f t="shared" si="278"/>
        <v>148.39166666669604</v>
      </c>
    </row>
    <row r="17810" spans="1:7" x14ac:dyDescent="0.3">
      <c r="A17810">
        <v>1.835206531191188</v>
      </c>
      <c r="B17810">
        <v>0.40639929594212088</v>
      </c>
      <c r="C17810">
        <v>-0.2097341127454467</v>
      </c>
      <c r="D17810">
        <v>-0.1156833474295489</v>
      </c>
      <c r="E17810">
        <v>0.23249226482121849</v>
      </c>
      <c r="F17810">
        <v>0.40404657444635078</v>
      </c>
      <c r="G17810">
        <f t="shared" si="278"/>
        <v>148.40000000002937</v>
      </c>
    </row>
    <row r="17811" spans="1:7" x14ac:dyDescent="0.3">
      <c r="A17811">
        <v>1.844577279829251</v>
      </c>
      <c r="B17811">
        <v>0.4270011817859049</v>
      </c>
      <c r="C17811">
        <v>-0.20051858542665749</v>
      </c>
      <c r="D17811">
        <v>-0.1163272447428863</v>
      </c>
      <c r="E17811">
        <v>0.2330694380773185</v>
      </c>
      <c r="F17811">
        <v>0.40502489100162009</v>
      </c>
      <c r="G17811">
        <f t="shared" si="278"/>
        <v>148.40833333336269</v>
      </c>
    </row>
    <row r="17812" spans="1:7" x14ac:dyDescent="0.3">
      <c r="A17812">
        <v>1.837304160213622</v>
      </c>
      <c r="B17812">
        <v>0.39212130178487808</v>
      </c>
      <c r="C17812">
        <v>-0.19695594265848229</v>
      </c>
      <c r="D17812">
        <v>-0.116670881302826</v>
      </c>
      <c r="E17812">
        <v>0.23292047455355239</v>
      </c>
      <c r="F17812">
        <v>0.40367197829813201</v>
      </c>
      <c r="G17812">
        <f t="shared" si="278"/>
        <v>148.41666666669602</v>
      </c>
    </row>
    <row r="17813" spans="1:7" x14ac:dyDescent="0.3">
      <c r="A17813">
        <v>1.8404762711100759</v>
      </c>
      <c r="B17813">
        <v>0.41988132037433662</v>
      </c>
      <c r="C17813">
        <v>-0.19976770952401579</v>
      </c>
      <c r="D17813">
        <v>-0.11684080668470311</v>
      </c>
      <c r="E17813">
        <v>0.2323327939614567</v>
      </c>
      <c r="F17813">
        <v>0.4039421372999511</v>
      </c>
      <c r="G17813">
        <f t="shared" si="278"/>
        <v>148.42500000002934</v>
      </c>
    </row>
    <row r="17814" spans="1:7" x14ac:dyDescent="0.3">
      <c r="A17814">
        <v>1.8336526408852769</v>
      </c>
      <c r="B17814">
        <v>0.42823287963467049</v>
      </c>
      <c r="C17814">
        <v>-0.20051129153101521</v>
      </c>
      <c r="D17814">
        <v>-0.1175646255967331</v>
      </c>
      <c r="E17814">
        <v>0.2327252633445992</v>
      </c>
      <c r="F17814">
        <v>0.4028602278925219</v>
      </c>
      <c r="G17814">
        <f t="shared" si="278"/>
        <v>148.43333333336267</v>
      </c>
    </row>
    <row r="17815" spans="1:7" x14ac:dyDescent="0.3">
      <c r="A17815">
        <v>1.8270469703558401</v>
      </c>
      <c r="B17815">
        <v>0.42045933218996889</v>
      </c>
      <c r="C17815">
        <v>-0.198371375699126</v>
      </c>
      <c r="D17815">
        <v>-0.1178915372204055</v>
      </c>
      <c r="E17815">
        <v>0.2326369481951501</v>
      </c>
      <c r="F17815">
        <v>0.40228268029735348</v>
      </c>
      <c r="G17815">
        <f t="shared" si="278"/>
        <v>148.44166666669599</v>
      </c>
    </row>
    <row r="17816" spans="1:7" x14ac:dyDescent="0.3">
      <c r="A17816">
        <v>1.8216813404503189</v>
      </c>
      <c r="B17816">
        <v>0.42243729130693242</v>
      </c>
      <c r="C17816">
        <v>-0.19243078962226101</v>
      </c>
      <c r="D17816">
        <v>-0.1175919565902744</v>
      </c>
      <c r="E17816">
        <v>0.23312143003817731</v>
      </c>
      <c r="F17816">
        <v>0.40185975502048388</v>
      </c>
      <c r="G17816">
        <f t="shared" si="278"/>
        <v>148.45000000002932</v>
      </c>
    </row>
    <row r="17817" spans="1:7" x14ac:dyDescent="0.3">
      <c r="A17817">
        <v>1.823888367499374</v>
      </c>
      <c r="B17817">
        <v>0.42127627534150602</v>
      </c>
      <c r="C17817">
        <v>-0.19292442426842429</v>
      </c>
      <c r="D17817">
        <v>-0.11704588803979719</v>
      </c>
      <c r="E17817">
        <v>0.23267046551806719</v>
      </c>
      <c r="F17817">
        <v>0.4010660106411188</v>
      </c>
      <c r="G17817">
        <f t="shared" si="278"/>
        <v>148.45833333336265</v>
      </c>
    </row>
    <row r="17818" spans="1:7" x14ac:dyDescent="0.3">
      <c r="A17818">
        <v>1.813997371622543</v>
      </c>
      <c r="B17818">
        <v>0.41534951672745218</v>
      </c>
      <c r="C17818">
        <v>-0.18156624553651751</v>
      </c>
      <c r="D17818">
        <v>-0.1181789239998806</v>
      </c>
      <c r="E17818">
        <v>0.23308562065838259</v>
      </c>
      <c r="F17818">
        <v>0.4005354121840648</v>
      </c>
      <c r="G17818">
        <f t="shared" si="278"/>
        <v>148.46666666669597</v>
      </c>
    </row>
    <row r="17819" spans="1:7" x14ac:dyDescent="0.3">
      <c r="A17819">
        <v>1.806694429883829</v>
      </c>
      <c r="B17819">
        <v>0.41574910593817932</v>
      </c>
      <c r="C17819">
        <v>-0.18523480129004061</v>
      </c>
      <c r="D17819">
        <v>-0.1172719592300895</v>
      </c>
      <c r="E17819">
        <v>0.2332520610003469</v>
      </c>
      <c r="F17819">
        <v>0.39926645610959749</v>
      </c>
      <c r="G17819">
        <f t="shared" si="278"/>
        <v>148.4750000000293</v>
      </c>
    </row>
    <row r="17820" spans="1:7" x14ac:dyDescent="0.3">
      <c r="A17820">
        <v>1.8036678552469469</v>
      </c>
      <c r="B17820">
        <v>0.42281705538912329</v>
      </c>
      <c r="C17820">
        <v>-0.19318375922428241</v>
      </c>
      <c r="D17820">
        <v>-0.116685014325999</v>
      </c>
      <c r="E17820">
        <v>0.23328962194388569</v>
      </c>
      <c r="F17820">
        <v>0.39911803490126602</v>
      </c>
      <c r="G17820">
        <f t="shared" si="278"/>
        <v>148.48333333336262</v>
      </c>
    </row>
    <row r="17821" spans="1:7" x14ac:dyDescent="0.3">
      <c r="A17821">
        <v>1.8008922028417511</v>
      </c>
      <c r="B17821">
        <v>0.42970524479346428</v>
      </c>
      <c r="C17821">
        <v>-0.19504824284297961</v>
      </c>
      <c r="D17821">
        <v>-0.1168626656886777</v>
      </c>
      <c r="E17821">
        <v>0.2331103820614383</v>
      </c>
      <c r="F17821">
        <v>0.39872330707367287</v>
      </c>
      <c r="G17821">
        <f t="shared" si="278"/>
        <v>148.49166666669595</v>
      </c>
    </row>
    <row r="17822" spans="1:7" x14ac:dyDescent="0.3">
      <c r="A17822">
        <v>1.7926172534570231</v>
      </c>
      <c r="B17822">
        <v>0.42785302658326002</v>
      </c>
      <c r="C17822">
        <v>-0.18696117145681451</v>
      </c>
      <c r="D17822">
        <v>-0.11738437289399679</v>
      </c>
      <c r="E17822">
        <v>0.23255292735003541</v>
      </c>
      <c r="F17822">
        <v>0.39785875468274329</v>
      </c>
      <c r="G17822">
        <f t="shared" si="278"/>
        <v>148.50000000002927</v>
      </c>
    </row>
    <row r="17823" spans="1:7" x14ac:dyDescent="0.3">
      <c r="A17823">
        <v>1.80065476397039</v>
      </c>
      <c r="B17823">
        <v>0.42223453240960801</v>
      </c>
      <c r="C17823">
        <v>-0.19181905751829439</v>
      </c>
      <c r="D17823">
        <v>-0.11668397239276131</v>
      </c>
      <c r="E17823">
        <v>0.23273262121599469</v>
      </c>
      <c r="F17823">
        <v>0.39793848706268647</v>
      </c>
      <c r="G17823">
        <f t="shared" si="278"/>
        <v>148.5083333333626</v>
      </c>
    </row>
    <row r="17824" spans="1:7" x14ac:dyDescent="0.3">
      <c r="A17824">
        <v>1.7855581502223541</v>
      </c>
      <c r="B17824">
        <v>0.42619923818408972</v>
      </c>
      <c r="C17824">
        <v>-0.19408338362010721</v>
      </c>
      <c r="D17824">
        <v>-0.11780697170547411</v>
      </c>
      <c r="E17824">
        <v>0.23320826628608629</v>
      </c>
      <c r="F17824">
        <v>0.39681245495348971</v>
      </c>
      <c r="G17824">
        <f t="shared" si="278"/>
        <v>148.51666666669593</v>
      </c>
    </row>
    <row r="17825" spans="1:7" x14ac:dyDescent="0.3">
      <c r="A17825">
        <v>1.78138695941167</v>
      </c>
      <c r="B17825">
        <v>0.40885749204530619</v>
      </c>
      <c r="C17825">
        <v>-0.20036313214649371</v>
      </c>
      <c r="D17825">
        <v>-0.1174161723735002</v>
      </c>
      <c r="E17825">
        <v>0.2331817390100549</v>
      </c>
      <c r="F17825">
        <v>0.3964365065717193</v>
      </c>
      <c r="G17825">
        <f t="shared" si="278"/>
        <v>148.52500000002925</v>
      </c>
    </row>
    <row r="17826" spans="1:7" x14ac:dyDescent="0.3">
      <c r="A17826">
        <v>1.742435959184421</v>
      </c>
      <c r="B17826">
        <v>0.27807947068706768</v>
      </c>
      <c r="C17826">
        <v>3.462671246670055E-2</v>
      </c>
      <c r="D17826">
        <v>-0.1189277025968985</v>
      </c>
      <c r="E17826">
        <v>0.23663934796503691</v>
      </c>
      <c r="F17826">
        <v>0.39738083315626788</v>
      </c>
      <c r="G17826">
        <f t="shared" si="278"/>
        <v>148.53333333336258</v>
      </c>
    </row>
    <row r="17827" spans="1:7" x14ac:dyDescent="0.3">
      <c r="A17827">
        <v>1.7512888842764729</v>
      </c>
      <c r="B17827">
        <v>0.27564551762040301</v>
      </c>
      <c r="C17827">
        <v>4.5318853039290383E-2</v>
      </c>
      <c r="D17827">
        <v>-0.11928464985072471</v>
      </c>
      <c r="E17827">
        <v>0.23710906279963689</v>
      </c>
      <c r="F17827">
        <v>0.39799909089551361</v>
      </c>
      <c r="G17827">
        <f t="shared" si="278"/>
        <v>148.5416666666959</v>
      </c>
    </row>
    <row r="17828" spans="1:7" x14ac:dyDescent="0.3">
      <c r="A17828">
        <v>1.6763587162121829</v>
      </c>
      <c r="B17828">
        <v>7.4933475928312065E-2</v>
      </c>
      <c r="C17828">
        <v>5.9819673665823581E-2</v>
      </c>
      <c r="D17828">
        <v>-0.11720766329429561</v>
      </c>
      <c r="E17828">
        <v>0.23618964854963681</v>
      </c>
      <c r="F17828">
        <v>0.39881864094358999</v>
      </c>
      <c r="G17828">
        <f t="shared" si="278"/>
        <v>148.55000000002923</v>
      </c>
    </row>
    <row r="17829" spans="1:7" x14ac:dyDescent="0.3">
      <c r="A17829">
        <v>1.772524682674067</v>
      </c>
      <c r="B17829">
        <v>0.3937406868292353</v>
      </c>
      <c r="C17829">
        <v>-0.19424268643927489</v>
      </c>
      <c r="D17829">
        <v>-0.11849030562135569</v>
      </c>
      <c r="E17829">
        <v>0.23336861329776579</v>
      </c>
      <c r="F17829">
        <v>0.39561181404328621</v>
      </c>
      <c r="G17829">
        <f t="shared" si="278"/>
        <v>148.55833333336255</v>
      </c>
    </row>
    <row r="17830" spans="1:7" x14ac:dyDescent="0.3">
      <c r="A17830">
        <v>1.7877278263856049</v>
      </c>
      <c r="B17830">
        <v>0.38967136653981049</v>
      </c>
      <c r="C17830">
        <v>-0.1949012260323601</v>
      </c>
      <c r="D17830">
        <v>-0.11831408487396609</v>
      </c>
      <c r="E17830">
        <v>0.23313623693494709</v>
      </c>
      <c r="F17830">
        <v>0.39645859056291621</v>
      </c>
      <c r="G17830">
        <f t="shared" si="278"/>
        <v>148.56666666669588</v>
      </c>
    </row>
    <row r="17831" spans="1:7" x14ac:dyDescent="0.3">
      <c r="A17831">
        <v>1.7790515705987029</v>
      </c>
      <c r="B17831">
        <v>0.39048367208345458</v>
      </c>
      <c r="C17831">
        <v>-0.18814015418565461</v>
      </c>
      <c r="D17831">
        <v>-0.1186128186398332</v>
      </c>
      <c r="E17831">
        <v>0.2330898459617009</v>
      </c>
      <c r="F17831">
        <v>0.39580931172086692</v>
      </c>
      <c r="G17831">
        <f t="shared" si="278"/>
        <v>148.57500000002921</v>
      </c>
    </row>
    <row r="17832" spans="1:7" x14ac:dyDescent="0.3">
      <c r="A17832">
        <v>1.7883772954332009</v>
      </c>
      <c r="B17832">
        <v>0.40844737755230298</v>
      </c>
      <c r="C17832">
        <v>-0.17651396108111719</v>
      </c>
      <c r="D17832">
        <v>-0.1190136723192908</v>
      </c>
      <c r="E17832">
        <v>0.2334726777497492</v>
      </c>
      <c r="F17832">
        <v>0.39653794410398308</v>
      </c>
      <c r="G17832">
        <f t="shared" si="278"/>
        <v>148.58333333336253</v>
      </c>
    </row>
    <row r="17833" spans="1:7" x14ac:dyDescent="0.3">
      <c r="A17833">
        <v>1.777564473933632</v>
      </c>
      <c r="B17833">
        <v>0.38658703228392421</v>
      </c>
      <c r="C17833">
        <v>-0.19148018167964309</v>
      </c>
      <c r="D17833">
        <v>-0.1185264823791233</v>
      </c>
      <c r="E17833">
        <v>0.23348279537492581</v>
      </c>
      <c r="F17833">
        <v>0.39580376115957472</v>
      </c>
      <c r="G17833">
        <f t="shared" si="278"/>
        <v>148.59166666669586</v>
      </c>
    </row>
    <row r="17834" spans="1:7" x14ac:dyDescent="0.3">
      <c r="A17834">
        <v>1.7818036106332771</v>
      </c>
      <c r="B17834">
        <v>0.40656460854579901</v>
      </c>
      <c r="C17834">
        <v>-0.18174962997355501</v>
      </c>
      <c r="D17834">
        <v>-0.11849661021428801</v>
      </c>
      <c r="E17834">
        <v>0.23266324175792721</v>
      </c>
      <c r="F17834">
        <v>0.39634964074577173</v>
      </c>
      <c r="G17834">
        <f t="shared" si="278"/>
        <v>148.60000000002918</v>
      </c>
    </row>
    <row r="17835" spans="1:7" x14ac:dyDescent="0.3">
      <c r="A17835">
        <v>1.773233767596281</v>
      </c>
      <c r="B17835">
        <v>0.40563498617905058</v>
      </c>
      <c r="C17835">
        <v>-0.1821481338639557</v>
      </c>
      <c r="D17835">
        <v>-0.1184050111374402</v>
      </c>
      <c r="E17835">
        <v>0.2331235352330624</v>
      </c>
      <c r="F17835">
        <v>0.3955735701781895</v>
      </c>
      <c r="G17835">
        <f t="shared" si="278"/>
        <v>148.60833333336251</v>
      </c>
    </row>
    <row r="17836" spans="1:7" x14ac:dyDescent="0.3">
      <c r="A17836">
        <v>1.765289560631726</v>
      </c>
      <c r="B17836">
        <v>0.39463744807127138</v>
      </c>
      <c r="C17836">
        <v>-0.19012953251958789</v>
      </c>
      <c r="D17836">
        <v>-0.11869857626285921</v>
      </c>
      <c r="E17836">
        <v>0.23280743718877281</v>
      </c>
      <c r="F17836">
        <v>0.39527326609308561</v>
      </c>
      <c r="G17836">
        <f t="shared" si="278"/>
        <v>148.61666666669583</v>
      </c>
    </row>
    <row r="17837" spans="1:7" x14ac:dyDescent="0.3">
      <c r="A17837">
        <v>1.7347430812586879</v>
      </c>
      <c r="B17837">
        <v>0.41800239442061699</v>
      </c>
      <c r="C17837">
        <v>-0.22656230486907189</v>
      </c>
      <c r="D17837">
        <v>-0.11673229842125329</v>
      </c>
      <c r="E17837">
        <v>0.2335213542263154</v>
      </c>
      <c r="F17837">
        <v>0.39287393349564942</v>
      </c>
      <c r="G17837">
        <f t="shared" si="278"/>
        <v>148.62500000002916</v>
      </c>
    </row>
    <row r="17838" spans="1:7" x14ac:dyDescent="0.3">
      <c r="A17838">
        <v>1.758977880980956</v>
      </c>
      <c r="B17838">
        <v>0.40499007839620238</v>
      </c>
      <c r="C17838">
        <v>-0.18634176748755571</v>
      </c>
      <c r="D17838">
        <v>-0.1188949598003584</v>
      </c>
      <c r="E17838">
        <v>0.23285574115176341</v>
      </c>
      <c r="F17838">
        <v>0.39432849562711991</v>
      </c>
      <c r="G17838">
        <f t="shared" si="278"/>
        <v>148.63333333336249</v>
      </c>
    </row>
    <row r="17839" spans="1:7" x14ac:dyDescent="0.3">
      <c r="A17839">
        <v>1.7599034173994641</v>
      </c>
      <c r="B17839">
        <v>0.39169825543376557</v>
      </c>
      <c r="C17839">
        <v>-0.18808172644741281</v>
      </c>
      <c r="D17839">
        <v>-0.1195108600616447</v>
      </c>
      <c r="E17839">
        <v>0.2333410038535072</v>
      </c>
      <c r="F17839">
        <v>0.3942503356729129</v>
      </c>
      <c r="G17839">
        <f t="shared" si="278"/>
        <v>148.64166666669581</v>
      </c>
    </row>
    <row r="17840" spans="1:7" x14ac:dyDescent="0.3">
      <c r="A17840">
        <v>1.739468895169175</v>
      </c>
      <c r="B17840">
        <v>0.39348100174983131</v>
      </c>
      <c r="C17840">
        <v>-0.18701270989037111</v>
      </c>
      <c r="D17840">
        <v>-0.1198779702264917</v>
      </c>
      <c r="E17840">
        <v>0.2327412450026628</v>
      </c>
      <c r="F17840">
        <v>0.39312435812086899</v>
      </c>
      <c r="G17840">
        <f t="shared" si="278"/>
        <v>148.65000000002914</v>
      </c>
    </row>
    <row r="17841" spans="1:7" x14ac:dyDescent="0.3">
      <c r="A17841">
        <v>1.71516979135825</v>
      </c>
      <c r="B17841">
        <v>0.28235551188797969</v>
      </c>
      <c r="C17841">
        <v>6.6929289486544738E-2</v>
      </c>
      <c r="D17841">
        <v>-0.1212016926774804</v>
      </c>
      <c r="E17841">
        <v>0.23669935772544229</v>
      </c>
      <c r="F17841">
        <v>0.39478091586102948</v>
      </c>
      <c r="G17841">
        <f t="shared" si="278"/>
        <v>148.65833333336246</v>
      </c>
    </row>
    <row r="17842" spans="1:7" x14ac:dyDescent="0.3">
      <c r="A17842">
        <v>1.7100098427075081</v>
      </c>
      <c r="B17842">
        <v>0.2778396957134463</v>
      </c>
      <c r="C17842">
        <v>5.8138890701123977E-2</v>
      </c>
      <c r="D17842">
        <v>-0.1212142289585246</v>
      </c>
      <c r="E17842">
        <v>0.2369240191063576</v>
      </c>
      <c r="F17842">
        <v>0.39437342953538629</v>
      </c>
      <c r="G17842">
        <f t="shared" si="278"/>
        <v>148.66666666669579</v>
      </c>
    </row>
    <row r="17843" spans="1:7" x14ac:dyDescent="0.3">
      <c r="A17843">
        <v>1.7018754092628821</v>
      </c>
      <c r="B17843">
        <v>0.28174220842957282</v>
      </c>
      <c r="C17843">
        <v>5.811410341256569E-2</v>
      </c>
      <c r="D17843">
        <v>-0.121769579887791</v>
      </c>
      <c r="E17843">
        <v>0.23686310696045271</v>
      </c>
      <c r="F17843">
        <v>0.39412745178060771</v>
      </c>
      <c r="G17843">
        <f t="shared" si="278"/>
        <v>148.67500000002912</v>
      </c>
    </row>
    <row r="17844" spans="1:7" x14ac:dyDescent="0.3">
      <c r="A17844">
        <v>1.706957324255274</v>
      </c>
      <c r="B17844">
        <v>0.29974617676738091</v>
      </c>
      <c r="C17844">
        <v>5.979252003615395E-2</v>
      </c>
      <c r="D17844">
        <v>-0.1215772322777753</v>
      </c>
      <c r="E17844">
        <v>0.23699258627520589</v>
      </c>
      <c r="F17844">
        <v>0.39363423934770142</v>
      </c>
      <c r="G17844">
        <f t="shared" si="278"/>
        <v>148.68333333336244</v>
      </c>
    </row>
    <row r="17845" spans="1:7" x14ac:dyDescent="0.3">
      <c r="A17845">
        <v>1.616378469835243</v>
      </c>
      <c r="B17845">
        <v>8.030184985728045E-2</v>
      </c>
      <c r="C17845">
        <v>2.0305367013035359E-2</v>
      </c>
      <c r="D17845">
        <v>-0.1154552300839069</v>
      </c>
      <c r="E17845">
        <v>0.23704571630065729</v>
      </c>
      <c r="F17845">
        <v>0.39292335444938459</v>
      </c>
      <c r="G17845">
        <f t="shared" si="278"/>
        <v>148.69166666669577</v>
      </c>
    </row>
    <row r="17846" spans="1:7" x14ac:dyDescent="0.3">
      <c r="A17846">
        <v>1.6439362132245869</v>
      </c>
      <c r="B17846">
        <v>0.1025337582047233</v>
      </c>
      <c r="C17846">
        <v>7.3276360114299707E-2</v>
      </c>
      <c r="D17846">
        <v>-0.118825534126017</v>
      </c>
      <c r="E17846">
        <v>0.2360234119222954</v>
      </c>
      <c r="F17846">
        <v>0.39516162284743561</v>
      </c>
      <c r="G17846">
        <f t="shared" si="278"/>
        <v>148.70000000002909</v>
      </c>
    </row>
    <row r="17847" spans="1:7" x14ac:dyDescent="0.3">
      <c r="A17847">
        <v>1.645361071989055</v>
      </c>
      <c r="B17847">
        <v>8.3746131573203569E-2</v>
      </c>
      <c r="C17847">
        <v>7.0082360687272846E-2</v>
      </c>
      <c r="D17847">
        <v>-0.1180071928353694</v>
      </c>
      <c r="E17847">
        <v>0.23546853975534851</v>
      </c>
      <c r="F17847">
        <v>0.39464831162568942</v>
      </c>
      <c r="G17847">
        <f t="shared" si="278"/>
        <v>148.70833333336242</v>
      </c>
    </row>
    <row r="17848" spans="1:7" x14ac:dyDescent="0.3">
      <c r="A17848">
        <v>1.631819680678942</v>
      </c>
      <c r="B17848">
        <v>0.1069113231968285</v>
      </c>
      <c r="C17848">
        <v>5.8436409555978272E-2</v>
      </c>
      <c r="D17848">
        <v>-0.11727657730947651</v>
      </c>
      <c r="E17848">
        <v>0.23573531645001139</v>
      </c>
      <c r="F17848">
        <v>0.39366505217441511</v>
      </c>
      <c r="G17848">
        <f t="shared" si="278"/>
        <v>148.71666666669574</v>
      </c>
    </row>
    <row r="17849" spans="1:7" x14ac:dyDescent="0.3">
      <c r="A17849">
        <v>1.6315019664814581</v>
      </c>
      <c r="B17849">
        <v>0.1023820091484636</v>
      </c>
      <c r="C17849">
        <v>6.483130385939137E-2</v>
      </c>
      <c r="D17849">
        <v>-0.117573928228069</v>
      </c>
      <c r="E17849">
        <v>0.23608942371949601</v>
      </c>
      <c r="F17849">
        <v>0.39360417136541509</v>
      </c>
      <c r="G17849">
        <f t="shared" si="278"/>
        <v>148.72500000002907</v>
      </c>
    </row>
    <row r="17850" spans="1:7" x14ac:dyDescent="0.3">
      <c r="A17850">
        <v>1.6342851124250599</v>
      </c>
      <c r="B17850">
        <v>0.1038634289126195</v>
      </c>
      <c r="C17850">
        <v>8.1589100435943432E-2</v>
      </c>
      <c r="D17850">
        <v>-0.118111981610575</v>
      </c>
      <c r="E17850">
        <v>0.23620474254892049</v>
      </c>
      <c r="F17850">
        <v>0.3936414557475586</v>
      </c>
      <c r="G17850">
        <f t="shared" si="278"/>
        <v>148.7333333333624</v>
      </c>
    </row>
    <row r="17851" spans="1:7" x14ac:dyDescent="0.3">
      <c r="A17851">
        <v>1.612745202333856</v>
      </c>
      <c r="B17851">
        <v>9.7054168291401496E-2</v>
      </c>
      <c r="C17851">
        <v>2.8035280350099782E-2</v>
      </c>
      <c r="D17851">
        <v>-0.11505726949835419</v>
      </c>
      <c r="E17851">
        <v>0.23691047193119821</v>
      </c>
      <c r="F17851">
        <v>0.3917060421094829</v>
      </c>
      <c r="G17851">
        <f t="shared" si="278"/>
        <v>148.74166666669572</v>
      </c>
    </row>
    <row r="17852" spans="1:7" x14ac:dyDescent="0.3">
      <c r="A17852">
        <v>1.5947548879538149</v>
      </c>
      <c r="B17852">
        <v>9.8187705949451601E-2</v>
      </c>
      <c r="C17852">
        <v>2.9619694153435711E-2</v>
      </c>
      <c r="D17852">
        <v>-0.1150673375796295</v>
      </c>
      <c r="E17852">
        <v>0.23655168652150499</v>
      </c>
      <c r="F17852">
        <v>0.39077338747697737</v>
      </c>
      <c r="G17852">
        <f t="shared" si="278"/>
        <v>148.75000000002905</v>
      </c>
    </row>
    <row r="17853" spans="1:7" x14ac:dyDescent="0.3">
      <c r="A17853">
        <v>1.6148579215008669</v>
      </c>
      <c r="B17853">
        <v>9.0938498901186091E-2</v>
      </c>
      <c r="C17853">
        <v>6.6185141096101588E-2</v>
      </c>
      <c r="D17853">
        <v>-0.1186819762314453</v>
      </c>
      <c r="E17853">
        <v>0.2363136043572106</v>
      </c>
      <c r="F17853">
        <v>0.39193982234435942</v>
      </c>
      <c r="G17853">
        <f t="shared" si="278"/>
        <v>148.75833333336237</v>
      </c>
    </row>
    <row r="17854" spans="1:7" x14ac:dyDescent="0.3">
      <c r="A17854">
        <v>1.596988581466217</v>
      </c>
      <c r="B17854">
        <v>8.698411759093963E-2</v>
      </c>
      <c r="C17854">
        <v>3.4231665831549879E-2</v>
      </c>
      <c r="D17854">
        <v>-0.1164871599782487</v>
      </c>
      <c r="E17854">
        <v>0.2364329070431187</v>
      </c>
      <c r="F17854">
        <v>0.39013967082744722</v>
      </c>
      <c r="G17854">
        <f t="shared" si="278"/>
        <v>148.7666666666957</v>
      </c>
    </row>
    <row r="17855" spans="1:7" x14ac:dyDescent="0.3">
      <c r="A17855">
        <v>1.625843333602919</v>
      </c>
      <c r="B17855">
        <v>8.6732291869513409E-2</v>
      </c>
      <c r="C17855">
        <v>6.797343136765456E-2</v>
      </c>
      <c r="D17855">
        <v>-0.1183149861748022</v>
      </c>
      <c r="E17855">
        <v>0.236008297360632</v>
      </c>
      <c r="F17855">
        <v>0.39180890658453221</v>
      </c>
      <c r="G17855">
        <f t="shared" si="278"/>
        <v>148.77500000002902</v>
      </c>
    </row>
    <row r="17856" spans="1:7" x14ac:dyDescent="0.3">
      <c r="A17856">
        <v>1.601023780960924</v>
      </c>
      <c r="B17856">
        <v>9.0525024766276427E-2</v>
      </c>
      <c r="C17856">
        <v>4.0553672428114668E-2</v>
      </c>
      <c r="D17856">
        <v>-0.1173285318384738</v>
      </c>
      <c r="E17856">
        <v>0.23610546561155521</v>
      </c>
      <c r="F17856">
        <v>0.39026905978262327</v>
      </c>
      <c r="G17856">
        <f t="shared" si="278"/>
        <v>148.78333333336235</v>
      </c>
    </row>
    <row r="17857" spans="1:7" x14ac:dyDescent="0.3">
      <c r="A17857">
        <v>1.7259528626007581</v>
      </c>
      <c r="B17857">
        <v>0.39825415908208339</v>
      </c>
      <c r="C17857">
        <v>-0.16225727592108771</v>
      </c>
      <c r="D17857">
        <v>-0.1214661113204413</v>
      </c>
      <c r="E17857">
        <v>0.23332905631281151</v>
      </c>
      <c r="F17857">
        <v>0.3883624876134556</v>
      </c>
      <c r="G17857">
        <f t="shared" si="278"/>
        <v>148.79166666669568</v>
      </c>
    </row>
    <row r="17858" spans="1:7" x14ac:dyDescent="0.3">
      <c r="A17858">
        <v>1.701873922434666</v>
      </c>
      <c r="B17858">
        <v>0.39852961545357068</v>
      </c>
      <c r="C17858">
        <v>-0.1628490852983831</v>
      </c>
      <c r="D17858">
        <v>-0.1218633397392779</v>
      </c>
      <c r="E17858">
        <v>0.2339610524022068</v>
      </c>
      <c r="F17858">
        <v>0.38692772751983368</v>
      </c>
      <c r="G17858">
        <f t="shared" si="278"/>
        <v>148.800000000029</v>
      </c>
    </row>
    <row r="17859" spans="1:7" x14ac:dyDescent="0.3">
      <c r="A17859">
        <v>1.695682700871856</v>
      </c>
      <c r="B17859">
        <v>0.38535486466070218</v>
      </c>
      <c r="C17859">
        <v>-0.18315187652884291</v>
      </c>
      <c r="D17859">
        <v>-0.1211709435636928</v>
      </c>
      <c r="E17859">
        <v>0.2335683688399787</v>
      </c>
      <c r="F17859">
        <v>0.38655751655836401</v>
      </c>
      <c r="G17859">
        <f t="shared" si="278"/>
        <v>148.80833333336233</v>
      </c>
    </row>
    <row r="17860" spans="1:7" x14ac:dyDescent="0.3">
      <c r="A17860">
        <v>1.679278627935592</v>
      </c>
      <c r="B17860">
        <v>0.37192937497249728</v>
      </c>
      <c r="C17860">
        <v>-0.20730596154365821</v>
      </c>
      <c r="D17860">
        <v>-0.1191286954142551</v>
      </c>
      <c r="E17860">
        <v>0.2334777714380204</v>
      </c>
      <c r="F17860">
        <v>0.38477929508541098</v>
      </c>
      <c r="G17860">
        <f t="shared" ref="G17860:G17923" si="279">G17859+1/120</f>
        <v>148.81666666669565</v>
      </c>
    </row>
    <row r="17861" spans="1:7" x14ac:dyDescent="0.3">
      <c r="A17861">
        <v>1.6842480444578669</v>
      </c>
      <c r="B17861">
        <v>0.40412635209452519</v>
      </c>
      <c r="C17861">
        <v>-0.19240553095679161</v>
      </c>
      <c r="D17861">
        <v>-0.1194082534578729</v>
      </c>
      <c r="E17861">
        <v>0.2335429338927969</v>
      </c>
      <c r="F17861">
        <v>0.38479488850505822</v>
      </c>
      <c r="G17861">
        <f t="shared" si="279"/>
        <v>148.82500000002898</v>
      </c>
    </row>
    <row r="17862" spans="1:7" x14ac:dyDescent="0.3">
      <c r="A17862">
        <v>1.6938877546400231</v>
      </c>
      <c r="B17862">
        <v>0.39505136522266948</v>
      </c>
      <c r="C17862">
        <v>-0.15871055325501129</v>
      </c>
      <c r="D17862">
        <v>-0.1217075958530838</v>
      </c>
      <c r="E17862">
        <v>0.233789340800486</v>
      </c>
      <c r="F17862">
        <v>0.38618642800698899</v>
      </c>
      <c r="G17862">
        <f t="shared" si="279"/>
        <v>148.8333333333623</v>
      </c>
    </row>
    <row r="17863" spans="1:7" x14ac:dyDescent="0.3">
      <c r="A17863">
        <v>1.6709277883305209</v>
      </c>
      <c r="B17863">
        <v>0.39247855488251371</v>
      </c>
      <c r="C17863">
        <v>-0.2110492059291606</v>
      </c>
      <c r="D17863">
        <v>-0.1182357127937454</v>
      </c>
      <c r="E17863">
        <v>0.233992023211374</v>
      </c>
      <c r="F17863">
        <v>0.38445855507687998</v>
      </c>
      <c r="G17863">
        <f t="shared" si="279"/>
        <v>148.84166666669563</v>
      </c>
    </row>
    <row r="17864" spans="1:7" x14ac:dyDescent="0.3">
      <c r="A17864">
        <v>1.673311283997903</v>
      </c>
      <c r="B17864">
        <v>0.40178171115572081</v>
      </c>
      <c r="C17864">
        <v>-0.18942616460285769</v>
      </c>
      <c r="D17864">
        <v>-0.1194875917339432</v>
      </c>
      <c r="E17864">
        <v>0.23393863555510599</v>
      </c>
      <c r="F17864">
        <v>0.38439276087308683</v>
      </c>
      <c r="G17864">
        <f t="shared" si="279"/>
        <v>148.85000000002896</v>
      </c>
    </row>
    <row r="17865" spans="1:7" x14ac:dyDescent="0.3">
      <c r="A17865">
        <v>1.6682078450193001</v>
      </c>
      <c r="B17865">
        <v>0.41886932870663118</v>
      </c>
      <c r="C17865">
        <v>-0.20850377047160179</v>
      </c>
      <c r="D17865">
        <v>-0.1187452955136777</v>
      </c>
      <c r="E17865">
        <v>0.2335109398813012</v>
      </c>
      <c r="F17865">
        <v>0.38403970035137852</v>
      </c>
      <c r="G17865">
        <f t="shared" si="279"/>
        <v>148.85833333336228</v>
      </c>
    </row>
    <row r="17866" spans="1:7" x14ac:dyDescent="0.3">
      <c r="A17866">
        <v>1.672081311000706</v>
      </c>
      <c r="B17866">
        <v>0.38002596550602852</v>
      </c>
      <c r="C17866">
        <v>-0.20434456131009429</v>
      </c>
      <c r="D17866">
        <v>-0.1181231642540094</v>
      </c>
      <c r="E17866">
        <v>0.2338951437892339</v>
      </c>
      <c r="F17866">
        <v>0.38349204165029449</v>
      </c>
      <c r="G17866">
        <f t="shared" si="279"/>
        <v>148.86666666669561</v>
      </c>
    </row>
    <row r="17867" spans="1:7" x14ac:dyDescent="0.3">
      <c r="A17867">
        <v>1.66805412146751</v>
      </c>
      <c r="B17867">
        <v>0.38846228692341778</v>
      </c>
      <c r="C17867">
        <v>-0.18830386254308931</v>
      </c>
      <c r="D17867">
        <v>-0.11910174179524929</v>
      </c>
      <c r="E17867">
        <v>0.23373565600718069</v>
      </c>
      <c r="F17867">
        <v>0.38348026696739013</v>
      </c>
      <c r="G17867">
        <f t="shared" si="279"/>
        <v>148.87500000002893</v>
      </c>
    </row>
    <row r="17868" spans="1:7" x14ac:dyDescent="0.3">
      <c r="A17868">
        <v>1.669520795730449</v>
      </c>
      <c r="B17868">
        <v>0.39925750715114727</v>
      </c>
      <c r="C17868">
        <v>-0.19197946052352011</v>
      </c>
      <c r="D17868">
        <v>-0.1192359531486302</v>
      </c>
      <c r="E17868">
        <v>0.23306437662966309</v>
      </c>
      <c r="F17868">
        <v>0.38306658918221481</v>
      </c>
      <c r="G17868">
        <f t="shared" si="279"/>
        <v>148.88333333336226</v>
      </c>
    </row>
    <row r="17869" spans="1:7" x14ac:dyDescent="0.3">
      <c r="A17869">
        <v>1.6713126769363149</v>
      </c>
      <c r="B17869">
        <v>0.39928328796147688</v>
      </c>
      <c r="C17869">
        <v>-0.1640454023588355</v>
      </c>
      <c r="D17869">
        <v>-0.1219067008307803</v>
      </c>
      <c r="E17869">
        <v>0.23334454544897409</v>
      </c>
      <c r="F17869">
        <v>0.38394340230424939</v>
      </c>
      <c r="G17869">
        <f t="shared" si="279"/>
        <v>148.89166666669558</v>
      </c>
    </row>
    <row r="17870" spans="1:7" x14ac:dyDescent="0.3">
      <c r="A17870">
        <v>1.6700681498187779</v>
      </c>
      <c r="B17870">
        <v>0.40007870432229348</v>
      </c>
      <c r="C17870">
        <v>-0.18176144133552641</v>
      </c>
      <c r="D17870">
        <v>-0.1210455162001717</v>
      </c>
      <c r="E17870">
        <v>0.23351951839418461</v>
      </c>
      <c r="F17870">
        <v>0.38327391630705199</v>
      </c>
      <c r="G17870">
        <f t="shared" si="279"/>
        <v>148.90000000002891</v>
      </c>
    </row>
    <row r="17871" spans="1:7" x14ac:dyDescent="0.3">
      <c r="A17871">
        <v>1.6489609008924271</v>
      </c>
      <c r="B17871">
        <v>0.38513893912577091</v>
      </c>
      <c r="C17871">
        <v>-0.18888885052939611</v>
      </c>
      <c r="D17871">
        <v>-0.1198758456655435</v>
      </c>
      <c r="E17871">
        <v>0.23374254869991401</v>
      </c>
      <c r="F17871">
        <v>0.38168661881661342</v>
      </c>
      <c r="G17871">
        <f t="shared" si="279"/>
        <v>148.90833333336224</v>
      </c>
    </row>
    <row r="17872" spans="1:7" x14ac:dyDescent="0.3">
      <c r="A17872">
        <v>1.562547307872485</v>
      </c>
      <c r="B17872">
        <v>9.0713818477577854E-2</v>
      </c>
      <c r="C17872">
        <v>6.76749738385959E-2</v>
      </c>
      <c r="D17872">
        <v>-0.1205162811629351</v>
      </c>
      <c r="E17872">
        <v>0.2361878311129578</v>
      </c>
      <c r="F17872">
        <v>0.38633380347984081</v>
      </c>
      <c r="G17872">
        <f t="shared" si="279"/>
        <v>148.91666666669556</v>
      </c>
    </row>
    <row r="17873" spans="1:7" x14ac:dyDescent="0.3">
      <c r="A17873">
        <v>1.5514150432455709</v>
      </c>
      <c r="B17873">
        <v>9.9547207376648753E-2</v>
      </c>
      <c r="C17873">
        <v>5.7687682515995042E-2</v>
      </c>
      <c r="D17873">
        <v>-0.1188396400117538</v>
      </c>
      <c r="E17873">
        <v>0.23669375725193509</v>
      </c>
      <c r="F17873">
        <v>0.38494264813550871</v>
      </c>
      <c r="G17873">
        <f t="shared" si="279"/>
        <v>148.92500000002889</v>
      </c>
    </row>
    <row r="17874" spans="1:7" x14ac:dyDescent="0.3">
      <c r="A17874">
        <v>1.577486671794142</v>
      </c>
      <c r="B17874">
        <v>7.7919950898917942E-2</v>
      </c>
      <c r="C17874">
        <v>8.7646155045011553E-2</v>
      </c>
      <c r="D17874">
        <v>-0.1214700899512301</v>
      </c>
      <c r="E17874">
        <v>0.2362046867249584</v>
      </c>
      <c r="F17874">
        <v>0.38674261233947149</v>
      </c>
      <c r="G17874">
        <f t="shared" si="279"/>
        <v>148.93333333336221</v>
      </c>
    </row>
    <row r="17875" spans="1:7" x14ac:dyDescent="0.3">
      <c r="A17875">
        <v>1.5519427465654301</v>
      </c>
      <c r="B17875">
        <v>7.9234177041149947E-2</v>
      </c>
      <c r="C17875">
        <v>4.2285513904606713E-2</v>
      </c>
      <c r="D17875">
        <v>-0.11846624964556871</v>
      </c>
      <c r="E17875">
        <v>0.23612026371935549</v>
      </c>
      <c r="F17875">
        <v>0.38459586895140607</v>
      </c>
      <c r="G17875">
        <f t="shared" si="279"/>
        <v>148.94166666669554</v>
      </c>
    </row>
    <row r="17876" spans="1:7" x14ac:dyDescent="0.3">
      <c r="A17876">
        <v>1.5555748212069149</v>
      </c>
      <c r="B17876">
        <v>8.9640683133560065E-2</v>
      </c>
      <c r="C17876">
        <v>6.2576332975844806E-2</v>
      </c>
      <c r="D17876">
        <v>-0.11970955312794671</v>
      </c>
      <c r="E17876">
        <v>0.23620547410271031</v>
      </c>
      <c r="F17876">
        <v>0.38524088417702113</v>
      </c>
      <c r="G17876">
        <f t="shared" si="279"/>
        <v>148.95000000002887</v>
      </c>
    </row>
    <row r="17877" spans="1:7" x14ac:dyDescent="0.3">
      <c r="A17877">
        <v>1.5582035194824531</v>
      </c>
      <c r="B17877">
        <v>8.7472274705635469E-2</v>
      </c>
      <c r="C17877">
        <v>8.6056911307490061E-2</v>
      </c>
      <c r="D17877">
        <v>-0.1213054478693808</v>
      </c>
      <c r="E17877">
        <v>0.23638657193191531</v>
      </c>
      <c r="F17877">
        <v>0.38553107127274022</v>
      </c>
      <c r="G17877">
        <f t="shared" si="279"/>
        <v>148.95833333336219</v>
      </c>
    </row>
    <row r="17878" spans="1:7" x14ac:dyDescent="0.3">
      <c r="A17878">
        <v>1.555873971013831</v>
      </c>
      <c r="B17878">
        <v>8.7699218194085632E-2</v>
      </c>
      <c r="C17878">
        <v>6.6630121238054632E-2</v>
      </c>
      <c r="D17878">
        <v>-0.1197476172034433</v>
      </c>
      <c r="E17878">
        <v>0.23683116412241689</v>
      </c>
      <c r="F17878">
        <v>0.38485087247796529</v>
      </c>
      <c r="G17878">
        <f t="shared" si="279"/>
        <v>148.96666666669552</v>
      </c>
    </row>
    <row r="17879" spans="1:7" x14ac:dyDescent="0.3">
      <c r="A17879">
        <v>1.5457387235280891</v>
      </c>
      <c r="B17879">
        <v>7.7994013502774892E-2</v>
      </c>
      <c r="C17879">
        <v>4.1537527864766742E-2</v>
      </c>
      <c r="D17879">
        <v>-0.11799716360013771</v>
      </c>
      <c r="E17879">
        <v>0.23658990004194749</v>
      </c>
      <c r="F17879">
        <v>0.38446190997829188</v>
      </c>
      <c r="G17879">
        <f t="shared" si="279"/>
        <v>148.97500000002884</v>
      </c>
    </row>
    <row r="17880" spans="1:7" x14ac:dyDescent="0.3">
      <c r="A17880">
        <v>1.536168129793132</v>
      </c>
      <c r="B17880">
        <v>6.8333072829190364E-2</v>
      </c>
      <c r="C17880">
        <v>4.4972176045851853E-2</v>
      </c>
      <c r="D17880">
        <v>-0.1188994623499556</v>
      </c>
      <c r="E17880">
        <v>0.23669543750458319</v>
      </c>
      <c r="F17880">
        <v>0.38334810981216938</v>
      </c>
      <c r="G17880">
        <f t="shared" si="279"/>
        <v>148.98333333336217</v>
      </c>
    </row>
    <row r="17881" spans="1:7" x14ac:dyDescent="0.3">
      <c r="A17881">
        <v>1.5403372961873301</v>
      </c>
      <c r="B17881">
        <v>7.8229699878327091E-2</v>
      </c>
      <c r="C17881">
        <v>3.2524895067748909E-2</v>
      </c>
      <c r="D17881">
        <v>-0.1176450766048011</v>
      </c>
      <c r="E17881">
        <v>0.236630707084165</v>
      </c>
      <c r="F17881">
        <v>0.38327626014254129</v>
      </c>
      <c r="G17881">
        <f t="shared" si="279"/>
        <v>148.99166666669549</v>
      </c>
    </row>
    <row r="17882" spans="1:7" x14ac:dyDescent="0.3">
      <c r="A17882">
        <v>1.5347602792759529</v>
      </c>
      <c r="B17882">
        <v>8.3150606320508108E-2</v>
      </c>
      <c r="C17882">
        <v>5.1685902475476768E-2</v>
      </c>
      <c r="D17882">
        <v>-0.1191103423267566</v>
      </c>
      <c r="E17882">
        <v>0.2367912150522872</v>
      </c>
      <c r="F17882">
        <v>0.38295286014835977</v>
      </c>
      <c r="G17882">
        <f t="shared" si="279"/>
        <v>149.00000000002882</v>
      </c>
    </row>
    <row r="17883" spans="1:7" x14ac:dyDescent="0.3">
      <c r="A17883">
        <v>1.529865002900219</v>
      </c>
      <c r="B17883">
        <v>8.128077418294527E-2</v>
      </c>
      <c r="C17883">
        <v>4.8118354482697398E-2</v>
      </c>
      <c r="D17883">
        <v>-0.1188393742288943</v>
      </c>
      <c r="E17883">
        <v>0.23715261460493239</v>
      </c>
      <c r="F17883">
        <v>0.38241491716506198</v>
      </c>
      <c r="G17883">
        <f t="shared" si="279"/>
        <v>149.00833333336215</v>
      </c>
    </row>
    <row r="17884" spans="1:7" x14ac:dyDescent="0.3">
      <c r="A17884">
        <v>1.5402095445930011</v>
      </c>
      <c r="B17884">
        <v>7.3654142401622436E-2</v>
      </c>
      <c r="C17884">
        <v>5.7772421206510313E-2</v>
      </c>
      <c r="D17884">
        <v>-0.11924546548801609</v>
      </c>
      <c r="E17884">
        <v>0.2368330303534644</v>
      </c>
      <c r="F17884">
        <v>0.38264987630080682</v>
      </c>
      <c r="G17884">
        <f t="shared" si="279"/>
        <v>149.01666666669547</v>
      </c>
    </row>
    <row r="17885" spans="1:7" x14ac:dyDescent="0.3">
      <c r="A17885">
        <v>1.5257516884503219</v>
      </c>
      <c r="B17885">
        <v>7.7097140137491846E-2</v>
      </c>
      <c r="C17885">
        <v>6.1219299537606242E-2</v>
      </c>
      <c r="D17885">
        <v>-0.1188904359434487</v>
      </c>
      <c r="E17885">
        <v>0.23709886454843229</v>
      </c>
      <c r="F17885">
        <v>0.38149797734548352</v>
      </c>
      <c r="G17885">
        <f t="shared" si="279"/>
        <v>149.0250000000288</v>
      </c>
    </row>
    <row r="17886" spans="1:7" x14ac:dyDescent="0.3">
      <c r="A17886">
        <v>1.540337831815344</v>
      </c>
      <c r="B17886">
        <v>7.5403749898085376E-2</v>
      </c>
      <c r="C17886">
        <v>8.8057408046265273E-2</v>
      </c>
      <c r="D17886">
        <v>-0.1220709973501032</v>
      </c>
      <c r="E17886">
        <v>0.23667047768968499</v>
      </c>
      <c r="F17886">
        <v>0.38257838274983991</v>
      </c>
      <c r="G17886">
        <f t="shared" si="279"/>
        <v>149.03333333336212</v>
      </c>
    </row>
    <row r="17887" spans="1:7" x14ac:dyDescent="0.3">
      <c r="A17887">
        <v>1.5095659863260991</v>
      </c>
      <c r="B17887">
        <v>8.5910701285542762E-2</v>
      </c>
      <c r="C17887">
        <v>4.4191284543529621E-2</v>
      </c>
      <c r="D17887">
        <v>-0.1186018793052437</v>
      </c>
      <c r="E17887">
        <v>0.23709374230177219</v>
      </c>
      <c r="F17887">
        <v>0.38035577165948098</v>
      </c>
      <c r="G17887">
        <f t="shared" si="279"/>
        <v>149.04166666669545</v>
      </c>
    </row>
    <row r="17888" spans="1:7" x14ac:dyDescent="0.3">
      <c r="A17888">
        <v>1.51405449567469</v>
      </c>
      <c r="B17888">
        <v>7.5171130014420814E-2</v>
      </c>
      <c r="C17888">
        <v>7.0285879819894953E-2</v>
      </c>
      <c r="D17888">
        <v>-0.12035062738600651</v>
      </c>
      <c r="E17888">
        <v>0.23712843416091869</v>
      </c>
      <c r="F17888">
        <v>0.38007089515125148</v>
      </c>
      <c r="G17888">
        <f t="shared" si="279"/>
        <v>149.05000000002877</v>
      </c>
    </row>
    <row r="17889" spans="1:7" x14ac:dyDescent="0.3">
      <c r="A17889">
        <v>1.510998716989177</v>
      </c>
      <c r="B17889">
        <v>9.4716959352167826E-2</v>
      </c>
      <c r="C17889">
        <v>5.7228822426769119E-2</v>
      </c>
      <c r="D17889">
        <v>-0.1194185093119256</v>
      </c>
      <c r="E17889">
        <v>0.2364605354776089</v>
      </c>
      <c r="F17889">
        <v>0.3795980048417722</v>
      </c>
      <c r="G17889">
        <f t="shared" si="279"/>
        <v>149.0583333333621</v>
      </c>
    </row>
    <row r="17890" spans="1:7" x14ac:dyDescent="0.3">
      <c r="A17890">
        <v>1.511089776172805</v>
      </c>
      <c r="B17890">
        <v>8.9558210827010654E-2</v>
      </c>
      <c r="C17890">
        <v>4.0916690138075799E-2</v>
      </c>
      <c r="D17890">
        <v>-0.11862260572916609</v>
      </c>
      <c r="E17890">
        <v>0.2371078079706018</v>
      </c>
      <c r="F17890">
        <v>0.37924050686029098</v>
      </c>
      <c r="G17890">
        <f t="shared" si="279"/>
        <v>149.06666666669543</v>
      </c>
    </row>
    <row r="17891" spans="1:7" x14ac:dyDescent="0.3">
      <c r="A17891">
        <v>1.4988388572071221</v>
      </c>
      <c r="B17891">
        <v>9.4219525488303493E-2</v>
      </c>
      <c r="C17891">
        <v>6.5328189117749277E-2</v>
      </c>
      <c r="D17891">
        <v>-0.1195360713821314</v>
      </c>
      <c r="E17891">
        <v>0.23707765759875821</v>
      </c>
      <c r="F17891">
        <v>0.37848801004572608</v>
      </c>
      <c r="G17891">
        <f t="shared" si="279"/>
        <v>149.07500000002875</v>
      </c>
    </row>
    <row r="17892" spans="1:7" x14ac:dyDescent="0.3">
      <c r="A17892">
        <v>1.50777747422176</v>
      </c>
      <c r="B17892">
        <v>9.2229554087610396E-2</v>
      </c>
      <c r="C17892">
        <v>6.1317042656113943E-2</v>
      </c>
      <c r="D17892">
        <v>-0.12034976388733309</v>
      </c>
      <c r="E17892">
        <v>0.23727237007863669</v>
      </c>
      <c r="F17892">
        <v>0.37881608253337973</v>
      </c>
      <c r="G17892">
        <f t="shared" si="279"/>
        <v>149.08333333336208</v>
      </c>
    </row>
    <row r="17893" spans="1:7" x14ac:dyDescent="0.3">
      <c r="A17893">
        <v>1.4926591839213981</v>
      </c>
      <c r="B17893">
        <v>9.094355433379625E-2</v>
      </c>
      <c r="C17893">
        <v>5.2842650151478737E-2</v>
      </c>
      <c r="D17893">
        <v>-0.1201490492612943</v>
      </c>
      <c r="E17893">
        <v>0.23705051173417979</v>
      </c>
      <c r="F17893">
        <v>0.37793001791164921</v>
      </c>
      <c r="G17893">
        <f t="shared" si="279"/>
        <v>149.0916666666954</v>
      </c>
    </row>
    <row r="17894" spans="1:7" x14ac:dyDescent="0.3">
      <c r="A17894">
        <v>1.502508369443819</v>
      </c>
      <c r="B17894">
        <v>7.8187621985777458E-2</v>
      </c>
      <c r="C17894">
        <v>6.3784926524907984E-2</v>
      </c>
      <c r="D17894">
        <v>-0.1202296446019411</v>
      </c>
      <c r="E17894">
        <v>0.2375544162841442</v>
      </c>
      <c r="F17894">
        <v>0.37776637624339598</v>
      </c>
      <c r="G17894">
        <f t="shared" si="279"/>
        <v>149.10000000002873</v>
      </c>
    </row>
    <row r="17895" spans="1:7" x14ac:dyDescent="0.3">
      <c r="A17895">
        <v>1.486676193853621</v>
      </c>
      <c r="B17895">
        <v>8.2612555930177606E-2</v>
      </c>
      <c r="C17895">
        <v>5.9642296549498458E-2</v>
      </c>
      <c r="D17895">
        <v>-0.12076571805009099</v>
      </c>
      <c r="E17895">
        <v>0.2371427416041377</v>
      </c>
      <c r="F17895">
        <v>0.37781287587815571</v>
      </c>
      <c r="G17895">
        <f t="shared" si="279"/>
        <v>149.10833333336205</v>
      </c>
    </row>
    <row r="17896" spans="1:7" x14ac:dyDescent="0.3">
      <c r="A17896">
        <v>1.590440225876206</v>
      </c>
      <c r="B17896">
        <v>0.39172429316186019</v>
      </c>
      <c r="C17896">
        <v>-0.17723580936437711</v>
      </c>
      <c r="D17896">
        <v>-0.1225926307871243</v>
      </c>
      <c r="E17896">
        <v>0.2348213083392531</v>
      </c>
      <c r="F17896">
        <v>0.37497322546870621</v>
      </c>
      <c r="G17896">
        <f t="shared" si="279"/>
        <v>149.11666666669538</v>
      </c>
    </row>
    <row r="17897" spans="1:7" x14ac:dyDescent="0.3">
      <c r="A17897">
        <v>1.600056152801264</v>
      </c>
      <c r="B17897">
        <v>0.39964727690479229</v>
      </c>
      <c r="C17897">
        <v>-0.17390966551004669</v>
      </c>
      <c r="D17897">
        <v>-0.12173902003227929</v>
      </c>
      <c r="E17897">
        <v>0.23454286001689811</v>
      </c>
      <c r="F17897">
        <v>0.37498195535935919</v>
      </c>
      <c r="G17897">
        <f t="shared" si="279"/>
        <v>149.12500000002871</v>
      </c>
    </row>
    <row r="17898" spans="1:7" x14ac:dyDescent="0.3">
      <c r="A17898">
        <v>1.5907166649261211</v>
      </c>
      <c r="B17898">
        <v>0.40098070195825419</v>
      </c>
      <c r="C17898">
        <v>-0.1794460316320565</v>
      </c>
      <c r="D17898">
        <v>-0.12135842087381241</v>
      </c>
      <c r="E17898">
        <v>0.23424841652417699</v>
      </c>
      <c r="F17898">
        <v>0.3746985805013075</v>
      </c>
      <c r="G17898">
        <f t="shared" si="279"/>
        <v>149.13333333336203</v>
      </c>
    </row>
    <row r="17899" spans="1:7" x14ac:dyDescent="0.3">
      <c r="A17899">
        <v>1.598207326353124</v>
      </c>
      <c r="B17899">
        <v>0.41641977046358458</v>
      </c>
      <c r="C17899">
        <v>-0.17746539546997711</v>
      </c>
      <c r="D17899">
        <v>-0.12191865639889519</v>
      </c>
      <c r="E17899">
        <v>0.23405120460563139</v>
      </c>
      <c r="F17899">
        <v>0.37527564862173818</v>
      </c>
      <c r="G17899">
        <f t="shared" si="279"/>
        <v>149.14166666669536</v>
      </c>
    </row>
    <row r="17900" spans="1:7" x14ac:dyDescent="0.3">
      <c r="A17900">
        <v>1.5926111825237399</v>
      </c>
      <c r="B17900">
        <v>0.39848278739362519</v>
      </c>
      <c r="C17900">
        <v>-0.1771130334457203</v>
      </c>
      <c r="D17900">
        <v>-0.1212724341815796</v>
      </c>
      <c r="E17900">
        <v>0.2343780108517407</v>
      </c>
      <c r="F17900">
        <v>0.37427408009020652</v>
      </c>
      <c r="G17900">
        <f t="shared" si="279"/>
        <v>149.15000000002868</v>
      </c>
    </row>
    <row r="17901" spans="1:7" x14ac:dyDescent="0.3">
      <c r="A17901">
        <v>1.5888279017540381</v>
      </c>
      <c r="B17901">
        <v>0.40465937288668852</v>
      </c>
      <c r="C17901">
        <v>-0.18243128006480899</v>
      </c>
      <c r="D17901">
        <v>-0.1213879309446468</v>
      </c>
      <c r="E17901">
        <v>0.2345001720718082</v>
      </c>
      <c r="F17901">
        <v>0.37439147742421358</v>
      </c>
      <c r="G17901">
        <f t="shared" si="279"/>
        <v>149.15833333336201</v>
      </c>
    </row>
    <row r="17902" spans="1:7" x14ac:dyDescent="0.3">
      <c r="A17902">
        <v>1.5901364599373979</v>
      </c>
      <c r="B17902">
        <v>0.38876026730592012</v>
      </c>
      <c r="C17902">
        <v>-0.16379462480943491</v>
      </c>
      <c r="D17902">
        <v>-0.1228055105999246</v>
      </c>
      <c r="E17902">
        <v>0.23465017800209101</v>
      </c>
      <c r="F17902">
        <v>0.37468554058379289</v>
      </c>
      <c r="G17902">
        <f t="shared" si="279"/>
        <v>149.16666666669533</v>
      </c>
    </row>
    <row r="17903" spans="1:7" x14ac:dyDescent="0.3">
      <c r="A17903">
        <v>1.588171089624909</v>
      </c>
      <c r="B17903">
        <v>0.38902360860566149</v>
      </c>
      <c r="C17903">
        <v>-0.17656736044995061</v>
      </c>
      <c r="D17903">
        <v>-0.1222238322636581</v>
      </c>
      <c r="E17903">
        <v>0.23471329027570931</v>
      </c>
      <c r="F17903">
        <v>0.3740045037609725</v>
      </c>
      <c r="G17903">
        <f t="shared" si="279"/>
        <v>149.17500000002866</v>
      </c>
    </row>
    <row r="17904" spans="1:7" x14ac:dyDescent="0.3">
      <c r="A17904">
        <v>1.592606051193026</v>
      </c>
      <c r="B17904">
        <v>0.38290955510852831</v>
      </c>
      <c r="C17904">
        <v>-0.168938704117157</v>
      </c>
      <c r="D17904">
        <v>-0.1219593201097427</v>
      </c>
      <c r="E17904">
        <v>0.23437838945715991</v>
      </c>
      <c r="F17904">
        <v>0.37428824265884719</v>
      </c>
      <c r="G17904">
        <f t="shared" si="279"/>
        <v>149.18333333336199</v>
      </c>
    </row>
    <row r="17905" spans="1:7" x14ac:dyDescent="0.3">
      <c r="A17905">
        <v>1.582869082972056</v>
      </c>
      <c r="B17905">
        <v>0.3942111696449514</v>
      </c>
      <c r="C17905">
        <v>-0.1804554683868391</v>
      </c>
      <c r="D17905">
        <v>-0.12198452242800641</v>
      </c>
      <c r="E17905">
        <v>0.23467093410333981</v>
      </c>
      <c r="F17905">
        <v>0.37373503250606138</v>
      </c>
      <c r="G17905">
        <f t="shared" si="279"/>
        <v>149.19166666669531</v>
      </c>
    </row>
    <row r="17906" spans="1:7" x14ac:dyDescent="0.3">
      <c r="A17906">
        <v>1.5821497404022951</v>
      </c>
      <c r="B17906">
        <v>0.38306849389764608</v>
      </c>
      <c r="C17906">
        <v>-0.17220621690874621</v>
      </c>
      <c r="D17906">
        <v>-0.12204930640005229</v>
      </c>
      <c r="E17906">
        <v>0.2345226502961234</v>
      </c>
      <c r="F17906">
        <v>0.37335953157466051</v>
      </c>
      <c r="G17906">
        <f t="shared" si="279"/>
        <v>149.20000000002864</v>
      </c>
    </row>
    <row r="17907" spans="1:7" x14ac:dyDescent="0.3">
      <c r="A17907">
        <v>1.5784190937481719</v>
      </c>
      <c r="B17907">
        <v>0.39872614834083231</v>
      </c>
      <c r="C17907">
        <v>-0.16616910835105009</v>
      </c>
      <c r="D17907">
        <v>-0.12240405739922899</v>
      </c>
      <c r="E17907">
        <v>0.23485063930483721</v>
      </c>
      <c r="F17907">
        <v>0.37312301743396309</v>
      </c>
      <c r="G17907">
        <f t="shared" si="279"/>
        <v>149.20833333336196</v>
      </c>
    </row>
    <row r="17908" spans="1:7" x14ac:dyDescent="0.3">
      <c r="A17908">
        <v>1.4865090858862191</v>
      </c>
      <c r="B17908">
        <v>8.3348868650950148E-2</v>
      </c>
      <c r="C17908">
        <v>6.7303962203147424E-2</v>
      </c>
      <c r="D17908">
        <v>-0.1206462941369854</v>
      </c>
      <c r="E17908">
        <v>0.23809440968880771</v>
      </c>
      <c r="F17908">
        <v>0.37631627580277938</v>
      </c>
      <c r="G17908">
        <f t="shared" si="279"/>
        <v>149.21666666669529</v>
      </c>
    </row>
    <row r="17909" spans="1:7" x14ac:dyDescent="0.3">
      <c r="A17909">
        <v>1.4695199257376681</v>
      </c>
      <c r="B17909">
        <v>8.0971459981485847E-2</v>
      </c>
      <c r="C17909">
        <v>6.2488513040271053E-2</v>
      </c>
      <c r="D17909">
        <v>-0.12001638582767719</v>
      </c>
      <c r="E17909">
        <v>0.23776915393079739</v>
      </c>
      <c r="F17909">
        <v>0.37523167716099692</v>
      </c>
      <c r="G17909">
        <f t="shared" si="279"/>
        <v>149.22500000002861</v>
      </c>
    </row>
    <row r="17910" spans="1:7" x14ac:dyDescent="0.3">
      <c r="A17910">
        <v>1.480250143539779</v>
      </c>
      <c r="B17910">
        <v>8.7675757185884814E-2</v>
      </c>
      <c r="C17910">
        <v>7.5008819795574985E-2</v>
      </c>
      <c r="D17910">
        <v>-0.1210901670499028</v>
      </c>
      <c r="E17910">
        <v>0.23730073451573019</v>
      </c>
      <c r="F17910">
        <v>0.37524079518610748</v>
      </c>
      <c r="G17910">
        <f t="shared" si="279"/>
        <v>149.23333333336194</v>
      </c>
    </row>
    <row r="17911" spans="1:7" x14ac:dyDescent="0.3">
      <c r="A17911">
        <v>1.47580336117508</v>
      </c>
      <c r="B17911">
        <v>9.3015311821320459E-2</v>
      </c>
      <c r="C17911">
        <v>8.672798419086776E-2</v>
      </c>
      <c r="D17911">
        <v>-0.12099630581657039</v>
      </c>
      <c r="E17911">
        <v>0.23768952658612949</v>
      </c>
      <c r="F17911">
        <v>0.37505437148892301</v>
      </c>
      <c r="G17911">
        <f t="shared" si="279"/>
        <v>149.24166666669527</v>
      </c>
    </row>
    <row r="17912" spans="1:7" x14ac:dyDescent="0.3">
      <c r="A17912">
        <v>1.4770415156464889</v>
      </c>
      <c r="B17912">
        <v>8.6992165113293038E-2</v>
      </c>
      <c r="C17912">
        <v>7.7363716316085282E-2</v>
      </c>
      <c r="D17912">
        <v>-0.12114344183757569</v>
      </c>
      <c r="E17912">
        <v>0.23767785325020391</v>
      </c>
      <c r="F17912">
        <v>0.3753470978535553</v>
      </c>
      <c r="G17912">
        <f t="shared" si="279"/>
        <v>149.25000000002859</v>
      </c>
    </row>
    <row r="17913" spans="1:7" x14ac:dyDescent="0.3">
      <c r="A17913">
        <v>1.473832542367703</v>
      </c>
      <c r="B17913">
        <v>8.9692057289658206E-2</v>
      </c>
      <c r="C17913">
        <v>7.9306783202596459E-2</v>
      </c>
      <c r="D17913">
        <v>-0.1208459940234184</v>
      </c>
      <c r="E17913">
        <v>0.2373232783905305</v>
      </c>
      <c r="F17913">
        <v>0.3748564355799483</v>
      </c>
      <c r="G17913">
        <f t="shared" si="279"/>
        <v>149.25833333336192</v>
      </c>
    </row>
    <row r="17914" spans="1:7" x14ac:dyDescent="0.3">
      <c r="A17914">
        <v>1.4688046132337891</v>
      </c>
      <c r="B17914">
        <v>7.7294414684248164E-2</v>
      </c>
      <c r="C17914">
        <v>6.0697054402502143E-2</v>
      </c>
      <c r="D17914">
        <v>-0.1199157351606434</v>
      </c>
      <c r="E17914">
        <v>0.23774555800749891</v>
      </c>
      <c r="F17914">
        <v>0.37459206581367188</v>
      </c>
      <c r="G17914">
        <f t="shared" si="279"/>
        <v>149.26666666669524</v>
      </c>
    </row>
    <row r="17915" spans="1:7" x14ac:dyDescent="0.3">
      <c r="A17915">
        <v>1.4685752011199329</v>
      </c>
      <c r="B17915">
        <v>7.3888396081072089E-2</v>
      </c>
      <c r="C17915">
        <v>7.3886174987186928E-2</v>
      </c>
      <c r="D17915">
        <v>-0.1205385006027463</v>
      </c>
      <c r="E17915">
        <v>0.23774562919024739</v>
      </c>
      <c r="F17915">
        <v>0.37428394051601838</v>
      </c>
      <c r="G17915">
        <f t="shared" si="279"/>
        <v>149.27500000002857</v>
      </c>
    </row>
    <row r="17916" spans="1:7" x14ac:dyDescent="0.3">
      <c r="A17916">
        <v>1.4673231065962331</v>
      </c>
      <c r="B17916">
        <v>9.1871029368312956E-2</v>
      </c>
      <c r="C17916">
        <v>8.0741374784122827E-2</v>
      </c>
      <c r="D17916">
        <v>-0.1211858874363451</v>
      </c>
      <c r="E17916">
        <v>0.2381581599798871</v>
      </c>
      <c r="F17916">
        <v>0.37450225596504999</v>
      </c>
      <c r="G17916">
        <f t="shared" si="279"/>
        <v>149.2833333333619</v>
      </c>
    </row>
    <row r="17917" spans="1:7" x14ac:dyDescent="0.3">
      <c r="A17917">
        <v>1.47133823385594</v>
      </c>
      <c r="B17917">
        <v>8.9098894703767847E-2</v>
      </c>
      <c r="C17917">
        <v>8.0791872307711968E-2</v>
      </c>
      <c r="D17917">
        <v>-0.12125178477666659</v>
      </c>
      <c r="E17917">
        <v>0.23836069116680289</v>
      </c>
      <c r="F17917">
        <v>0.37508727447660739</v>
      </c>
      <c r="G17917">
        <f t="shared" si="279"/>
        <v>149.29166666669522</v>
      </c>
    </row>
    <row r="17918" spans="1:7" x14ac:dyDescent="0.3">
      <c r="A17918">
        <v>1.475246023184805</v>
      </c>
      <c r="B17918">
        <v>8.7032427389328065E-2</v>
      </c>
      <c r="C17918">
        <v>8.6323875428028246E-2</v>
      </c>
      <c r="D17918">
        <v>-0.12146274838792551</v>
      </c>
      <c r="E17918">
        <v>0.23751048347004089</v>
      </c>
      <c r="F17918">
        <v>0.37470993878111508</v>
      </c>
      <c r="G17918">
        <f t="shared" si="279"/>
        <v>149.30000000002855</v>
      </c>
    </row>
    <row r="17919" spans="1:7" x14ac:dyDescent="0.3">
      <c r="A17919">
        <v>1.460419783096504</v>
      </c>
      <c r="B17919">
        <v>8.6412926215142433E-2</v>
      </c>
      <c r="C17919">
        <v>7.4951235439530237E-2</v>
      </c>
      <c r="D17919">
        <v>-0.1215950993333258</v>
      </c>
      <c r="E17919">
        <v>0.2377797908624607</v>
      </c>
      <c r="F17919">
        <v>0.37380939852346939</v>
      </c>
      <c r="G17919">
        <f t="shared" si="279"/>
        <v>149.30833333336187</v>
      </c>
    </row>
    <row r="17920" spans="1:7" x14ac:dyDescent="0.3">
      <c r="A17920">
        <v>1.460579181157587</v>
      </c>
      <c r="B17920">
        <v>9.6840476069344511E-2</v>
      </c>
      <c r="C17920">
        <v>9.428261745085692E-2</v>
      </c>
      <c r="D17920">
        <v>-0.1219831509933697</v>
      </c>
      <c r="E17920">
        <v>0.23773484111727361</v>
      </c>
      <c r="F17920">
        <v>0.37362438925466618</v>
      </c>
      <c r="G17920">
        <f t="shared" si="279"/>
        <v>149.3166666666952</v>
      </c>
    </row>
    <row r="17921" spans="1:7" x14ac:dyDescent="0.3">
      <c r="A17921">
        <v>1.460976280821398</v>
      </c>
      <c r="B17921">
        <v>9.097297255928305E-2</v>
      </c>
      <c r="C17921">
        <v>7.7409212515474474E-2</v>
      </c>
      <c r="D17921">
        <v>-0.12152618958149899</v>
      </c>
      <c r="E17921">
        <v>0.23816187413328299</v>
      </c>
      <c r="F17921">
        <v>0.37395079095703421</v>
      </c>
      <c r="G17921">
        <f t="shared" si="279"/>
        <v>149.32500000002852</v>
      </c>
    </row>
    <row r="17922" spans="1:7" x14ac:dyDescent="0.3">
      <c r="A17922">
        <v>1.460089594428037</v>
      </c>
      <c r="B17922">
        <v>8.6727150534557179E-2</v>
      </c>
      <c r="C17922">
        <v>8.1285439349770505E-2</v>
      </c>
      <c r="D17922">
        <v>-0.1224382760016875</v>
      </c>
      <c r="E17922">
        <v>0.23770816476154369</v>
      </c>
      <c r="F17922">
        <v>0.37371964994356538</v>
      </c>
      <c r="G17922">
        <f t="shared" si="279"/>
        <v>149.33333333336185</v>
      </c>
    </row>
    <row r="17923" spans="1:7" x14ac:dyDescent="0.3">
      <c r="A17923">
        <v>1.457595397768767</v>
      </c>
      <c r="B17923">
        <v>6.9677851026936882E-2</v>
      </c>
      <c r="C17923">
        <v>7.0907595159755726E-2</v>
      </c>
      <c r="D17923">
        <v>-0.12224674521574549</v>
      </c>
      <c r="E17923">
        <v>0.23780641170866029</v>
      </c>
      <c r="F17923">
        <v>0.37295182346875377</v>
      </c>
      <c r="G17923">
        <f t="shared" si="279"/>
        <v>149.34166666669518</v>
      </c>
    </row>
    <row r="17924" spans="1:7" x14ac:dyDescent="0.3">
      <c r="A17924">
        <v>1.4538629903513831</v>
      </c>
      <c r="B17924">
        <v>9.8836309891367158E-2</v>
      </c>
      <c r="C17924">
        <v>7.8434062815216671E-2</v>
      </c>
      <c r="D17924">
        <v>-0.12132446719221</v>
      </c>
      <c r="E17924">
        <v>0.23809564861914931</v>
      </c>
      <c r="F17924">
        <v>0.37263212789963801</v>
      </c>
      <c r="G17924">
        <f t="shared" ref="G17924:G17987" si="280">G17923+1/120</f>
        <v>149.3500000000285</v>
      </c>
    </row>
    <row r="17925" spans="1:7" x14ac:dyDescent="0.3">
      <c r="A17925">
        <v>1.4606782453690439</v>
      </c>
      <c r="B17925">
        <v>7.7811547714530971E-2</v>
      </c>
      <c r="C17925">
        <v>7.0542284743081579E-2</v>
      </c>
      <c r="D17925">
        <v>-0.1212416419094173</v>
      </c>
      <c r="E17925">
        <v>0.23757285221556459</v>
      </c>
      <c r="F17925">
        <v>0.37292476230111582</v>
      </c>
      <c r="G17925">
        <f t="shared" si="280"/>
        <v>149.35833333336183</v>
      </c>
    </row>
    <row r="17926" spans="1:7" x14ac:dyDescent="0.3">
      <c r="A17926">
        <v>1.4568204630158399</v>
      </c>
      <c r="B17926">
        <v>0.11094446405997101</v>
      </c>
      <c r="C17926">
        <v>8.8326983088782215E-2</v>
      </c>
      <c r="D17926">
        <v>-0.1218759805636998</v>
      </c>
      <c r="E17926">
        <v>0.23798519550139169</v>
      </c>
      <c r="F17926">
        <v>0.37293009955910478</v>
      </c>
      <c r="G17926">
        <f t="shared" si="280"/>
        <v>149.36666666669515</v>
      </c>
    </row>
    <row r="17927" spans="1:7" x14ac:dyDescent="0.3">
      <c r="A17927">
        <v>1.4497726239852891</v>
      </c>
      <c r="B17927">
        <v>8.9453580140528136E-2</v>
      </c>
      <c r="C17927">
        <v>7.2544269442938097E-2</v>
      </c>
      <c r="D17927">
        <v>-0.1215035651203147</v>
      </c>
      <c r="E17927">
        <v>0.23802616648454231</v>
      </c>
      <c r="F17927">
        <v>0.37195064557036112</v>
      </c>
      <c r="G17927">
        <f t="shared" si="280"/>
        <v>149.37500000002848</v>
      </c>
    </row>
    <row r="17928" spans="1:7" x14ac:dyDescent="0.3">
      <c r="A17928">
        <v>1.45155457973423</v>
      </c>
      <c r="B17928">
        <v>9.1315850336144422E-2</v>
      </c>
      <c r="C17928">
        <v>7.6011818667338235E-2</v>
      </c>
      <c r="D17928">
        <v>-0.12199179509861691</v>
      </c>
      <c r="E17928">
        <v>0.23824852632004789</v>
      </c>
      <c r="F17928">
        <v>0.37206760963253122</v>
      </c>
      <c r="G17928">
        <f t="shared" si="280"/>
        <v>149.3833333333618</v>
      </c>
    </row>
    <row r="17929" spans="1:7" x14ac:dyDescent="0.3">
      <c r="A17929">
        <v>1.4385165781702289</v>
      </c>
      <c r="B17929">
        <v>9.3111638835208621E-2</v>
      </c>
      <c r="C17929">
        <v>7.0753933979696704E-2</v>
      </c>
      <c r="D17929">
        <v>-0.1213891982500305</v>
      </c>
      <c r="E17929">
        <v>0.23821643995799169</v>
      </c>
      <c r="F17929">
        <v>0.37116547410865308</v>
      </c>
      <c r="G17929">
        <f t="shared" si="280"/>
        <v>149.39166666669513</v>
      </c>
    </row>
    <row r="17930" spans="1:7" x14ac:dyDescent="0.3">
      <c r="A17930">
        <v>1.440334210577324</v>
      </c>
      <c r="B17930">
        <v>9.5123989848122953E-2</v>
      </c>
      <c r="C17930">
        <v>7.8438075928381507E-2</v>
      </c>
      <c r="D17930">
        <v>-0.1212000291327278</v>
      </c>
      <c r="E17930">
        <v>0.23817448480944189</v>
      </c>
      <c r="F17930">
        <v>0.3713375113446476</v>
      </c>
      <c r="G17930">
        <f t="shared" si="280"/>
        <v>149.40000000002846</v>
      </c>
    </row>
    <row r="17931" spans="1:7" x14ac:dyDescent="0.3">
      <c r="A17931">
        <v>1.443365205447543</v>
      </c>
      <c r="B17931">
        <v>0.1089709841031572</v>
      </c>
      <c r="C17931">
        <v>8.8980483345833583E-2</v>
      </c>
      <c r="D17931">
        <v>-0.12273834648460021</v>
      </c>
      <c r="E17931">
        <v>0.2382742521109843</v>
      </c>
      <c r="F17931">
        <v>0.37127408256193428</v>
      </c>
      <c r="G17931">
        <f t="shared" si="280"/>
        <v>149.40833333336178</v>
      </c>
    </row>
    <row r="17932" spans="1:7" x14ac:dyDescent="0.3">
      <c r="A17932">
        <v>1.4408122252108659</v>
      </c>
      <c r="B17932">
        <v>8.9069785772673896E-2</v>
      </c>
      <c r="C17932">
        <v>8.2058324089455278E-2</v>
      </c>
      <c r="D17932">
        <v>-0.12251301780602381</v>
      </c>
      <c r="E17932">
        <v>0.2382548682681368</v>
      </c>
      <c r="F17932">
        <v>0.37096315290228787</v>
      </c>
      <c r="G17932">
        <f t="shared" si="280"/>
        <v>149.41666666669511</v>
      </c>
    </row>
    <row r="17933" spans="1:7" x14ac:dyDescent="0.3">
      <c r="A17933">
        <v>1.436501470555978</v>
      </c>
      <c r="B17933">
        <v>9.608795956946313E-2</v>
      </c>
      <c r="C17933">
        <v>9.9046985128965523E-2</v>
      </c>
      <c r="D17933">
        <v>-0.123675493036853</v>
      </c>
      <c r="E17933">
        <v>0.23815218404560079</v>
      </c>
      <c r="F17933">
        <v>0.37060382535233921</v>
      </c>
      <c r="G17933">
        <f t="shared" si="280"/>
        <v>149.42500000002843</v>
      </c>
    </row>
    <row r="17934" spans="1:7" x14ac:dyDescent="0.3">
      <c r="A17934">
        <v>1.4395112472046789</v>
      </c>
      <c r="B17934">
        <v>0.1016448042669036</v>
      </c>
      <c r="C17934">
        <v>7.9700584021314663E-2</v>
      </c>
      <c r="D17934">
        <v>-0.1223339804173034</v>
      </c>
      <c r="E17934">
        <v>0.23802519280249071</v>
      </c>
      <c r="F17934">
        <v>0.37027918229332629</v>
      </c>
      <c r="G17934">
        <f t="shared" si="280"/>
        <v>149.43333333336176</v>
      </c>
    </row>
    <row r="17935" spans="1:7" x14ac:dyDescent="0.3">
      <c r="A17935">
        <v>1.434620252353964</v>
      </c>
      <c r="B17935">
        <v>9.3955372622975916E-2</v>
      </c>
      <c r="C17935">
        <v>8.2019735062908369E-2</v>
      </c>
      <c r="D17935">
        <v>-0.1227720661438008</v>
      </c>
      <c r="E17935">
        <v>0.23823510366224041</v>
      </c>
      <c r="F17935">
        <v>0.36989807951559073</v>
      </c>
      <c r="G17935">
        <f t="shared" si="280"/>
        <v>149.44166666669508</v>
      </c>
    </row>
    <row r="17936" spans="1:7" x14ac:dyDescent="0.3">
      <c r="A17936">
        <v>1.4330946865250991</v>
      </c>
      <c r="B17936">
        <v>7.6498874682656828E-2</v>
      </c>
      <c r="C17936">
        <v>9.443122352022558E-2</v>
      </c>
      <c r="D17936">
        <v>-0.12413800841096451</v>
      </c>
      <c r="E17936">
        <v>0.23831982490863099</v>
      </c>
      <c r="F17936">
        <v>0.36988885817144662</v>
      </c>
      <c r="G17936">
        <f t="shared" si="280"/>
        <v>149.45000000002841</v>
      </c>
    </row>
    <row r="17937" spans="1:7" x14ac:dyDescent="0.3">
      <c r="A17937">
        <v>1.4309052382475771</v>
      </c>
      <c r="B17937">
        <v>8.0917847268481558E-2</v>
      </c>
      <c r="C17937">
        <v>7.9201372659286839E-2</v>
      </c>
      <c r="D17937">
        <v>-0.1225589687362857</v>
      </c>
      <c r="E17937">
        <v>0.2382995933785742</v>
      </c>
      <c r="F17937">
        <v>0.36943024025751642</v>
      </c>
      <c r="G17937">
        <f t="shared" si="280"/>
        <v>149.45833333336174</v>
      </c>
    </row>
    <row r="17938" spans="1:7" x14ac:dyDescent="0.3">
      <c r="A17938">
        <v>1.4343895351004969</v>
      </c>
      <c r="B17938">
        <v>9.5803147450701953E-2</v>
      </c>
      <c r="C17938">
        <v>8.7242647830259035E-2</v>
      </c>
      <c r="D17938">
        <v>-0.1228580957252912</v>
      </c>
      <c r="E17938">
        <v>0.2380027712683114</v>
      </c>
      <c r="F17938">
        <v>0.36945193540228599</v>
      </c>
      <c r="G17938">
        <f t="shared" si="280"/>
        <v>149.46666666669506</v>
      </c>
    </row>
    <row r="17939" spans="1:7" x14ac:dyDescent="0.3">
      <c r="A17939">
        <v>1.4325327678192319</v>
      </c>
      <c r="B17939">
        <v>8.9269629052428731E-2</v>
      </c>
      <c r="C17939">
        <v>7.9590491714734521E-2</v>
      </c>
      <c r="D17939">
        <v>-0.1223908651308178</v>
      </c>
      <c r="E17939">
        <v>0.23816237460177189</v>
      </c>
      <c r="F17939">
        <v>0.36927807526442519</v>
      </c>
      <c r="G17939">
        <f t="shared" si="280"/>
        <v>149.47500000002839</v>
      </c>
    </row>
    <row r="17940" spans="1:7" x14ac:dyDescent="0.3">
      <c r="A17940">
        <v>1.443691188134091</v>
      </c>
      <c r="B17940">
        <v>8.7444926399070422E-2</v>
      </c>
      <c r="C17940">
        <v>8.2683143388196767E-2</v>
      </c>
      <c r="D17940">
        <v>-0.1225153296254987</v>
      </c>
      <c r="E17940">
        <v>0.23821231577736129</v>
      </c>
      <c r="F17940">
        <v>0.37030996308223568</v>
      </c>
      <c r="G17940">
        <f t="shared" si="280"/>
        <v>149.48333333336171</v>
      </c>
    </row>
    <row r="17941" spans="1:7" x14ac:dyDescent="0.3">
      <c r="A17941">
        <v>1.423189198756293</v>
      </c>
      <c r="B17941">
        <v>9.0612485227331147E-2</v>
      </c>
      <c r="C17941">
        <v>9.6535620033484329E-2</v>
      </c>
      <c r="D17941">
        <v>-0.1224427248526795</v>
      </c>
      <c r="E17941">
        <v>0.23809302238221591</v>
      </c>
      <c r="F17941">
        <v>0.36882996050357503</v>
      </c>
      <c r="G17941">
        <f t="shared" si="280"/>
        <v>149.49166666669504</v>
      </c>
    </row>
    <row r="17942" spans="1:7" x14ac:dyDescent="0.3">
      <c r="A17942">
        <v>1.4205234659908681</v>
      </c>
      <c r="B17942">
        <v>6.7027944574661449E-2</v>
      </c>
      <c r="C17942">
        <v>8.2254641986659924E-2</v>
      </c>
      <c r="D17942">
        <v>-0.123226527064591</v>
      </c>
      <c r="E17942">
        <v>0.23837501998454641</v>
      </c>
      <c r="F17942">
        <v>0.36833347742744499</v>
      </c>
      <c r="G17942">
        <f t="shared" si="280"/>
        <v>149.50000000002836</v>
      </c>
    </row>
    <row r="17943" spans="1:7" x14ac:dyDescent="0.3">
      <c r="A17943">
        <v>1.431903246068754</v>
      </c>
      <c r="B17943">
        <v>8.1638837473047371E-2</v>
      </c>
      <c r="C17943">
        <v>8.6712200077669221E-2</v>
      </c>
      <c r="D17943">
        <v>-0.1226883629958887</v>
      </c>
      <c r="E17943">
        <v>0.23810814037544539</v>
      </c>
      <c r="F17943">
        <v>0.3688144895992323</v>
      </c>
      <c r="G17943">
        <f t="shared" si="280"/>
        <v>149.50833333336169</v>
      </c>
    </row>
    <row r="17944" spans="1:7" x14ac:dyDescent="0.3">
      <c r="A17944">
        <v>1.425561001692913</v>
      </c>
      <c r="B17944">
        <v>7.9231020390258061E-2</v>
      </c>
      <c r="C17944">
        <v>8.8329958185542623E-2</v>
      </c>
      <c r="D17944">
        <v>-0.1228423875257468</v>
      </c>
      <c r="E17944">
        <v>0.2383134688166394</v>
      </c>
      <c r="F17944">
        <v>0.36792517206570458</v>
      </c>
      <c r="G17944">
        <f t="shared" si="280"/>
        <v>149.51666666669502</v>
      </c>
    </row>
    <row r="17945" spans="1:7" x14ac:dyDescent="0.3">
      <c r="A17945">
        <v>1.423731278975263</v>
      </c>
      <c r="B17945">
        <v>9.2438244886462642E-2</v>
      </c>
      <c r="C17945">
        <v>8.1199985856455673E-2</v>
      </c>
      <c r="D17945">
        <v>-0.1225016944619985</v>
      </c>
      <c r="E17945">
        <v>0.23818058317176261</v>
      </c>
      <c r="F17945">
        <v>0.36827465545829841</v>
      </c>
      <c r="G17945">
        <f t="shared" si="280"/>
        <v>149.52500000002834</v>
      </c>
    </row>
    <row r="17946" spans="1:7" x14ac:dyDescent="0.3">
      <c r="A17946">
        <v>1.418642830743821</v>
      </c>
      <c r="B17946">
        <v>8.9014564271650942E-2</v>
      </c>
      <c r="C17946">
        <v>9.485980467705675E-2</v>
      </c>
      <c r="D17946">
        <v>-0.1235943204485198</v>
      </c>
      <c r="E17946">
        <v>0.23839806552949089</v>
      </c>
      <c r="F17946">
        <v>0.3681556265640904</v>
      </c>
      <c r="G17946">
        <f t="shared" si="280"/>
        <v>149.53333333336167</v>
      </c>
    </row>
    <row r="17947" spans="1:7" x14ac:dyDescent="0.3">
      <c r="A17947">
        <v>1.415665115177684</v>
      </c>
      <c r="B17947">
        <v>8.318669569105705E-2</v>
      </c>
      <c r="C17947">
        <v>9.5231149014618183E-2</v>
      </c>
      <c r="D17947">
        <v>-0.12319009135142581</v>
      </c>
      <c r="E17947">
        <v>0.2380393839451794</v>
      </c>
      <c r="F17947">
        <v>0.36760629664669803</v>
      </c>
      <c r="G17947">
        <f t="shared" si="280"/>
        <v>149.54166666669499</v>
      </c>
    </row>
    <row r="17948" spans="1:7" x14ac:dyDescent="0.3">
      <c r="A17948">
        <v>1.414693965755434</v>
      </c>
      <c r="B17948">
        <v>7.9379570106872216E-2</v>
      </c>
      <c r="C17948">
        <v>8.6161458971394989E-2</v>
      </c>
      <c r="D17948">
        <v>-0.1228152542932535</v>
      </c>
      <c r="E17948">
        <v>0.23809198013543251</v>
      </c>
      <c r="F17948">
        <v>0.36736590151240328</v>
      </c>
      <c r="G17948">
        <f t="shared" si="280"/>
        <v>149.55000000002832</v>
      </c>
    </row>
    <row r="17949" spans="1:7" x14ac:dyDescent="0.3">
      <c r="A17949">
        <v>1.4128631191802281</v>
      </c>
      <c r="B17949">
        <v>7.9528116950098177E-2</v>
      </c>
      <c r="C17949">
        <v>9.6526957445491404E-2</v>
      </c>
      <c r="D17949">
        <v>-0.1235242048236808</v>
      </c>
      <c r="E17949">
        <v>0.23834034060938039</v>
      </c>
      <c r="F17949">
        <v>0.36734463603840461</v>
      </c>
      <c r="G17949">
        <f t="shared" si="280"/>
        <v>149.55833333336165</v>
      </c>
    </row>
    <row r="17950" spans="1:7" x14ac:dyDescent="0.3">
      <c r="A17950">
        <v>1.4174582273637699</v>
      </c>
      <c r="B17950">
        <v>7.6865705439997531E-2</v>
      </c>
      <c r="C17950">
        <v>9.5492406426905249E-2</v>
      </c>
      <c r="D17950">
        <v>-0.1239434921217565</v>
      </c>
      <c r="E17950">
        <v>0.23836750377975449</v>
      </c>
      <c r="F17950">
        <v>0.36727312153744252</v>
      </c>
      <c r="G17950">
        <f t="shared" si="280"/>
        <v>149.56666666669497</v>
      </c>
    </row>
    <row r="17951" spans="1:7" x14ac:dyDescent="0.3">
      <c r="A17951">
        <v>1.4086348753214319</v>
      </c>
      <c r="B17951">
        <v>6.3350203590015142E-2</v>
      </c>
      <c r="C17951">
        <v>8.4377187783542362E-2</v>
      </c>
      <c r="D17951">
        <v>-0.12300251401766731</v>
      </c>
      <c r="E17951">
        <v>0.23857304014534839</v>
      </c>
      <c r="F17951">
        <v>0.36731850887092721</v>
      </c>
      <c r="G17951">
        <f t="shared" si="280"/>
        <v>149.5750000000283</v>
      </c>
    </row>
    <row r="17952" spans="1:7" x14ac:dyDescent="0.3">
      <c r="A17952">
        <v>1.415543467041442</v>
      </c>
      <c r="B17952">
        <v>8.7748306395242462E-2</v>
      </c>
      <c r="C17952">
        <v>8.5780221511243412E-2</v>
      </c>
      <c r="D17952">
        <v>-0.1226916395250592</v>
      </c>
      <c r="E17952">
        <v>0.23848450098162</v>
      </c>
      <c r="F17952">
        <v>0.36687825227945742</v>
      </c>
      <c r="G17952">
        <f t="shared" si="280"/>
        <v>149.58333333336162</v>
      </c>
    </row>
    <row r="17953" spans="1:7" x14ac:dyDescent="0.3">
      <c r="A17953">
        <v>1.414213124517506</v>
      </c>
      <c r="B17953">
        <v>8.413262626291608E-2</v>
      </c>
      <c r="C17953">
        <v>8.0102008495178609E-2</v>
      </c>
      <c r="D17953">
        <v>-0.122270404204552</v>
      </c>
      <c r="E17953">
        <v>0.2379545601006311</v>
      </c>
      <c r="F17953">
        <v>0.36721352003427082</v>
      </c>
      <c r="G17953">
        <f t="shared" si="280"/>
        <v>149.59166666669495</v>
      </c>
    </row>
    <row r="17954" spans="1:7" x14ac:dyDescent="0.3">
      <c r="A17954">
        <v>1.41709863876</v>
      </c>
      <c r="B17954">
        <v>8.0928229620619102E-2</v>
      </c>
      <c r="C17954">
        <v>9.1426866316329042E-2</v>
      </c>
      <c r="D17954">
        <v>-0.122618308932434</v>
      </c>
      <c r="E17954">
        <v>0.23882798638281411</v>
      </c>
      <c r="F17954">
        <v>0.36749683404717409</v>
      </c>
      <c r="G17954">
        <f t="shared" si="280"/>
        <v>149.60000000002827</v>
      </c>
    </row>
    <row r="17955" spans="1:7" x14ac:dyDescent="0.3">
      <c r="A17955">
        <v>1.405472737052649</v>
      </c>
      <c r="B17955">
        <v>8.0780255938838794E-2</v>
      </c>
      <c r="C17955">
        <v>8.8281682305594286E-2</v>
      </c>
      <c r="D17955">
        <v>-0.1228869451239723</v>
      </c>
      <c r="E17955">
        <v>0.2381183583127694</v>
      </c>
      <c r="F17955">
        <v>0.36658720027537489</v>
      </c>
      <c r="G17955">
        <f t="shared" si="280"/>
        <v>149.6083333333616</v>
      </c>
    </row>
    <row r="17956" spans="1:7" x14ac:dyDescent="0.3">
      <c r="A17956">
        <v>1.4112362324848191</v>
      </c>
      <c r="B17956">
        <v>6.8197870906208949E-2</v>
      </c>
      <c r="C17956">
        <v>8.6641374277103694E-2</v>
      </c>
      <c r="D17956">
        <v>-0.1233001428955337</v>
      </c>
      <c r="E17956">
        <v>0.23873262444167601</v>
      </c>
      <c r="F17956">
        <v>0.36664062989689888</v>
      </c>
      <c r="G17956">
        <f t="shared" si="280"/>
        <v>149.61666666669493</v>
      </c>
    </row>
    <row r="17957" spans="1:7" x14ac:dyDescent="0.3">
      <c r="A17957">
        <v>1.411311797860118</v>
      </c>
      <c r="B17957">
        <v>6.8205327304287647E-2</v>
      </c>
      <c r="C17957">
        <v>8.7333373051942081E-2</v>
      </c>
      <c r="D17957">
        <v>-0.1228474651865895</v>
      </c>
      <c r="E17957">
        <v>0.23852591026060349</v>
      </c>
      <c r="F17957">
        <v>0.36608326005633801</v>
      </c>
      <c r="G17957">
        <f t="shared" si="280"/>
        <v>149.62500000002825</v>
      </c>
    </row>
    <row r="17958" spans="1:7" x14ac:dyDescent="0.3">
      <c r="A17958">
        <v>1.3974481081908661</v>
      </c>
      <c r="B17958">
        <v>8.601693645865513E-2</v>
      </c>
      <c r="C17958">
        <v>7.8793821882069362E-2</v>
      </c>
      <c r="D17958">
        <v>-0.1223334285468967</v>
      </c>
      <c r="E17958">
        <v>0.23861733482663239</v>
      </c>
      <c r="F17958">
        <v>0.36572802227431322</v>
      </c>
      <c r="G17958">
        <f t="shared" si="280"/>
        <v>149.63333333336158</v>
      </c>
    </row>
    <row r="17959" spans="1:7" x14ac:dyDescent="0.3">
      <c r="A17959">
        <v>1.390084743906095</v>
      </c>
      <c r="B17959">
        <v>8.7291545935443277E-2</v>
      </c>
      <c r="C17959">
        <v>7.68005729114037E-2</v>
      </c>
      <c r="D17959">
        <v>-0.12270036968974379</v>
      </c>
      <c r="E17959">
        <v>0.23847894741874379</v>
      </c>
      <c r="F17959">
        <v>0.36504005997663252</v>
      </c>
      <c r="G17959">
        <f t="shared" si="280"/>
        <v>149.6416666666949</v>
      </c>
    </row>
    <row r="17960" spans="1:7" x14ac:dyDescent="0.3">
      <c r="A17960">
        <v>1.405538579340766</v>
      </c>
      <c r="B17960">
        <v>8.7747867723534725E-2</v>
      </c>
      <c r="C17960">
        <v>9.5757186452150894E-2</v>
      </c>
      <c r="D17960">
        <v>-0.1232223161270866</v>
      </c>
      <c r="E17960">
        <v>0.2386895750801282</v>
      </c>
      <c r="F17960">
        <v>0.36545175027869359</v>
      </c>
      <c r="G17960">
        <f t="shared" si="280"/>
        <v>149.65000000002823</v>
      </c>
    </row>
    <row r="17961" spans="1:7" x14ac:dyDescent="0.3">
      <c r="A17961">
        <v>1.393592376621372</v>
      </c>
      <c r="B17961">
        <v>8.7423789894262763E-2</v>
      </c>
      <c r="C17961">
        <v>9.3736338395875266E-2</v>
      </c>
      <c r="D17961">
        <v>-0.1234039786205284</v>
      </c>
      <c r="E17961">
        <v>0.23867432495446589</v>
      </c>
      <c r="F17961">
        <v>0.36504231631314632</v>
      </c>
      <c r="G17961">
        <f t="shared" si="280"/>
        <v>149.65833333336155</v>
      </c>
    </row>
    <row r="17962" spans="1:7" x14ac:dyDescent="0.3">
      <c r="A17962">
        <v>1.4001316002599189</v>
      </c>
      <c r="B17962">
        <v>8.3657262387753853E-2</v>
      </c>
      <c r="C17962">
        <v>8.8745782175384189E-2</v>
      </c>
      <c r="D17962">
        <v>-0.12386039929175981</v>
      </c>
      <c r="E17962">
        <v>0.2380375536369411</v>
      </c>
      <c r="F17962">
        <v>0.36502509829804619</v>
      </c>
      <c r="G17962">
        <f t="shared" si="280"/>
        <v>149.66666666669488</v>
      </c>
    </row>
    <row r="17963" spans="1:7" x14ac:dyDescent="0.3">
      <c r="A17963">
        <v>1.4003945816449821</v>
      </c>
      <c r="B17963">
        <v>7.442570219541679E-2</v>
      </c>
      <c r="C17963">
        <v>8.4378482695428608E-2</v>
      </c>
      <c r="D17963">
        <v>-0.1237338771894754</v>
      </c>
      <c r="E17963">
        <v>0.23873146727725059</v>
      </c>
      <c r="F17963">
        <v>0.3650024704958531</v>
      </c>
      <c r="G17963">
        <f t="shared" si="280"/>
        <v>149.67500000002821</v>
      </c>
    </row>
    <row r="17964" spans="1:7" x14ac:dyDescent="0.3">
      <c r="A17964">
        <v>1.3910702282881879</v>
      </c>
      <c r="B17964">
        <v>8.6132517819907189E-2</v>
      </c>
      <c r="C17964">
        <v>8.7784149283632651E-2</v>
      </c>
      <c r="D17964">
        <v>-0.12373916553106699</v>
      </c>
      <c r="E17964">
        <v>0.2385402472803472</v>
      </c>
      <c r="F17964">
        <v>0.36473972928053711</v>
      </c>
      <c r="G17964">
        <f t="shared" si="280"/>
        <v>149.68333333336153</v>
      </c>
    </row>
    <row r="17965" spans="1:7" x14ac:dyDescent="0.3">
      <c r="A17965">
        <v>1.395873733061485</v>
      </c>
      <c r="B17965">
        <v>8.0604597290999752E-2</v>
      </c>
      <c r="C17965">
        <v>0.1050893695936666</v>
      </c>
      <c r="D17965">
        <v>-0.1236094197623669</v>
      </c>
      <c r="E17965">
        <v>0.23857027437802211</v>
      </c>
      <c r="F17965">
        <v>0.36367369203498151</v>
      </c>
      <c r="G17965">
        <f t="shared" si="280"/>
        <v>149.69166666669486</v>
      </c>
    </row>
    <row r="17966" spans="1:7" x14ac:dyDescent="0.3">
      <c r="A17966">
        <v>1.392895939334774</v>
      </c>
      <c r="B17966">
        <v>6.6524201805529717E-2</v>
      </c>
      <c r="C17966">
        <v>0.1126449968559526</v>
      </c>
      <c r="D17966">
        <v>-0.1263306530948444</v>
      </c>
      <c r="E17966">
        <v>0.23833481785036911</v>
      </c>
      <c r="F17966">
        <v>0.36378131811820591</v>
      </c>
      <c r="G17966">
        <f t="shared" si="280"/>
        <v>149.70000000002818</v>
      </c>
    </row>
    <row r="17967" spans="1:7" x14ac:dyDescent="0.3">
      <c r="A17967">
        <v>1.392921060575492</v>
      </c>
      <c r="B17967">
        <v>8.307702450954145E-2</v>
      </c>
      <c r="C17967">
        <v>8.526950871188671E-2</v>
      </c>
      <c r="D17967">
        <v>-0.1234959926822406</v>
      </c>
      <c r="E17967">
        <v>0.23861930543641879</v>
      </c>
      <c r="F17967">
        <v>0.36378171635079509</v>
      </c>
      <c r="G17967">
        <f t="shared" si="280"/>
        <v>149.70833333336151</v>
      </c>
    </row>
    <row r="17968" spans="1:7" x14ac:dyDescent="0.3">
      <c r="A17968">
        <v>1.390296156069762</v>
      </c>
      <c r="B17968">
        <v>7.1244284820085046E-2</v>
      </c>
      <c r="C17968">
        <v>0.1093736503424055</v>
      </c>
      <c r="D17968">
        <v>-0.12591015405605649</v>
      </c>
      <c r="E17968">
        <v>0.23866249799040229</v>
      </c>
      <c r="F17968">
        <v>0.36366854274764271</v>
      </c>
      <c r="G17968">
        <f t="shared" si="280"/>
        <v>149.71666666669483</v>
      </c>
    </row>
    <row r="17969" spans="1:7" x14ac:dyDescent="0.3">
      <c r="A17969">
        <v>1.393049373718851</v>
      </c>
      <c r="B17969">
        <v>8.846267339980593E-2</v>
      </c>
      <c r="C17969">
        <v>9.4206008225057258E-2</v>
      </c>
      <c r="D17969">
        <v>-0.12447688601232521</v>
      </c>
      <c r="E17969">
        <v>0.2391538147833355</v>
      </c>
      <c r="F17969">
        <v>0.36376468599390382</v>
      </c>
      <c r="G17969">
        <f t="shared" si="280"/>
        <v>149.72500000002816</v>
      </c>
    </row>
    <row r="17970" spans="1:7" x14ac:dyDescent="0.3">
      <c r="A17970">
        <v>1.3822218034761511</v>
      </c>
      <c r="B17970">
        <v>9.0756036445977628E-2</v>
      </c>
      <c r="C17970">
        <v>0.103702088484479</v>
      </c>
      <c r="D17970">
        <v>-0.1244973989630901</v>
      </c>
      <c r="E17970">
        <v>0.23826794467019799</v>
      </c>
      <c r="F17970">
        <v>0.36272584463858981</v>
      </c>
      <c r="G17970">
        <f t="shared" si="280"/>
        <v>149.73333333336149</v>
      </c>
    </row>
    <row r="17971" spans="1:7" x14ac:dyDescent="0.3">
      <c r="A17971">
        <v>1.3867340662380081</v>
      </c>
      <c r="B17971">
        <v>0.1017290494537311</v>
      </c>
      <c r="C17971">
        <v>9.1280886347420653E-2</v>
      </c>
      <c r="D17971">
        <v>-0.12314827816516311</v>
      </c>
      <c r="E17971">
        <v>0.2386567310042359</v>
      </c>
      <c r="F17971">
        <v>0.36332297465715152</v>
      </c>
      <c r="G17971">
        <f t="shared" si="280"/>
        <v>149.74166666669481</v>
      </c>
    </row>
    <row r="17972" spans="1:7" x14ac:dyDescent="0.3">
      <c r="A17972">
        <v>1.3785193196522181</v>
      </c>
      <c r="B17972">
        <v>8.0271771953259796E-2</v>
      </c>
      <c r="C17972">
        <v>0.1049753957858587</v>
      </c>
      <c r="D17972">
        <v>-0.1240549698799049</v>
      </c>
      <c r="E17972">
        <v>0.238306504319305</v>
      </c>
      <c r="F17972">
        <v>0.36248490759325902</v>
      </c>
      <c r="G17972">
        <f t="shared" si="280"/>
        <v>149.75000000002814</v>
      </c>
    </row>
    <row r="17973" spans="1:7" x14ac:dyDescent="0.3">
      <c r="A17973">
        <v>1.390348385432572</v>
      </c>
      <c r="B17973">
        <v>8.7354949881106231E-2</v>
      </c>
      <c r="C17973">
        <v>0.12520728933394271</v>
      </c>
      <c r="D17973">
        <v>-0.1254347966203771</v>
      </c>
      <c r="E17973">
        <v>0.2376361372854435</v>
      </c>
      <c r="F17973">
        <v>0.36354292423121209</v>
      </c>
      <c r="G17973">
        <f t="shared" si="280"/>
        <v>149.75833333336146</v>
      </c>
    </row>
    <row r="17974" spans="1:7" x14ac:dyDescent="0.3">
      <c r="A17974">
        <v>1.383889790650296</v>
      </c>
      <c r="B17974">
        <v>7.9626963807737317E-2</v>
      </c>
      <c r="C17974">
        <v>9.7721964284384455E-2</v>
      </c>
      <c r="D17974">
        <v>-0.1232396035687968</v>
      </c>
      <c r="E17974">
        <v>0.23834750826722539</v>
      </c>
      <c r="F17974">
        <v>0.36300290127561641</v>
      </c>
      <c r="G17974">
        <f t="shared" si="280"/>
        <v>149.76666666669479</v>
      </c>
    </row>
    <row r="17975" spans="1:7" x14ac:dyDescent="0.3">
      <c r="A17975">
        <v>1.3896304346757209</v>
      </c>
      <c r="B17975">
        <v>6.068805843553074E-2</v>
      </c>
      <c r="C17975">
        <v>8.8632526193300976E-2</v>
      </c>
      <c r="D17975">
        <v>-0.12355366234590311</v>
      </c>
      <c r="E17975">
        <v>0.23868367528515341</v>
      </c>
      <c r="F17975">
        <v>0.36300199541836642</v>
      </c>
      <c r="G17975">
        <f t="shared" si="280"/>
        <v>149.77500000002811</v>
      </c>
    </row>
    <row r="17976" spans="1:7" x14ac:dyDescent="0.3">
      <c r="A17976">
        <v>1.3814869602223681</v>
      </c>
      <c r="B17976">
        <v>7.1380946124927666E-2</v>
      </c>
      <c r="C17976">
        <v>8.9392251517274091E-2</v>
      </c>
      <c r="D17976">
        <v>-0.1233973749338453</v>
      </c>
      <c r="E17976">
        <v>0.23890070724179871</v>
      </c>
      <c r="F17976">
        <v>0.36195829029974858</v>
      </c>
      <c r="G17976">
        <f t="shared" si="280"/>
        <v>149.78333333336144</v>
      </c>
    </row>
    <row r="17977" spans="1:7" x14ac:dyDescent="0.3">
      <c r="A17977">
        <v>1.384624486845212</v>
      </c>
      <c r="B17977">
        <v>8.5919614240875131E-2</v>
      </c>
      <c r="C17977">
        <v>9.7775438455403083E-2</v>
      </c>
      <c r="D17977">
        <v>-0.1237465834476582</v>
      </c>
      <c r="E17977">
        <v>0.23842020907977321</v>
      </c>
      <c r="F17977">
        <v>0.3623307160375438</v>
      </c>
      <c r="G17977">
        <f t="shared" si="280"/>
        <v>149.79166666669477</v>
      </c>
    </row>
    <row r="17978" spans="1:7" x14ac:dyDescent="0.3">
      <c r="A17978">
        <v>1.376091461835965</v>
      </c>
      <c r="B17978">
        <v>6.9868770280451339E-2</v>
      </c>
      <c r="C17978">
        <v>9.2981402139152458E-2</v>
      </c>
      <c r="D17978">
        <v>-0.1238606313667415</v>
      </c>
      <c r="E17978">
        <v>0.23891580072704921</v>
      </c>
      <c r="F17978">
        <v>0.36177689387177148</v>
      </c>
      <c r="G17978">
        <f t="shared" si="280"/>
        <v>149.80000000002809</v>
      </c>
    </row>
    <row r="17979" spans="1:7" x14ac:dyDescent="0.3">
      <c r="A17979">
        <v>1.3771780788475201</v>
      </c>
      <c r="B17979">
        <v>9.2343697664877947E-2</v>
      </c>
      <c r="C17979">
        <v>8.8885286463295604E-2</v>
      </c>
      <c r="D17979">
        <v>-0.1235515957263025</v>
      </c>
      <c r="E17979">
        <v>0.23846569695425149</v>
      </c>
      <c r="F17979">
        <v>0.36184931325214081</v>
      </c>
      <c r="G17979">
        <f t="shared" si="280"/>
        <v>149.80833333336142</v>
      </c>
    </row>
    <row r="17980" spans="1:7" x14ac:dyDescent="0.3">
      <c r="A17980">
        <v>1.36775254282327</v>
      </c>
      <c r="B17980">
        <v>0.1013759957249203</v>
      </c>
      <c r="C17980">
        <v>0.10826224783453341</v>
      </c>
      <c r="D17980">
        <v>-0.1247792562230199</v>
      </c>
      <c r="E17980">
        <v>0.23879775478670431</v>
      </c>
      <c r="F17980">
        <v>0.36114439602245518</v>
      </c>
      <c r="G17980">
        <f t="shared" si="280"/>
        <v>149.81666666669474</v>
      </c>
    </row>
    <row r="17981" spans="1:7" x14ac:dyDescent="0.3">
      <c r="A17981">
        <v>1.371228171100989</v>
      </c>
      <c r="B17981">
        <v>7.5792801050896919E-2</v>
      </c>
      <c r="C17981">
        <v>9.6105548848171657E-2</v>
      </c>
      <c r="D17981">
        <v>-0.12441441332145051</v>
      </c>
      <c r="E17981">
        <v>0.23832013068728339</v>
      </c>
      <c r="F17981">
        <v>0.36063815213179939</v>
      </c>
      <c r="G17981">
        <f t="shared" si="280"/>
        <v>149.82500000002807</v>
      </c>
    </row>
    <row r="17982" spans="1:7" x14ac:dyDescent="0.3">
      <c r="A17982">
        <v>1.365619239380095</v>
      </c>
      <c r="B17982">
        <v>7.1405039464815551E-2</v>
      </c>
      <c r="C17982">
        <v>9.9283747898051E-2</v>
      </c>
      <c r="D17982">
        <v>-0.12491592554393099</v>
      </c>
      <c r="E17982">
        <v>0.23866375436998041</v>
      </c>
      <c r="F17982">
        <v>0.36105793571341088</v>
      </c>
      <c r="G17982">
        <f t="shared" si="280"/>
        <v>149.8333333333614</v>
      </c>
    </row>
    <row r="17983" spans="1:7" x14ac:dyDescent="0.3">
      <c r="A17983">
        <v>1.375253011148128</v>
      </c>
      <c r="B17983">
        <v>7.9445716425047649E-2</v>
      </c>
      <c r="C17983">
        <v>0.12328342996892611</v>
      </c>
      <c r="D17983">
        <v>-0.12658100330874561</v>
      </c>
      <c r="E17983">
        <v>0.2388520422000967</v>
      </c>
      <c r="F17983">
        <v>0.3615286996990229</v>
      </c>
      <c r="G17983">
        <f t="shared" si="280"/>
        <v>149.84166666669472</v>
      </c>
    </row>
    <row r="17984" spans="1:7" x14ac:dyDescent="0.3">
      <c r="A17984">
        <v>1.364868770735352</v>
      </c>
      <c r="B17984">
        <v>8.1925438433549533E-2</v>
      </c>
      <c r="C17984">
        <v>0.1042960224550343</v>
      </c>
      <c r="D17984">
        <v>-0.1255454024545492</v>
      </c>
      <c r="E17984">
        <v>0.23886196863302789</v>
      </c>
      <c r="F17984">
        <v>0.3609142557742282</v>
      </c>
      <c r="G17984">
        <f t="shared" si="280"/>
        <v>149.85000000002805</v>
      </c>
    </row>
    <row r="17985" spans="1:7" x14ac:dyDescent="0.3">
      <c r="A17985">
        <v>1.362549664581314</v>
      </c>
      <c r="B17985">
        <v>9.5005888351494053E-2</v>
      </c>
      <c r="C17985">
        <v>0.11173915928405059</v>
      </c>
      <c r="D17985">
        <v>-0.1247430697113078</v>
      </c>
      <c r="E17985">
        <v>0.2386785127645813</v>
      </c>
      <c r="F17985">
        <v>0.36088174249300459</v>
      </c>
      <c r="G17985">
        <f t="shared" si="280"/>
        <v>149.85833333336137</v>
      </c>
    </row>
    <row r="17986" spans="1:7" x14ac:dyDescent="0.3">
      <c r="A17986">
        <v>1.3754255847535819</v>
      </c>
      <c r="B17986">
        <v>7.8028930021502504E-2</v>
      </c>
      <c r="C17986">
        <v>9.8065973889198216E-2</v>
      </c>
      <c r="D17986">
        <v>-0.1248636347758091</v>
      </c>
      <c r="E17986">
        <v>0.2384961457321394</v>
      </c>
      <c r="F17986">
        <v>0.361552637664176</v>
      </c>
      <c r="G17986">
        <f t="shared" si="280"/>
        <v>149.8666666666947</v>
      </c>
    </row>
    <row r="17987" spans="1:7" x14ac:dyDescent="0.3">
      <c r="A17987">
        <v>1.37849492603298</v>
      </c>
      <c r="B17987">
        <v>9.1798934861643242E-2</v>
      </c>
      <c r="C17987">
        <v>0.1234574129309681</v>
      </c>
      <c r="D17987">
        <v>-0.12512841033203509</v>
      </c>
      <c r="E17987">
        <v>0.2387865193943878</v>
      </c>
      <c r="F17987">
        <v>0.36182656108614047</v>
      </c>
      <c r="G17987">
        <f t="shared" si="280"/>
        <v>149.87500000002802</v>
      </c>
    </row>
    <row r="17988" spans="1:7" x14ac:dyDescent="0.3">
      <c r="A17988">
        <v>1.364760452955333</v>
      </c>
      <c r="B17988">
        <v>8.8048685163933577E-2</v>
      </c>
      <c r="C17988">
        <v>0.1057725188976702</v>
      </c>
      <c r="D17988">
        <v>-0.1237176501898531</v>
      </c>
      <c r="E17988">
        <v>0.23792652475627951</v>
      </c>
      <c r="F17988">
        <v>0.36036227079945837</v>
      </c>
      <c r="G17988">
        <f t="shared" ref="G17988:G18051" si="281">G17987+1/120</f>
        <v>149.88333333336135</v>
      </c>
    </row>
    <row r="17989" spans="1:7" x14ac:dyDescent="0.3">
      <c r="A17989">
        <v>1.356187424453307</v>
      </c>
      <c r="B17989">
        <v>8.83707646241495E-2</v>
      </c>
      <c r="C17989">
        <v>0.1200471897184815</v>
      </c>
      <c r="D17989">
        <v>-0.1244312733709113</v>
      </c>
      <c r="E17989">
        <v>0.2389869592364674</v>
      </c>
      <c r="F17989">
        <v>0.36042488604279549</v>
      </c>
      <c r="G17989">
        <f t="shared" si="281"/>
        <v>149.89166666669468</v>
      </c>
    </row>
    <row r="17990" spans="1:7" x14ac:dyDescent="0.3">
      <c r="A17990">
        <v>1.373426478203071</v>
      </c>
      <c r="B17990">
        <v>8.9339253772089428E-2</v>
      </c>
      <c r="C17990">
        <v>0.1174309946976459</v>
      </c>
      <c r="D17990">
        <v>-0.1248045607349535</v>
      </c>
      <c r="E17990">
        <v>0.23833589558293899</v>
      </c>
      <c r="F17990">
        <v>0.36129483124963668</v>
      </c>
      <c r="G17990">
        <f t="shared" si="281"/>
        <v>149.900000000028</v>
      </c>
    </row>
    <row r="17991" spans="1:7" x14ac:dyDescent="0.3">
      <c r="A17991">
        <v>1.3591117462793521</v>
      </c>
      <c r="B17991">
        <v>8.893787404555567E-2</v>
      </c>
      <c r="C17991">
        <v>0.10308997514109659</v>
      </c>
      <c r="D17991">
        <v>-0.1241227478561886</v>
      </c>
      <c r="E17991">
        <v>0.238815623704311</v>
      </c>
      <c r="F17991">
        <v>0.3602234185710117</v>
      </c>
      <c r="G17991">
        <f t="shared" si="281"/>
        <v>149.90833333336133</v>
      </c>
    </row>
    <row r="17992" spans="1:7" x14ac:dyDescent="0.3">
      <c r="A17992">
        <v>1.3651428872985309</v>
      </c>
      <c r="B17992">
        <v>7.0540291239410052E-2</v>
      </c>
      <c r="C17992">
        <v>0.13471545517198391</v>
      </c>
      <c r="D17992">
        <v>-0.12701885341162239</v>
      </c>
      <c r="E17992">
        <v>0.2382604829320206</v>
      </c>
      <c r="F17992">
        <v>0.36059362167031461</v>
      </c>
      <c r="G17992">
        <f t="shared" si="281"/>
        <v>149.91666666669465</v>
      </c>
    </row>
    <row r="17993" spans="1:7" x14ac:dyDescent="0.3">
      <c r="A17993">
        <v>1.346080673079963</v>
      </c>
      <c r="B17993">
        <v>7.1895119574569538E-2</v>
      </c>
      <c r="C17993">
        <v>8.7340642919233949E-2</v>
      </c>
      <c r="D17993">
        <v>-0.1242975452210925</v>
      </c>
      <c r="E17993">
        <v>0.23845980570646191</v>
      </c>
      <c r="F17993">
        <v>0.35914860396670772</v>
      </c>
      <c r="G17993">
        <f t="shared" si="281"/>
        <v>149.92500000002798</v>
      </c>
    </row>
    <row r="17994" spans="1:7" x14ac:dyDescent="0.3">
      <c r="A17994">
        <v>1.3591428752093799</v>
      </c>
      <c r="B17994">
        <v>8.22268159225297E-2</v>
      </c>
      <c r="C17994">
        <v>0.13869346537281849</v>
      </c>
      <c r="D17994">
        <v>-0.1267141004648486</v>
      </c>
      <c r="E17994">
        <v>0.23777411981730501</v>
      </c>
      <c r="F17994">
        <v>0.35917775212756797</v>
      </c>
      <c r="G17994">
        <f t="shared" si="281"/>
        <v>149.9333333333613</v>
      </c>
    </row>
    <row r="17995" spans="1:7" x14ac:dyDescent="0.3">
      <c r="A17995">
        <v>1.3625974398128691</v>
      </c>
      <c r="B17995">
        <v>9.5052942353324205E-2</v>
      </c>
      <c r="C17995">
        <v>0.1200365763998535</v>
      </c>
      <c r="D17995">
        <v>-0.12606441899978871</v>
      </c>
      <c r="E17995">
        <v>0.23859155150514341</v>
      </c>
      <c r="F17995">
        <v>0.36009556388913239</v>
      </c>
      <c r="G17995">
        <f t="shared" si="281"/>
        <v>149.94166666669463</v>
      </c>
    </row>
    <row r="17996" spans="1:7" x14ac:dyDescent="0.3">
      <c r="A17996">
        <v>1.3386807009582971</v>
      </c>
      <c r="B17996">
        <v>6.7884416284126767E-2</v>
      </c>
      <c r="C17996">
        <v>0.11112514705573261</v>
      </c>
      <c r="D17996">
        <v>-0.1259780409379796</v>
      </c>
      <c r="E17996">
        <v>0.23838375674784809</v>
      </c>
      <c r="F17996">
        <v>0.35803284113285028</v>
      </c>
      <c r="G17996">
        <f t="shared" si="281"/>
        <v>149.95000000002796</v>
      </c>
    </row>
    <row r="17997" spans="1:7" x14ac:dyDescent="0.3">
      <c r="A17997">
        <v>1.3415628510656741</v>
      </c>
      <c r="B17997">
        <v>7.2202713038064192E-2</v>
      </c>
      <c r="C17997">
        <v>0.12363597052228099</v>
      </c>
      <c r="D17997">
        <v>-0.12613988973083051</v>
      </c>
      <c r="E17997">
        <v>0.2383834636790233</v>
      </c>
      <c r="F17997">
        <v>0.35758521418732259</v>
      </c>
      <c r="G17997">
        <f t="shared" si="281"/>
        <v>149.95833333336128</v>
      </c>
    </row>
    <row r="17998" spans="1:7" x14ac:dyDescent="0.3">
      <c r="A17998">
        <v>1.359475850880892</v>
      </c>
      <c r="B17998">
        <v>8.8508135062996721E-2</v>
      </c>
      <c r="C17998">
        <v>0.1233183015436916</v>
      </c>
      <c r="D17998">
        <v>-0.12687965941250279</v>
      </c>
      <c r="E17998">
        <v>0.23848445243821181</v>
      </c>
      <c r="F17998">
        <v>0.35946547908584031</v>
      </c>
      <c r="G17998">
        <f t="shared" si="281"/>
        <v>149.96666666669461</v>
      </c>
    </row>
    <row r="17999" spans="1:7" x14ac:dyDescent="0.3">
      <c r="A17999">
        <v>1.347501508448558</v>
      </c>
      <c r="B17999">
        <v>8.9558332800544344E-2</v>
      </c>
      <c r="C17999">
        <v>0.10906965045846399</v>
      </c>
      <c r="D17999">
        <v>-0.12564954762720679</v>
      </c>
      <c r="E17999">
        <v>0.23868549382977941</v>
      </c>
      <c r="F17999">
        <v>0.35910900138029012</v>
      </c>
      <c r="G17999">
        <f t="shared" si="281"/>
        <v>149.97500000002793</v>
      </c>
    </row>
    <row r="18000" spans="1:7" x14ac:dyDescent="0.3">
      <c r="A18000">
        <v>1.3431443846338229</v>
      </c>
      <c r="B18000">
        <v>8.6227721289753645E-2</v>
      </c>
      <c r="C18000">
        <v>0.1165170724297038</v>
      </c>
      <c r="D18000">
        <v>-0.12574641527225741</v>
      </c>
      <c r="E18000">
        <v>0.23871892188305491</v>
      </c>
      <c r="F18000">
        <v>0.35837328185180273</v>
      </c>
      <c r="G18000">
        <f t="shared" si="281"/>
        <v>149.98333333336126</v>
      </c>
    </row>
    <row r="18001" spans="1:7" x14ac:dyDescent="0.3">
      <c r="A18001">
        <v>1.3504589724837801</v>
      </c>
      <c r="B18001">
        <v>0.1033751408952862</v>
      </c>
      <c r="C18001">
        <v>0.10856379217057879</v>
      </c>
      <c r="D18001">
        <v>-0.1244443092987083</v>
      </c>
      <c r="E18001">
        <v>0.23909231599768269</v>
      </c>
      <c r="F18001">
        <v>0.35847812873448831</v>
      </c>
      <c r="G18001">
        <f t="shared" si="281"/>
        <v>149.99166666669458</v>
      </c>
    </row>
    <row r="18002" spans="1:7" x14ac:dyDescent="0.3">
      <c r="A18002">
        <v>1.3399487467588409</v>
      </c>
      <c r="B18002">
        <v>6.471162376202777E-2</v>
      </c>
      <c r="C18002">
        <v>9.9350971587209527E-2</v>
      </c>
      <c r="D18002">
        <v>-0.12527707005214381</v>
      </c>
      <c r="E18002">
        <v>0.2388755486646271</v>
      </c>
      <c r="F18002">
        <v>0.35822841599781607</v>
      </c>
      <c r="G18002">
        <f t="shared" si="281"/>
        <v>150.00000000002791</v>
      </c>
    </row>
    <row r="18003" spans="1:7" x14ac:dyDescent="0.3">
      <c r="A18003">
        <v>1.3312376357791169</v>
      </c>
      <c r="B18003">
        <v>7.3685373953673153E-2</v>
      </c>
      <c r="C18003">
        <v>0.1057901536099229</v>
      </c>
      <c r="D18003">
        <v>-0.1251434946341341</v>
      </c>
      <c r="E18003">
        <v>0.23825220258710531</v>
      </c>
      <c r="F18003">
        <v>0.35672495124088011</v>
      </c>
      <c r="G18003">
        <f t="shared" si="281"/>
        <v>150.00833333336124</v>
      </c>
    </row>
    <row r="18004" spans="1:7" x14ac:dyDescent="0.3">
      <c r="A18004">
        <v>1.330484678958717</v>
      </c>
      <c r="B18004">
        <v>7.5670946201811834E-2</v>
      </c>
      <c r="C18004">
        <v>9.3229752199619959E-2</v>
      </c>
      <c r="D18004">
        <v>-0.1248061865548563</v>
      </c>
      <c r="E18004">
        <v>0.23850057341419931</v>
      </c>
      <c r="F18004">
        <v>0.35737463130976233</v>
      </c>
      <c r="G18004">
        <f t="shared" si="281"/>
        <v>150.01666666669456</v>
      </c>
    </row>
    <row r="18005" spans="1:7" x14ac:dyDescent="0.3">
      <c r="A18005">
        <v>1.335370545139908</v>
      </c>
      <c r="B18005">
        <v>6.4840228267173228E-2</v>
      </c>
      <c r="C18005">
        <v>0.12394704729751101</v>
      </c>
      <c r="D18005">
        <v>-0.12713253350808709</v>
      </c>
      <c r="E18005">
        <v>0.2383148515126304</v>
      </c>
      <c r="F18005">
        <v>0.35741779644006061</v>
      </c>
      <c r="G18005">
        <f t="shared" si="281"/>
        <v>150.02500000002789</v>
      </c>
    </row>
    <row r="18006" spans="1:7" x14ac:dyDescent="0.3">
      <c r="A18006">
        <v>1.3440242600695269</v>
      </c>
      <c r="B18006">
        <v>8.70088544971548E-2</v>
      </c>
      <c r="C18006">
        <v>0.1032015186159326</v>
      </c>
      <c r="D18006">
        <v>-0.12557975356257711</v>
      </c>
      <c r="E18006">
        <v>0.2391151653712037</v>
      </c>
      <c r="F18006">
        <v>0.35758554079496768</v>
      </c>
      <c r="G18006">
        <f t="shared" si="281"/>
        <v>150.03333333336121</v>
      </c>
    </row>
    <row r="18007" spans="1:7" x14ac:dyDescent="0.3">
      <c r="A18007">
        <v>1.33946905783357</v>
      </c>
      <c r="B18007">
        <v>8.6260395047431368E-2</v>
      </c>
      <c r="C18007">
        <v>0.1410506374026726</v>
      </c>
      <c r="D18007">
        <v>-0.12731350207469039</v>
      </c>
      <c r="E18007">
        <v>0.23747558992661949</v>
      </c>
      <c r="F18007">
        <v>0.35699576756884788</v>
      </c>
      <c r="G18007">
        <f t="shared" si="281"/>
        <v>150.04166666669454</v>
      </c>
    </row>
    <row r="18008" spans="1:7" x14ac:dyDescent="0.3">
      <c r="A18008">
        <v>1.3409925761409469</v>
      </c>
      <c r="B18008">
        <v>6.6446616914475981E-2</v>
      </c>
      <c r="C18008">
        <v>0.1107992127971722</v>
      </c>
      <c r="D18008">
        <v>-0.12570655563481289</v>
      </c>
      <c r="E18008">
        <v>0.2386985891141474</v>
      </c>
      <c r="F18008">
        <v>0.3568261558750927</v>
      </c>
      <c r="G18008">
        <f t="shared" si="281"/>
        <v>150.05000000002786</v>
      </c>
    </row>
    <row r="18009" spans="1:7" x14ac:dyDescent="0.3">
      <c r="A18009">
        <v>1.324854467571098</v>
      </c>
      <c r="B18009">
        <v>7.0503528194022488E-2</v>
      </c>
      <c r="C18009">
        <v>9.7127283911524517E-2</v>
      </c>
      <c r="D18009">
        <v>-0.12566479468750219</v>
      </c>
      <c r="E18009">
        <v>0.2387969383908756</v>
      </c>
      <c r="F18009">
        <v>0.35608474880536423</v>
      </c>
      <c r="G18009">
        <f t="shared" si="281"/>
        <v>150.05833333336119</v>
      </c>
    </row>
    <row r="18010" spans="1:7" x14ac:dyDescent="0.3">
      <c r="A18010">
        <v>1.3320637063244289</v>
      </c>
      <c r="B18010">
        <v>7.3206945548709684E-2</v>
      </c>
      <c r="C18010">
        <v>0.1328075563846137</v>
      </c>
      <c r="D18010">
        <v>-0.1272965405175214</v>
      </c>
      <c r="E18010">
        <v>0.23796283378805519</v>
      </c>
      <c r="F18010">
        <v>0.35611416066944479</v>
      </c>
      <c r="G18010">
        <f t="shared" si="281"/>
        <v>150.06666666669452</v>
      </c>
    </row>
    <row r="18011" spans="1:7" x14ac:dyDescent="0.3">
      <c r="A18011">
        <v>1.33087568593156</v>
      </c>
      <c r="B18011">
        <v>5.5626035361467582E-2</v>
      </c>
      <c r="C18011">
        <v>0.1078701258896221</v>
      </c>
      <c r="D18011">
        <v>-0.1274005582457941</v>
      </c>
      <c r="E18011">
        <v>0.23796255937379721</v>
      </c>
      <c r="F18011">
        <v>0.35572495090992923</v>
      </c>
      <c r="G18011">
        <f t="shared" si="281"/>
        <v>150.07500000002784</v>
      </c>
    </row>
    <row r="18012" spans="1:7" x14ac:dyDescent="0.3">
      <c r="A18012">
        <v>1.334146688556916</v>
      </c>
      <c r="B18012">
        <v>6.8240701878681684E-2</v>
      </c>
      <c r="C18012">
        <v>0.13886929117385119</v>
      </c>
      <c r="D18012">
        <v>-0.12859271994707991</v>
      </c>
      <c r="E18012">
        <v>0.2381124819528041</v>
      </c>
      <c r="F18012">
        <v>0.35606261153583901</v>
      </c>
      <c r="G18012">
        <f t="shared" si="281"/>
        <v>150.08333333336117</v>
      </c>
    </row>
    <row r="18013" spans="1:7" x14ac:dyDescent="0.3">
      <c r="A18013">
        <v>1.3365587259882521</v>
      </c>
      <c r="B18013">
        <v>7.358825936926644E-2</v>
      </c>
      <c r="C18013">
        <v>0.1158004185540268</v>
      </c>
      <c r="D18013">
        <v>-0.12754839995723491</v>
      </c>
      <c r="E18013">
        <v>0.23848958257038089</v>
      </c>
      <c r="F18013">
        <v>0.35683859599640078</v>
      </c>
      <c r="G18013">
        <f t="shared" si="281"/>
        <v>150.09166666669449</v>
      </c>
    </row>
    <row r="18014" spans="1:7" x14ac:dyDescent="0.3">
      <c r="A18014">
        <v>1.333539291714062</v>
      </c>
      <c r="B18014">
        <v>4.9898689608814217E-2</v>
      </c>
      <c r="C18014">
        <v>0.1162585932353272</v>
      </c>
      <c r="D18014">
        <v>-0.1274602418287191</v>
      </c>
      <c r="E18014">
        <v>0.23850933304793989</v>
      </c>
      <c r="F18014">
        <v>0.35659973397972272</v>
      </c>
      <c r="G18014">
        <f t="shared" si="281"/>
        <v>150.10000000002782</v>
      </c>
    </row>
    <row r="18015" spans="1:7" x14ac:dyDescent="0.3">
      <c r="A18015">
        <v>1.323451538780297</v>
      </c>
      <c r="B18015">
        <v>8.5657118844275196E-2</v>
      </c>
      <c r="C18015">
        <v>0.12998644248771929</v>
      </c>
      <c r="D18015">
        <v>-0.1273889885154578</v>
      </c>
      <c r="E18015">
        <v>0.23825274698633661</v>
      </c>
      <c r="F18015">
        <v>0.35595338534442911</v>
      </c>
      <c r="G18015">
        <f t="shared" si="281"/>
        <v>150.10833333336114</v>
      </c>
    </row>
    <row r="18016" spans="1:7" x14ac:dyDescent="0.3">
      <c r="A18016">
        <v>1.3217239512907031</v>
      </c>
      <c r="B18016">
        <v>7.5246683683409213E-2</v>
      </c>
      <c r="C18016">
        <v>9.8758917830383139E-2</v>
      </c>
      <c r="D18016">
        <v>-0.12580994446404459</v>
      </c>
      <c r="E18016">
        <v>0.23897303510029</v>
      </c>
      <c r="F18016">
        <v>0.35610734285999168</v>
      </c>
      <c r="G18016">
        <f t="shared" si="281"/>
        <v>150.11666666669447</v>
      </c>
    </row>
    <row r="18017" spans="1:7" x14ac:dyDescent="0.3">
      <c r="A18017">
        <v>1.330235830771638</v>
      </c>
      <c r="B18017">
        <v>7.9236445836798189E-2</v>
      </c>
      <c r="C18017">
        <v>9.0001496881157814E-2</v>
      </c>
      <c r="D18017">
        <v>-0.12567788879656561</v>
      </c>
      <c r="E18017">
        <v>0.2393276677361805</v>
      </c>
      <c r="F18017">
        <v>0.35575690599798371</v>
      </c>
      <c r="G18017">
        <f t="shared" si="281"/>
        <v>150.1250000000278</v>
      </c>
    </row>
    <row r="18018" spans="1:7" x14ac:dyDescent="0.3">
      <c r="A18018">
        <v>1.3234464496712319</v>
      </c>
      <c r="B18018">
        <v>6.9363148688267082E-2</v>
      </c>
      <c r="C18018">
        <v>0.13609339314524721</v>
      </c>
      <c r="D18018">
        <v>-0.1283714878469972</v>
      </c>
      <c r="E18018">
        <v>0.2381796195514069</v>
      </c>
      <c r="F18018">
        <v>0.3551845079538235</v>
      </c>
      <c r="G18018">
        <f t="shared" si="281"/>
        <v>150.13333333336112</v>
      </c>
    </row>
    <row r="18019" spans="1:7" x14ac:dyDescent="0.3">
      <c r="A18019">
        <v>1.323079939129886</v>
      </c>
      <c r="B18019">
        <v>7.0740330129851259E-2</v>
      </c>
      <c r="C18019">
        <v>0.111104295512975</v>
      </c>
      <c r="D18019">
        <v>-0.12630975085945309</v>
      </c>
      <c r="E18019">
        <v>0.2390602765317579</v>
      </c>
      <c r="F18019">
        <v>0.35489774519971362</v>
      </c>
      <c r="G18019">
        <f t="shared" si="281"/>
        <v>150.14166666669445</v>
      </c>
    </row>
    <row r="18020" spans="1:7" x14ac:dyDescent="0.3">
      <c r="A18020">
        <v>1.3140551229930939</v>
      </c>
      <c r="B18020">
        <v>8.1741797748131992E-2</v>
      </c>
      <c r="C18020">
        <v>0.13060951848233099</v>
      </c>
      <c r="D18020">
        <v>-0.126147753237699</v>
      </c>
      <c r="E18020">
        <v>0.2388880908710117</v>
      </c>
      <c r="F18020">
        <v>0.35478082270923722</v>
      </c>
      <c r="G18020">
        <f t="shared" si="281"/>
        <v>150.15000000002777</v>
      </c>
    </row>
    <row r="18021" spans="1:7" x14ac:dyDescent="0.3">
      <c r="A18021">
        <v>1.318546499972719</v>
      </c>
      <c r="B18021">
        <v>8.613789142625769E-2</v>
      </c>
      <c r="C18021">
        <v>0.12772999423258299</v>
      </c>
      <c r="D18021">
        <v>-0.12742621512310801</v>
      </c>
      <c r="E18021">
        <v>0.23830237146853231</v>
      </c>
      <c r="F18021">
        <v>0.35548692892583239</v>
      </c>
      <c r="G18021">
        <f t="shared" si="281"/>
        <v>150.1583333333611</v>
      </c>
    </row>
    <row r="18022" spans="1:7" x14ac:dyDescent="0.3">
      <c r="A18022">
        <v>1.3113930890039529</v>
      </c>
      <c r="B18022">
        <v>6.8111515200711972E-2</v>
      </c>
      <c r="C18022">
        <v>0.1159603852915925</v>
      </c>
      <c r="D18022">
        <v>-0.12679712691678541</v>
      </c>
      <c r="E18022">
        <v>0.23852133524061289</v>
      </c>
      <c r="F18022">
        <v>0.35348079112020347</v>
      </c>
      <c r="G18022">
        <f t="shared" si="281"/>
        <v>150.16666666669443</v>
      </c>
    </row>
    <row r="18023" spans="1:7" x14ac:dyDescent="0.3">
      <c r="A18023">
        <v>1.3097562806528451</v>
      </c>
      <c r="B18023">
        <v>5.6900923766257147E-2</v>
      </c>
      <c r="C18023">
        <v>0.13132937737235409</v>
      </c>
      <c r="D18023">
        <v>-0.1276764601544973</v>
      </c>
      <c r="E18023">
        <v>0.2374987809062451</v>
      </c>
      <c r="F18023">
        <v>0.35345350210579279</v>
      </c>
      <c r="G18023">
        <f t="shared" si="281"/>
        <v>150.17500000002775</v>
      </c>
    </row>
    <row r="18024" spans="1:7" x14ac:dyDescent="0.3">
      <c r="A18024">
        <v>1.3159307145938139</v>
      </c>
      <c r="B18024">
        <v>8.0973979682572222E-2</v>
      </c>
      <c r="C18024">
        <v>0.11269529569712521</v>
      </c>
      <c r="D18024">
        <v>-0.12609797574506901</v>
      </c>
      <c r="E18024">
        <v>0.2385067791957379</v>
      </c>
      <c r="F18024">
        <v>0.35444471319207688</v>
      </c>
      <c r="G18024">
        <f t="shared" si="281"/>
        <v>150.18333333336108</v>
      </c>
    </row>
    <row r="18025" spans="1:7" x14ac:dyDescent="0.3">
      <c r="A18025">
        <v>1.311686945909875</v>
      </c>
      <c r="B18025">
        <v>6.5094326040239875E-2</v>
      </c>
      <c r="C18025">
        <v>0.1191830042303772</v>
      </c>
      <c r="D18025">
        <v>-0.1269412128574062</v>
      </c>
      <c r="E18025">
        <v>0.2386015100456024</v>
      </c>
      <c r="F18025">
        <v>0.35359623912738158</v>
      </c>
      <c r="G18025">
        <f t="shared" si="281"/>
        <v>150.1916666666944</v>
      </c>
    </row>
    <row r="18026" spans="1:7" x14ac:dyDescent="0.3">
      <c r="A18026">
        <v>1.311274387034745</v>
      </c>
      <c r="B18026">
        <v>6.7906088257770558E-2</v>
      </c>
      <c r="C18026">
        <v>0.13639529823569199</v>
      </c>
      <c r="D18026">
        <v>-0.12806589383635111</v>
      </c>
      <c r="E18026">
        <v>0.2379272121803527</v>
      </c>
      <c r="F18026">
        <v>0.35371682140019789</v>
      </c>
      <c r="G18026">
        <f t="shared" si="281"/>
        <v>150.20000000002773</v>
      </c>
    </row>
    <row r="18027" spans="1:7" x14ac:dyDescent="0.3">
      <c r="A18027">
        <v>1.3011872589390221</v>
      </c>
      <c r="B18027">
        <v>8.3169822469458365E-2</v>
      </c>
      <c r="C18027">
        <v>0.1246832183215912</v>
      </c>
      <c r="D18027">
        <v>-0.1267948861953439</v>
      </c>
      <c r="E18027">
        <v>0.238848920142401</v>
      </c>
      <c r="F18027">
        <v>0.3529923270874501</v>
      </c>
      <c r="G18027">
        <f t="shared" si="281"/>
        <v>150.20833333336105</v>
      </c>
    </row>
    <row r="18028" spans="1:7" x14ac:dyDescent="0.3">
      <c r="A18028">
        <v>1.3165709794442</v>
      </c>
      <c r="B18028">
        <v>7.8473939736966924E-2</v>
      </c>
      <c r="C18028">
        <v>0.1082079221351782</v>
      </c>
      <c r="D18028">
        <v>-0.12666840062159171</v>
      </c>
      <c r="E18028">
        <v>0.2389254658325041</v>
      </c>
      <c r="F18028">
        <v>0.35371565492249979</v>
      </c>
      <c r="G18028">
        <f t="shared" si="281"/>
        <v>150.21666666669438</v>
      </c>
    </row>
    <row r="18029" spans="1:7" x14ac:dyDescent="0.3">
      <c r="A18029">
        <v>1.3097977640288669</v>
      </c>
      <c r="B18029">
        <v>5.4245666850346257E-2</v>
      </c>
      <c r="C18029">
        <v>0.15028747373026879</v>
      </c>
      <c r="D18029">
        <v>-0.12951113866016201</v>
      </c>
      <c r="E18029">
        <v>0.23818657601627771</v>
      </c>
      <c r="F18029">
        <v>0.35323593908625878</v>
      </c>
      <c r="G18029">
        <f t="shared" si="281"/>
        <v>150.22500000002771</v>
      </c>
    </row>
    <row r="18030" spans="1:7" x14ac:dyDescent="0.3">
      <c r="A18030">
        <v>1.293876618330551</v>
      </c>
      <c r="B18030">
        <v>8.0156260901919837E-2</v>
      </c>
      <c r="C18030">
        <v>0.1296219414987827</v>
      </c>
      <c r="D18030">
        <v>-0.12718955625155601</v>
      </c>
      <c r="E18030">
        <v>0.23854685745932361</v>
      </c>
      <c r="F18030">
        <v>0.35267007302273551</v>
      </c>
      <c r="G18030">
        <f t="shared" si="281"/>
        <v>150.23333333336103</v>
      </c>
    </row>
    <row r="18031" spans="1:7" x14ac:dyDescent="0.3">
      <c r="A18031">
        <v>1.2953594990195461</v>
      </c>
      <c r="B18031">
        <v>5.8219471943668263E-2</v>
      </c>
      <c r="C18031">
        <v>0.1199973971327221</v>
      </c>
      <c r="D18031">
        <v>-0.12750716867006101</v>
      </c>
      <c r="E18031">
        <v>0.23841759873645951</v>
      </c>
      <c r="F18031">
        <v>0.35216496953415671</v>
      </c>
      <c r="G18031">
        <f t="shared" si="281"/>
        <v>150.24166666669436</v>
      </c>
    </row>
    <row r="18032" spans="1:7" x14ac:dyDescent="0.3">
      <c r="A18032">
        <v>1.299596155015321</v>
      </c>
      <c r="B18032">
        <v>5.6130370521936722E-2</v>
      </c>
      <c r="C18032">
        <v>0.1173330616331319</v>
      </c>
      <c r="D18032">
        <v>-0.1268352014923721</v>
      </c>
      <c r="E18032">
        <v>0.23898967164908411</v>
      </c>
      <c r="F18032">
        <v>0.35267371966413508</v>
      </c>
      <c r="G18032">
        <f t="shared" si="281"/>
        <v>150.25000000002768</v>
      </c>
    </row>
    <row r="18033" spans="1:7" x14ac:dyDescent="0.3">
      <c r="A18033">
        <v>1.2993276167307499</v>
      </c>
      <c r="B18033">
        <v>6.7535200618223573E-2</v>
      </c>
      <c r="C18033">
        <v>0.1202724190983704</v>
      </c>
      <c r="D18033">
        <v>-0.1263612408380011</v>
      </c>
      <c r="E18033">
        <v>0.23826764819811769</v>
      </c>
      <c r="F18033">
        <v>0.35176521681088418</v>
      </c>
      <c r="G18033">
        <f t="shared" si="281"/>
        <v>150.25833333336101</v>
      </c>
    </row>
    <row r="18034" spans="1:7" x14ac:dyDescent="0.3">
      <c r="A18034">
        <v>1.3071264902248749</v>
      </c>
      <c r="B18034">
        <v>9.8620219045391422E-2</v>
      </c>
      <c r="C18034">
        <v>0.1357222105027629</v>
      </c>
      <c r="D18034">
        <v>-0.12683566353806991</v>
      </c>
      <c r="E18034">
        <v>0.23836059926390099</v>
      </c>
      <c r="F18034">
        <v>0.35258841010594488</v>
      </c>
      <c r="G18034">
        <f t="shared" si="281"/>
        <v>150.26666666669433</v>
      </c>
    </row>
    <row r="18035" spans="1:7" x14ac:dyDescent="0.3">
      <c r="A18035">
        <v>1.308838585858032</v>
      </c>
      <c r="B18035">
        <v>6.497251302400546E-2</v>
      </c>
      <c r="C18035">
        <v>0.13252000660899549</v>
      </c>
      <c r="D18035">
        <v>-0.12798189673625571</v>
      </c>
      <c r="E18035">
        <v>0.2380107358902234</v>
      </c>
      <c r="F18035">
        <v>0.35320778969483752</v>
      </c>
      <c r="G18035">
        <f t="shared" si="281"/>
        <v>150.27500000002766</v>
      </c>
    </row>
    <row r="18036" spans="1:7" x14ac:dyDescent="0.3">
      <c r="A18036">
        <v>1.3026879398549811</v>
      </c>
      <c r="B18036">
        <v>8.1276715959034407E-2</v>
      </c>
      <c r="C18036">
        <v>0.12354198040916579</v>
      </c>
      <c r="D18036">
        <v>-0.12666539175675859</v>
      </c>
      <c r="E18036">
        <v>0.2387030244962757</v>
      </c>
      <c r="F18036">
        <v>0.35201737290862062</v>
      </c>
      <c r="G18036">
        <f t="shared" si="281"/>
        <v>150.28333333336099</v>
      </c>
    </row>
    <row r="18037" spans="1:7" x14ac:dyDescent="0.3">
      <c r="A18037">
        <v>1.2968224707679319</v>
      </c>
      <c r="B18037">
        <v>5.5151716417724941E-2</v>
      </c>
      <c r="C18037">
        <v>0.12876054051538841</v>
      </c>
      <c r="D18037">
        <v>-0.12839318620825149</v>
      </c>
      <c r="E18037">
        <v>0.23798670617742049</v>
      </c>
      <c r="F18037">
        <v>0.35173412672687981</v>
      </c>
      <c r="G18037">
        <f t="shared" si="281"/>
        <v>150.29166666669431</v>
      </c>
    </row>
    <row r="18038" spans="1:7" x14ac:dyDescent="0.3">
      <c r="A18038">
        <v>1.2994425669978289</v>
      </c>
      <c r="B18038">
        <v>5.6671875942669279E-2</v>
      </c>
      <c r="C18038">
        <v>0.1441992607196047</v>
      </c>
      <c r="D18038">
        <v>-0.12905495359531621</v>
      </c>
      <c r="E18038">
        <v>0.238189171917394</v>
      </c>
      <c r="F18038">
        <v>0.35186677494419671</v>
      </c>
      <c r="G18038">
        <f t="shared" si="281"/>
        <v>150.30000000002764</v>
      </c>
    </row>
    <row r="18039" spans="1:7" x14ac:dyDescent="0.3">
      <c r="A18039">
        <v>1.301416349737301</v>
      </c>
      <c r="B18039">
        <v>5.3632827162328263E-2</v>
      </c>
      <c r="C18039">
        <v>0.13126647963573621</v>
      </c>
      <c r="D18039">
        <v>-0.1285302995292604</v>
      </c>
      <c r="E18039">
        <v>0.23834871368230981</v>
      </c>
      <c r="F18039">
        <v>0.35165643822315379</v>
      </c>
      <c r="G18039">
        <f t="shared" si="281"/>
        <v>150.30833333336096</v>
      </c>
    </row>
    <row r="18040" spans="1:7" x14ac:dyDescent="0.3">
      <c r="A18040">
        <v>1.28619553569903</v>
      </c>
      <c r="B18040">
        <v>7.1132627688475197E-2</v>
      </c>
      <c r="C18040">
        <v>0.1355900741693373</v>
      </c>
      <c r="D18040">
        <v>-0.12879492680876611</v>
      </c>
      <c r="E18040">
        <v>0.23845157265403319</v>
      </c>
      <c r="F18040">
        <v>0.35132339853351202</v>
      </c>
      <c r="G18040">
        <f t="shared" si="281"/>
        <v>150.31666666669429</v>
      </c>
    </row>
    <row r="18041" spans="1:7" x14ac:dyDescent="0.3">
      <c r="A18041">
        <v>1.301640460518855</v>
      </c>
      <c r="B18041">
        <v>8.7932550731443543E-2</v>
      </c>
      <c r="C18041">
        <v>0.1326522516147689</v>
      </c>
      <c r="D18041">
        <v>-0.12840853992883999</v>
      </c>
      <c r="E18041">
        <v>0.23943241044869501</v>
      </c>
      <c r="F18041">
        <v>0.35255441534882243</v>
      </c>
      <c r="G18041">
        <f t="shared" si="281"/>
        <v>150.32500000002761</v>
      </c>
    </row>
    <row r="18042" spans="1:7" x14ac:dyDescent="0.3">
      <c r="A18042">
        <v>1.2810902564572311</v>
      </c>
      <c r="B18042">
        <v>7.1894666424280579E-2</v>
      </c>
      <c r="C18042">
        <v>0.1397003714099995</v>
      </c>
      <c r="D18042">
        <v>-0.1279837553767805</v>
      </c>
      <c r="E18042">
        <v>0.23870252695271379</v>
      </c>
      <c r="F18042">
        <v>0.35060038204137439</v>
      </c>
      <c r="G18042">
        <f t="shared" si="281"/>
        <v>150.33333333336094</v>
      </c>
    </row>
    <row r="18043" spans="1:7" x14ac:dyDescent="0.3">
      <c r="A18043">
        <v>1.2881850718950481</v>
      </c>
      <c r="B18043">
        <v>6.7705142334866339E-2</v>
      </c>
      <c r="C18043">
        <v>0.13050341056015899</v>
      </c>
      <c r="D18043">
        <v>-0.12798646773196939</v>
      </c>
      <c r="E18043">
        <v>0.2387748361205283</v>
      </c>
      <c r="F18043">
        <v>0.35096334901973147</v>
      </c>
      <c r="G18043">
        <f t="shared" si="281"/>
        <v>150.34166666669427</v>
      </c>
    </row>
    <row r="18044" spans="1:7" x14ac:dyDescent="0.3">
      <c r="A18044">
        <v>1.306511373868344</v>
      </c>
      <c r="B18044">
        <v>8.9547478666710131E-2</v>
      </c>
      <c r="C18044">
        <v>0.12274108267801589</v>
      </c>
      <c r="D18044">
        <v>-0.12807417986519801</v>
      </c>
      <c r="E18044">
        <v>0.24009902948833589</v>
      </c>
      <c r="F18044">
        <v>0.35113545220489228</v>
      </c>
      <c r="G18044">
        <f t="shared" si="281"/>
        <v>150.35000000002759</v>
      </c>
    </row>
    <row r="18045" spans="1:7" x14ac:dyDescent="0.3">
      <c r="A18045">
        <v>1.2862877220998321</v>
      </c>
      <c r="B18045">
        <v>6.1915332618926497E-2</v>
      </c>
      <c r="C18045">
        <v>0.13072125764893161</v>
      </c>
      <c r="D18045">
        <v>-0.12890514818368201</v>
      </c>
      <c r="E18045">
        <v>0.2388779451688888</v>
      </c>
      <c r="F18045">
        <v>0.35051352155082388</v>
      </c>
      <c r="G18045">
        <f t="shared" si="281"/>
        <v>150.35833333336092</v>
      </c>
    </row>
    <row r="18046" spans="1:7" x14ac:dyDescent="0.3">
      <c r="A18046">
        <v>1.289403297972062</v>
      </c>
      <c r="B18046">
        <v>7.599624925808865E-2</v>
      </c>
      <c r="C18046">
        <v>0.12668262859524501</v>
      </c>
      <c r="D18046">
        <v>-0.12774968960445851</v>
      </c>
      <c r="E18046">
        <v>0.23944620577591449</v>
      </c>
      <c r="F18046">
        <v>0.35036842725667677</v>
      </c>
      <c r="G18046">
        <f t="shared" si="281"/>
        <v>150.36666666669424</v>
      </c>
    </row>
    <row r="18047" spans="1:7" x14ac:dyDescent="0.3">
      <c r="A18047">
        <v>1.285114293615252</v>
      </c>
      <c r="B18047">
        <v>7.2221505376188017E-2</v>
      </c>
      <c r="C18047">
        <v>0.14648629258315449</v>
      </c>
      <c r="D18047">
        <v>-0.12951331744858721</v>
      </c>
      <c r="E18047">
        <v>0.23884377731929471</v>
      </c>
      <c r="F18047">
        <v>0.34993262594636487</v>
      </c>
      <c r="G18047">
        <f t="shared" si="281"/>
        <v>150.37500000002757</v>
      </c>
    </row>
    <row r="18048" spans="1:7" x14ac:dyDescent="0.3">
      <c r="A18048">
        <v>1.277803616286455</v>
      </c>
      <c r="B18048">
        <v>4.5638476114173272E-2</v>
      </c>
      <c r="C18048">
        <v>0.13689735575124601</v>
      </c>
      <c r="D18048">
        <v>-0.12902150690987149</v>
      </c>
      <c r="E18048">
        <v>0.23839329358325831</v>
      </c>
      <c r="F18048">
        <v>0.34967188891873718</v>
      </c>
      <c r="G18048">
        <f t="shared" si="281"/>
        <v>150.38333333336089</v>
      </c>
    </row>
    <row r="18049" spans="1:7" x14ac:dyDescent="0.3">
      <c r="A18049">
        <v>1.2906739292338669</v>
      </c>
      <c r="B18049">
        <v>8.7842457400193322E-2</v>
      </c>
      <c r="C18049">
        <v>0.1170014746668042</v>
      </c>
      <c r="D18049">
        <v>-0.12727840750416611</v>
      </c>
      <c r="E18049">
        <v>0.23911747258366919</v>
      </c>
      <c r="F18049">
        <v>0.34980041610338491</v>
      </c>
      <c r="G18049">
        <f t="shared" si="281"/>
        <v>150.39166666669422</v>
      </c>
    </row>
    <row r="18050" spans="1:7" x14ac:dyDescent="0.3">
      <c r="A18050">
        <v>1.2804244176773181</v>
      </c>
      <c r="B18050">
        <v>5.95774266398462E-2</v>
      </c>
      <c r="C18050">
        <v>0.1140410483443436</v>
      </c>
      <c r="D18050">
        <v>-0.12679318226122671</v>
      </c>
      <c r="E18050">
        <v>0.23964717197119401</v>
      </c>
      <c r="F18050">
        <v>0.34975097904775582</v>
      </c>
      <c r="G18050">
        <f t="shared" si="281"/>
        <v>150.40000000002755</v>
      </c>
    </row>
    <row r="18051" spans="1:7" x14ac:dyDescent="0.3">
      <c r="A18051">
        <v>1.273824660657394</v>
      </c>
      <c r="B18051">
        <v>5.5582893581224507E-2</v>
      </c>
      <c r="C18051">
        <v>0.1313187905497917</v>
      </c>
      <c r="D18051">
        <v>-0.12870235985371609</v>
      </c>
      <c r="E18051">
        <v>0.2384387566898932</v>
      </c>
      <c r="F18051">
        <v>0.34923943977434901</v>
      </c>
      <c r="G18051">
        <f t="shared" si="281"/>
        <v>150.40833333336087</v>
      </c>
    </row>
    <row r="18052" spans="1:7" x14ac:dyDescent="0.3">
      <c r="A18052">
        <v>1.2713814030646851</v>
      </c>
      <c r="B18052">
        <v>6.2407870839972193E-2</v>
      </c>
      <c r="C18052">
        <v>0.12671588864929129</v>
      </c>
      <c r="D18052">
        <v>-0.12815218530101549</v>
      </c>
      <c r="E18052">
        <v>0.23908253684412351</v>
      </c>
      <c r="F18052">
        <v>0.34932610623016302</v>
      </c>
      <c r="G18052">
        <f t="shared" ref="G18052:G18115" si="282">G18051+1/120</f>
        <v>150.4166666666942</v>
      </c>
    </row>
    <row r="18053" spans="1:7" x14ac:dyDescent="0.3">
      <c r="A18053">
        <v>1.2731227843893571</v>
      </c>
      <c r="B18053">
        <v>6.7020958021853663E-2</v>
      </c>
      <c r="C18053">
        <v>0.1215462928852491</v>
      </c>
      <c r="D18053">
        <v>-0.12746980367917191</v>
      </c>
      <c r="E18053">
        <v>0.239594012117475</v>
      </c>
      <c r="F18053">
        <v>0.34913642922331062</v>
      </c>
      <c r="G18053">
        <f t="shared" si="282"/>
        <v>150.42500000002752</v>
      </c>
    </row>
    <row r="18054" spans="1:7" x14ac:dyDescent="0.3">
      <c r="A18054">
        <v>1.27202899553821</v>
      </c>
      <c r="B18054">
        <v>4.7335446324878273E-2</v>
      </c>
      <c r="C18054">
        <v>0.14618344488167209</v>
      </c>
      <c r="D18054">
        <v>-0.12966832848382759</v>
      </c>
      <c r="E18054">
        <v>0.2389879325915695</v>
      </c>
      <c r="F18054">
        <v>0.34883844047925722</v>
      </c>
      <c r="G18054">
        <f t="shared" si="282"/>
        <v>150.43333333336085</v>
      </c>
    </row>
    <row r="18055" spans="1:7" x14ac:dyDescent="0.3">
      <c r="A18055">
        <v>1.28458610809124</v>
      </c>
      <c r="B18055">
        <v>6.7696836374667543E-2</v>
      </c>
      <c r="C18055">
        <v>0.10851576071603081</v>
      </c>
      <c r="D18055">
        <v>-0.12733732185816121</v>
      </c>
      <c r="E18055">
        <v>0.2400278388370175</v>
      </c>
      <c r="F18055">
        <v>0.34901516940096311</v>
      </c>
      <c r="G18055">
        <f t="shared" si="282"/>
        <v>150.44166666669418</v>
      </c>
    </row>
    <row r="18056" spans="1:7" x14ac:dyDescent="0.3">
      <c r="A18056">
        <v>1.2665834662163249</v>
      </c>
      <c r="B18056">
        <v>6.2234185412341131E-2</v>
      </c>
      <c r="C18056">
        <v>0.1454942259167416</v>
      </c>
      <c r="D18056">
        <v>-0.13010822057544261</v>
      </c>
      <c r="E18056">
        <v>0.2383281787140562</v>
      </c>
      <c r="F18056">
        <v>0.34885221614081408</v>
      </c>
      <c r="G18056">
        <f t="shared" si="282"/>
        <v>150.4500000000275</v>
      </c>
    </row>
    <row r="18057" spans="1:7" x14ac:dyDescent="0.3">
      <c r="A18057">
        <v>1.2872448386395601</v>
      </c>
      <c r="B18057">
        <v>6.8832780446998656E-2</v>
      </c>
      <c r="C18057">
        <v>0.12331832869908151</v>
      </c>
      <c r="D18057">
        <v>-0.12952028182471981</v>
      </c>
      <c r="E18057">
        <v>0.2392509520849101</v>
      </c>
      <c r="F18057">
        <v>0.34895449190252797</v>
      </c>
      <c r="G18057">
        <f t="shared" si="282"/>
        <v>150.45833333336083</v>
      </c>
    </row>
    <row r="18058" spans="1:7" x14ac:dyDescent="0.3">
      <c r="A18058">
        <v>1.2642660744157499</v>
      </c>
      <c r="B18058">
        <v>5.422769882689249E-2</v>
      </c>
      <c r="C18058">
        <v>0.12976336743071551</v>
      </c>
      <c r="D18058">
        <v>-0.1284860727886529</v>
      </c>
      <c r="E18058">
        <v>0.23905592569914699</v>
      </c>
      <c r="F18058">
        <v>0.34839495157460681</v>
      </c>
      <c r="G18058">
        <f t="shared" si="282"/>
        <v>150.46666666669415</v>
      </c>
    </row>
    <row r="18059" spans="1:7" x14ac:dyDescent="0.3">
      <c r="A18059">
        <v>1.2801831687657741</v>
      </c>
      <c r="B18059">
        <v>7.3842479495254201E-2</v>
      </c>
      <c r="C18059">
        <v>0.16417989603608141</v>
      </c>
      <c r="D18059">
        <v>-0.13142924466875239</v>
      </c>
      <c r="E18059">
        <v>0.23899795707974791</v>
      </c>
      <c r="F18059">
        <v>0.35011798637499708</v>
      </c>
      <c r="G18059">
        <f t="shared" si="282"/>
        <v>150.47500000002748</v>
      </c>
    </row>
    <row r="18060" spans="1:7" x14ac:dyDescent="0.3">
      <c r="A18060">
        <v>1.2958609914667021</v>
      </c>
      <c r="B18060">
        <v>7.0564448100820701E-2</v>
      </c>
      <c r="C18060">
        <v>0.1338003695807769</v>
      </c>
      <c r="D18060">
        <v>-0.12925583499389309</v>
      </c>
      <c r="E18060">
        <v>0.2400716111377682</v>
      </c>
      <c r="F18060">
        <v>0.34989797194610728</v>
      </c>
      <c r="G18060">
        <f t="shared" si="282"/>
        <v>150.4833333333608</v>
      </c>
    </row>
    <row r="18061" spans="1:7" x14ac:dyDescent="0.3">
      <c r="A18061">
        <v>1.2987201310368199</v>
      </c>
      <c r="B18061">
        <v>6.0936071024619891E-2</v>
      </c>
      <c r="C18061">
        <v>0.12395307208814289</v>
      </c>
      <c r="D18061">
        <v>-0.12878995973178969</v>
      </c>
      <c r="E18061">
        <v>0.24010629158613131</v>
      </c>
      <c r="F18061">
        <v>0.34981430291562943</v>
      </c>
      <c r="G18061">
        <f t="shared" si="282"/>
        <v>150.49166666669413</v>
      </c>
    </row>
    <row r="18062" spans="1:7" x14ac:dyDescent="0.3">
      <c r="A18062">
        <v>1.258644721213225</v>
      </c>
      <c r="B18062">
        <v>6.2455649963687812E-2</v>
      </c>
      <c r="C18062">
        <v>0.1456704792022219</v>
      </c>
      <c r="D18062">
        <v>-0.12983158719141669</v>
      </c>
      <c r="E18062">
        <v>0.23903305560217519</v>
      </c>
      <c r="F18062">
        <v>0.34770106257006711</v>
      </c>
      <c r="G18062">
        <f t="shared" si="282"/>
        <v>150.50000000002746</v>
      </c>
    </row>
    <row r="18063" spans="1:7" x14ac:dyDescent="0.3">
      <c r="A18063">
        <v>1.282596152631166</v>
      </c>
      <c r="B18063">
        <v>6.1651928757482717E-2</v>
      </c>
      <c r="C18063">
        <v>0.113404941636796</v>
      </c>
      <c r="D18063">
        <v>-0.1281449115942126</v>
      </c>
      <c r="E18063">
        <v>0.23984916547934171</v>
      </c>
      <c r="F18063">
        <v>0.34889214237352262</v>
      </c>
      <c r="G18063">
        <f t="shared" si="282"/>
        <v>150.50833333336078</v>
      </c>
    </row>
    <row r="18064" spans="1:7" x14ac:dyDescent="0.3">
      <c r="A18064">
        <v>1.2666484695211171</v>
      </c>
      <c r="B18064">
        <v>6.860091320292197E-2</v>
      </c>
      <c r="C18064">
        <v>0.15857645954080621</v>
      </c>
      <c r="D18064">
        <v>-0.13021286595914239</v>
      </c>
      <c r="E18064">
        <v>0.23907540025015769</v>
      </c>
      <c r="F18064">
        <v>0.34786755410759662</v>
      </c>
      <c r="G18064">
        <f t="shared" si="282"/>
        <v>150.51666666669411</v>
      </c>
    </row>
    <row r="18065" spans="1:7" x14ac:dyDescent="0.3">
      <c r="A18065">
        <v>1.2736098120712041</v>
      </c>
      <c r="B18065">
        <v>6.3424786277017017E-2</v>
      </c>
      <c r="C18065">
        <v>0.14146678922370251</v>
      </c>
      <c r="D18065">
        <v>-0.12932348788023251</v>
      </c>
      <c r="E18065">
        <v>0.2398115560083153</v>
      </c>
      <c r="F18065">
        <v>0.34861082144340172</v>
      </c>
      <c r="G18065">
        <f t="shared" si="282"/>
        <v>150.52500000002743</v>
      </c>
    </row>
    <row r="18066" spans="1:7" x14ac:dyDescent="0.3">
      <c r="A18066">
        <v>1.288234265468617</v>
      </c>
      <c r="B18066">
        <v>6.4148349569141491E-2</v>
      </c>
      <c r="C18066">
        <v>0.11572619717531769</v>
      </c>
      <c r="D18066">
        <v>-0.128445316976776</v>
      </c>
      <c r="E18066">
        <v>0.2396238740994511</v>
      </c>
      <c r="F18066">
        <v>0.34835940472676269</v>
      </c>
      <c r="G18066">
        <f t="shared" si="282"/>
        <v>150.53333333336076</v>
      </c>
    </row>
    <row r="18067" spans="1:7" x14ac:dyDescent="0.3">
      <c r="A18067">
        <v>1.2607780654489551</v>
      </c>
      <c r="B18067">
        <v>3.6632064289026003E-2</v>
      </c>
      <c r="C18067">
        <v>0.1292486432858693</v>
      </c>
      <c r="D18067">
        <v>-0.12921957630259201</v>
      </c>
      <c r="E18067">
        <v>0.2397688697566874</v>
      </c>
      <c r="F18067">
        <v>0.3478667164320281</v>
      </c>
      <c r="G18067">
        <f t="shared" si="282"/>
        <v>150.54166666669408</v>
      </c>
    </row>
    <row r="18068" spans="1:7" x14ac:dyDescent="0.3">
      <c r="A18068">
        <v>1.267803646360478</v>
      </c>
      <c r="B18068">
        <v>4.3635600153406839E-2</v>
      </c>
      <c r="C18068">
        <v>0.1252107204743802</v>
      </c>
      <c r="D18068">
        <v>-0.12803252498804729</v>
      </c>
      <c r="E18068">
        <v>0.2396761894155913</v>
      </c>
      <c r="F18068">
        <v>0.34781156635485261</v>
      </c>
      <c r="G18068">
        <f t="shared" si="282"/>
        <v>150.55000000002741</v>
      </c>
    </row>
    <row r="18069" spans="1:7" x14ac:dyDescent="0.3">
      <c r="A18069">
        <v>1.271440856013615</v>
      </c>
      <c r="B18069">
        <v>6.0890089264067943E-2</v>
      </c>
      <c r="C18069">
        <v>0.1214100552736949</v>
      </c>
      <c r="D18069">
        <v>-0.12900685089349001</v>
      </c>
      <c r="E18069">
        <v>0.2390010121951808</v>
      </c>
      <c r="F18069">
        <v>0.34698946067367448</v>
      </c>
      <c r="G18069">
        <f t="shared" si="282"/>
        <v>150.55833333336074</v>
      </c>
    </row>
    <row r="18070" spans="1:7" x14ac:dyDescent="0.3">
      <c r="A18070">
        <v>1.2469141895918019</v>
      </c>
      <c r="B18070">
        <v>5.936365100863214E-2</v>
      </c>
      <c r="C18070">
        <v>0.1119663966245157</v>
      </c>
      <c r="D18070">
        <v>-0.1279346541008192</v>
      </c>
      <c r="E18070">
        <v>0.23919486583447719</v>
      </c>
      <c r="F18070">
        <v>0.3463120761415816</v>
      </c>
      <c r="G18070">
        <f t="shared" si="282"/>
        <v>150.56666666669406</v>
      </c>
    </row>
    <row r="18071" spans="1:7" x14ac:dyDescent="0.3">
      <c r="A18071">
        <v>1.281156102482313</v>
      </c>
      <c r="B18071">
        <v>7.749850447545753E-2</v>
      </c>
      <c r="C18071">
        <v>0.12217058640136</v>
      </c>
      <c r="D18071">
        <v>-0.12914833761925251</v>
      </c>
      <c r="E18071">
        <v>0.23972289505380939</v>
      </c>
      <c r="F18071">
        <v>0.3479414384280628</v>
      </c>
      <c r="G18071">
        <f t="shared" si="282"/>
        <v>150.57500000002739</v>
      </c>
    </row>
    <row r="18072" spans="1:7" x14ac:dyDescent="0.3">
      <c r="A18072">
        <v>1.2578601148568269</v>
      </c>
      <c r="B18072">
        <v>6.273626281809988E-2</v>
      </c>
      <c r="C18072">
        <v>0.1174006139785828</v>
      </c>
      <c r="D18072">
        <v>-0.128555356757591</v>
      </c>
      <c r="E18072">
        <v>0.239569499039502</v>
      </c>
      <c r="F18072">
        <v>0.3466680314387221</v>
      </c>
      <c r="G18072">
        <f t="shared" si="282"/>
        <v>150.58333333336071</v>
      </c>
    </row>
    <row r="18073" spans="1:7" x14ac:dyDescent="0.3">
      <c r="A18073">
        <v>1.276916956057063</v>
      </c>
      <c r="B18073">
        <v>4.4163622953659713E-2</v>
      </c>
      <c r="C18073">
        <v>0.1278178358556146</v>
      </c>
      <c r="D18073">
        <v>-0.12869754196480099</v>
      </c>
      <c r="E18073">
        <v>0.23998154496445431</v>
      </c>
      <c r="F18073">
        <v>0.34663244320207698</v>
      </c>
      <c r="G18073">
        <f t="shared" si="282"/>
        <v>150.59166666669404</v>
      </c>
    </row>
    <row r="18074" spans="1:7" x14ac:dyDescent="0.3">
      <c r="A18074">
        <v>1.2722640383496031</v>
      </c>
      <c r="B18074">
        <v>4.639763319569893E-2</v>
      </c>
      <c r="C18074">
        <v>0.1197010032559552</v>
      </c>
      <c r="D18074">
        <v>-0.13025667457544621</v>
      </c>
      <c r="E18074">
        <v>0.2402990091681573</v>
      </c>
      <c r="F18074">
        <v>0.34737789808453712</v>
      </c>
      <c r="G18074">
        <f t="shared" si="282"/>
        <v>150.60000000002736</v>
      </c>
    </row>
    <row r="18075" spans="1:7" x14ac:dyDescent="0.3">
      <c r="A18075">
        <v>1.258401622475956</v>
      </c>
      <c r="B18075">
        <v>5.724188437959396E-2</v>
      </c>
      <c r="C18075">
        <v>0.14609687674538679</v>
      </c>
      <c r="D18075">
        <v>-0.13016731518813859</v>
      </c>
      <c r="E18075">
        <v>0.23949735482204079</v>
      </c>
      <c r="F18075">
        <v>0.3466627182405469</v>
      </c>
      <c r="G18075">
        <f t="shared" si="282"/>
        <v>150.60833333336069</v>
      </c>
    </row>
    <row r="18076" spans="1:7" x14ac:dyDescent="0.3">
      <c r="A18076">
        <v>1.2588439796000881</v>
      </c>
      <c r="B18076">
        <v>4.2350700611133399E-2</v>
      </c>
      <c r="C18076">
        <v>0.16184403540896469</v>
      </c>
      <c r="D18076">
        <v>-0.13153144300339231</v>
      </c>
      <c r="E18076">
        <v>0.23937233265166891</v>
      </c>
      <c r="F18076">
        <v>0.34695744821962998</v>
      </c>
      <c r="G18076">
        <f t="shared" si="282"/>
        <v>150.61666666669402</v>
      </c>
    </row>
    <row r="18077" spans="1:7" x14ac:dyDescent="0.3">
      <c r="A18077">
        <v>1.240874910104576</v>
      </c>
      <c r="B18077">
        <v>5.5254799586021357E-2</v>
      </c>
      <c r="C18077">
        <v>0.1155829675844034</v>
      </c>
      <c r="D18077">
        <v>-0.12839528962096769</v>
      </c>
      <c r="E18077">
        <v>0.2396062519719605</v>
      </c>
      <c r="F18077">
        <v>0.34529765494529863</v>
      </c>
      <c r="G18077">
        <f t="shared" si="282"/>
        <v>150.62500000002734</v>
      </c>
    </row>
    <row r="18078" spans="1:7" x14ac:dyDescent="0.3">
      <c r="A18078">
        <v>1.239235621894518</v>
      </c>
      <c r="B18078">
        <v>6.1123906330485582E-2</v>
      </c>
      <c r="C18078">
        <v>0.1391664724946361</v>
      </c>
      <c r="D18078">
        <v>-0.12979120419282919</v>
      </c>
      <c r="E18078">
        <v>0.23892401778882469</v>
      </c>
      <c r="F18078">
        <v>0.34532259542320931</v>
      </c>
      <c r="G18078">
        <f t="shared" si="282"/>
        <v>150.63333333336067</v>
      </c>
    </row>
    <row r="18079" spans="1:7" x14ac:dyDescent="0.3">
      <c r="A18079">
        <v>1.2571972964064551</v>
      </c>
      <c r="B18079">
        <v>7.0418143666866023E-2</v>
      </c>
      <c r="C18079">
        <v>0.15184581403273761</v>
      </c>
      <c r="D18079">
        <v>-0.1308800388161549</v>
      </c>
      <c r="E18079">
        <v>0.2390627872284862</v>
      </c>
      <c r="F18079">
        <v>0.34672433834031718</v>
      </c>
      <c r="G18079">
        <f t="shared" si="282"/>
        <v>150.64166666669399</v>
      </c>
    </row>
    <row r="18080" spans="1:7" x14ac:dyDescent="0.3">
      <c r="A18080">
        <v>1.252656068283476</v>
      </c>
      <c r="B18080">
        <v>6.9579938429856769E-2</v>
      </c>
      <c r="C18080">
        <v>0.1242646321971545</v>
      </c>
      <c r="D18080">
        <v>-0.12905881641195571</v>
      </c>
      <c r="E18080">
        <v>0.2395507173210992</v>
      </c>
      <c r="F18080">
        <v>0.34660856192147882</v>
      </c>
      <c r="G18080">
        <f t="shared" si="282"/>
        <v>150.65000000002732</v>
      </c>
    </row>
    <row r="18081" spans="1:7" x14ac:dyDescent="0.3">
      <c r="A18081">
        <v>1.249198199775472</v>
      </c>
      <c r="B18081">
        <v>7.9947804516552812E-2</v>
      </c>
      <c r="C18081">
        <v>0.1081268243630481</v>
      </c>
      <c r="D18081">
        <v>-0.12810804054857219</v>
      </c>
      <c r="E18081">
        <v>0.23964408874786181</v>
      </c>
      <c r="F18081">
        <v>0.34528593535503299</v>
      </c>
      <c r="G18081">
        <f t="shared" si="282"/>
        <v>150.65833333336064</v>
      </c>
    </row>
    <row r="18082" spans="1:7" x14ac:dyDescent="0.3">
      <c r="A18082">
        <v>1.266151169504637</v>
      </c>
      <c r="B18082">
        <v>6.4748230197220716E-2</v>
      </c>
      <c r="C18082">
        <v>0.1414978077021867</v>
      </c>
      <c r="D18082">
        <v>-0.1310606787002799</v>
      </c>
      <c r="E18082">
        <v>0.23968465450245061</v>
      </c>
      <c r="F18082">
        <v>0.34645366450369031</v>
      </c>
      <c r="G18082">
        <f t="shared" si="282"/>
        <v>150.66666666669397</v>
      </c>
    </row>
    <row r="18083" spans="1:7" x14ac:dyDescent="0.3">
      <c r="A18083">
        <v>1.24786736440445</v>
      </c>
      <c r="B18083">
        <v>5.4854779629795583E-2</v>
      </c>
      <c r="C18083">
        <v>0.1188407191197985</v>
      </c>
      <c r="D18083">
        <v>-0.12899321766783151</v>
      </c>
      <c r="E18083">
        <v>0.23950799193061811</v>
      </c>
      <c r="F18083">
        <v>0.34579416377206118</v>
      </c>
      <c r="G18083">
        <f t="shared" si="282"/>
        <v>150.6750000000273</v>
      </c>
    </row>
    <row r="18084" spans="1:7" x14ac:dyDescent="0.3">
      <c r="A18084">
        <v>1.253114860388864</v>
      </c>
      <c r="B18084">
        <v>6.9768597660152268E-2</v>
      </c>
      <c r="C18084">
        <v>0.1082382687618801</v>
      </c>
      <c r="D18084">
        <v>-0.128547751970952</v>
      </c>
      <c r="E18084">
        <v>0.24017046986306301</v>
      </c>
      <c r="F18084">
        <v>0.34545837023141968</v>
      </c>
      <c r="G18084">
        <f t="shared" si="282"/>
        <v>150.68333333336062</v>
      </c>
    </row>
    <row r="18085" spans="1:7" x14ac:dyDescent="0.3">
      <c r="A18085">
        <v>1.24479634875886</v>
      </c>
      <c r="B18085">
        <v>5.2355491940727861E-2</v>
      </c>
      <c r="C18085">
        <v>0.16328224986678211</v>
      </c>
      <c r="D18085">
        <v>-0.13216414109305191</v>
      </c>
      <c r="E18085">
        <v>0.2391693665671463</v>
      </c>
      <c r="F18085">
        <v>0.34541955131285429</v>
      </c>
      <c r="G18085">
        <f t="shared" si="282"/>
        <v>150.69166666669395</v>
      </c>
    </row>
    <row r="18086" spans="1:7" x14ac:dyDescent="0.3">
      <c r="A18086">
        <v>1.2490098928470921</v>
      </c>
      <c r="B18086">
        <v>6.1957584805964458E-2</v>
      </c>
      <c r="C18086">
        <v>0.14086754451336991</v>
      </c>
      <c r="D18086">
        <v>-0.13000956336855549</v>
      </c>
      <c r="E18086">
        <v>0.23954238327736629</v>
      </c>
      <c r="F18086">
        <v>0.34561590650884588</v>
      </c>
      <c r="G18086">
        <f t="shared" si="282"/>
        <v>150.70000000002727</v>
      </c>
    </row>
    <row r="18087" spans="1:7" x14ac:dyDescent="0.3">
      <c r="A18087">
        <v>1.2603182547275931</v>
      </c>
      <c r="B18087">
        <v>8.3696864744896751E-2</v>
      </c>
      <c r="C18087">
        <v>0.12852350635664661</v>
      </c>
      <c r="D18087">
        <v>-0.13038848695266661</v>
      </c>
      <c r="E18087">
        <v>0.24019115871063151</v>
      </c>
      <c r="F18087">
        <v>0.34629170851727947</v>
      </c>
      <c r="G18087">
        <f t="shared" si="282"/>
        <v>150.7083333333606</v>
      </c>
    </row>
    <row r="18088" spans="1:7" x14ac:dyDescent="0.3">
      <c r="A18088">
        <v>1.2440479853830611</v>
      </c>
      <c r="B18088">
        <v>5.0482975791846067E-2</v>
      </c>
      <c r="C18088">
        <v>0.163825723207872</v>
      </c>
      <c r="D18088">
        <v>-0.13187455200743431</v>
      </c>
      <c r="E18088">
        <v>0.23909722837244521</v>
      </c>
      <c r="F18088">
        <v>0.34543889665748229</v>
      </c>
      <c r="G18088">
        <f t="shared" si="282"/>
        <v>150.71666666669392</v>
      </c>
    </row>
    <row r="18089" spans="1:7" x14ac:dyDescent="0.3">
      <c r="A18089">
        <v>1.2294814861144341</v>
      </c>
      <c r="B18089">
        <v>6.125669361735795E-2</v>
      </c>
      <c r="C18089">
        <v>0.15471831205162001</v>
      </c>
      <c r="D18089">
        <v>-0.13097449178217299</v>
      </c>
      <c r="E18089">
        <v>0.23892736845142759</v>
      </c>
      <c r="F18089">
        <v>0.34381157978664029</v>
      </c>
      <c r="G18089">
        <f t="shared" si="282"/>
        <v>150.72500000002725</v>
      </c>
    </row>
    <row r="18090" spans="1:7" x14ac:dyDescent="0.3">
      <c r="A18090">
        <v>1.255270547153849</v>
      </c>
      <c r="B18090">
        <v>6.5233361396971626E-2</v>
      </c>
      <c r="C18090">
        <v>0.14196274380461019</v>
      </c>
      <c r="D18090">
        <v>-0.13114391538899689</v>
      </c>
      <c r="E18090">
        <v>0.23974889209683881</v>
      </c>
      <c r="F18090">
        <v>0.34550182933670021</v>
      </c>
      <c r="G18090">
        <f t="shared" si="282"/>
        <v>150.73333333336058</v>
      </c>
    </row>
    <row r="18091" spans="1:7" x14ac:dyDescent="0.3">
      <c r="A18091">
        <v>1.2508168353784359</v>
      </c>
      <c r="B18091">
        <v>9.1354809571108905E-2</v>
      </c>
      <c r="C18091">
        <v>0.15303590552359389</v>
      </c>
      <c r="D18091">
        <v>-0.13191057576209911</v>
      </c>
      <c r="E18091">
        <v>0.2397604034156314</v>
      </c>
      <c r="F18091">
        <v>0.34562231735209531</v>
      </c>
      <c r="G18091">
        <f t="shared" si="282"/>
        <v>150.7416666666939</v>
      </c>
    </row>
    <row r="18092" spans="1:7" x14ac:dyDescent="0.3">
      <c r="A18092">
        <v>1.237506276841257</v>
      </c>
      <c r="B18092">
        <v>4.7849032276242341E-2</v>
      </c>
      <c r="C18092">
        <v>0.12543023896961611</v>
      </c>
      <c r="D18092">
        <v>-0.12926449136583479</v>
      </c>
      <c r="E18092">
        <v>0.2400065075450791</v>
      </c>
      <c r="F18092">
        <v>0.34505165534590121</v>
      </c>
      <c r="G18092">
        <f t="shared" si="282"/>
        <v>150.75000000002723</v>
      </c>
    </row>
    <row r="18093" spans="1:7" x14ac:dyDescent="0.3">
      <c r="A18093">
        <v>1.27373581995111</v>
      </c>
      <c r="B18093">
        <v>8.876159519631685E-2</v>
      </c>
      <c r="C18093">
        <v>0.16099748063906891</v>
      </c>
      <c r="D18093">
        <v>-0.13231990580499819</v>
      </c>
      <c r="E18093">
        <v>0.23917042071898989</v>
      </c>
      <c r="F18093">
        <v>0.34656503646914272</v>
      </c>
      <c r="G18093">
        <f t="shared" si="282"/>
        <v>150.75833333336055</v>
      </c>
    </row>
    <row r="18094" spans="1:7" x14ac:dyDescent="0.3">
      <c r="A18094">
        <v>1.214064946366809</v>
      </c>
      <c r="B18094">
        <v>6.0150388235975197E-2</v>
      </c>
      <c r="C18094">
        <v>0.14385354924817809</v>
      </c>
      <c r="D18094">
        <v>-0.13069170233231289</v>
      </c>
      <c r="E18094">
        <v>0.23841584088805379</v>
      </c>
      <c r="F18094">
        <v>0.34336757564369208</v>
      </c>
      <c r="G18094">
        <f t="shared" si="282"/>
        <v>150.76666666669388</v>
      </c>
    </row>
    <row r="18095" spans="1:7" x14ac:dyDescent="0.3">
      <c r="A18095">
        <v>1.2442733470833121</v>
      </c>
      <c r="B18095">
        <v>7.7874110014834269E-2</v>
      </c>
      <c r="C18095">
        <v>0.14900101490071291</v>
      </c>
      <c r="D18095">
        <v>-0.13144283829788059</v>
      </c>
      <c r="E18095">
        <v>0.23971777011582979</v>
      </c>
      <c r="F18095">
        <v>0.34516974573752462</v>
      </c>
      <c r="G18095">
        <f t="shared" si="282"/>
        <v>150.77500000002721</v>
      </c>
    </row>
    <row r="18096" spans="1:7" x14ac:dyDescent="0.3">
      <c r="A18096">
        <v>1.213886577262991</v>
      </c>
      <c r="B18096">
        <v>6.0110744161991657E-2</v>
      </c>
      <c r="C18096">
        <v>0.1233416735704761</v>
      </c>
      <c r="D18096">
        <v>-0.12893921462597821</v>
      </c>
      <c r="E18096">
        <v>0.23949799142461151</v>
      </c>
      <c r="F18096">
        <v>0.34346822381983549</v>
      </c>
      <c r="G18096">
        <f t="shared" si="282"/>
        <v>150.78333333336053</v>
      </c>
    </row>
    <row r="18097" spans="1:7" x14ac:dyDescent="0.3">
      <c r="A18097">
        <v>1.2444209330547911</v>
      </c>
      <c r="B18097">
        <v>5.9051407324009993E-2</v>
      </c>
      <c r="C18097">
        <v>0.14815623917616941</v>
      </c>
      <c r="D18097">
        <v>-0.12983204031210541</v>
      </c>
      <c r="E18097">
        <v>0.23995780546404999</v>
      </c>
      <c r="F18097">
        <v>0.34504579864954382</v>
      </c>
      <c r="G18097">
        <f t="shared" si="282"/>
        <v>150.79166666669386</v>
      </c>
    </row>
    <row r="18098" spans="1:7" x14ac:dyDescent="0.3">
      <c r="A18098">
        <v>1.218098341303383</v>
      </c>
      <c r="B18098">
        <v>5.7442145340103092E-2</v>
      </c>
      <c r="C18098">
        <v>0.14597099694703261</v>
      </c>
      <c r="D18098">
        <v>-0.13048079848078831</v>
      </c>
      <c r="E18098">
        <v>0.23890809748620959</v>
      </c>
      <c r="F18098">
        <v>0.34380277330796838</v>
      </c>
      <c r="G18098">
        <f t="shared" si="282"/>
        <v>150.80000000002718</v>
      </c>
    </row>
    <row r="18099" spans="1:7" x14ac:dyDescent="0.3">
      <c r="A18099">
        <v>1.219662735645439</v>
      </c>
      <c r="B18099">
        <v>4.7459438271808353E-2</v>
      </c>
      <c r="C18099">
        <v>0.1172152347821992</v>
      </c>
      <c r="D18099">
        <v>-0.12840530578906609</v>
      </c>
      <c r="E18099">
        <v>0.23968830706312119</v>
      </c>
      <c r="F18099">
        <v>0.34299694013498722</v>
      </c>
      <c r="G18099">
        <f t="shared" si="282"/>
        <v>150.80833333336051</v>
      </c>
    </row>
    <row r="18100" spans="1:7" x14ac:dyDescent="0.3">
      <c r="A18100">
        <v>1.2493996163829839</v>
      </c>
      <c r="B18100">
        <v>7.0858056006724277E-2</v>
      </c>
      <c r="C18100">
        <v>0.1292532698633227</v>
      </c>
      <c r="D18100">
        <v>-0.1293942758953798</v>
      </c>
      <c r="E18100">
        <v>0.24041406840663301</v>
      </c>
      <c r="F18100">
        <v>0.34445166024590151</v>
      </c>
      <c r="G18100">
        <f t="shared" si="282"/>
        <v>150.81666666669383</v>
      </c>
    </row>
    <row r="18101" spans="1:7" x14ac:dyDescent="0.3">
      <c r="A18101">
        <v>1.24907550644014</v>
      </c>
      <c r="B18101">
        <v>7.9205693507548997E-2</v>
      </c>
      <c r="C18101">
        <v>0.1493591748201582</v>
      </c>
      <c r="D18101">
        <v>-0.13100912924161631</v>
      </c>
      <c r="E18101">
        <v>0.23965584484260391</v>
      </c>
      <c r="F18101">
        <v>0.34435132731455598</v>
      </c>
      <c r="G18101">
        <f t="shared" si="282"/>
        <v>150.82500000002716</v>
      </c>
    </row>
    <row r="18102" spans="1:7" x14ac:dyDescent="0.3">
      <c r="A18102">
        <v>1.230986043816312</v>
      </c>
      <c r="B18102">
        <v>7.0829581311611572E-2</v>
      </c>
      <c r="C18102">
        <v>0.17038666744827599</v>
      </c>
      <c r="D18102">
        <v>-0.1312594342216637</v>
      </c>
      <c r="E18102">
        <v>0.23914830321284111</v>
      </c>
      <c r="F18102">
        <v>0.34355508682888908</v>
      </c>
      <c r="G18102">
        <f t="shared" si="282"/>
        <v>150.83333333336049</v>
      </c>
    </row>
    <row r="18103" spans="1:7" x14ac:dyDescent="0.3">
      <c r="A18103">
        <v>1.2274441521256441</v>
      </c>
      <c r="B18103">
        <v>6.1333686779740049E-2</v>
      </c>
      <c r="C18103">
        <v>0.1145958090748587</v>
      </c>
      <c r="D18103">
        <v>-0.12841602906811631</v>
      </c>
      <c r="E18103">
        <v>0.24006179169784039</v>
      </c>
      <c r="F18103">
        <v>0.34238200417172071</v>
      </c>
      <c r="G18103">
        <f t="shared" si="282"/>
        <v>150.84166666669381</v>
      </c>
    </row>
    <row r="18104" spans="1:7" x14ac:dyDescent="0.3">
      <c r="A18104">
        <v>1.2437650098719291</v>
      </c>
      <c r="B18104">
        <v>8.1013971642877158E-2</v>
      </c>
      <c r="C18104">
        <v>0.13917448953725831</v>
      </c>
      <c r="D18104">
        <v>-0.13012660606232479</v>
      </c>
      <c r="E18104">
        <v>0.2400096625055165</v>
      </c>
      <c r="F18104">
        <v>0.34351198775309999</v>
      </c>
      <c r="G18104">
        <f t="shared" si="282"/>
        <v>150.85000000002714</v>
      </c>
    </row>
    <row r="18105" spans="1:7" x14ac:dyDescent="0.3">
      <c r="A18105">
        <v>1.229955336334736</v>
      </c>
      <c r="B18105">
        <v>8.1435749614321429E-2</v>
      </c>
      <c r="C18105">
        <v>0.14359583767541551</v>
      </c>
      <c r="D18105">
        <v>-0.13054403723775751</v>
      </c>
      <c r="E18105">
        <v>0.2391387944972484</v>
      </c>
      <c r="F18105">
        <v>0.34222571790351558</v>
      </c>
      <c r="G18105">
        <f t="shared" si="282"/>
        <v>150.85833333336046</v>
      </c>
    </row>
    <row r="18106" spans="1:7" x14ac:dyDescent="0.3">
      <c r="A18106">
        <v>1.2234460565464329</v>
      </c>
      <c r="B18106">
        <v>6.4834223114202727E-2</v>
      </c>
      <c r="C18106">
        <v>0.17222037969032941</v>
      </c>
      <c r="D18106">
        <v>-0.132470990297712</v>
      </c>
      <c r="E18106">
        <v>0.23915227520004129</v>
      </c>
      <c r="F18106">
        <v>0.34275923376587353</v>
      </c>
      <c r="G18106">
        <f t="shared" si="282"/>
        <v>150.86666666669379</v>
      </c>
    </row>
    <row r="18107" spans="1:7" x14ac:dyDescent="0.3">
      <c r="A18107">
        <v>1.214695278936883</v>
      </c>
      <c r="B18107">
        <v>8.0027270835743208E-2</v>
      </c>
      <c r="C18107">
        <v>0.1633733479585516</v>
      </c>
      <c r="D18107">
        <v>-0.1307962398375917</v>
      </c>
      <c r="E18107">
        <v>0.23876588430856441</v>
      </c>
      <c r="F18107">
        <v>0.34217309813710578</v>
      </c>
      <c r="G18107">
        <f t="shared" si="282"/>
        <v>150.87500000002711</v>
      </c>
    </row>
    <row r="18108" spans="1:7" x14ac:dyDescent="0.3">
      <c r="A18108">
        <v>1.2289520597377639</v>
      </c>
      <c r="B18108">
        <v>8.9908933236182639E-2</v>
      </c>
      <c r="C18108">
        <v>0.13628010070264751</v>
      </c>
      <c r="D18108">
        <v>-0.13032268455117399</v>
      </c>
      <c r="E18108">
        <v>0.24006989005840579</v>
      </c>
      <c r="F18108">
        <v>0.34247726321580202</v>
      </c>
      <c r="G18108">
        <f t="shared" si="282"/>
        <v>150.88333333336044</v>
      </c>
    </row>
    <row r="18109" spans="1:7" x14ac:dyDescent="0.3">
      <c r="A18109">
        <v>1.208019551262661</v>
      </c>
      <c r="B18109">
        <v>7.353494015421036E-2</v>
      </c>
      <c r="C18109">
        <v>0.13772919701611019</v>
      </c>
      <c r="D18109">
        <v>-0.1295711530888016</v>
      </c>
      <c r="E18109">
        <v>0.23940906507039231</v>
      </c>
      <c r="F18109">
        <v>0.34197760653739029</v>
      </c>
      <c r="G18109">
        <f t="shared" si="282"/>
        <v>150.89166666669377</v>
      </c>
    </row>
    <row r="18110" spans="1:7" x14ac:dyDescent="0.3">
      <c r="A18110">
        <v>1.198008864058572</v>
      </c>
      <c r="B18110">
        <v>6.5354758694715478E-2</v>
      </c>
      <c r="C18110">
        <v>0.15176329673431629</v>
      </c>
      <c r="D18110">
        <v>-0.13062402322344749</v>
      </c>
      <c r="E18110">
        <v>0.23885582879150941</v>
      </c>
      <c r="F18110">
        <v>0.34103630685115949</v>
      </c>
      <c r="G18110">
        <f t="shared" si="282"/>
        <v>150.90000000002709</v>
      </c>
    </row>
    <row r="18111" spans="1:7" x14ac:dyDescent="0.3">
      <c r="A18111">
        <v>1.215177322014775</v>
      </c>
      <c r="B18111">
        <v>8.1972920645281763E-2</v>
      </c>
      <c r="C18111">
        <v>0.11670801151747651</v>
      </c>
      <c r="D18111">
        <v>-0.12906086394046951</v>
      </c>
      <c r="E18111">
        <v>0.2394961393046208</v>
      </c>
      <c r="F18111">
        <v>0.34120673426338388</v>
      </c>
      <c r="G18111">
        <f t="shared" si="282"/>
        <v>150.90833333336042</v>
      </c>
    </row>
    <row r="18112" spans="1:7" x14ac:dyDescent="0.3">
      <c r="A18112">
        <v>1.1881982151829891</v>
      </c>
      <c r="B18112">
        <v>6.244266931625185E-2</v>
      </c>
      <c r="C18112">
        <v>0.15036317706945901</v>
      </c>
      <c r="D18112">
        <v>-0.1309042524990702</v>
      </c>
      <c r="E18112">
        <v>0.23894319534543959</v>
      </c>
      <c r="F18112">
        <v>0.34011256032838583</v>
      </c>
      <c r="G18112">
        <f t="shared" si="282"/>
        <v>150.91666666669374</v>
      </c>
    </row>
    <row r="18113" spans="1:7" x14ac:dyDescent="0.3">
      <c r="A18113">
        <v>1.224730480816695</v>
      </c>
      <c r="B18113">
        <v>7.8298213876122735E-2</v>
      </c>
      <c r="C18113">
        <v>0.12393544950884899</v>
      </c>
      <c r="D18113">
        <v>-0.13018777287763009</v>
      </c>
      <c r="E18113">
        <v>0.23951609710620991</v>
      </c>
      <c r="F18113">
        <v>0.34162710663819779</v>
      </c>
      <c r="G18113">
        <f t="shared" si="282"/>
        <v>150.92500000002707</v>
      </c>
    </row>
    <row r="18114" spans="1:7" x14ac:dyDescent="0.3">
      <c r="A18114">
        <v>1.213613257056771</v>
      </c>
      <c r="B18114">
        <v>7.8581627957642702E-2</v>
      </c>
      <c r="C18114">
        <v>0.13014365461756289</v>
      </c>
      <c r="D18114">
        <v>-0.13029423973837639</v>
      </c>
      <c r="E18114">
        <v>0.23911469077732839</v>
      </c>
      <c r="F18114">
        <v>0.34108097591512349</v>
      </c>
      <c r="G18114">
        <f t="shared" si="282"/>
        <v>150.93333333336039</v>
      </c>
    </row>
    <row r="18115" spans="1:7" x14ac:dyDescent="0.3">
      <c r="A18115">
        <v>1.203635417865409</v>
      </c>
      <c r="B18115">
        <v>6.0548236180371341E-2</v>
      </c>
      <c r="C18115">
        <v>0.1470365666088497</v>
      </c>
      <c r="D18115">
        <v>-0.12995999438260961</v>
      </c>
      <c r="E18115">
        <v>0.23909213373474461</v>
      </c>
      <c r="F18115">
        <v>0.34063430352737478</v>
      </c>
      <c r="G18115">
        <f t="shared" si="282"/>
        <v>150.94166666669372</v>
      </c>
    </row>
    <row r="18116" spans="1:7" x14ac:dyDescent="0.3">
      <c r="A18116">
        <v>1.229871670760269</v>
      </c>
      <c r="B18116">
        <v>7.7049827402979304E-2</v>
      </c>
      <c r="C18116">
        <v>0.14860494323602269</v>
      </c>
      <c r="D18116">
        <v>-0.13172152477341459</v>
      </c>
      <c r="E18116">
        <v>0.23957424332447241</v>
      </c>
      <c r="F18116">
        <v>0.34201357544609218</v>
      </c>
      <c r="G18116">
        <f t="shared" ref="G18116:G18179" si="283">G18115+1/120</f>
        <v>150.95000000002705</v>
      </c>
    </row>
    <row r="18117" spans="1:7" x14ac:dyDescent="0.3">
      <c r="A18117">
        <v>1.192234952563662</v>
      </c>
      <c r="B18117">
        <v>5.7269882436704812E-2</v>
      </c>
      <c r="C18117">
        <v>0.15088756274226281</v>
      </c>
      <c r="D18117">
        <v>-0.13094805112225069</v>
      </c>
      <c r="E18117">
        <v>0.23917593370553489</v>
      </c>
      <c r="F18117">
        <v>0.33977619663184833</v>
      </c>
      <c r="G18117">
        <f t="shared" si="283"/>
        <v>150.95833333336037</v>
      </c>
    </row>
    <row r="18118" spans="1:7" x14ac:dyDescent="0.3">
      <c r="A18118">
        <v>1.211360142133274</v>
      </c>
      <c r="B18118">
        <v>6.6761497513476042E-2</v>
      </c>
      <c r="C18118">
        <v>0.1694475694182348</v>
      </c>
      <c r="D18118">
        <v>-0.1323719965825875</v>
      </c>
      <c r="E18118">
        <v>0.2395401828023197</v>
      </c>
      <c r="F18118">
        <v>0.34153265725522902</v>
      </c>
      <c r="G18118">
        <f t="shared" si="283"/>
        <v>150.9666666666937</v>
      </c>
    </row>
    <row r="18119" spans="1:7" x14ac:dyDescent="0.3">
      <c r="A18119">
        <v>1.2264066686711299</v>
      </c>
      <c r="B18119">
        <v>6.5314901833872424E-2</v>
      </c>
      <c r="C18119">
        <v>0.15572309287402061</v>
      </c>
      <c r="D18119">
        <v>-0.1319892457718512</v>
      </c>
      <c r="E18119">
        <v>0.24010375403956399</v>
      </c>
      <c r="F18119">
        <v>0.34126750583165161</v>
      </c>
      <c r="G18119">
        <f t="shared" si="283"/>
        <v>150.97500000002702</v>
      </c>
    </row>
    <row r="18120" spans="1:7" x14ac:dyDescent="0.3">
      <c r="A18120">
        <v>1.2191637141236731</v>
      </c>
      <c r="B18120">
        <v>7.5328617388694882E-2</v>
      </c>
      <c r="C18120">
        <v>0.14912316628757041</v>
      </c>
      <c r="D18120">
        <v>-0.13172740910656211</v>
      </c>
      <c r="E18120">
        <v>0.24018751325457219</v>
      </c>
      <c r="F18120">
        <v>0.34114826257351211</v>
      </c>
      <c r="G18120">
        <f t="shared" si="283"/>
        <v>150.98333333336035</v>
      </c>
    </row>
    <row r="18121" spans="1:7" x14ac:dyDescent="0.3">
      <c r="A18121">
        <v>1.2195190470850099</v>
      </c>
      <c r="B18121">
        <v>8.008288235016886E-2</v>
      </c>
      <c r="C18121">
        <v>0.16348132127790421</v>
      </c>
      <c r="D18121">
        <v>-0.1327036942681209</v>
      </c>
      <c r="E18121">
        <v>0.24037910269573409</v>
      </c>
      <c r="F18121">
        <v>0.34122882167823798</v>
      </c>
      <c r="G18121">
        <f t="shared" si="283"/>
        <v>150.99166666669367</v>
      </c>
    </row>
    <row r="18122" spans="1:7" x14ac:dyDescent="0.3">
      <c r="A18122">
        <v>1.186094481146609</v>
      </c>
      <c r="B18122">
        <v>5.4835054302268302E-2</v>
      </c>
      <c r="C18122">
        <v>0.1420574401116472</v>
      </c>
      <c r="D18122">
        <v>-0.13080562738992629</v>
      </c>
      <c r="E18122">
        <v>0.23930043714142371</v>
      </c>
      <c r="F18122">
        <v>0.33928000979715628</v>
      </c>
      <c r="G18122">
        <f t="shared" si="283"/>
        <v>151.000000000027</v>
      </c>
    </row>
    <row r="18123" spans="1:7" x14ac:dyDescent="0.3">
      <c r="A18123">
        <v>1.199895181777056</v>
      </c>
      <c r="B18123">
        <v>7.0067673027814414E-2</v>
      </c>
      <c r="C18123">
        <v>0.12330030715953461</v>
      </c>
      <c r="D18123">
        <v>-0.13002910614985111</v>
      </c>
      <c r="E18123">
        <v>0.23967441594861799</v>
      </c>
      <c r="F18123">
        <v>0.33974369138562133</v>
      </c>
      <c r="G18123">
        <f t="shared" si="283"/>
        <v>151.00833333336033</v>
      </c>
    </row>
    <row r="18124" spans="1:7" x14ac:dyDescent="0.3">
      <c r="A18124">
        <v>1.184916877698563</v>
      </c>
      <c r="B18124">
        <v>6.4926200883101026E-2</v>
      </c>
      <c r="C18124">
        <v>0.14875533882534231</v>
      </c>
      <c r="D18124">
        <v>-0.13059951309221371</v>
      </c>
      <c r="E18124">
        <v>0.23906810615486879</v>
      </c>
      <c r="F18124">
        <v>0.33901946189567361</v>
      </c>
      <c r="G18124">
        <f t="shared" si="283"/>
        <v>151.01666666669365</v>
      </c>
    </row>
    <row r="18125" spans="1:7" x14ac:dyDescent="0.3">
      <c r="A18125">
        <v>1.208503644921765</v>
      </c>
      <c r="B18125">
        <v>6.893043853717408E-2</v>
      </c>
      <c r="C18125">
        <v>0.11995143518275719</v>
      </c>
      <c r="D18125">
        <v>-0.12958706331287359</v>
      </c>
      <c r="E18125">
        <v>0.23962825586581751</v>
      </c>
      <c r="F18125">
        <v>0.33983318650857641</v>
      </c>
      <c r="G18125">
        <f t="shared" si="283"/>
        <v>151.02500000002698</v>
      </c>
    </row>
    <row r="18126" spans="1:7" x14ac:dyDescent="0.3">
      <c r="A18126">
        <v>1.2187776194407851</v>
      </c>
      <c r="B18126">
        <v>8.6297249985668401E-2</v>
      </c>
      <c r="C18126">
        <v>0.1311859847286623</v>
      </c>
      <c r="D18126">
        <v>-0.13005902591816751</v>
      </c>
      <c r="E18126">
        <v>0.24048453572743381</v>
      </c>
      <c r="F18126">
        <v>0.34104534907927031</v>
      </c>
      <c r="G18126">
        <f t="shared" si="283"/>
        <v>151.0333333333603</v>
      </c>
    </row>
    <row r="18127" spans="1:7" x14ac:dyDescent="0.3">
      <c r="A18127">
        <v>1.209377838184281</v>
      </c>
      <c r="B18127">
        <v>8.502952120245108E-2</v>
      </c>
      <c r="C18127">
        <v>0.1439572856469421</v>
      </c>
      <c r="D18127">
        <v>-0.1314673732930772</v>
      </c>
      <c r="E18127">
        <v>0.2404318240790487</v>
      </c>
      <c r="F18127">
        <v>0.34049883544384352</v>
      </c>
      <c r="G18127">
        <f t="shared" si="283"/>
        <v>151.04166666669363</v>
      </c>
    </row>
    <row r="18128" spans="1:7" x14ac:dyDescent="0.3">
      <c r="A18128">
        <v>1.181386279238926</v>
      </c>
      <c r="B18128">
        <v>7.6407946438420485E-2</v>
      </c>
      <c r="C18128">
        <v>0.1461370645293904</v>
      </c>
      <c r="D18128">
        <v>-0.130019279410307</v>
      </c>
      <c r="E18128">
        <v>0.23909796091452221</v>
      </c>
      <c r="F18128">
        <v>0.33921342727327269</v>
      </c>
      <c r="G18128">
        <f t="shared" si="283"/>
        <v>151.05000000002696</v>
      </c>
    </row>
    <row r="18129" spans="1:7" x14ac:dyDescent="0.3">
      <c r="A18129">
        <v>1.2231665549097099</v>
      </c>
      <c r="B18129">
        <v>6.7504036382432561E-2</v>
      </c>
      <c r="C18129">
        <v>0.14327135497142451</v>
      </c>
      <c r="D18129">
        <v>-0.13170467122123</v>
      </c>
      <c r="E18129">
        <v>0.23972281783082031</v>
      </c>
      <c r="F18129">
        <v>0.34152215447193213</v>
      </c>
      <c r="G18129">
        <f t="shared" si="283"/>
        <v>151.05833333336028</v>
      </c>
    </row>
    <row r="18130" spans="1:7" x14ac:dyDescent="0.3">
      <c r="A18130">
        <v>1.21939074203682</v>
      </c>
      <c r="B18130">
        <v>6.1571552657828911E-2</v>
      </c>
      <c r="C18130">
        <v>0.14288807160193531</v>
      </c>
      <c r="D18130">
        <v>-0.13136889253785641</v>
      </c>
      <c r="E18130">
        <v>0.2403509968085166</v>
      </c>
      <c r="F18130">
        <v>0.34076465209717688</v>
      </c>
      <c r="G18130">
        <f t="shared" si="283"/>
        <v>151.06666666669361</v>
      </c>
    </row>
    <row r="18131" spans="1:7" x14ac:dyDescent="0.3">
      <c r="A18131">
        <v>1.1992079857725391</v>
      </c>
      <c r="B18131">
        <v>4.8012406754843452E-2</v>
      </c>
      <c r="C18131">
        <v>0.15536936025465081</v>
      </c>
      <c r="D18131">
        <v>-0.13216385065149791</v>
      </c>
      <c r="E18131">
        <v>0.23893564576178139</v>
      </c>
      <c r="F18131">
        <v>0.33985085725582631</v>
      </c>
      <c r="G18131">
        <f t="shared" si="283"/>
        <v>151.07500000002693</v>
      </c>
    </row>
    <row r="18132" spans="1:7" x14ac:dyDescent="0.3">
      <c r="A18132">
        <v>1.197189275081441</v>
      </c>
      <c r="B18132">
        <v>8.1884294987372735E-2</v>
      </c>
      <c r="C18132">
        <v>0.1040698527245978</v>
      </c>
      <c r="D18132">
        <v>-0.12864867773418401</v>
      </c>
      <c r="E18132">
        <v>0.2403299325698077</v>
      </c>
      <c r="F18132">
        <v>0.34004220160078552</v>
      </c>
      <c r="G18132">
        <f t="shared" si="283"/>
        <v>151.08333333336026</v>
      </c>
    </row>
    <row r="18133" spans="1:7" x14ac:dyDescent="0.3">
      <c r="A18133">
        <v>1.179622398197002</v>
      </c>
      <c r="B18133">
        <v>6.7436549409366706E-2</v>
      </c>
      <c r="C18133">
        <v>0.17074723787257881</v>
      </c>
      <c r="D18133">
        <v>-0.13294135904977089</v>
      </c>
      <c r="E18133">
        <v>0.2395765381485532</v>
      </c>
      <c r="F18133">
        <v>0.3392340042431885</v>
      </c>
      <c r="G18133">
        <f t="shared" si="283"/>
        <v>151.09166666669358</v>
      </c>
    </row>
    <row r="18134" spans="1:7" x14ac:dyDescent="0.3">
      <c r="A18134">
        <v>1.1947193388483379</v>
      </c>
      <c r="B18134">
        <v>2.7684627904174489E-2</v>
      </c>
      <c r="C18134">
        <v>0.11932356540778841</v>
      </c>
      <c r="D18134">
        <v>-0.12947860950283391</v>
      </c>
      <c r="E18134">
        <v>0.2396857438744876</v>
      </c>
      <c r="F18134">
        <v>0.33929745252613169</v>
      </c>
      <c r="G18134">
        <f t="shared" si="283"/>
        <v>151.10000000002691</v>
      </c>
    </row>
    <row r="18135" spans="1:7" x14ac:dyDescent="0.3">
      <c r="A18135">
        <v>1.194787487009225</v>
      </c>
      <c r="B18135">
        <v>7.1653400071633164E-2</v>
      </c>
      <c r="C18135">
        <v>0.13346698971470819</v>
      </c>
      <c r="D18135">
        <v>-0.1312699038987683</v>
      </c>
      <c r="E18135">
        <v>0.2400064087417525</v>
      </c>
      <c r="F18135">
        <v>0.33895377763615597</v>
      </c>
      <c r="G18135">
        <f t="shared" si="283"/>
        <v>151.10833333336024</v>
      </c>
    </row>
    <row r="18136" spans="1:7" x14ac:dyDescent="0.3">
      <c r="A18136">
        <v>1.212899545108171</v>
      </c>
      <c r="B18136">
        <v>7.3944975876048855E-2</v>
      </c>
      <c r="C18136">
        <v>0.15954464732129831</v>
      </c>
      <c r="D18136">
        <v>-0.1325633633007389</v>
      </c>
      <c r="E18136">
        <v>0.24013821195769949</v>
      </c>
      <c r="F18136">
        <v>0.34026653644405391</v>
      </c>
      <c r="G18136">
        <f t="shared" si="283"/>
        <v>151.11666666669356</v>
      </c>
    </row>
    <row r="18137" spans="1:7" x14ac:dyDescent="0.3">
      <c r="A18137">
        <v>1.21253993935645</v>
      </c>
      <c r="B18137">
        <v>9.6873743162793444E-2</v>
      </c>
      <c r="C18137">
        <v>0.1243385841643351</v>
      </c>
      <c r="D18137">
        <v>-0.12978090064657</v>
      </c>
      <c r="E18137">
        <v>0.24049196918093099</v>
      </c>
      <c r="F18137">
        <v>0.34055211376315092</v>
      </c>
      <c r="G18137">
        <f t="shared" si="283"/>
        <v>151.12500000002689</v>
      </c>
    </row>
    <row r="18138" spans="1:7" x14ac:dyDescent="0.3">
      <c r="A18138">
        <v>1.1909529930643641</v>
      </c>
      <c r="B18138">
        <v>6.6768640427005976E-2</v>
      </c>
      <c r="C18138">
        <v>0.15222119309189081</v>
      </c>
      <c r="D18138">
        <v>-0.13193079464691049</v>
      </c>
      <c r="E18138">
        <v>0.23960723534801889</v>
      </c>
      <c r="F18138">
        <v>0.33951303877441003</v>
      </c>
      <c r="G18138">
        <f t="shared" si="283"/>
        <v>151.13333333336021</v>
      </c>
    </row>
    <row r="18139" spans="1:7" x14ac:dyDescent="0.3">
      <c r="A18139">
        <v>1.1914797432739981</v>
      </c>
      <c r="B18139">
        <v>7.9479815416552135E-2</v>
      </c>
      <c r="C18139">
        <v>0.11368455665619941</v>
      </c>
      <c r="D18139">
        <v>-0.1284831797392538</v>
      </c>
      <c r="E18139">
        <v>0.24044360658288241</v>
      </c>
      <c r="F18139">
        <v>0.33858209967542952</v>
      </c>
      <c r="G18139">
        <f t="shared" si="283"/>
        <v>151.14166666669354</v>
      </c>
    </row>
    <row r="18140" spans="1:7" x14ac:dyDescent="0.3">
      <c r="A18140">
        <v>1.1996796897713611</v>
      </c>
      <c r="B18140">
        <v>9.0518909089471647E-2</v>
      </c>
      <c r="C18140">
        <v>0.1242038925273886</v>
      </c>
      <c r="D18140">
        <v>-0.1292393436270026</v>
      </c>
      <c r="E18140">
        <v>0.24032230114359451</v>
      </c>
      <c r="F18140">
        <v>0.33892544085452297</v>
      </c>
      <c r="G18140">
        <f t="shared" si="283"/>
        <v>151.15000000002686</v>
      </c>
    </row>
    <row r="18141" spans="1:7" x14ac:dyDescent="0.3">
      <c r="A18141">
        <v>1.191064662554234</v>
      </c>
      <c r="B18141">
        <v>5.8371272293465878E-2</v>
      </c>
      <c r="C18141">
        <v>0.14267586681743269</v>
      </c>
      <c r="D18141">
        <v>-0.13020910635832861</v>
      </c>
      <c r="E18141">
        <v>0.23962456277782651</v>
      </c>
      <c r="F18141">
        <v>0.33862392730943802</v>
      </c>
      <c r="G18141">
        <f t="shared" si="283"/>
        <v>151.15833333336019</v>
      </c>
    </row>
    <row r="18142" spans="1:7" x14ac:dyDescent="0.3">
      <c r="A18142">
        <v>1.177935095219776</v>
      </c>
      <c r="B18142">
        <v>6.7283206614366167E-2</v>
      </c>
      <c r="C18142">
        <v>0.11111783270176941</v>
      </c>
      <c r="D18142">
        <v>-0.1282574583756593</v>
      </c>
      <c r="E18142">
        <v>0.239256096788279</v>
      </c>
      <c r="F18142">
        <v>0.33812352650379768</v>
      </c>
      <c r="G18142">
        <f t="shared" si="283"/>
        <v>151.16666666669352</v>
      </c>
    </row>
    <row r="18143" spans="1:7" x14ac:dyDescent="0.3">
      <c r="A18143">
        <v>1.1936549829901031</v>
      </c>
      <c r="B18143">
        <v>7.9899336673859941E-2</v>
      </c>
      <c r="C18143">
        <v>0.14297855079730801</v>
      </c>
      <c r="D18143">
        <v>-0.13170977494570499</v>
      </c>
      <c r="E18143">
        <v>0.2403233395920551</v>
      </c>
      <c r="F18143">
        <v>0.33859506981885779</v>
      </c>
      <c r="G18143">
        <f t="shared" si="283"/>
        <v>151.17500000002684</v>
      </c>
    </row>
    <row r="18144" spans="1:7" x14ac:dyDescent="0.3">
      <c r="A18144">
        <v>1.19308424234768</v>
      </c>
      <c r="B18144">
        <v>6.2450663865354757E-2</v>
      </c>
      <c r="C18144">
        <v>0.1368541125542482</v>
      </c>
      <c r="D18144">
        <v>-0.13229724270453869</v>
      </c>
      <c r="E18144">
        <v>0.24020837398393841</v>
      </c>
      <c r="F18144">
        <v>0.338265835037458</v>
      </c>
      <c r="G18144">
        <f t="shared" si="283"/>
        <v>151.18333333336017</v>
      </c>
    </row>
    <row r="18145" spans="1:7" x14ac:dyDescent="0.3">
      <c r="A18145">
        <v>1.166421930683222</v>
      </c>
      <c r="B18145">
        <v>6.9780993006864245E-2</v>
      </c>
      <c r="C18145">
        <v>0.14573772158138709</v>
      </c>
      <c r="D18145">
        <v>-0.1312808991368547</v>
      </c>
      <c r="E18145">
        <v>0.23911563587729329</v>
      </c>
      <c r="F18145">
        <v>0.33685597859699767</v>
      </c>
      <c r="G18145">
        <f t="shared" si="283"/>
        <v>151.19166666669349</v>
      </c>
    </row>
    <row r="18146" spans="1:7" x14ac:dyDescent="0.3">
      <c r="A18146">
        <v>1.193469079139724</v>
      </c>
      <c r="B18146">
        <v>6.9373273037764319E-2</v>
      </c>
      <c r="C18146">
        <v>0.14347423012978741</v>
      </c>
      <c r="D18146">
        <v>-0.13238452788973359</v>
      </c>
      <c r="E18146">
        <v>0.2398573352765471</v>
      </c>
      <c r="F18146">
        <v>0.33816542526523691</v>
      </c>
      <c r="G18146">
        <f t="shared" si="283"/>
        <v>151.20000000002682</v>
      </c>
    </row>
    <row r="18147" spans="1:7" x14ac:dyDescent="0.3">
      <c r="A18147">
        <v>1.1878466944221551</v>
      </c>
      <c r="B18147">
        <v>7.1470626389893516E-2</v>
      </c>
      <c r="C18147">
        <v>0.13650902200732509</v>
      </c>
      <c r="D18147">
        <v>-0.13129030858562951</v>
      </c>
      <c r="E18147">
        <v>0.2406886419283244</v>
      </c>
      <c r="F18147">
        <v>0.33803593640375529</v>
      </c>
      <c r="G18147">
        <f t="shared" si="283"/>
        <v>151.20833333336014</v>
      </c>
    </row>
    <row r="18148" spans="1:7" x14ac:dyDescent="0.3">
      <c r="A18148">
        <v>1.185861705658507</v>
      </c>
      <c r="B18148">
        <v>7.3933841038779424E-2</v>
      </c>
      <c r="C18148">
        <v>0.15054833030004119</v>
      </c>
      <c r="D18148">
        <v>-0.13264071303283539</v>
      </c>
      <c r="E18148">
        <v>0.2402999086674823</v>
      </c>
      <c r="F18148">
        <v>0.33750060727052378</v>
      </c>
      <c r="G18148">
        <f t="shared" si="283"/>
        <v>151.21666666669347</v>
      </c>
    </row>
    <row r="18149" spans="1:7" x14ac:dyDescent="0.3">
      <c r="A18149">
        <v>1.1963231958553719</v>
      </c>
      <c r="B18149">
        <v>8.3556188597462763E-2</v>
      </c>
      <c r="C18149">
        <v>0.1541601606099374</v>
      </c>
      <c r="D18149">
        <v>-0.13258353062837019</v>
      </c>
      <c r="E18149">
        <v>0.2404941452112869</v>
      </c>
      <c r="F18149">
        <v>0.33781553954526228</v>
      </c>
      <c r="G18149">
        <f t="shared" si="283"/>
        <v>151.2250000000268</v>
      </c>
    </row>
    <row r="18150" spans="1:7" x14ac:dyDescent="0.3">
      <c r="A18150">
        <v>1.1803723912353661</v>
      </c>
      <c r="B18150">
        <v>6.9197853780830987E-2</v>
      </c>
      <c r="C18150">
        <v>0.12916360958853701</v>
      </c>
      <c r="D18150">
        <v>-0.13123098706585901</v>
      </c>
      <c r="E18150">
        <v>0.23994706875888619</v>
      </c>
      <c r="F18150">
        <v>0.33621789619747161</v>
      </c>
      <c r="G18150">
        <f t="shared" si="283"/>
        <v>151.23333333336012</v>
      </c>
    </row>
    <row r="18151" spans="1:7" x14ac:dyDescent="0.3">
      <c r="A18151">
        <v>1.1667668250443251</v>
      </c>
      <c r="B18151">
        <v>5.5295252352189218E-2</v>
      </c>
      <c r="C18151">
        <v>0.16083079871640599</v>
      </c>
      <c r="D18151">
        <v>-0.1321592732733162</v>
      </c>
      <c r="E18151">
        <v>0.23989340846399529</v>
      </c>
      <c r="F18151">
        <v>0.33603421361856101</v>
      </c>
      <c r="G18151">
        <f t="shared" si="283"/>
        <v>151.24166666669345</v>
      </c>
    </row>
    <row r="18152" spans="1:7" x14ac:dyDescent="0.3">
      <c r="A18152">
        <v>1.164883102275531</v>
      </c>
      <c r="B18152">
        <v>7.8778629495977151E-2</v>
      </c>
      <c r="C18152">
        <v>0.13832654357617299</v>
      </c>
      <c r="D18152">
        <v>-0.13121177511540491</v>
      </c>
      <c r="E18152">
        <v>0.23993144052138199</v>
      </c>
      <c r="F18152">
        <v>0.33548888545739258</v>
      </c>
      <c r="G18152">
        <f t="shared" si="283"/>
        <v>151.25000000002677</v>
      </c>
    </row>
    <row r="18153" spans="1:7" x14ac:dyDescent="0.3">
      <c r="A18153">
        <v>1.195830500095433</v>
      </c>
      <c r="B18153">
        <v>7.5884523341152851E-2</v>
      </c>
      <c r="C18153">
        <v>0.1186651186561494</v>
      </c>
      <c r="D18153">
        <v>-0.13016098702880019</v>
      </c>
      <c r="E18153">
        <v>0.24110407979312801</v>
      </c>
      <c r="F18153">
        <v>0.33808358303811059</v>
      </c>
      <c r="G18153">
        <f t="shared" si="283"/>
        <v>151.2583333333601</v>
      </c>
    </row>
    <row r="18154" spans="1:7" x14ac:dyDescent="0.3">
      <c r="A18154">
        <v>1.156079424288456</v>
      </c>
      <c r="B18154">
        <v>6.9065969502069627E-2</v>
      </c>
      <c r="C18154">
        <v>0.1469541122960738</v>
      </c>
      <c r="D18154">
        <v>-0.13098744616972591</v>
      </c>
      <c r="E18154">
        <v>0.239397143039069</v>
      </c>
      <c r="F18154">
        <v>0.33527950846598992</v>
      </c>
      <c r="G18154">
        <f t="shared" si="283"/>
        <v>151.26666666669342</v>
      </c>
    </row>
    <row r="18155" spans="1:7" x14ac:dyDescent="0.3">
      <c r="A18155">
        <v>1.1675293893384999</v>
      </c>
      <c r="B18155">
        <v>5.9348060626219543E-2</v>
      </c>
      <c r="C18155">
        <v>0.1187449741405905</v>
      </c>
      <c r="D18155">
        <v>-0.13063065969490459</v>
      </c>
      <c r="E18155">
        <v>0.2404801062439926</v>
      </c>
      <c r="F18155">
        <v>0.33546009669419768</v>
      </c>
      <c r="G18155">
        <f t="shared" si="283"/>
        <v>151.27500000002675</v>
      </c>
    </row>
    <row r="18156" spans="1:7" x14ac:dyDescent="0.3">
      <c r="A18156">
        <v>1.1709026213192839</v>
      </c>
      <c r="B18156">
        <v>5.9233588768064838E-2</v>
      </c>
      <c r="C18156">
        <v>0.1076582492257203</v>
      </c>
      <c r="D18156">
        <v>-0.12916541996441239</v>
      </c>
      <c r="E18156">
        <v>0.2406391829502447</v>
      </c>
      <c r="F18156">
        <v>0.33529334198297078</v>
      </c>
      <c r="G18156">
        <f t="shared" si="283"/>
        <v>151.28333333336008</v>
      </c>
    </row>
    <row r="18157" spans="1:7" x14ac:dyDescent="0.3">
      <c r="A18157">
        <v>1.1925730250578099</v>
      </c>
      <c r="B18157">
        <v>7.146702731010908E-2</v>
      </c>
      <c r="C18157">
        <v>0.12501168563809309</v>
      </c>
      <c r="D18157">
        <v>-0.1304075590823626</v>
      </c>
      <c r="E18157">
        <v>0.24071456995263529</v>
      </c>
      <c r="F18157">
        <v>0.3373271239800229</v>
      </c>
      <c r="G18157">
        <f t="shared" si="283"/>
        <v>151.2916666666934</v>
      </c>
    </row>
    <row r="18158" spans="1:7" x14ac:dyDescent="0.3">
      <c r="A18158">
        <v>1.17858425932166</v>
      </c>
      <c r="B18158">
        <v>8.7323084996802899E-2</v>
      </c>
      <c r="C18158">
        <v>0.13555454272452269</v>
      </c>
      <c r="D18158">
        <v>-0.13072201940604489</v>
      </c>
      <c r="E18158">
        <v>0.2400160121250855</v>
      </c>
      <c r="F18158">
        <v>0.33647149575094271</v>
      </c>
      <c r="G18158">
        <f t="shared" si="283"/>
        <v>151.30000000002673</v>
      </c>
    </row>
    <row r="18159" spans="1:7" x14ac:dyDescent="0.3">
      <c r="A18159">
        <v>1.180251978617463</v>
      </c>
      <c r="B18159">
        <v>6.743618387331049E-2</v>
      </c>
      <c r="C18159">
        <v>0.12758018192352191</v>
      </c>
      <c r="D18159">
        <v>-0.13069428775402911</v>
      </c>
      <c r="E18159">
        <v>0.24088913512288759</v>
      </c>
      <c r="F18159">
        <v>0.33663353644396049</v>
      </c>
      <c r="G18159">
        <f t="shared" si="283"/>
        <v>151.30833333336005</v>
      </c>
    </row>
    <row r="18160" spans="1:7" x14ac:dyDescent="0.3">
      <c r="A18160">
        <v>1.189476154871961</v>
      </c>
      <c r="B18160">
        <v>8.8515637711871015E-2</v>
      </c>
      <c r="C18160">
        <v>0.14369919031062031</v>
      </c>
      <c r="D18160">
        <v>-0.1319154375649714</v>
      </c>
      <c r="E18160">
        <v>0.2401959338095255</v>
      </c>
      <c r="F18160">
        <v>0.33680729224499317</v>
      </c>
      <c r="G18160">
        <f t="shared" si="283"/>
        <v>151.31666666669338</v>
      </c>
    </row>
    <row r="18161" spans="1:7" x14ac:dyDescent="0.3">
      <c r="A18161">
        <v>1.163170554290704</v>
      </c>
      <c r="B18161">
        <v>6.6270305169506161E-2</v>
      </c>
      <c r="C18161">
        <v>0.12094165155079981</v>
      </c>
      <c r="D18161">
        <v>-0.13058749268206549</v>
      </c>
      <c r="E18161">
        <v>0.24018183655983019</v>
      </c>
      <c r="F18161">
        <v>0.33516931188628529</v>
      </c>
      <c r="G18161">
        <f t="shared" si="283"/>
        <v>151.32500000002671</v>
      </c>
    </row>
    <row r="18162" spans="1:7" x14ac:dyDescent="0.3">
      <c r="A18162">
        <v>1.1621633490499059</v>
      </c>
      <c r="B18162">
        <v>6.7703999762542794E-2</v>
      </c>
      <c r="C18162">
        <v>0.16119627472131359</v>
      </c>
      <c r="D18162">
        <v>-0.13157282348730101</v>
      </c>
      <c r="E18162">
        <v>0.23911858538738509</v>
      </c>
      <c r="F18162">
        <v>0.33543294259112472</v>
      </c>
      <c r="G18162">
        <f t="shared" si="283"/>
        <v>151.33333333336003</v>
      </c>
    </row>
    <row r="18163" spans="1:7" x14ac:dyDescent="0.3">
      <c r="A18163">
        <v>1.1710006351372519</v>
      </c>
      <c r="B18163">
        <v>7.5258669461925609E-2</v>
      </c>
      <c r="C18163">
        <v>0.11066095671161939</v>
      </c>
      <c r="D18163">
        <v>-0.1297787228425242</v>
      </c>
      <c r="E18163">
        <v>0.24069012133223491</v>
      </c>
      <c r="F18163">
        <v>0.336014157396889</v>
      </c>
      <c r="G18163">
        <f t="shared" si="283"/>
        <v>151.34166666669336</v>
      </c>
    </row>
    <row r="18164" spans="1:7" x14ac:dyDescent="0.3">
      <c r="A18164">
        <v>1.1620616156279111</v>
      </c>
      <c r="B18164">
        <v>7.0497164761130479E-2</v>
      </c>
      <c r="C18164">
        <v>0.1498568872324148</v>
      </c>
      <c r="D18164">
        <v>-0.13217826315681799</v>
      </c>
      <c r="E18164">
        <v>0.23982944402509981</v>
      </c>
      <c r="F18164">
        <v>0.33606424584927791</v>
      </c>
      <c r="G18164">
        <f t="shared" si="283"/>
        <v>151.35000000002668</v>
      </c>
    </row>
    <row r="18165" spans="1:7" x14ac:dyDescent="0.3">
      <c r="A18165">
        <v>1.184320624310117</v>
      </c>
      <c r="B18165">
        <v>6.753270999010777E-2</v>
      </c>
      <c r="C18165">
        <v>0.16292100901622461</v>
      </c>
      <c r="D18165">
        <v>-0.1329457152103671</v>
      </c>
      <c r="E18165">
        <v>0.2404295132083373</v>
      </c>
      <c r="F18165">
        <v>0.33684198572920582</v>
      </c>
      <c r="G18165">
        <f t="shared" si="283"/>
        <v>151.35833333336001</v>
      </c>
    </row>
    <row r="18166" spans="1:7" x14ac:dyDescent="0.3">
      <c r="A18166">
        <v>1.1551597906768509</v>
      </c>
      <c r="B18166">
        <v>7.0050492886436458E-2</v>
      </c>
      <c r="C18166">
        <v>0.1249805122473525</v>
      </c>
      <c r="D18166">
        <v>-0.13097150327487059</v>
      </c>
      <c r="E18166">
        <v>0.24032397404962491</v>
      </c>
      <c r="F18166">
        <v>0.33508964508888489</v>
      </c>
      <c r="G18166">
        <f t="shared" si="283"/>
        <v>151.36666666669333</v>
      </c>
    </row>
    <row r="18167" spans="1:7" x14ac:dyDescent="0.3">
      <c r="A18167">
        <v>1.1709072065530459</v>
      </c>
      <c r="B18167">
        <v>9.2795135988213234E-2</v>
      </c>
      <c r="C18167">
        <v>0.12895110362942661</v>
      </c>
      <c r="D18167">
        <v>-0.1308504068791865</v>
      </c>
      <c r="E18167">
        <v>0.23992373227183231</v>
      </c>
      <c r="F18167">
        <v>0.33606058081397733</v>
      </c>
      <c r="G18167">
        <f t="shared" si="283"/>
        <v>151.37500000002666</v>
      </c>
    </row>
    <row r="18168" spans="1:7" x14ac:dyDescent="0.3">
      <c r="A18168">
        <v>1.1653242796852501</v>
      </c>
      <c r="B18168">
        <v>6.6048954252441366E-2</v>
      </c>
      <c r="C18168">
        <v>0.1420874142117452</v>
      </c>
      <c r="D18168">
        <v>-0.13142300472639271</v>
      </c>
      <c r="E18168">
        <v>0.2397254452571301</v>
      </c>
      <c r="F18168">
        <v>0.33536160229844031</v>
      </c>
      <c r="G18168">
        <f t="shared" si="283"/>
        <v>151.38333333335999</v>
      </c>
    </row>
    <row r="18169" spans="1:7" x14ac:dyDescent="0.3">
      <c r="A18169">
        <v>1.161091856409382</v>
      </c>
      <c r="B18169">
        <v>7.2672900676425317E-2</v>
      </c>
      <c r="C18169">
        <v>0.1066499022062178</v>
      </c>
      <c r="D18169">
        <v>-0.1287894878778898</v>
      </c>
      <c r="E18169">
        <v>0.2404409899620458</v>
      </c>
      <c r="F18169">
        <v>0.33530248560095482</v>
      </c>
      <c r="G18169">
        <f t="shared" si="283"/>
        <v>151.39166666669331</v>
      </c>
    </row>
    <row r="18170" spans="1:7" x14ac:dyDescent="0.3">
      <c r="A18170">
        <v>1.148260489494253</v>
      </c>
      <c r="B18170">
        <v>7.3497007980003096E-2</v>
      </c>
      <c r="C18170">
        <v>0.16113408894597661</v>
      </c>
      <c r="D18170">
        <v>-0.1324646340554958</v>
      </c>
      <c r="E18170">
        <v>0.23977072985060521</v>
      </c>
      <c r="F18170">
        <v>0.33504148568476888</v>
      </c>
      <c r="G18170">
        <f t="shared" si="283"/>
        <v>151.40000000002664</v>
      </c>
    </row>
    <row r="18171" spans="1:7" x14ac:dyDescent="0.3">
      <c r="A18171">
        <v>1.155749308608178</v>
      </c>
      <c r="B18171">
        <v>7.463127575276382E-2</v>
      </c>
      <c r="C18171">
        <v>0.14040417354165011</v>
      </c>
      <c r="D18171">
        <v>-0.1316448904148107</v>
      </c>
      <c r="E18171">
        <v>0.23998384466075989</v>
      </c>
      <c r="F18171">
        <v>0.33451324005889899</v>
      </c>
      <c r="G18171">
        <f t="shared" si="283"/>
        <v>151.40833333335996</v>
      </c>
    </row>
    <row r="18172" spans="1:7" x14ac:dyDescent="0.3">
      <c r="A18172">
        <v>1.1688431863484809</v>
      </c>
      <c r="B18172">
        <v>7.6496984774514609E-2</v>
      </c>
      <c r="C18172">
        <v>0.1618347960785346</v>
      </c>
      <c r="D18172">
        <v>-0.13290396100183591</v>
      </c>
      <c r="E18172">
        <v>0.24013857569624991</v>
      </c>
      <c r="F18172">
        <v>0.33576248725763269</v>
      </c>
      <c r="G18172">
        <f t="shared" si="283"/>
        <v>151.41666666669329</v>
      </c>
    </row>
    <row r="18173" spans="1:7" x14ac:dyDescent="0.3">
      <c r="A18173">
        <v>1.167085649322771</v>
      </c>
      <c r="B18173">
        <v>8.304175321219627E-2</v>
      </c>
      <c r="C18173">
        <v>0.14115695489258989</v>
      </c>
      <c r="D18173">
        <v>-0.1315947738880888</v>
      </c>
      <c r="E18173">
        <v>0.2402218530471428</v>
      </c>
      <c r="F18173">
        <v>0.3357342209521833</v>
      </c>
      <c r="G18173">
        <f t="shared" si="283"/>
        <v>151.42500000002661</v>
      </c>
    </row>
    <row r="18174" spans="1:7" x14ac:dyDescent="0.3">
      <c r="A18174">
        <v>1.153979528801196</v>
      </c>
      <c r="B18174">
        <v>7.9537352616672732E-2</v>
      </c>
      <c r="C18174">
        <v>0.1268376516808648</v>
      </c>
      <c r="D18174">
        <v>-0.13051968682841911</v>
      </c>
      <c r="E18174">
        <v>0.23977311834295359</v>
      </c>
      <c r="F18174">
        <v>0.33436498248522811</v>
      </c>
      <c r="G18174">
        <f t="shared" si="283"/>
        <v>151.43333333335994</v>
      </c>
    </row>
    <row r="18175" spans="1:7" x14ac:dyDescent="0.3">
      <c r="A18175">
        <v>1.169173766886848</v>
      </c>
      <c r="B18175">
        <v>6.9320546638369118E-2</v>
      </c>
      <c r="C18175">
        <v>0.1338165979569258</v>
      </c>
      <c r="D18175">
        <v>-0.13205576773066571</v>
      </c>
      <c r="E18175">
        <v>0.24021388682789749</v>
      </c>
      <c r="F18175">
        <v>0.33548383082367061</v>
      </c>
      <c r="G18175">
        <f t="shared" si="283"/>
        <v>151.44166666669327</v>
      </c>
    </row>
    <row r="18176" spans="1:7" x14ac:dyDescent="0.3">
      <c r="A18176">
        <v>1.1496541466564101</v>
      </c>
      <c r="B18176">
        <v>7.9523547242431256E-2</v>
      </c>
      <c r="C18176">
        <v>0.1035122438636619</v>
      </c>
      <c r="D18176">
        <v>-0.12908482330759191</v>
      </c>
      <c r="E18176">
        <v>0.24094294334176811</v>
      </c>
      <c r="F18176">
        <v>0.33388157153298742</v>
      </c>
      <c r="G18176">
        <f t="shared" si="283"/>
        <v>151.45000000002659</v>
      </c>
    </row>
    <row r="18177" spans="1:7" x14ac:dyDescent="0.3">
      <c r="A18177">
        <v>1.1658163896356171</v>
      </c>
      <c r="B18177">
        <v>7.5612886523814954E-2</v>
      </c>
      <c r="C18177">
        <v>0.14743526203268639</v>
      </c>
      <c r="D18177">
        <v>-0.1323998749520704</v>
      </c>
      <c r="E18177">
        <v>0.2402827062155416</v>
      </c>
      <c r="F18177">
        <v>0.33505407378526431</v>
      </c>
      <c r="G18177">
        <f t="shared" si="283"/>
        <v>151.45833333335992</v>
      </c>
    </row>
    <row r="18178" spans="1:7" x14ac:dyDescent="0.3">
      <c r="A18178">
        <v>1.160136879098602</v>
      </c>
      <c r="B18178">
        <v>8.0289115104610925E-2</v>
      </c>
      <c r="C18178">
        <v>0.15591200499191671</v>
      </c>
      <c r="D18178">
        <v>-0.1331012558275089</v>
      </c>
      <c r="E18178">
        <v>0.24037398212418959</v>
      </c>
      <c r="F18178">
        <v>0.33493790762810061</v>
      </c>
      <c r="G18178">
        <f t="shared" si="283"/>
        <v>151.46666666669324</v>
      </c>
    </row>
    <row r="18179" spans="1:7" x14ac:dyDescent="0.3">
      <c r="A18179">
        <v>1.1748194610290059</v>
      </c>
      <c r="B18179">
        <v>9.4613322508119824E-2</v>
      </c>
      <c r="C18179">
        <v>0.16526190370834329</v>
      </c>
      <c r="D18179">
        <v>-0.13346584926282479</v>
      </c>
      <c r="E18179">
        <v>0.24044339890362529</v>
      </c>
      <c r="F18179">
        <v>0.33519998001820989</v>
      </c>
      <c r="G18179">
        <f t="shared" si="283"/>
        <v>151.47500000002657</v>
      </c>
    </row>
    <row r="18180" spans="1:7" x14ac:dyDescent="0.3">
      <c r="A18180">
        <v>1.1642285781750761</v>
      </c>
      <c r="B18180">
        <v>7.3569319106579711E-2</v>
      </c>
      <c r="C18180">
        <v>0.16835700697253181</v>
      </c>
      <c r="D18180">
        <v>-0.1339659971245816</v>
      </c>
      <c r="E18180">
        <v>0.23998556456370221</v>
      </c>
      <c r="F18180">
        <v>0.33508077920626322</v>
      </c>
      <c r="G18180">
        <f t="shared" ref="G18180:G18243" si="284">G18179+1/120</f>
        <v>151.48333333335989</v>
      </c>
    </row>
    <row r="18181" spans="1:7" x14ac:dyDescent="0.3">
      <c r="A18181">
        <v>1.171738431542692</v>
      </c>
      <c r="B18181">
        <v>8.2537834189258988E-2</v>
      </c>
      <c r="C18181">
        <v>0.16572975406697421</v>
      </c>
      <c r="D18181">
        <v>-0.133385140605388</v>
      </c>
      <c r="E18181">
        <v>0.24052709687781559</v>
      </c>
      <c r="F18181">
        <v>0.3348944529952918</v>
      </c>
      <c r="G18181">
        <f t="shared" si="284"/>
        <v>151.49166666669322</v>
      </c>
    </row>
    <row r="18182" spans="1:7" x14ac:dyDescent="0.3">
      <c r="A18182">
        <v>1.1484425890192851</v>
      </c>
      <c r="B18182">
        <v>8.9889590085523177E-2</v>
      </c>
      <c r="C18182">
        <v>0.14231295214900941</v>
      </c>
      <c r="D18182">
        <v>-0.132014390459821</v>
      </c>
      <c r="E18182">
        <v>0.24026924993213741</v>
      </c>
      <c r="F18182">
        <v>0.33357884477433941</v>
      </c>
      <c r="G18182">
        <f t="shared" si="284"/>
        <v>151.50000000002655</v>
      </c>
    </row>
    <row r="18183" spans="1:7" x14ac:dyDescent="0.3">
      <c r="A18183">
        <v>1.16548817620754</v>
      </c>
      <c r="B18183">
        <v>8.4109471249752557E-2</v>
      </c>
      <c r="C18183">
        <v>0.15437171671893121</v>
      </c>
      <c r="D18183">
        <v>-0.13287458738831581</v>
      </c>
      <c r="E18183">
        <v>0.24025570188501991</v>
      </c>
      <c r="F18183">
        <v>0.3347500986727866</v>
      </c>
      <c r="G18183">
        <f t="shared" si="284"/>
        <v>151.50833333335987</v>
      </c>
    </row>
    <row r="18184" spans="1:7" x14ac:dyDescent="0.3">
      <c r="A18184">
        <v>1.148617729810284</v>
      </c>
      <c r="B18184">
        <v>6.5249632331510446E-2</v>
      </c>
      <c r="C18184">
        <v>0.13606528319487149</v>
      </c>
      <c r="D18184">
        <v>-0.1323098049902329</v>
      </c>
      <c r="E18184">
        <v>0.24068504338375099</v>
      </c>
      <c r="F18184">
        <v>0.3331489435521664</v>
      </c>
      <c r="G18184">
        <f t="shared" si="284"/>
        <v>151.5166666666932</v>
      </c>
    </row>
    <row r="18185" spans="1:7" x14ac:dyDescent="0.3">
      <c r="A18185">
        <v>1.170644787791399</v>
      </c>
      <c r="B18185">
        <v>7.0142106732848708E-2</v>
      </c>
      <c r="C18185">
        <v>0.15070865142276699</v>
      </c>
      <c r="D18185">
        <v>-0.13201582702983219</v>
      </c>
      <c r="E18185">
        <v>0.24082711048895869</v>
      </c>
      <c r="F18185">
        <v>0.33459278734441322</v>
      </c>
      <c r="G18185">
        <f t="shared" si="284"/>
        <v>151.52500000002652</v>
      </c>
    </row>
    <row r="18186" spans="1:7" x14ac:dyDescent="0.3">
      <c r="A18186">
        <v>1.1423265815219721</v>
      </c>
      <c r="B18186">
        <v>7.7872560575440494E-2</v>
      </c>
      <c r="C18186">
        <v>0.1331267899794446</v>
      </c>
      <c r="D18186">
        <v>-0.13185639009362859</v>
      </c>
      <c r="E18186">
        <v>0.24001635876009511</v>
      </c>
      <c r="F18186">
        <v>0.33262717942381809</v>
      </c>
      <c r="G18186">
        <f t="shared" si="284"/>
        <v>151.53333333335985</v>
      </c>
    </row>
    <row r="18187" spans="1:7" x14ac:dyDescent="0.3">
      <c r="A18187">
        <v>1.1456792888395351</v>
      </c>
      <c r="B18187">
        <v>8.6440656611019684E-2</v>
      </c>
      <c r="C18187">
        <v>0.14963172752406981</v>
      </c>
      <c r="D18187">
        <v>-0.1318427481311954</v>
      </c>
      <c r="E18187">
        <v>0.24018446796976459</v>
      </c>
      <c r="F18187">
        <v>0.33276450090969772</v>
      </c>
      <c r="G18187">
        <f t="shared" si="284"/>
        <v>151.54166666669317</v>
      </c>
    </row>
    <row r="18188" spans="1:7" x14ac:dyDescent="0.3">
      <c r="A18188">
        <v>1.1496688401819231</v>
      </c>
      <c r="B18188">
        <v>8.0057384878013713E-2</v>
      </c>
      <c r="C18188">
        <v>0.13544710541081331</v>
      </c>
      <c r="D18188">
        <v>-0.13177184493660479</v>
      </c>
      <c r="E18188">
        <v>0.24005553374414071</v>
      </c>
      <c r="F18188">
        <v>0.33288681077217219</v>
      </c>
      <c r="G18188">
        <f t="shared" si="284"/>
        <v>151.5500000000265</v>
      </c>
    </row>
    <row r="18189" spans="1:7" x14ac:dyDescent="0.3">
      <c r="A18189">
        <v>1.136551754498158</v>
      </c>
      <c r="B18189">
        <v>6.63896320440681E-2</v>
      </c>
      <c r="C18189">
        <v>0.13563700686023639</v>
      </c>
      <c r="D18189">
        <v>-0.131433786294642</v>
      </c>
      <c r="E18189">
        <v>0.2401265588969442</v>
      </c>
      <c r="F18189">
        <v>0.33194961026947051</v>
      </c>
      <c r="G18189">
        <f t="shared" si="284"/>
        <v>151.55833333335983</v>
      </c>
    </row>
    <row r="18190" spans="1:7" x14ac:dyDescent="0.3">
      <c r="A18190">
        <v>1.1388392759057631</v>
      </c>
      <c r="B18190">
        <v>8.5701507262898435E-2</v>
      </c>
      <c r="C18190">
        <v>0.12838747105615739</v>
      </c>
      <c r="D18190">
        <v>-0.1305067354303604</v>
      </c>
      <c r="E18190">
        <v>0.24085842026590201</v>
      </c>
      <c r="F18190">
        <v>0.33236931568004052</v>
      </c>
      <c r="G18190">
        <f t="shared" si="284"/>
        <v>151.56666666669315</v>
      </c>
    </row>
    <row r="18191" spans="1:7" x14ac:dyDescent="0.3">
      <c r="A18191">
        <v>1.1394132532180441</v>
      </c>
      <c r="B18191">
        <v>7.5174563749531381E-2</v>
      </c>
      <c r="C18191">
        <v>0.13355658114088539</v>
      </c>
      <c r="D18191">
        <v>-0.13173691366626711</v>
      </c>
      <c r="E18191">
        <v>0.24006987037925859</v>
      </c>
      <c r="F18191">
        <v>0.33212624041563321</v>
      </c>
      <c r="G18191">
        <f t="shared" si="284"/>
        <v>151.57500000002648</v>
      </c>
    </row>
    <row r="18192" spans="1:7" x14ac:dyDescent="0.3">
      <c r="A18192">
        <v>1.1566812255861889</v>
      </c>
      <c r="B18192">
        <v>7.8165315961335996E-2</v>
      </c>
      <c r="C18192">
        <v>0.15016104810941</v>
      </c>
      <c r="D18192">
        <v>-0.13276391405203961</v>
      </c>
      <c r="E18192">
        <v>0.2401893981165554</v>
      </c>
      <c r="F18192">
        <v>0.33328179583517992</v>
      </c>
      <c r="G18192">
        <f t="shared" si="284"/>
        <v>151.5833333333598</v>
      </c>
    </row>
    <row r="18193" spans="1:7" x14ac:dyDescent="0.3">
      <c r="A18193">
        <v>1.160731973908173</v>
      </c>
      <c r="B18193">
        <v>9.1464662780237335E-2</v>
      </c>
      <c r="C18193">
        <v>0.16989961059204281</v>
      </c>
      <c r="D18193">
        <v>-0.1337357357958544</v>
      </c>
      <c r="E18193">
        <v>0.24033115589854051</v>
      </c>
      <c r="F18193">
        <v>0.33356378205735843</v>
      </c>
      <c r="G18193">
        <f t="shared" si="284"/>
        <v>151.59166666669313</v>
      </c>
    </row>
    <row r="18194" spans="1:7" x14ac:dyDescent="0.3">
      <c r="A18194">
        <v>1.1433193378234059</v>
      </c>
      <c r="B18194">
        <v>6.3578281529998823E-2</v>
      </c>
      <c r="C18194">
        <v>0.14905946895647129</v>
      </c>
      <c r="D18194">
        <v>-0.13222616198246309</v>
      </c>
      <c r="E18194">
        <v>0.23978775229985541</v>
      </c>
      <c r="F18194">
        <v>0.33167907772222099</v>
      </c>
      <c r="G18194">
        <f t="shared" si="284"/>
        <v>151.60000000002645</v>
      </c>
    </row>
    <row r="18195" spans="1:7" x14ac:dyDescent="0.3">
      <c r="A18195">
        <v>1.151209880598042</v>
      </c>
      <c r="B18195">
        <v>7.2950861263459121E-2</v>
      </c>
      <c r="C18195">
        <v>0.18131514771002699</v>
      </c>
      <c r="D18195">
        <v>-0.13473488566688169</v>
      </c>
      <c r="E18195">
        <v>0.240373154087517</v>
      </c>
      <c r="F18195">
        <v>0.33293254859234872</v>
      </c>
      <c r="G18195">
        <f t="shared" si="284"/>
        <v>151.60833333335978</v>
      </c>
    </row>
    <row r="18196" spans="1:7" x14ac:dyDescent="0.3">
      <c r="A18196">
        <v>1.1501911858457821</v>
      </c>
      <c r="B18196">
        <v>6.2132019132699827E-2</v>
      </c>
      <c r="C18196">
        <v>0.17208708758615371</v>
      </c>
      <c r="D18196">
        <v>-0.13383031182756611</v>
      </c>
      <c r="E18196">
        <v>0.24041457216865961</v>
      </c>
      <c r="F18196">
        <v>0.33281557546816909</v>
      </c>
      <c r="G18196">
        <f t="shared" si="284"/>
        <v>151.61666666669311</v>
      </c>
    </row>
    <row r="18197" spans="1:7" x14ac:dyDescent="0.3">
      <c r="A18197">
        <v>1.1505510302108539</v>
      </c>
      <c r="B18197">
        <v>7.7432376557022772E-2</v>
      </c>
      <c r="C18197">
        <v>0.1647361846952673</v>
      </c>
      <c r="D18197">
        <v>-0.13321204649150359</v>
      </c>
      <c r="E18197">
        <v>0.24036525476305581</v>
      </c>
      <c r="F18197">
        <v>0.33283043372269999</v>
      </c>
      <c r="G18197">
        <f t="shared" si="284"/>
        <v>151.62500000002643</v>
      </c>
    </row>
    <row r="18198" spans="1:7" x14ac:dyDescent="0.3">
      <c r="A18198">
        <v>1.1327576393929599</v>
      </c>
      <c r="B18198">
        <v>7.4235829373888867E-2</v>
      </c>
      <c r="C18198">
        <v>0.16443864404302239</v>
      </c>
      <c r="D18198">
        <v>-0.13306421908526381</v>
      </c>
      <c r="E18198">
        <v>0.24013770834546419</v>
      </c>
      <c r="F18198">
        <v>0.33109937171173531</v>
      </c>
      <c r="G18198">
        <f t="shared" si="284"/>
        <v>151.63333333335976</v>
      </c>
    </row>
    <row r="18199" spans="1:7" x14ac:dyDescent="0.3">
      <c r="A18199">
        <v>1.1415688641563839</v>
      </c>
      <c r="B18199">
        <v>7.4290547319244477E-2</v>
      </c>
      <c r="C18199">
        <v>0.16292459888729571</v>
      </c>
      <c r="D18199">
        <v>-0.13357380027737459</v>
      </c>
      <c r="E18199">
        <v>0.24091781504624041</v>
      </c>
      <c r="F18199">
        <v>0.33208362094036031</v>
      </c>
      <c r="G18199">
        <f t="shared" si="284"/>
        <v>151.64166666669308</v>
      </c>
    </row>
    <row r="18200" spans="1:7" x14ac:dyDescent="0.3">
      <c r="A18200">
        <v>1.1293361274807721</v>
      </c>
      <c r="B18200">
        <v>8.2910957414032663E-2</v>
      </c>
      <c r="C18200">
        <v>0.15578687057402801</v>
      </c>
      <c r="D18200">
        <v>-0.1323825222828853</v>
      </c>
      <c r="E18200">
        <v>0.24022534939299461</v>
      </c>
      <c r="F18200">
        <v>0.33110507402839129</v>
      </c>
      <c r="G18200">
        <f t="shared" si="284"/>
        <v>151.65000000002641</v>
      </c>
    </row>
    <row r="18201" spans="1:7" x14ac:dyDescent="0.3">
      <c r="A18201">
        <v>1.1346365190259911</v>
      </c>
      <c r="B18201">
        <v>8.15238287872148E-2</v>
      </c>
      <c r="C18201">
        <v>0.15301933644945259</v>
      </c>
      <c r="D18201">
        <v>-0.1323840335216323</v>
      </c>
      <c r="E18201">
        <v>0.2400192879055657</v>
      </c>
      <c r="F18201">
        <v>0.33103170932601123</v>
      </c>
      <c r="G18201">
        <f t="shared" si="284"/>
        <v>151.65833333335974</v>
      </c>
    </row>
    <row r="18202" spans="1:7" x14ac:dyDescent="0.3">
      <c r="A18202">
        <v>1.1442281600396511</v>
      </c>
      <c r="B18202">
        <v>7.7936740055602291E-2</v>
      </c>
      <c r="C18202">
        <v>0.1702662520871879</v>
      </c>
      <c r="D18202">
        <v>-0.13378623879492241</v>
      </c>
      <c r="E18202">
        <v>0.240352952494613</v>
      </c>
      <c r="F18202">
        <v>0.33211234678305679</v>
      </c>
      <c r="G18202">
        <f t="shared" si="284"/>
        <v>151.66666666669306</v>
      </c>
    </row>
    <row r="18203" spans="1:7" x14ac:dyDescent="0.3">
      <c r="A18203">
        <v>1.1552219035839999</v>
      </c>
      <c r="B18203">
        <v>6.8156459618875564E-2</v>
      </c>
      <c r="C18203">
        <v>0.1474534600437627</v>
      </c>
      <c r="D18203">
        <v>-0.1317908919848641</v>
      </c>
      <c r="E18203">
        <v>0.24061540484261729</v>
      </c>
      <c r="F18203">
        <v>0.33272242536211027</v>
      </c>
      <c r="G18203">
        <f t="shared" si="284"/>
        <v>151.67500000002639</v>
      </c>
    </row>
    <row r="18204" spans="1:7" x14ac:dyDescent="0.3">
      <c r="A18204">
        <v>1.1393644334049431</v>
      </c>
      <c r="B18204">
        <v>7.4103302661245346E-2</v>
      </c>
      <c r="C18204">
        <v>0.14815936800513679</v>
      </c>
      <c r="D18204">
        <v>-0.1320647366889478</v>
      </c>
      <c r="E18204">
        <v>0.2400844419260556</v>
      </c>
      <c r="F18204">
        <v>0.33141439651713961</v>
      </c>
      <c r="G18204">
        <f t="shared" si="284"/>
        <v>151.68333333335971</v>
      </c>
    </row>
    <row r="18205" spans="1:7" x14ac:dyDescent="0.3">
      <c r="A18205">
        <v>1.1381215963964419</v>
      </c>
      <c r="B18205">
        <v>6.6841030111831554E-2</v>
      </c>
      <c r="C18205">
        <v>0.15544095720566239</v>
      </c>
      <c r="D18205">
        <v>-0.1325437411489945</v>
      </c>
      <c r="E18205">
        <v>0.24035977345073509</v>
      </c>
      <c r="F18205">
        <v>0.33150374011662742</v>
      </c>
      <c r="G18205">
        <f t="shared" si="284"/>
        <v>151.69166666669304</v>
      </c>
    </row>
    <row r="18206" spans="1:7" x14ac:dyDescent="0.3">
      <c r="A18206">
        <v>1.1361320866056051</v>
      </c>
      <c r="B18206">
        <v>7.8088396382839528E-2</v>
      </c>
      <c r="C18206">
        <v>0.15498975685543889</v>
      </c>
      <c r="D18206">
        <v>-0.13234479686421419</v>
      </c>
      <c r="E18206">
        <v>0.24017636751696711</v>
      </c>
      <c r="F18206">
        <v>0.3311502356116946</v>
      </c>
      <c r="G18206">
        <f t="shared" si="284"/>
        <v>151.70000000002636</v>
      </c>
    </row>
    <row r="18207" spans="1:7" x14ac:dyDescent="0.3">
      <c r="A18207">
        <v>1.147890255304445</v>
      </c>
      <c r="B18207">
        <v>8.7103111690451943E-2</v>
      </c>
      <c r="C18207">
        <v>0.15671542792628279</v>
      </c>
      <c r="D18207">
        <v>-0.1331699333003018</v>
      </c>
      <c r="E18207">
        <v>0.2404789899874277</v>
      </c>
      <c r="F18207">
        <v>0.33254453203003831</v>
      </c>
      <c r="G18207">
        <f t="shared" si="284"/>
        <v>151.70833333335969</v>
      </c>
    </row>
    <row r="18208" spans="1:7" x14ac:dyDescent="0.3">
      <c r="A18208">
        <v>1.1415334788199429</v>
      </c>
      <c r="B18208">
        <v>7.3033361515331838E-2</v>
      </c>
      <c r="C18208">
        <v>0.174899612939277</v>
      </c>
      <c r="D18208">
        <v>-0.13408359872435879</v>
      </c>
      <c r="E18208">
        <v>0.24047919852146771</v>
      </c>
      <c r="F18208">
        <v>0.33221528372040399</v>
      </c>
      <c r="G18208">
        <f t="shared" si="284"/>
        <v>151.71666666669302</v>
      </c>
    </row>
    <row r="18209" spans="1:7" x14ac:dyDescent="0.3">
      <c r="A18209">
        <v>1.14306473998781</v>
      </c>
      <c r="B18209">
        <v>8.0282167530346629E-2</v>
      </c>
      <c r="C18209">
        <v>0.17081019882151571</v>
      </c>
      <c r="D18209">
        <v>-0.1339786276739191</v>
      </c>
      <c r="E18209">
        <v>0.2402731187009649</v>
      </c>
      <c r="F18209">
        <v>0.33218733401283418</v>
      </c>
      <c r="G18209">
        <f t="shared" si="284"/>
        <v>151.72500000002634</v>
      </c>
    </row>
    <row r="18210" spans="1:7" x14ac:dyDescent="0.3">
      <c r="A18210">
        <v>1.1229912458344129</v>
      </c>
      <c r="B18210">
        <v>7.2266599607012844E-2</v>
      </c>
      <c r="C18210">
        <v>0.15523820516490119</v>
      </c>
      <c r="D18210">
        <v>-0.1324191267959865</v>
      </c>
      <c r="E18210">
        <v>0.2401219897604806</v>
      </c>
      <c r="F18210">
        <v>0.33065783930703369</v>
      </c>
      <c r="G18210">
        <f t="shared" si="284"/>
        <v>151.73333333335967</v>
      </c>
    </row>
    <row r="18211" spans="1:7" x14ac:dyDescent="0.3">
      <c r="A18211">
        <v>1.123023096516516</v>
      </c>
      <c r="B18211">
        <v>7.1300144852222053E-2</v>
      </c>
      <c r="C18211">
        <v>0.14671902015268659</v>
      </c>
      <c r="D18211">
        <v>-0.13201339573102819</v>
      </c>
      <c r="E18211">
        <v>0.24045329595620279</v>
      </c>
      <c r="F18211">
        <v>0.33009463107946557</v>
      </c>
      <c r="G18211">
        <f t="shared" si="284"/>
        <v>151.74166666669299</v>
      </c>
    </row>
    <row r="18212" spans="1:7" x14ac:dyDescent="0.3">
      <c r="A18212">
        <v>1.1265636117619371</v>
      </c>
      <c r="B18212">
        <v>6.9544799355532649E-2</v>
      </c>
      <c r="C18212">
        <v>0.1469341478258058</v>
      </c>
      <c r="D18212">
        <v>-0.1324262651649335</v>
      </c>
      <c r="E18212">
        <v>0.24112216382403409</v>
      </c>
      <c r="F18212">
        <v>0.33085809136391842</v>
      </c>
      <c r="G18212">
        <f t="shared" si="284"/>
        <v>151.75000000002632</v>
      </c>
    </row>
    <row r="18213" spans="1:7" x14ac:dyDescent="0.3">
      <c r="A18213">
        <v>1.1408623156343061</v>
      </c>
      <c r="B18213">
        <v>7.9808712467537526E-2</v>
      </c>
      <c r="C18213">
        <v>0.14472805209662359</v>
      </c>
      <c r="D18213">
        <v>-0.13166336068368961</v>
      </c>
      <c r="E18213">
        <v>0.24029798903558439</v>
      </c>
      <c r="F18213">
        <v>0.33113271596329802</v>
      </c>
      <c r="G18213">
        <f t="shared" si="284"/>
        <v>151.75833333335964</v>
      </c>
    </row>
    <row r="18214" spans="1:7" x14ac:dyDescent="0.3">
      <c r="A18214">
        <v>1.129028921155327</v>
      </c>
      <c r="B18214">
        <v>8.3975430900662409E-2</v>
      </c>
      <c r="C18214">
        <v>0.14194442293316459</v>
      </c>
      <c r="D18214">
        <v>-0.13226582155998479</v>
      </c>
      <c r="E18214">
        <v>0.2398278115214286</v>
      </c>
      <c r="F18214">
        <v>0.33054427140541243</v>
      </c>
      <c r="G18214">
        <f t="shared" si="284"/>
        <v>151.76666666669297</v>
      </c>
    </row>
    <row r="18215" spans="1:7" x14ac:dyDescent="0.3">
      <c r="A18215">
        <v>1.136811218020412</v>
      </c>
      <c r="B18215">
        <v>8.3500945465628668E-2</v>
      </c>
      <c r="C18215">
        <v>0.17427990594708651</v>
      </c>
      <c r="D18215">
        <v>-0.13407155897472089</v>
      </c>
      <c r="E18215">
        <v>0.24072637457064619</v>
      </c>
      <c r="F18215">
        <v>0.3312507236936858</v>
      </c>
      <c r="G18215">
        <f t="shared" si="284"/>
        <v>151.7750000000263</v>
      </c>
    </row>
    <row r="18216" spans="1:7" x14ac:dyDescent="0.3">
      <c r="A18216">
        <v>1.118541827587447</v>
      </c>
      <c r="B18216">
        <v>7.5103289606286941E-2</v>
      </c>
      <c r="C18216">
        <v>0.12362196802840671</v>
      </c>
      <c r="D18216">
        <v>-0.13064380313866991</v>
      </c>
      <c r="E18216">
        <v>0.24080746693128369</v>
      </c>
      <c r="F18216">
        <v>0.32997874729552878</v>
      </c>
      <c r="G18216">
        <f t="shared" si="284"/>
        <v>151.78333333335962</v>
      </c>
    </row>
    <row r="18217" spans="1:7" x14ac:dyDescent="0.3">
      <c r="A18217">
        <v>1.1417308263194259</v>
      </c>
      <c r="B18217">
        <v>7.409555306366411E-2</v>
      </c>
      <c r="C18217">
        <v>0.15712275098235731</v>
      </c>
      <c r="D18217">
        <v>-0.13350009765234519</v>
      </c>
      <c r="E18217">
        <v>0.24054739865375929</v>
      </c>
      <c r="F18217">
        <v>0.33163903616863988</v>
      </c>
      <c r="G18217">
        <f t="shared" si="284"/>
        <v>151.79166666669295</v>
      </c>
    </row>
    <row r="18218" spans="1:7" x14ac:dyDescent="0.3">
      <c r="A18218">
        <v>1.141258476762697</v>
      </c>
      <c r="B18218">
        <v>7.7069899656241878E-2</v>
      </c>
      <c r="C18218">
        <v>0.17579046398711159</v>
      </c>
      <c r="D18218">
        <v>-0.13426872478867641</v>
      </c>
      <c r="E18218">
        <v>0.2403292579563315</v>
      </c>
      <c r="F18218">
        <v>0.33098925469658952</v>
      </c>
      <c r="G18218">
        <f t="shared" si="284"/>
        <v>151.80000000002627</v>
      </c>
    </row>
    <row r="18219" spans="1:7" x14ac:dyDescent="0.3">
      <c r="A18219">
        <v>1.142681735597241</v>
      </c>
      <c r="B18219">
        <v>7.3935413320146026E-2</v>
      </c>
      <c r="C18219">
        <v>0.14247334315640789</v>
      </c>
      <c r="D18219">
        <v>-0.13196075179327221</v>
      </c>
      <c r="E18219">
        <v>0.24098145506096511</v>
      </c>
      <c r="F18219">
        <v>0.33149483019955128</v>
      </c>
      <c r="G18219">
        <f t="shared" si="284"/>
        <v>151.8083333333596</v>
      </c>
    </row>
    <row r="18220" spans="1:7" x14ac:dyDescent="0.3">
      <c r="A18220">
        <v>1.1360024940033091</v>
      </c>
      <c r="B18220">
        <v>5.5050989305574109E-2</v>
      </c>
      <c r="C18220">
        <v>0.16532359987249601</v>
      </c>
      <c r="D18220">
        <v>-0.13417978839032271</v>
      </c>
      <c r="E18220">
        <v>0.2404699762237478</v>
      </c>
      <c r="F18220">
        <v>0.33071281358845878</v>
      </c>
      <c r="G18220">
        <f t="shared" si="284"/>
        <v>151.81666666669292</v>
      </c>
    </row>
    <row r="18221" spans="1:7" x14ac:dyDescent="0.3">
      <c r="A18221">
        <v>1.133086826918821</v>
      </c>
      <c r="B18221">
        <v>7.2644795566843667E-2</v>
      </c>
      <c r="C18221">
        <v>0.1616815560855267</v>
      </c>
      <c r="D18221">
        <v>-0.13373661185237301</v>
      </c>
      <c r="E18221">
        <v>0.2408014128914143</v>
      </c>
      <c r="F18221">
        <v>0.33032709569733137</v>
      </c>
      <c r="G18221">
        <f t="shared" si="284"/>
        <v>151.82500000002625</v>
      </c>
    </row>
    <row r="18222" spans="1:7" x14ac:dyDescent="0.3">
      <c r="A18222">
        <v>1.127744606576498</v>
      </c>
      <c r="B18222">
        <v>6.5187016281353205E-2</v>
      </c>
      <c r="C18222">
        <v>0.1647096657614493</v>
      </c>
      <c r="D18222">
        <v>-0.13354933512198611</v>
      </c>
      <c r="E18222">
        <v>0.2402855008808186</v>
      </c>
      <c r="F18222">
        <v>0.32936943593333018</v>
      </c>
      <c r="G18222">
        <f t="shared" si="284"/>
        <v>151.83333333335958</v>
      </c>
    </row>
    <row r="18223" spans="1:7" x14ac:dyDescent="0.3">
      <c r="A18223">
        <v>1.118381164078692</v>
      </c>
      <c r="B18223">
        <v>5.6383646367378658E-2</v>
      </c>
      <c r="C18223">
        <v>0.14556773374066881</v>
      </c>
      <c r="D18223">
        <v>-0.132284444741056</v>
      </c>
      <c r="E18223">
        <v>0.23981990664264369</v>
      </c>
      <c r="F18223">
        <v>0.32946508806138419</v>
      </c>
      <c r="G18223">
        <f t="shared" si="284"/>
        <v>151.8416666666929</v>
      </c>
    </row>
    <row r="18224" spans="1:7" x14ac:dyDescent="0.3">
      <c r="A18224">
        <v>1.1270184445921869</v>
      </c>
      <c r="B18224">
        <v>6.8459743856822422E-2</v>
      </c>
      <c r="C18224">
        <v>0.14538893548902959</v>
      </c>
      <c r="D18224">
        <v>-0.1327416708987833</v>
      </c>
      <c r="E18224">
        <v>0.2403040851613997</v>
      </c>
      <c r="F18224">
        <v>0.32938752258797471</v>
      </c>
      <c r="G18224">
        <f t="shared" si="284"/>
        <v>151.85000000002623</v>
      </c>
    </row>
    <row r="18225" spans="1:7" x14ac:dyDescent="0.3">
      <c r="A18225">
        <v>1.1299001676709499</v>
      </c>
      <c r="B18225">
        <v>7.872607755641739E-2</v>
      </c>
      <c r="C18225">
        <v>0.17374866130988201</v>
      </c>
      <c r="D18225">
        <v>-0.13427836063827359</v>
      </c>
      <c r="E18225">
        <v>0.24059968880571769</v>
      </c>
      <c r="F18225">
        <v>0.33031161518615598</v>
      </c>
      <c r="G18225">
        <f t="shared" si="284"/>
        <v>151.85833333335955</v>
      </c>
    </row>
    <row r="18226" spans="1:7" x14ac:dyDescent="0.3">
      <c r="A18226">
        <v>1.1314640098276749</v>
      </c>
      <c r="B18226">
        <v>7.0843554595383412E-2</v>
      </c>
      <c r="C18226">
        <v>0.14165839050164181</v>
      </c>
      <c r="D18226">
        <v>-0.13199034976005411</v>
      </c>
      <c r="E18226">
        <v>0.24104847857810141</v>
      </c>
      <c r="F18226">
        <v>0.33032422317389593</v>
      </c>
      <c r="G18226">
        <f t="shared" si="284"/>
        <v>151.86666666669288</v>
      </c>
    </row>
    <row r="18227" spans="1:7" x14ac:dyDescent="0.3">
      <c r="A18227">
        <v>1.1283258825457509</v>
      </c>
      <c r="B18227">
        <v>6.0049378680906318E-2</v>
      </c>
      <c r="C18227">
        <v>0.14254011579379591</v>
      </c>
      <c r="D18227">
        <v>-0.1323248652504215</v>
      </c>
      <c r="E18227">
        <v>0.24128183539677001</v>
      </c>
      <c r="F18227">
        <v>0.33053440162636938</v>
      </c>
      <c r="G18227">
        <f t="shared" si="284"/>
        <v>151.8750000000262</v>
      </c>
    </row>
    <row r="18228" spans="1:7" x14ac:dyDescent="0.3">
      <c r="A18228">
        <v>1.1318312019148069</v>
      </c>
      <c r="B18228">
        <v>8.1624669467461247E-2</v>
      </c>
      <c r="C18228">
        <v>0.16893603170927299</v>
      </c>
      <c r="D18228">
        <v>-0.13363865129257019</v>
      </c>
      <c r="E18228">
        <v>0.24064116297306809</v>
      </c>
      <c r="F18228">
        <v>0.33009404486083022</v>
      </c>
      <c r="G18228">
        <f t="shared" si="284"/>
        <v>151.88333333335953</v>
      </c>
    </row>
    <row r="18229" spans="1:7" x14ac:dyDescent="0.3">
      <c r="A18229">
        <v>1.1342743754503071</v>
      </c>
      <c r="B18229">
        <v>6.3516756945622199E-2</v>
      </c>
      <c r="C18229">
        <v>0.14403759944423139</v>
      </c>
      <c r="D18229">
        <v>-0.13210193170458939</v>
      </c>
      <c r="E18229">
        <v>0.24129248651212079</v>
      </c>
      <c r="F18229">
        <v>0.33026318549874112</v>
      </c>
      <c r="G18229">
        <f t="shared" si="284"/>
        <v>151.89166666669286</v>
      </c>
    </row>
    <row r="18230" spans="1:7" x14ac:dyDescent="0.3">
      <c r="A18230">
        <v>1.112587899328056</v>
      </c>
      <c r="B18230">
        <v>6.4005208324412075E-2</v>
      </c>
      <c r="C18230">
        <v>0.14828605506555201</v>
      </c>
      <c r="D18230">
        <v>-0.13284419805903669</v>
      </c>
      <c r="E18230">
        <v>0.24005247757443449</v>
      </c>
      <c r="F18230">
        <v>0.32860636459909398</v>
      </c>
      <c r="G18230">
        <f t="shared" si="284"/>
        <v>151.90000000002618</v>
      </c>
    </row>
    <row r="18231" spans="1:7" x14ac:dyDescent="0.3">
      <c r="A18231">
        <v>1.124276508712363</v>
      </c>
      <c r="B18231">
        <v>3.9617477435400623E-2</v>
      </c>
      <c r="C18231">
        <v>0.17119492447635551</v>
      </c>
      <c r="D18231">
        <v>-0.1336053890148256</v>
      </c>
      <c r="E18231">
        <v>0.24057114878412719</v>
      </c>
      <c r="F18231">
        <v>0.32891861530776118</v>
      </c>
      <c r="G18231">
        <f t="shared" si="284"/>
        <v>151.90833333335951</v>
      </c>
    </row>
    <row r="18232" spans="1:7" x14ac:dyDescent="0.3">
      <c r="A18232">
        <v>1.1150573611568779</v>
      </c>
      <c r="B18232">
        <v>6.4364701604009145E-2</v>
      </c>
      <c r="C18232">
        <v>0.157727020973918</v>
      </c>
      <c r="D18232">
        <v>-0.13360341931032221</v>
      </c>
      <c r="E18232">
        <v>0.24035031022075221</v>
      </c>
      <c r="F18232">
        <v>0.32911042888703818</v>
      </c>
      <c r="G18232">
        <f t="shared" si="284"/>
        <v>151.91666666669283</v>
      </c>
    </row>
    <row r="18233" spans="1:7" x14ac:dyDescent="0.3">
      <c r="A18233">
        <v>1.116653600320658</v>
      </c>
      <c r="B18233">
        <v>7.625691272065227E-2</v>
      </c>
      <c r="C18233">
        <v>0.15338222856367839</v>
      </c>
      <c r="D18233">
        <v>-0.133490756779853</v>
      </c>
      <c r="E18233">
        <v>0.24032041543144139</v>
      </c>
      <c r="F18233">
        <v>0.32930549414740001</v>
      </c>
      <c r="G18233">
        <f t="shared" si="284"/>
        <v>151.92500000002616</v>
      </c>
    </row>
    <row r="18234" spans="1:7" x14ac:dyDescent="0.3">
      <c r="A18234">
        <v>1.127253739476465</v>
      </c>
      <c r="B18234">
        <v>7.1658901474172004E-2</v>
      </c>
      <c r="C18234">
        <v>0.17440317307359141</v>
      </c>
      <c r="D18234">
        <v>-0.13400511353155989</v>
      </c>
      <c r="E18234">
        <v>0.24023318116765111</v>
      </c>
      <c r="F18234">
        <v>0.32988502267576908</v>
      </c>
      <c r="G18234">
        <f t="shared" si="284"/>
        <v>151.93333333335949</v>
      </c>
    </row>
    <row r="18235" spans="1:7" x14ac:dyDescent="0.3">
      <c r="A18235">
        <v>1.1272033932080709</v>
      </c>
      <c r="B18235">
        <v>7.5538247623974236E-2</v>
      </c>
      <c r="C18235">
        <v>0.14465277545859009</v>
      </c>
      <c r="D18235">
        <v>-0.13256176584682219</v>
      </c>
      <c r="E18235">
        <v>0.24107885509464799</v>
      </c>
      <c r="F18235">
        <v>0.32922892964108202</v>
      </c>
      <c r="G18235">
        <f t="shared" si="284"/>
        <v>151.94166666669281</v>
      </c>
    </row>
    <row r="18236" spans="1:7" x14ac:dyDescent="0.3">
      <c r="A18236">
        <v>1.123954543805834</v>
      </c>
      <c r="B18236">
        <v>7.2106914207733838E-2</v>
      </c>
      <c r="C18236">
        <v>0.15777530042434329</v>
      </c>
      <c r="D18236">
        <v>-0.13380404906985599</v>
      </c>
      <c r="E18236">
        <v>0.24034285172238881</v>
      </c>
      <c r="F18236">
        <v>0.32962291115052822</v>
      </c>
      <c r="G18236">
        <f t="shared" si="284"/>
        <v>151.95000000002614</v>
      </c>
    </row>
    <row r="18237" spans="1:7" x14ac:dyDescent="0.3">
      <c r="A18237">
        <v>1.128386734019259</v>
      </c>
      <c r="B18237">
        <v>5.1957738620667368E-2</v>
      </c>
      <c r="C18237">
        <v>0.17302223751295959</v>
      </c>
      <c r="D18237">
        <v>-0.1336813053735168</v>
      </c>
      <c r="E18237">
        <v>0.2403541831035666</v>
      </c>
      <c r="F18237">
        <v>0.32891143199776962</v>
      </c>
      <c r="G18237">
        <f t="shared" si="284"/>
        <v>151.95833333335946</v>
      </c>
    </row>
    <row r="18238" spans="1:7" x14ac:dyDescent="0.3">
      <c r="A18238">
        <v>1.1075461280456531</v>
      </c>
      <c r="B18238">
        <v>6.0118832339710798E-2</v>
      </c>
      <c r="C18238">
        <v>0.15505589808907139</v>
      </c>
      <c r="D18238">
        <v>-0.1324323453055021</v>
      </c>
      <c r="E18238">
        <v>0.24009251778638049</v>
      </c>
      <c r="F18238">
        <v>0.32773340864898221</v>
      </c>
      <c r="G18238">
        <f t="shared" si="284"/>
        <v>151.96666666669279</v>
      </c>
    </row>
    <row r="18239" spans="1:7" x14ac:dyDescent="0.3">
      <c r="A18239">
        <v>1.104042137112708</v>
      </c>
      <c r="B18239">
        <v>7.9536378315729794E-2</v>
      </c>
      <c r="C18239">
        <v>0.14695094905162709</v>
      </c>
      <c r="D18239">
        <v>-0.13227639786472101</v>
      </c>
      <c r="E18239">
        <v>0.2402032324339248</v>
      </c>
      <c r="F18239">
        <v>0.32749490568771689</v>
      </c>
      <c r="G18239">
        <f t="shared" si="284"/>
        <v>151.97500000002611</v>
      </c>
    </row>
    <row r="18240" spans="1:7" x14ac:dyDescent="0.3">
      <c r="A18240">
        <v>1.1147253221527029</v>
      </c>
      <c r="B18240">
        <v>6.7115310103446665E-2</v>
      </c>
      <c r="C18240">
        <v>0.16568357778349471</v>
      </c>
      <c r="D18240">
        <v>-0.13411544465627531</v>
      </c>
      <c r="E18240">
        <v>0.24059022324230131</v>
      </c>
      <c r="F18240">
        <v>0.32868530562585557</v>
      </c>
      <c r="G18240">
        <f t="shared" si="284"/>
        <v>151.98333333335944</v>
      </c>
    </row>
    <row r="18241" spans="1:7" x14ac:dyDescent="0.3">
      <c r="A18241">
        <v>1.11445435986149</v>
      </c>
      <c r="B18241">
        <v>6.426095597318067E-2</v>
      </c>
      <c r="C18241">
        <v>0.16765381172398691</v>
      </c>
      <c r="D18241">
        <v>-0.13458638850375221</v>
      </c>
      <c r="E18241">
        <v>0.2402934442551935</v>
      </c>
      <c r="F18241">
        <v>0.32864969487838741</v>
      </c>
      <c r="G18241">
        <f t="shared" si="284"/>
        <v>151.99166666669277</v>
      </c>
    </row>
    <row r="18242" spans="1:7" x14ac:dyDescent="0.3">
      <c r="A18242">
        <v>1.116915445255912</v>
      </c>
      <c r="B18242">
        <v>6.1496033730960048E-2</v>
      </c>
      <c r="C18242">
        <v>0.18085807009444049</v>
      </c>
      <c r="D18242">
        <v>-0.1347363333652889</v>
      </c>
      <c r="E18242">
        <v>0.24076656204031491</v>
      </c>
      <c r="F18242">
        <v>0.32869395659890949</v>
      </c>
      <c r="G18242">
        <f t="shared" si="284"/>
        <v>152.00000000002609</v>
      </c>
    </row>
    <row r="18243" spans="1:7" x14ac:dyDescent="0.3">
      <c r="A18243">
        <v>1.110743991209836</v>
      </c>
      <c r="B18243">
        <v>6.0338271706320508E-2</v>
      </c>
      <c r="C18243">
        <v>0.16432683895186481</v>
      </c>
      <c r="D18243">
        <v>-0.1330749315445395</v>
      </c>
      <c r="E18243">
        <v>0.23995603438529969</v>
      </c>
      <c r="F18243">
        <v>0.32793833108950182</v>
      </c>
      <c r="G18243">
        <f t="shared" si="284"/>
        <v>152.00833333335942</v>
      </c>
    </row>
    <row r="18244" spans="1:7" x14ac:dyDescent="0.3">
      <c r="A18244">
        <v>1.120480780521236</v>
      </c>
      <c r="B18244">
        <v>4.5999160118097418E-2</v>
      </c>
      <c r="C18244">
        <v>0.1684557816597255</v>
      </c>
      <c r="D18244">
        <v>-0.1342585237833854</v>
      </c>
      <c r="E18244">
        <v>0.2406552775117948</v>
      </c>
      <c r="F18244">
        <v>0.32865920379822988</v>
      </c>
      <c r="G18244">
        <f t="shared" ref="G18244:G18307" si="285">G18243+1/120</f>
        <v>152.01666666669274</v>
      </c>
    </row>
    <row r="18245" spans="1:7" x14ac:dyDescent="0.3">
      <c r="A18245">
        <v>1.10353776757002</v>
      </c>
      <c r="B18245">
        <v>6.6001093636608985E-2</v>
      </c>
      <c r="C18245">
        <v>0.12753005697542341</v>
      </c>
      <c r="D18245">
        <v>-0.13099276897323731</v>
      </c>
      <c r="E18245">
        <v>0.24101885521527749</v>
      </c>
      <c r="F18245">
        <v>0.32785760990259871</v>
      </c>
      <c r="G18245">
        <f t="shared" si="285"/>
        <v>152.02500000002607</v>
      </c>
    </row>
    <row r="18246" spans="1:7" x14ac:dyDescent="0.3">
      <c r="A18246">
        <v>1.1184732272194531</v>
      </c>
      <c r="B18246">
        <v>6.2370923998178118E-2</v>
      </c>
      <c r="C18246">
        <v>0.1765574187777692</v>
      </c>
      <c r="D18246">
        <v>-0.13447162596660781</v>
      </c>
      <c r="E18246">
        <v>0.24060284174215191</v>
      </c>
      <c r="F18246">
        <v>0.32919067247046652</v>
      </c>
      <c r="G18246">
        <f t="shared" si="285"/>
        <v>152.03333333335939</v>
      </c>
    </row>
    <row r="18247" spans="1:7" x14ac:dyDescent="0.3">
      <c r="A18247">
        <v>1.1175014884128229</v>
      </c>
      <c r="B18247">
        <v>6.4338683321632256E-2</v>
      </c>
      <c r="C18247">
        <v>0.1697675319112609</v>
      </c>
      <c r="D18247">
        <v>-0.13422129925649459</v>
      </c>
      <c r="E18247">
        <v>0.24037306566089539</v>
      </c>
      <c r="F18247">
        <v>0.3284328924953509</v>
      </c>
      <c r="G18247">
        <f t="shared" si="285"/>
        <v>152.04166666669272</v>
      </c>
    </row>
    <row r="18248" spans="1:7" x14ac:dyDescent="0.3">
      <c r="A18248">
        <v>1.094103193537407</v>
      </c>
      <c r="B18248">
        <v>6.3293745874461182E-2</v>
      </c>
      <c r="C18248">
        <v>0.1438473979221932</v>
      </c>
      <c r="D18248">
        <v>-0.13286987062301159</v>
      </c>
      <c r="E18248">
        <v>0.2404511551044847</v>
      </c>
      <c r="F18248">
        <v>0.32702988048991311</v>
      </c>
      <c r="G18248">
        <f t="shared" si="285"/>
        <v>152.05000000002605</v>
      </c>
    </row>
    <row r="18249" spans="1:7" x14ac:dyDescent="0.3">
      <c r="A18249">
        <v>1.0969904781211139</v>
      </c>
      <c r="B18249">
        <v>7.7330905217991103E-2</v>
      </c>
      <c r="C18249">
        <v>0.1487875290997874</v>
      </c>
      <c r="D18249">
        <v>-0.1320081972716656</v>
      </c>
      <c r="E18249">
        <v>0.24027596008357191</v>
      </c>
      <c r="F18249">
        <v>0.32734243886882841</v>
      </c>
      <c r="G18249">
        <f t="shared" si="285"/>
        <v>152.05833333335937</v>
      </c>
    </row>
    <row r="18250" spans="1:7" x14ac:dyDescent="0.3">
      <c r="A18250">
        <v>1.119962284519765</v>
      </c>
      <c r="B18250">
        <v>5.4064278244716768E-2</v>
      </c>
      <c r="C18250">
        <v>0.170528138153307</v>
      </c>
      <c r="D18250">
        <v>-0.13424181275953639</v>
      </c>
      <c r="E18250">
        <v>0.24065114583744221</v>
      </c>
      <c r="F18250">
        <v>0.32851439471374633</v>
      </c>
      <c r="G18250">
        <f t="shared" si="285"/>
        <v>152.0666666666927</v>
      </c>
    </row>
    <row r="18251" spans="1:7" x14ac:dyDescent="0.3">
      <c r="A18251">
        <v>1.114147534940938</v>
      </c>
      <c r="B18251">
        <v>7.0211889936744376E-2</v>
      </c>
      <c r="C18251">
        <v>0.1622942908498918</v>
      </c>
      <c r="D18251">
        <v>-0.1341400061863427</v>
      </c>
      <c r="E18251">
        <v>0.24025884548515561</v>
      </c>
      <c r="F18251">
        <v>0.3282244070325544</v>
      </c>
      <c r="G18251">
        <f t="shared" si="285"/>
        <v>152.07500000002602</v>
      </c>
    </row>
    <row r="18252" spans="1:7" x14ac:dyDescent="0.3">
      <c r="A18252">
        <v>1.099019154294957</v>
      </c>
      <c r="B18252">
        <v>6.7793485786168201E-2</v>
      </c>
      <c r="C18252">
        <v>0.1498287347277425</v>
      </c>
      <c r="D18252">
        <v>-0.132618776555469</v>
      </c>
      <c r="E18252">
        <v>0.24054592220683901</v>
      </c>
      <c r="F18252">
        <v>0.32691317159754779</v>
      </c>
      <c r="G18252">
        <f t="shared" si="285"/>
        <v>152.08333333335935</v>
      </c>
    </row>
    <row r="18253" spans="1:7" x14ac:dyDescent="0.3">
      <c r="A18253">
        <v>1.095539099169399</v>
      </c>
      <c r="B18253">
        <v>7.4721816546765824E-2</v>
      </c>
      <c r="C18253">
        <v>0.15038977636289111</v>
      </c>
      <c r="D18253">
        <v>-0.13254581966674109</v>
      </c>
      <c r="E18253">
        <v>0.24061445828423569</v>
      </c>
      <c r="F18253">
        <v>0.3264117874150263</v>
      </c>
      <c r="G18253">
        <f t="shared" si="285"/>
        <v>152.09166666669267</v>
      </c>
    </row>
    <row r="18254" spans="1:7" x14ac:dyDescent="0.3">
      <c r="A18254">
        <v>1.094579797767719</v>
      </c>
      <c r="B18254">
        <v>4.8383398441785283E-2</v>
      </c>
      <c r="C18254">
        <v>0.1404884817206381</v>
      </c>
      <c r="D18254">
        <v>-0.13213583298167381</v>
      </c>
      <c r="E18254">
        <v>0.2406372686564989</v>
      </c>
      <c r="F18254">
        <v>0.32644620550598719</v>
      </c>
      <c r="G18254">
        <f t="shared" si="285"/>
        <v>152.100000000026</v>
      </c>
    </row>
    <row r="18255" spans="1:7" x14ac:dyDescent="0.3">
      <c r="A18255">
        <v>1.0942091567306249</v>
      </c>
      <c r="B18255">
        <v>7.4445381228922955E-2</v>
      </c>
      <c r="C18255">
        <v>0.16483413631832919</v>
      </c>
      <c r="D18255">
        <v>-0.1336153479285479</v>
      </c>
      <c r="E18255">
        <v>0.24073714388569151</v>
      </c>
      <c r="F18255">
        <v>0.32654711863977159</v>
      </c>
      <c r="G18255">
        <f t="shared" si="285"/>
        <v>152.10833333335933</v>
      </c>
    </row>
    <row r="18256" spans="1:7" x14ac:dyDescent="0.3">
      <c r="A18256">
        <v>1.111878961894198</v>
      </c>
      <c r="B18256">
        <v>5.8516394773046043E-2</v>
      </c>
      <c r="C18256">
        <v>0.16638695071819221</v>
      </c>
      <c r="D18256">
        <v>-0.13475272321787499</v>
      </c>
      <c r="E18256">
        <v>0.2407507772918788</v>
      </c>
      <c r="F18256">
        <v>0.32775789879383238</v>
      </c>
      <c r="G18256">
        <f t="shared" si="285"/>
        <v>152.11666666669265</v>
      </c>
    </row>
    <row r="18257" spans="1:7" x14ac:dyDescent="0.3">
      <c r="A18257">
        <v>1.085668435330033</v>
      </c>
      <c r="B18257">
        <v>4.9317739513423678E-2</v>
      </c>
      <c r="C18257">
        <v>0.15429853265978241</v>
      </c>
      <c r="D18257">
        <v>-0.13312620484982801</v>
      </c>
      <c r="E18257">
        <v>0.24022139988535141</v>
      </c>
      <c r="F18257">
        <v>0.32597771353384791</v>
      </c>
      <c r="G18257">
        <f t="shared" si="285"/>
        <v>152.12500000002598</v>
      </c>
    </row>
    <row r="18258" spans="1:7" x14ac:dyDescent="0.3">
      <c r="A18258">
        <v>1.1046328088279771</v>
      </c>
      <c r="B18258">
        <v>5.4850267181509219E-2</v>
      </c>
      <c r="C18258">
        <v>0.1612889811353912</v>
      </c>
      <c r="D18258">
        <v>-0.13453538416427399</v>
      </c>
      <c r="E18258">
        <v>0.2407882000147826</v>
      </c>
      <c r="F18258">
        <v>0.32721371566694363</v>
      </c>
      <c r="G18258">
        <f t="shared" si="285"/>
        <v>152.1333333333593</v>
      </c>
    </row>
    <row r="18259" spans="1:7" x14ac:dyDescent="0.3">
      <c r="A18259">
        <v>1.1129118179060371</v>
      </c>
      <c r="B18259">
        <v>6.5375473462052983E-2</v>
      </c>
      <c r="C18259">
        <v>0.16024364454382209</v>
      </c>
      <c r="D18259">
        <v>-0.13432424436413801</v>
      </c>
      <c r="E18259">
        <v>0.24084925529923309</v>
      </c>
      <c r="F18259">
        <v>0.32741183239273502</v>
      </c>
      <c r="G18259">
        <f t="shared" si="285"/>
        <v>152.14166666669263</v>
      </c>
    </row>
    <row r="18260" spans="1:7" x14ac:dyDescent="0.3">
      <c r="A18260">
        <v>1.089930152483725</v>
      </c>
      <c r="B18260">
        <v>6.8379421518486014E-2</v>
      </c>
      <c r="C18260">
        <v>0.15640458266200541</v>
      </c>
      <c r="D18260">
        <v>-0.13333673283145361</v>
      </c>
      <c r="E18260">
        <v>0.24027842552862</v>
      </c>
      <c r="F18260">
        <v>0.32587538052371717</v>
      </c>
      <c r="G18260">
        <f t="shared" si="285"/>
        <v>152.15000000002595</v>
      </c>
    </row>
    <row r="18261" spans="1:7" x14ac:dyDescent="0.3">
      <c r="A18261">
        <v>1.082370882635618</v>
      </c>
      <c r="B18261">
        <v>4.8871388508223111E-2</v>
      </c>
      <c r="C18261">
        <v>0.15011894587875921</v>
      </c>
      <c r="D18261">
        <v>-0.1330902545101211</v>
      </c>
      <c r="E18261">
        <v>0.24024028815079199</v>
      </c>
      <c r="F18261">
        <v>0.3258685265085024</v>
      </c>
      <c r="G18261">
        <f t="shared" si="285"/>
        <v>152.15833333335928</v>
      </c>
    </row>
    <row r="18262" spans="1:7" x14ac:dyDescent="0.3">
      <c r="A18262">
        <v>1.087321712587743</v>
      </c>
      <c r="B18262">
        <v>6.8976582997285762E-2</v>
      </c>
      <c r="C18262">
        <v>0.15484827711215629</v>
      </c>
      <c r="D18262">
        <v>-0.13356135218596099</v>
      </c>
      <c r="E18262">
        <v>0.24073255367057231</v>
      </c>
      <c r="F18262">
        <v>0.3258848555578252</v>
      </c>
      <c r="G18262">
        <f t="shared" si="285"/>
        <v>152.16666666669261</v>
      </c>
    </row>
    <row r="18263" spans="1:7" x14ac:dyDescent="0.3">
      <c r="A18263">
        <v>1.087003865469071</v>
      </c>
      <c r="B18263">
        <v>7.0270410672972738E-2</v>
      </c>
      <c r="C18263">
        <v>0.16101654383849601</v>
      </c>
      <c r="D18263">
        <v>-0.133754768965582</v>
      </c>
      <c r="E18263">
        <v>0.24093827524272191</v>
      </c>
      <c r="F18263">
        <v>0.32543450282483372</v>
      </c>
      <c r="G18263">
        <f t="shared" si="285"/>
        <v>152.17500000002593</v>
      </c>
    </row>
    <row r="18264" spans="1:7" x14ac:dyDescent="0.3">
      <c r="A18264">
        <v>1.090672626390502</v>
      </c>
      <c r="B18264">
        <v>6.7241426111398689E-2</v>
      </c>
      <c r="C18264">
        <v>0.1511254799643677</v>
      </c>
      <c r="D18264">
        <v>-0.13293664290455739</v>
      </c>
      <c r="E18264">
        <v>0.24053414558520561</v>
      </c>
      <c r="F18264">
        <v>0.32579688655540873</v>
      </c>
      <c r="G18264">
        <f t="shared" si="285"/>
        <v>152.18333333335926</v>
      </c>
    </row>
    <row r="18265" spans="1:7" x14ac:dyDescent="0.3">
      <c r="A18265">
        <v>1.097406558018027</v>
      </c>
      <c r="B18265">
        <v>6.2029306253804962E-2</v>
      </c>
      <c r="C18265">
        <v>0.1636852741753102</v>
      </c>
      <c r="D18265">
        <v>-0.13419595449126731</v>
      </c>
      <c r="E18265">
        <v>0.24104623194803049</v>
      </c>
      <c r="F18265">
        <v>0.32628526641226668</v>
      </c>
      <c r="G18265">
        <f t="shared" si="285"/>
        <v>152.19166666669258</v>
      </c>
    </row>
    <row r="18266" spans="1:7" x14ac:dyDescent="0.3">
      <c r="A18266">
        <v>1.0840663889026689</v>
      </c>
      <c r="B18266">
        <v>6.4853153752457454E-2</v>
      </c>
      <c r="C18266">
        <v>0.14254924493907259</v>
      </c>
      <c r="D18266">
        <v>-0.13303408351660079</v>
      </c>
      <c r="E18266">
        <v>0.24070897216048329</v>
      </c>
      <c r="F18266">
        <v>0.325530848972163</v>
      </c>
      <c r="G18266">
        <f t="shared" si="285"/>
        <v>152.20000000002591</v>
      </c>
    </row>
    <row r="18267" spans="1:7" x14ac:dyDescent="0.3">
      <c r="A18267">
        <v>1.0882781322599571</v>
      </c>
      <c r="B18267">
        <v>5.6545498898426243E-2</v>
      </c>
      <c r="C18267">
        <v>0.15485114601390909</v>
      </c>
      <c r="D18267">
        <v>-0.13334990131130611</v>
      </c>
      <c r="E18267">
        <v>0.2405297953291502</v>
      </c>
      <c r="F18267">
        <v>0.3251235103124927</v>
      </c>
      <c r="G18267">
        <f t="shared" si="285"/>
        <v>152.20833333335923</v>
      </c>
    </row>
    <row r="18268" spans="1:7" x14ac:dyDescent="0.3">
      <c r="A18268">
        <v>1.0926839167125879</v>
      </c>
      <c r="B18268">
        <v>4.5562345363224642E-2</v>
      </c>
      <c r="C18268">
        <v>0.17581973890090341</v>
      </c>
      <c r="D18268">
        <v>-0.13510976128281449</v>
      </c>
      <c r="E18268">
        <v>0.24095520596883191</v>
      </c>
      <c r="F18268">
        <v>0.32567933372719848</v>
      </c>
      <c r="G18268">
        <f t="shared" si="285"/>
        <v>152.21666666669256</v>
      </c>
    </row>
    <row r="18269" spans="1:7" x14ac:dyDescent="0.3">
      <c r="A18269">
        <v>1.103362539137942</v>
      </c>
      <c r="B18269">
        <v>5.3277778643269477E-2</v>
      </c>
      <c r="C18269">
        <v>0.17956319165377391</v>
      </c>
      <c r="D18269">
        <v>-0.13482842216932181</v>
      </c>
      <c r="E18269">
        <v>0.24092440711650789</v>
      </c>
      <c r="F18269">
        <v>0.32609377399299633</v>
      </c>
      <c r="G18269">
        <f t="shared" si="285"/>
        <v>152.22500000002589</v>
      </c>
    </row>
    <row r="18270" spans="1:7" x14ac:dyDescent="0.3">
      <c r="A18270">
        <v>1.0966013720983161</v>
      </c>
      <c r="B18270">
        <v>5.8394296568465127E-2</v>
      </c>
      <c r="C18270">
        <v>0.1631620163950406</v>
      </c>
      <c r="D18270">
        <v>-0.13296751146518029</v>
      </c>
      <c r="E18270">
        <v>0.2404193728993004</v>
      </c>
      <c r="F18270">
        <v>0.32486600129796211</v>
      </c>
      <c r="G18270">
        <f t="shared" si="285"/>
        <v>152.23333333335921</v>
      </c>
    </row>
    <row r="18271" spans="1:7" x14ac:dyDescent="0.3">
      <c r="A18271">
        <v>1.095038562091994</v>
      </c>
      <c r="B18271">
        <v>6.4322656482685148E-2</v>
      </c>
      <c r="C18271">
        <v>0.1710992502616869</v>
      </c>
      <c r="D18271">
        <v>-0.13489504118640269</v>
      </c>
      <c r="E18271">
        <v>0.24111529828302611</v>
      </c>
      <c r="F18271">
        <v>0.32592332907783428</v>
      </c>
      <c r="G18271">
        <f t="shared" si="285"/>
        <v>152.24166666669254</v>
      </c>
    </row>
    <row r="18272" spans="1:7" x14ac:dyDescent="0.3">
      <c r="A18272">
        <v>1.0762467225019781</v>
      </c>
      <c r="B18272">
        <v>5.5333630829312967E-2</v>
      </c>
      <c r="C18272">
        <v>0.15279252816394359</v>
      </c>
      <c r="D18272">
        <v>-0.1339822757380838</v>
      </c>
      <c r="E18272">
        <v>0.2403353350906717</v>
      </c>
      <c r="F18272">
        <v>0.32418254601986018</v>
      </c>
      <c r="G18272">
        <f t="shared" si="285"/>
        <v>152.25000000002586</v>
      </c>
    </row>
    <row r="18273" spans="1:7" x14ac:dyDescent="0.3">
      <c r="A18273">
        <v>1.077455829213058</v>
      </c>
      <c r="B18273">
        <v>5.6786693001755643E-2</v>
      </c>
      <c r="C18273">
        <v>0.14180981777442581</v>
      </c>
      <c r="D18273">
        <v>-0.13311807095299899</v>
      </c>
      <c r="E18273">
        <v>0.24052879242078831</v>
      </c>
      <c r="F18273">
        <v>0.3240863672755202</v>
      </c>
      <c r="G18273">
        <f t="shared" si="285"/>
        <v>152.25833333335919</v>
      </c>
    </row>
    <row r="18274" spans="1:7" x14ac:dyDescent="0.3">
      <c r="A18274">
        <v>1.0794520832285339</v>
      </c>
      <c r="B18274">
        <v>6.326409081134865E-2</v>
      </c>
      <c r="C18274">
        <v>0.16072535958297621</v>
      </c>
      <c r="D18274">
        <v>-0.1340967303887122</v>
      </c>
      <c r="E18274">
        <v>0.24056451958795191</v>
      </c>
      <c r="F18274">
        <v>0.32432799566461362</v>
      </c>
      <c r="G18274">
        <f t="shared" si="285"/>
        <v>152.26666666669252</v>
      </c>
    </row>
    <row r="18275" spans="1:7" x14ac:dyDescent="0.3">
      <c r="A18275">
        <v>1.09821395776146</v>
      </c>
      <c r="B18275">
        <v>2.579072744963223E-2</v>
      </c>
      <c r="C18275">
        <v>0.1676732544774828</v>
      </c>
      <c r="D18275">
        <v>-0.13428328940751441</v>
      </c>
      <c r="E18275">
        <v>0.24103426159301219</v>
      </c>
      <c r="F18275">
        <v>0.32508558340288363</v>
      </c>
      <c r="G18275">
        <f t="shared" si="285"/>
        <v>152.27500000002584</v>
      </c>
    </row>
    <row r="18276" spans="1:7" x14ac:dyDescent="0.3">
      <c r="A18276">
        <v>1.0803752048205111</v>
      </c>
      <c r="B18276">
        <v>5.1046506307179822E-2</v>
      </c>
      <c r="C18276">
        <v>0.16170465925141769</v>
      </c>
      <c r="D18276">
        <v>-0.13359772339471171</v>
      </c>
      <c r="E18276">
        <v>0.24071629478202569</v>
      </c>
      <c r="F18276">
        <v>0.32437688646539781</v>
      </c>
      <c r="G18276">
        <f t="shared" si="285"/>
        <v>152.28333333335917</v>
      </c>
    </row>
    <row r="18277" spans="1:7" x14ac:dyDescent="0.3">
      <c r="A18277">
        <v>1.0870047290508029</v>
      </c>
      <c r="B18277">
        <v>6.376277712905426E-2</v>
      </c>
      <c r="C18277">
        <v>0.17688614602212249</v>
      </c>
      <c r="D18277">
        <v>-0.13520671429352471</v>
      </c>
      <c r="E18277">
        <v>0.24098503567208379</v>
      </c>
      <c r="F18277">
        <v>0.32541737895530543</v>
      </c>
      <c r="G18277">
        <f t="shared" si="285"/>
        <v>152.29166666669249</v>
      </c>
    </row>
    <row r="18278" spans="1:7" x14ac:dyDescent="0.3">
      <c r="A18278">
        <v>1.0738013019404249</v>
      </c>
      <c r="B18278">
        <v>7.1900279249869178E-2</v>
      </c>
      <c r="C18278">
        <v>0.15493493527732591</v>
      </c>
      <c r="D18278">
        <v>-0.13304717281500431</v>
      </c>
      <c r="E18278">
        <v>0.24084967659939999</v>
      </c>
      <c r="F18278">
        <v>0.32399418377403522</v>
      </c>
      <c r="G18278">
        <f t="shared" si="285"/>
        <v>152.30000000002582</v>
      </c>
    </row>
    <row r="18279" spans="1:7" x14ac:dyDescent="0.3">
      <c r="A18279">
        <v>1.0835266378591999</v>
      </c>
      <c r="B18279">
        <v>5.1407720299024587E-2</v>
      </c>
      <c r="C18279">
        <v>0.17577831268859201</v>
      </c>
      <c r="D18279">
        <v>-0.13455840184910489</v>
      </c>
      <c r="E18279">
        <v>0.24086219682920301</v>
      </c>
      <c r="F18279">
        <v>0.32483607215757659</v>
      </c>
      <c r="G18279">
        <f t="shared" si="285"/>
        <v>152.30833333335914</v>
      </c>
    </row>
    <row r="18280" spans="1:7" x14ac:dyDescent="0.3">
      <c r="A18280">
        <v>1.081341318033455</v>
      </c>
      <c r="B18280">
        <v>4.3131774218002038E-2</v>
      </c>
      <c r="C18280">
        <v>0.16426945751554309</v>
      </c>
      <c r="D18280">
        <v>-0.13360466156933021</v>
      </c>
      <c r="E18280">
        <v>0.24070531131370751</v>
      </c>
      <c r="F18280">
        <v>0.32439202664890637</v>
      </c>
      <c r="G18280">
        <f t="shared" si="285"/>
        <v>152.31666666669247</v>
      </c>
    </row>
    <row r="18281" spans="1:7" x14ac:dyDescent="0.3">
      <c r="A18281">
        <v>1.069178006348277</v>
      </c>
      <c r="B18281">
        <v>6.2540839672874493E-2</v>
      </c>
      <c r="C18281">
        <v>0.14522241694016799</v>
      </c>
      <c r="D18281">
        <v>-0.13296939963237681</v>
      </c>
      <c r="E18281">
        <v>0.24056663000893991</v>
      </c>
      <c r="F18281">
        <v>0.32398835627946881</v>
      </c>
      <c r="G18281">
        <f t="shared" si="285"/>
        <v>152.3250000000258</v>
      </c>
    </row>
    <row r="18282" spans="1:7" x14ac:dyDescent="0.3">
      <c r="A18282">
        <v>1.0806023206351141</v>
      </c>
      <c r="B18282">
        <v>4.2904158417780731E-2</v>
      </c>
      <c r="C18282">
        <v>0.16142720862275209</v>
      </c>
      <c r="D18282">
        <v>-0.13336648386463279</v>
      </c>
      <c r="E18282">
        <v>0.2407695525601744</v>
      </c>
      <c r="F18282">
        <v>0.32364686462408548</v>
      </c>
      <c r="G18282">
        <f t="shared" si="285"/>
        <v>152.33333333335912</v>
      </c>
    </row>
    <row r="18283" spans="1:7" x14ac:dyDescent="0.3">
      <c r="A18283">
        <v>1.0735698646656049</v>
      </c>
      <c r="B18283">
        <v>4.5331694735803472E-2</v>
      </c>
      <c r="C18283">
        <v>0.16454485178091779</v>
      </c>
      <c r="D18283">
        <v>-0.13406457316151019</v>
      </c>
      <c r="E18283">
        <v>0.24069288884769061</v>
      </c>
      <c r="F18283">
        <v>0.32360409771193738</v>
      </c>
      <c r="G18283">
        <f t="shared" si="285"/>
        <v>152.34166666669245</v>
      </c>
    </row>
    <row r="18284" spans="1:7" x14ac:dyDescent="0.3">
      <c r="A18284">
        <v>1.0829011134324089</v>
      </c>
      <c r="B18284">
        <v>6.7854270772937958E-2</v>
      </c>
      <c r="C18284">
        <v>0.17027445206179889</v>
      </c>
      <c r="D18284">
        <v>-0.1349386352288913</v>
      </c>
      <c r="E18284">
        <v>0.24093836096965299</v>
      </c>
      <c r="F18284">
        <v>0.32479026167181152</v>
      </c>
      <c r="G18284">
        <f t="shared" si="285"/>
        <v>152.35000000002577</v>
      </c>
    </row>
    <row r="18285" spans="1:7" x14ac:dyDescent="0.3">
      <c r="A18285">
        <v>1.0889395616713711</v>
      </c>
      <c r="B18285">
        <v>7.4281691933133026E-2</v>
      </c>
      <c r="C18285">
        <v>0.1341904582068616</v>
      </c>
      <c r="D18285">
        <v>-0.1319641028080179</v>
      </c>
      <c r="E18285">
        <v>0.2409336816788982</v>
      </c>
      <c r="F18285">
        <v>0.32468203514357979</v>
      </c>
      <c r="G18285">
        <f t="shared" si="285"/>
        <v>152.3583333333591</v>
      </c>
    </row>
    <row r="18286" spans="1:7" x14ac:dyDescent="0.3">
      <c r="A18286">
        <v>1.09629826185958</v>
      </c>
      <c r="B18286">
        <v>5.7634948054957169E-2</v>
      </c>
      <c r="C18286">
        <v>0.1686954160918607</v>
      </c>
      <c r="D18286">
        <v>-0.13484850697785389</v>
      </c>
      <c r="E18286">
        <v>0.24131306913275641</v>
      </c>
      <c r="F18286">
        <v>0.32568218750441452</v>
      </c>
      <c r="G18286">
        <f t="shared" si="285"/>
        <v>152.36666666669242</v>
      </c>
    </row>
    <row r="18287" spans="1:7" x14ac:dyDescent="0.3">
      <c r="A18287">
        <v>1.0728253518188759</v>
      </c>
      <c r="B18287">
        <v>4.2304455393701139E-2</v>
      </c>
      <c r="C18287">
        <v>0.15596111543190391</v>
      </c>
      <c r="D18287">
        <v>-0.13355667234792301</v>
      </c>
      <c r="E18287">
        <v>0.24059308883398189</v>
      </c>
      <c r="F18287">
        <v>0.32298017887040259</v>
      </c>
      <c r="G18287">
        <f t="shared" si="285"/>
        <v>152.37500000002575</v>
      </c>
    </row>
    <row r="18288" spans="1:7" x14ac:dyDescent="0.3">
      <c r="A18288">
        <v>1.0798207687311461</v>
      </c>
      <c r="B18288">
        <v>6.4750379341762643E-2</v>
      </c>
      <c r="C18288">
        <v>0.17362273711327819</v>
      </c>
      <c r="D18288">
        <v>-0.13511883809431829</v>
      </c>
      <c r="E18288">
        <v>0.24141146516869219</v>
      </c>
      <c r="F18288">
        <v>0.32479944557860352</v>
      </c>
      <c r="G18288">
        <f t="shared" si="285"/>
        <v>152.38333333335908</v>
      </c>
    </row>
    <row r="18289" spans="1:7" x14ac:dyDescent="0.3">
      <c r="A18289">
        <v>1.0717747887713549</v>
      </c>
      <c r="B18289">
        <v>5.4993659484515789E-2</v>
      </c>
      <c r="C18289">
        <v>0.1662374347640363</v>
      </c>
      <c r="D18289">
        <v>-0.13500088016829631</v>
      </c>
      <c r="E18289">
        <v>0.24101099412035251</v>
      </c>
      <c r="F18289">
        <v>0.32431826591659801</v>
      </c>
      <c r="G18289">
        <f t="shared" si="285"/>
        <v>152.3916666666924</v>
      </c>
    </row>
    <row r="18290" spans="1:7" x14ac:dyDescent="0.3">
      <c r="A18290">
        <v>1.0687194350320861</v>
      </c>
      <c r="B18290">
        <v>6.0741542160515798E-2</v>
      </c>
      <c r="C18290">
        <v>0.12379050180093069</v>
      </c>
      <c r="D18290">
        <v>-0.13166102140308381</v>
      </c>
      <c r="E18290">
        <v>0.24149284011516781</v>
      </c>
      <c r="F18290">
        <v>0.32387975495241389</v>
      </c>
      <c r="G18290">
        <f t="shared" si="285"/>
        <v>152.40000000002573</v>
      </c>
    </row>
    <row r="18291" spans="1:7" x14ac:dyDescent="0.3">
      <c r="A18291">
        <v>1.060469352234271</v>
      </c>
      <c r="B18291">
        <v>5.6792866414823312E-2</v>
      </c>
      <c r="C18291">
        <v>0.14673440671115309</v>
      </c>
      <c r="D18291">
        <v>-0.13313806152833851</v>
      </c>
      <c r="E18291">
        <v>0.24052367008632061</v>
      </c>
      <c r="F18291">
        <v>0.32274979436745171</v>
      </c>
      <c r="G18291">
        <f t="shared" si="285"/>
        <v>152.40833333335905</v>
      </c>
    </row>
    <row r="18292" spans="1:7" x14ac:dyDescent="0.3">
      <c r="A18292">
        <v>1.060477827587109</v>
      </c>
      <c r="B18292">
        <v>6.0505396025532947E-2</v>
      </c>
      <c r="C18292">
        <v>0.15428711934109759</v>
      </c>
      <c r="D18292">
        <v>-0.13376722056034351</v>
      </c>
      <c r="E18292">
        <v>0.24103183100492589</v>
      </c>
      <c r="F18292">
        <v>0.32254320203156628</v>
      </c>
      <c r="G18292">
        <f t="shared" si="285"/>
        <v>152.41666666669238</v>
      </c>
    </row>
    <row r="18293" spans="1:7" x14ac:dyDescent="0.3">
      <c r="A18293">
        <v>1.0705855026410951</v>
      </c>
      <c r="B18293">
        <v>6.0721720584780391E-2</v>
      </c>
      <c r="C18293">
        <v>0.15476348416424851</v>
      </c>
      <c r="D18293">
        <v>-0.13362858211654419</v>
      </c>
      <c r="E18293">
        <v>0.2407842634664342</v>
      </c>
      <c r="F18293">
        <v>0.32314080030447528</v>
      </c>
      <c r="G18293">
        <f t="shared" si="285"/>
        <v>152.4250000000257</v>
      </c>
    </row>
    <row r="18294" spans="1:7" x14ac:dyDescent="0.3">
      <c r="A18294">
        <v>1.0708441071986501</v>
      </c>
      <c r="B18294">
        <v>5.6875685787482567E-2</v>
      </c>
      <c r="C18294">
        <v>0.15548288693394161</v>
      </c>
      <c r="D18294">
        <v>-0.13401444091344281</v>
      </c>
      <c r="E18294">
        <v>0.24021265744520179</v>
      </c>
      <c r="F18294">
        <v>0.3233629658854032</v>
      </c>
      <c r="G18294">
        <f t="shared" si="285"/>
        <v>152.43333333335903</v>
      </c>
    </row>
    <row r="18295" spans="1:7" x14ac:dyDescent="0.3">
      <c r="A18295">
        <v>1.061872686468444</v>
      </c>
      <c r="B18295">
        <v>6.1691003565565901E-2</v>
      </c>
      <c r="C18295">
        <v>0.13826436497824859</v>
      </c>
      <c r="D18295">
        <v>-0.1330614839645691</v>
      </c>
      <c r="E18295">
        <v>0.24089757879587609</v>
      </c>
      <c r="F18295">
        <v>0.32269009383443242</v>
      </c>
      <c r="G18295">
        <f t="shared" si="285"/>
        <v>152.44166666669236</v>
      </c>
    </row>
    <row r="18296" spans="1:7" x14ac:dyDescent="0.3">
      <c r="A18296">
        <v>1.0795427066119481</v>
      </c>
      <c r="B18296">
        <v>5.887731947210708E-2</v>
      </c>
      <c r="C18296">
        <v>0.15811283159930289</v>
      </c>
      <c r="D18296">
        <v>-0.1353753038734678</v>
      </c>
      <c r="E18296">
        <v>0.2408852623789953</v>
      </c>
      <c r="F18296">
        <v>0.32439905835573019</v>
      </c>
      <c r="G18296">
        <f t="shared" si="285"/>
        <v>152.45000000002568</v>
      </c>
    </row>
    <row r="18297" spans="1:7" x14ac:dyDescent="0.3">
      <c r="A18297">
        <v>1.062491367438591</v>
      </c>
      <c r="B18297">
        <v>6.6285711927338467E-2</v>
      </c>
      <c r="C18297">
        <v>0.15235327940133919</v>
      </c>
      <c r="D18297">
        <v>-0.13412623073119559</v>
      </c>
      <c r="E18297">
        <v>0.24076874497084569</v>
      </c>
      <c r="F18297">
        <v>0.32221583001704468</v>
      </c>
      <c r="G18297">
        <f t="shared" si="285"/>
        <v>152.45833333335901</v>
      </c>
    </row>
    <row r="18298" spans="1:7" x14ac:dyDescent="0.3">
      <c r="A18298">
        <v>1.079559334671317</v>
      </c>
      <c r="B18298">
        <v>4.6862464077958361E-2</v>
      </c>
      <c r="C18298">
        <v>0.1670789530363409</v>
      </c>
      <c r="D18298">
        <v>-0.13559728169098531</v>
      </c>
      <c r="E18298">
        <v>0.2411250574453877</v>
      </c>
      <c r="F18298">
        <v>0.32401740252298827</v>
      </c>
      <c r="G18298">
        <f t="shared" si="285"/>
        <v>152.46666666669233</v>
      </c>
    </row>
    <row r="18299" spans="1:7" x14ac:dyDescent="0.3">
      <c r="A18299">
        <v>1.06198979983206</v>
      </c>
      <c r="B18299">
        <v>6.9980026284436933E-2</v>
      </c>
      <c r="C18299">
        <v>0.13004169690567721</v>
      </c>
      <c r="D18299">
        <v>-0.13268568846201251</v>
      </c>
      <c r="E18299">
        <v>0.24151140632404919</v>
      </c>
      <c r="F18299">
        <v>0.32272287349166262</v>
      </c>
      <c r="G18299">
        <f t="shared" si="285"/>
        <v>152.47500000002566</v>
      </c>
    </row>
    <row r="18300" spans="1:7" x14ac:dyDescent="0.3">
      <c r="A18300">
        <v>1.0547398061958531</v>
      </c>
      <c r="B18300">
        <v>6.4263991240277735E-2</v>
      </c>
      <c r="C18300">
        <v>0.1678813036348025</v>
      </c>
      <c r="D18300">
        <v>-0.13479394597894381</v>
      </c>
      <c r="E18300">
        <v>0.2408138489986528</v>
      </c>
      <c r="F18300">
        <v>0.3219181238286673</v>
      </c>
      <c r="G18300">
        <f t="shared" si="285"/>
        <v>152.48333333335898</v>
      </c>
    </row>
    <row r="18301" spans="1:7" x14ac:dyDescent="0.3">
      <c r="A18301">
        <v>1.0610616449787811</v>
      </c>
      <c r="B18301">
        <v>5.4433343108182777E-2</v>
      </c>
      <c r="C18301">
        <v>0.14538664228759091</v>
      </c>
      <c r="D18301">
        <v>-0.13421085681239939</v>
      </c>
      <c r="E18301">
        <v>0.24033663089523541</v>
      </c>
      <c r="F18301">
        <v>0.32202823243698619</v>
      </c>
      <c r="G18301">
        <f t="shared" si="285"/>
        <v>152.49166666669231</v>
      </c>
    </row>
    <row r="18302" spans="1:7" x14ac:dyDescent="0.3">
      <c r="A18302">
        <v>1.083527634116388</v>
      </c>
      <c r="B18302">
        <v>5.768415854621161E-2</v>
      </c>
      <c r="C18302">
        <v>0.18919101729821039</v>
      </c>
      <c r="D18302">
        <v>-0.13612083873513001</v>
      </c>
      <c r="E18302">
        <v>0.24125105252964241</v>
      </c>
      <c r="F18302">
        <v>0.32368189356592442</v>
      </c>
      <c r="G18302">
        <f t="shared" si="285"/>
        <v>152.50000000002564</v>
      </c>
    </row>
    <row r="18303" spans="1:7" x14ac:dyDescent="0.3">
      <c r="A18303">
        <v>1.063410950439206</v>
      </c>
      <c r="B18303">
        <v>4.1987556344418538E-2</v>
      </c>
      <c r="C18303">
        <v>0.15868405773591299</v>
      </c>
      <c r="D18303">
        <v>-0.13349986160248201</v>
      </c>
      <c r="E18303">
        <v>0.24070618336096969</v>
      </c>
      <c r="F18303">
        <v>0.321947716683604</v>
      </c>
      <c r="G18303">
        <f t="shared" si="285"/>
        <v>152.50833333335896</v>
      </c>
    </row>
    <row r="18304" spans="1:7" x14ac:dyDescent="0.3">
      <c r="A18304">
        <v>1.0730158301347119</v>
      </c>
      <c r="B18304">
        <v>5.7300039372018219E-2</v>
      </c>
      <c r="C18304">
        <v>0.1647114160065431</v>
      </c>
      <c r="D18304">
        <v>-0.13515043150865419</v>
      </c>
      <c r="E18304">
        <v>0.24104011929133309</v>
      </c>
      <c r="F18304">
        <v>0.32319207626959823</v>
      </c>
      <c r="G18304">
        <f t="shared" si="285"/>
        <v>152.51666666669229</v>
      </c>
    </row>
    <row r="18305" spans="1:7" x14ac:dyDescent="0.3">
      <c r="A18305">
        <v>1.0542464142172061</v>
      </c>
      <c r="B18305">
        <v>3.8568495577494463E-2</v>
      </c>
      <c r="C18305">
        <v>0.14914458369816749</v>
      </c>
      <c r="D18305">
        <v>-0.13305482323054271</v>
      </c>
      <c r="E18305">
        <v>0.24095028230652629</v>
      </c>
      <c r="F18305">
        <v>0.32116482042465061</v>
      </c>
      <c r="G18305">
        <f t="shared" si="285"/>
        <v>152.52500000002561</v>
      </c>
    </row>
    <row r="18306" spans="1:7" x14ac:dyDescent="0.3">
      <c r="A18306">
        <v>1.086089101526952</v>
      </c>
      <c r="B18306">
        <v>3.4209195031102993E-2</v>
      </c>
      <c r="C18306">
        <v>0.1698899531490356</v>
      </c>
      <c r="D18306">
        <v>-0.13510838659507179</v>
      </c>
      <c r="E18306">
        <v>0.24118927413034619</v>
      </c>
      <c r="F18306">
        <v>0.32340111946905892</v>
      </c>
      <c r="G18306">
        <f t="shared" si="285"/>
        <v>152.53333333335894</v>
      </c>
    </row>
    <row r="18307" spans="1:7" x14ac:dyDescent="0.3">
      <c r="A18307">
        <v>1.073688439931729</v>
      </c>
      <c r="B18307">
        <v>3.7013577259866252E-2</v>
      </c>
      <c r="C18307">
        <v>0.17790939301424891</v>
      </c>
      <c r="D18307">
        <v>-0.13491183734895329</v>
      </c>
      <c r="E18307">
        <v>0.24123072245074431</v>
      </c>
      <c r="F18307">
        <v>0.32287404126747082</v>
      </c>
      <c r="G18307">
        <f t="shared" si="285"/>
        <v>152.54166666669227</v>
      </c>
    </row>
    <row r="18308" spans="1:7" x14ac:dyDescent="0.3">
      <c r="A18308">
        <v>1.0643453696436731</v>
      </c>
      <c r="B18308">
        <v>3.1872770852568212E-2</v>
      </c>
      <c r="C18308">
        <v>0.15956652251141171</v>
      </c>
      <c r="D18308">
        <v>-0.13311968667655169</v>
      </c>
      <c r="E18308">
        <v>0.24108342322148041</v>
      </c>
      <c r="F18308">
        <v>0.32129013694445518</v>
      </c>
      <c r="G18308">
        <f t="shared" ref="G18308:G18371" si="286">G18307+1/120</f>
        <v>152.55000000002559</v>
      </c>
    </row>
    <row r="18309" spans="1:7" x14ac:dyDescent="0.3">
      <c r="A18309">
        <v>1.0451394757126879</v>
      </c>
      <c r="B18309">
        <v>5.2470006707125462E-2</v>
      </c>
      <c r="C18309">
        <v>0.16375792162263331</v>
      </c>
      <c r="D18309">
        <v>-0.13412666897738379</v>
      </c>
      <c r="E18309">
        <v>0.24040086763064411</v>
      </c>
      <c r="F18309">
        <v>0.32118079568403157</v>
      </c>
      <c r="G18309">
        <f t="shared" si="286"/>
        <v>152.55833333335892</v>
      </c>
    </row>
    <row r="18310" spans="1:7" x14ac:dyDescent="0.3">
      <c r="A18310">
        <v>1.0526684455864559</v>
      </c>
      <c r="B18310">
        <v>5.2086451284394993E-2</v>
      </c>
      <c r="C18310">
        <v>0.162358239638205</v>
      </c>
      <c r="D18310">
        <v>-0.1340707977710007</v>
      </c>
      <c r="E18310">
        <v>0.24068684471088839</v>
      </c>
      <c r="F18310">
        <v>0.32118876549407199</v>
      </c>
      <c r="G18310">
        <f t="shared" si="286"/>
        <v>152.56666666669224</v>
      </c>
    </row>
    <row r="18311" spans="1:7" x14ac:dyDescent="0.3">
      <c r="A18311">
        <v>1.05418855198644</v>
      </c>
      <c r="B18311">
        <v>3.2092291427106498E-2</v>
      </c>
      <c r="C18311">
        <v>0.16473784769264291</v>
      </c>
      <c r="D18311">
        <v>-0.13394036796185499</v>
      </c>
      <c r="E18311">
        <v>0.2405833200698454</v>
      </c>
      <c r="F18311">
        <v>0.32065204050529089</v>
      </c>
      <c r="G18311">
        <f t="shared" si="286"/>
        <v>152.57500000002557</v>
      </c>
    </row>
    <row r="18312" spans="1:7" x14ac:dyDescent="0.3">
      <c r="A18312">
        <v>1.057459660512664</v>
      </c>
      <c r="B18312">
        <v>3.2148667056272451E-2</v>
      </c>
      <c r="C18312">
        <v>0.16782776276451131</v>
      </c>
      <c r="D18312">
        <v>-0.1338571536671572</v>
      </c>
      <c r="E18312">
        <v>0.24074039743542661</v>
      </c>
      <c r="F18312">
        <v>0.32079560610834379</v>
      </c>
      <c r="G18312">
        <f t="shared" si="286"/>
        <v>152.58333333335889</v>
      </c>
    </row>
    <row r="18313" spans="1:7" x14ac:dyDescent="0.3">
      <c r="A18313">
        <v>1.0510010313375919</v>
      </c>
      <c r="B18313">
        <v>7.7666426913580375E-2</v>
      </c>
      <c r="C18313">
        <v>0.157910401156106</v>
      </c>
      <c r="D18313">
        <v>-0.13395708797569289</v>
      </c>
      <c r="E18313">
        <v>0.2406336135792525</v>
      </c>
      <c r="F18313">
        <v>0.32098772935534181</v>
      </c>
      <c r="G18313">
        <f t="shared" si="286"/>
        <v>152.59166666669222</v>
      </c>
    </row>
    <row r="18314" spans="1:7" x14ac:dyDescent="0.3">
      <c r="A18314">
        <v>1.0756712165817861</v>
      </c>
      <c r="B18314">
        <v>3.8390147087094692E-2</v>
      </c>
      <c r="C18314">
        <v>0.18302883137361101</v>
      </c>
      <c r="D18314">
        <v>-0.13485627619230989</v>
      </c>
      <c r="E18314">
        <v>0.2408177159790609</v>
      </c>
      <c r="F18314">
        <v>0.32172195810545101</v>
      </c>
      <c r="G18314">
        <f t="shared" si="286"/>
        <v>152.60000000002555</v>
      </c>
    </row>
    <row r="18315" spans="1:7" x14ac:dyDescent="0.3">
      <c r="A18315">
        <v>1.066358922386107</v>
      </c>
      <c r="B18315">
        <v>3.7522366671310682E-2</v>
      </c>
      <c r="C18315">
        <v>0.16371865716735509</v>
      </c>
      <c r="D18315">
        <v>-0.1331733881569033</v>
      </c>
      <c r="E18315">
        <v>0.24072502601276971</v>
      </c>
      <c r="F18315">
        <v>0.32078796108702162</v>
      </c>
      <c r="G18315">
        <f t="shared" si="286"/>
        <v>152.60833333335887</v>
      </c>
    </row>
    <row r="18316" spans="1:7" x14ac:dyDescent="0.3">
      <c r="A18316">
        <v>1.0616593301857831</v>
      </c>
      <c r="B18316">
        <v>5.1594169936258358E-2</v>
      </c>
      <c r="C18316">
        <v>0.1334203884375012</v>
      </c>
      <c r="D18316">
        <v>-0.13212440871049819</v>
      </c>
      <c r="E18316">
        <v>0.2415456184400783</v>
      </c>
      <c r="F18316">
        <v>0.32214679227199028</v>
      </c>
      <c r="G18316">
        <f t="shared" si="286"/>
        <v>152.6166666666922</v>
      </c>
    </row>
    <row r="18317" spans="1:7" x14ac:dyDescent="0.3">
      <c r="A18317">
        <v>1.057270102422025</v>
      </c>
      <c r="B18317">
        <v>6.2645715167576513E-2</v>
      </c>
      <c r="C18317">
        <v>0.15600777643545821</v>
      </c>
      <c r="D18317">
        <v>-0.13388657671236701</v>
      </c>
      <c r="E18317">
        <v>0.2405386111029445</v>
      </c>
      <c r="F18317">
        <v>0.3210292587574437</v>
      </c>
      <c r="G18317">
        <f t="shared" si="286"/>
        <v>152.62500000002552</v>
      </c>
    </row>
    <row r="18318" spans="1:7" x14ac:dyDescent="0.3">
      <c r="A18318">
        <v>1.05160497733475</v>
      </c>
      <c r="B18318">
        <v>5.5111160904039447E-2</v>
      </c>
      <c r="C18318">
        <v>0.15672769750254931</v>
      </c>
      <c r="D18318">
        <v>-0.13375219941976399</v>
      </c>
      <c r="E18318">
        <v>0.24044216179769101</v>
      </c>
      <c r="F18318">
        <v>0.32058388669416488</v>
      </c>
      <c r="G18318">
        <f t="shared" si="286"/>
        <v>152.63333333335885</v>
      </c>
    </row>
    <row r="18319" spans="1:7" x14ac:dyDescent="0.3">
      <c r="A18319">
        <v>1.034327202633238</v>
      </c>
      <c r="B18319">
        <v>5.4425891655821269E-2</v>
      </c>
      <c r="C18319">
        <v>0.15864835291101551</v>
      </c>
      <c r="D18319">
        <v>-0.1338325998071023</v>
      </c>
      <c r="E18319">
        <v>0.24127729808981199</v>
      </c>
      <c r="F18319">
        <v>0.31951387727770753</v>
      </c>
      <c r="G18319">
        <f t="shared" si="286"/>
        <v>152.64166666669217</v>
      </c>
    </row>
    <row r="18320" spans="1:7" x14ac:dyDescent="0.3">
      <c r="A18320">
        <v>1.047002006702296</v>
      </c>
      <c r="B18320">
        <v>6.3578738410600591E-2</v>
      </c>
      <c r="C18320">
        <v>0.1570945875333605</v>
      </c>
      <c r="D18320">
        <v>-0.1336297171079068</v>
      </c>
      <c r="E18320">
        <v>0.24071706701491999</v>
      </c>
      <c r="F18320">
        <v>0.32054902690606712</v>
      </c>
      <c r="G18320">
        <f t="shared" si="286"/>
        <v>152.6500000000255</v>
      </c>
    </row>
    <row r="18321" spans="1:7" x14ac:dyDescent="0.3">
      <c r="A18321">
        <v>1.0621473790260061</v>
      </c>
      <c r="B18321">
        <v>2.9922844702971151E-2</v>
      </c>
      <c r="C18321">
        <v>0.1858803209158352</v>
      </c>
      <c r="D18321">
        <v>-0.13558414867827179</v>
      </c>
      <c r="E18321">
        <v>0.24097070438694751</v>
      </c>
      <c r="F18321">
        <v>0.32124991870960679</v>
      </c>
      <c r="G18321">
        <f t="shared" si="286"/>
        <v>152.65833333335883</v>
      </c>
    </row>
    <row r="18322" spans="1:7" x14ac:dyDescent="0.3">
      <c r="A18322">
        <v>1.0278943322909011</v>
      </c>
      <c r="B18322">
        <v>7.5925606179394561E-2</v>
      </c>
      <c r="C18322">
        <v>0.13395378694089</v>
      </c>
      <c r="D18322">
        <v>-0.13241636581784039</v>
      </c>
      <c r="E18322">
        <v>0.24144710375472439</v>
      </c>
      <c r="F18322">
        <v>0.31899652118774352</v>
      </c>
      <c r="G18322">
        <f t="shared" si="286"/>
        <v>152.66666666669215</v>
      </c>
    </row>
    <row r="18323" spans="1:7" x14ac:dyDescent="0.3">
      <c r="A18323">
        <v>1.063424641751862</v>
      </c>
      <c r="B18323">
        <v>3.8175196942402297E-2</v>
      </c>
      <c r="C18323">
        <v>0.1784651621601934</v>
      </c>
      <c r="D18323">
        <v>-0.13519877596946589</v>
      </c>
      <c r="E18323">
        <v>0.24110717121965389</v>
      </c>
      <c r="F18323">
        <v>0.32086350742758091</v>
      </c>
      <c r="G18323">
        <f t="shared" si="286"/>
        <v>152.67500000002548</v>
      </c>
    </row>
    <row r="18324" spans="1:7" x14ac:dyDescent="0.3">
      <c r="A18324">
        <v>1.03919385112541</v>
      </c>
      <c r="B18324">
        <v>5.1870203105502603E-2</v>
      </c>
      <c r="C18324">
        <v>0.1590834673553026</v>
      </c>
      <c r="D18324">
        <v>-0.13385793517038819</v>
      </c>
      <c r="E18324">
        <v>0.24109462381939059</v>
      </c>
      <c r="F18324">
        <v>0.31988228904501692</v>
      </c>
      <c r="G18324">
        <f t="shared" si="286"/>
        <v>152.6833333333588</v>
      </c>
    </row>
    <row r="18325" spans="1:7" x14ac:dyDescent="0.3">
      <c r="A18325">
        <v>1.052626639883979</v>
      </c>
      <c r="B18325">
        <v>5.9578019079932168E-2</v>
      </c>
      <c r="C18325">
        <v>0.1517436162288362</v>
      </c>
      <c r="D18325">
        <v>-0.13336682075907241</v>
      </c>
      <c r="E18325">
        <v>0.24142573381944751</v>
      </c>
      <c r="F18325">
        <v>0.32032106666848548</v>
      </c>
      <c r="G18325">
        <f t="shared" si="286"/>
        <v>152.69166666669213</v>
      </c>
    </row>
    <row r="18326" spans="1:7" x14ac:dyDescent="0.3">
      <c r="A18326">
        <v>1.039784938919974</v>
      </c>
      <c r="B18326">
        <v>5.2712667615311078E-2</v>
      </c>
      <c r="C18326">
        <v>0.1488677538656269</v>
      </c>
      <c r="D18326">
        <v>-0.13301346450728721</v>
      </c>
      <c r="E18326">
        <v>0.24146423190228031</v>
      </c>
      <c r="F18326">
        <v>0.319951420544547</v>
      </c>
      <c r="G18326">
        <f t="shared" si="286"/>
        <v>152.70000000002545</v>
      </c>
    </row>
    <row r="18327" spans="1:7" x14ac:dyDescent="0.3">
      <c r="A18327">
        <v>1.044766914929355</v>
      </c>
      <c r="B18327">
        <v>4.7482089448091382E-2</v>
      </c>
      <c r="C18327">
        <v>0.1654248173809984</v>
      </c>
      <c r="D18327">
        <v>-0.13405041179993771</v>
      </c>
      <c r="E18327">
        <v>0.24068235857061249</v>
      </c>
      <c r="F18327">
        <v>0.31944844101664749</v>
      </c>
      <c r="G18327">
        <f t="shared" si="286"/>
        <v>152.70833333335878</v>
      </c>
    </row>
    <row r="18328" spans="1:7" x14ac:dyDescent="0.3">
      <c r="A18328">
        <v>1.051810911777932</v>
      </c>
      <c r="B18328">
        <v>4.9074410007487967E-2</v>
      </c>
      <c r="C18328">
        <v>0.15056959037634479</v>
      </c>
      <c r="D18328">
        <v>-0.13333099790652139</v>
      </c>
      <c r="E18328">
        <v>0.24073108367929361</v>
      </c>
      <c r="F18328">
        <v>0.31957707815646952</v>
      </c>
      <c r="G18328">
        <f t="shared" si="286"/>
        <v>152.71666666669211</v>
      </c>
    </row>
    <row r="18329" spans="1:7" x14ac:dyDescent="0.3">
      <c r="A18329">
        <v>1.036589577529196</v>
      </c>
      <c r="B18329">
        <v>3.2200532121735521E-2</v>
      </c>
      <c r="C18329">
        <v>0.1427249128078999</v>
      </c>
      <c r="D18329">
        <v>-0.13355695744995549</v>
      </c>
      <c r="E18329">
        <v>0.2407120021267278</v>
      </c>
      <c r="F18329">
        <v>0.31933861814077907</v>
      </c>
      <c r="G18329">
        <f t="shared" si="286"/>
        <v>152.72500000002543</v>
      </c>
    </row>
    <row r="18330" spans="1:7" x14ac:dyDescent="0.3">
      <c r="A18330">
        <v>1.036028276107674</v>
      </c>
      <c r="B18330">
        <v>3.8914930293147652E-2</v>
      </c>
      <c r="C18330">
        <v>0.16531138733400169</v>
      </c>
      <c r="D18330">
        <v>-0.1349777858587996</v>
      </c>
      <c r="E18330">
        <v>0.24093750411308959</v>
      </c>
      <c r="F18330">
        <v>0.3190361012209757</v>
      </c>
      <c r="G18330">
        <f t="shared" si="286"/>
        <v>152.73333333335876</v>
      </c>
    </row>
    <row r="18331" spans="1:7" x14ac:dyDescent="0.3">
      <c r="A18331">
        <v>1.038916887362948</v>
      </c>
      <c r="B18331">
        <v>5.0228175365569991E-2</v>
      </c>
      <c r="C18331">
        <v>0.1509103465352917</v>
      </c>
      <c r="D18331">
        <v>-0.1339222378768927</v>
      </c>
      <c r="E18331">
        <v>0.24122309561623029</v>
      </c>
      <c r="F18331">
        <v>0.31921861957958408</v>
      </c>
      <c r="G18331">
        <f t="shared" si="286"/>
        <v>152.74166666669208</v>
      </c>
    </row>
    <row r="18332" spans="1:7" x14ac:dyDescent="0.3">
      <c r="A18332">
        <v>1.052221388950852</v>
      </c>
      <c r="B18332">
        <v>3.7469261734392967E-2</v>
      </c>
      <c r="C18332">
        <v>0.16947355356397731</v>
      </c>
      <c r="D18332">
        <v>-0.13539826295557389</v>
      </c>
      <c r="E18332">
        <v>0.2413589618356943</v>
      </c>
      <c r="F18332">
        <v>0.3204907549251762</v>
      </c>
      <c r="G18332">
        <f t="shared" si="286"/>
        <v>152.75000000002541</v>
      </c>
    </row>
    <row r="18333" spans="1:7" x14ac:dyDescent="0.3">
      <c r="A18333">
        <v>1.0485842925751641</v>
      </c>
      <c r="B18333">
        <v>4.8254858061751893E-2</v>
      </c>
      <c r="C18333">
        <v>0.1408849400291092</v>
      </c>
      <c r="D18333">
        <v>-0.13393174353204651</v>
      </c>
      <c r="E18333">
        <v>0.24043426293928469</v>
      </c>
      <c r="F18333">
        <v>0.31941048841575309</v>
      </c>
      <c r="G18333">
        <f t="shared" si="286"/>
        <v>152.75833333335873</v>
      </c>
    </row>
    <row r="18334" spans="1:7" x14ac:dyDescent="0.3">
      <c r="A18334">
        <v>1.03688169287054</v>
      </c>
      <c r="B18334">
        <v>3.8973078822733619E-2</v>
      </c>
      <c r="C18334">
        <v>0.15754355226914021</v>
      </c>
      <c r="D18334">
        <v>-0.13418422912146111</v>
      </c>
      <c r="E18334">
        <v>0.24124599311941269</v>
      </c>
      <c r="F18334">
        <v>0.31893274147248568</v>
      </c>
      <c r="G18334">
        <f t="shared" si="286"/>
        <v>152.76666666669206</v>
      </c>
    </row>
    <row r="18335" spans="1:7" x14ac:dyDescent="0.3">
      <c r="A18335">
        <v>1.0304693329187831</v>
      </c>
      <c r="B18335">
        <v>5.4068473686421883E-2</v>
      </c>
      <c r="C18335">
        <v>0.15601803004094791</v>
      </c>
      <c r="D18335">
        <v>-0.1338218608426853</v>
      </c>
      <c r="E18335">
        <v>0.2413257798551588</v>
      </c>
      <c r="F18335">
        <v>0.3189092615376955</v>
      </c>
      <c r="G18335">
        <f t="shared" si="286"/>
        <v>152.77500000002539</v>
      </c>
    </row>
    <row r="18336" spans="1:7" x14ac:dyDescent="0.3">
      <c r="A18336">
        <v>1.0644957878557739</v>
      </c>
      <c r="B18336">
        <v>6.9673187672827153E-2</v>
      </c>
      <c r="C18336">
        <v>0.1770408571731458</v>
      </c>
      <c r="D18336">
        <v>-0.13585726129690059</v>
      </c>
      <c r="E18336">
        <v>0.24170683340657689</v>
      </c>
      <c r="F18336">
        <v>0.32122973049502451</v>
      </c>
      <c r="G18336">
        <f t="shared" si="286"/>
        <v>152.78333333335871</v>
      </c>
    </row>
    <row r="18337" spans="1:7" x14ac:dyDescent="0.3">
      <c r="A18337">
        <v>1.034176874777099</v>
      </c>
      <c r="B18337">
        <v>7.1193366172566858E-2</v>
      </c>
      <c r="C18337">
        <v>0.13762182891731409</v>
      </c>
      <c r="D18337">
        <v>-0.1335622542707644</v>
      </c>
      <c r="E18337">
        <v>0.24106686425472701</v>
      </c>
      <c r="F18337">
        <v>0.3191724290502535</v>
      </c>
      <c r="G18337">
        <f t="shared" si="286"/>
        <v>152.79166666669204</v>
      </c>
    </row>
    <row r="18338" spans="1:7" x14ac:dyDescent="0.3">
      <c r="A18338">
        <v>1.039041737796198</v>
      </c>
      <c r="B18338">
        <v>6.9954158387323773E-2</v>
      </c>
      <c r="C18338">
        <v>0.15620713886495649</v>
      </c>
      <c r="D18338">
        <v>-0.13415806598991339</v>
      </c>
      <c r="E18338">
        <v>0.24091047782045241</v>
      </c>
      <c r="F18338">
        <v>0.31952120215486057</v>
      </c>
      <c r="G18338">
        <f t="shared" si="286"/>
        <v>152.80000000002536</v>
      </c>
    </row>
    <row r="18339" spans="1:7" x14ac:dyDescent="0.3">
      <c r="A18339">
        <v>1.0379058357362621</v>
      </c>
      <c r="B18339">
        <v>6.2472406166507781E-2</v>
      </c>
      <c r="C18339">
        <v>0.14779217192945349</v>
      </c>
      <c r="D18339">
        <v>-0.1340126216987092</v>
      </c>
      <c r="E18339">
        <v>0.24095621391056751</v>
      </c>
      <c r="F18339">
        <v>0.31930142006228868</v>
      </c>
      <c r="G18339">
        <f t="shared" si="286"/>
        <v>152.80833333335869</v>
      </c>
    </row>
    <row r="18340" spans="1:7" x14ac:dyDescent="0.3">
      <c r="A18340">
        <v>1.030783537826877</v>
      </c>
      <c r="B18340">
        <v>7.6252682394063132E-2</v>
      </c>
      <c r="C18340">
        <v>0.1508683076112087</v>
      </c>
      <c r="D18340">
        <v>-0.13364971627568351</v>
      </c>
      <c r="E18340">
        <v>0.24091382392037181</v>
      </c>
      <c r="F18340">
        <v>0.31906987148710542</v>
      </c>
      <c r="G18340">
        <f t="shared" si="286"/>
        <v>152.81666666669202</v>
      </c>
    </row>
    <row r="18341" spans="1:7" x14ac:dyDescent="0.3">
      <c r="A18341">
        <v>1.055877289605567</v>
      </c>
      <c r="B18341">
        <v>3.1631058622291763E-2</v>
      </c>
      <c r="C18341">
        <v>0.1568417045188876</v>
      </c>
      <c r="D18341">
        <v>-0.13500977238031059</v>
      </c>
      <c r="E18341">
        <v>0.24002233424317571</v>
      </c>
      <c r="F18341">
        <v>0.31881611264939252</v>
      </c>
      <c r="G18341">
        <f t="shared" si="286"/>
        <v>152.82500000002534</v>
      </c>
    </row>
    <row r="18342" spans="1:7" x14ac:dyDescent="0.3">
      <c r="A18342">
        <v>1.0352356161370699</v>
      </c>
      <c r="B18342">
        <v>4.0490348034481413E-2</v>
      </c>
      <c r="C18342">
        <v>0.14765777133408431</v>
      </c>
      <c r="D18342">
        <v>-0.13370685965446849</v>
      </c>
      <c r="E18342">
        <v>0.24084171320503389</v>
      </c>
      <c r="F18342">
        <v>0.31890332816243039</v>
      </c>
      <c r="G18342">
        <f t="shared" si="286"/>
        <v>152.83333333335867</v>
      </c>
    </row>
    <row r="18343" spans="1:7" x14ac:dyDescent="0.3">
      <c r="A18343">
        <v>1.0411516370184639</v>
      </c>
      <c r="B18343">
        <v>4.006302843553023E-2</v>
      </c>
      <c r="C18343">
        <v>0.17165737788063631</v>
      </c>
      <c r="D18343">
        <v>-0.134047191143921</v>
      </c>
      <c r="E18343">
        <v>0.24093279299427231</v>
      </c>
      <c r="F18343">
        <v>0.31878312438013839</v>
      </c>
      <c r="G18343">
        <f t="shared" si="286"/>
        <v>152.84166666669199</v>
      </c>
    </row>
    <row r="18344" spans="1:7" x14ac:dyDescent="0.3">
      <c r="A18344">
        <v>1.0385126225374961</v>
      </c>
      <c r="B18344">
        <v>5.51331826617961E-2</v>
      </c>
      <c r="C18344">
        <v>0.1700575342232305</v>
      </c>
      <c r="D18344">
        <v>-0.1343021158395474</v>
      </c>
      <c r="E18344">
        <v>0.24102889650406689</v>
      </c>
      <c r="F18344">
        <v>0.31874467291768399</v>
      </c>
      <c r="G18344">
        <f t="shared" si="286"/>
        <v>152.85000000002532</v>
      </c>
    </row>
    <row r="18345" spans="1:7" x14ac:dyDescent="0.3">
      <c r="A18345">
        <v>1.039397785514115</v>
      </c>
      <c r="B18345">
        <v>6.047638753679907E-2</v>
      </c>
      <c r="C18345">
        <v>0.16905805360807949</v>
      </c>
      <c r="D18345">
        <v>-0.13531790947778191</v>
      </c>
      <c r="E18345">
        <v>0.2413541000512415</v>
      </c>
      <c r="F18345">
        <v>0.31952472351696182</v>
      </c>
      <c r="G18345">
        <f t="shared" si="286"/>
        <v>152.85833333335864</v>
      </c>
    </row>
    <row r="18346" spans="1:7" x14ac:dyDescent="0.3">
      <c r="A18346">
        <v>1.022371060821117</v>
      </c>
      <c r="B18346">
        <v>7.3837048512252812E-2</v>
      </c>
      <c r="C18346">
        <v>0.14538976374014409</v>
      </c>
      <c r="D18346">
        <v>-0.13324234919881159</v>
      </c>
      <c r="E18346">
        <v>0.24108100148491349</v>
      </c>
      <c r="F18346">
        <v>0.31835604747056001</v>
      </c>
      <c r="G18346">
        <f t="shared" si="286"/>
        <v>152.86666666669197</v>
      </c>
    </row>
    <row r="18347" spans="1:7" x14ac:dyDescent="0.3">
      <c r="A18347">
        <v>1.0596693114724689</v>
      </c>
      <c r="B18347">
        <v>3.6880145245650968E-2</v>
      </c>
      <c r="C18347">
        <v>0.18582993317590629</v>
      </c>
      <c r="D18347">
        <v>-0.13567944129766979</v>
      </c>
      <c r="E18347">
        <v>0.2411336904071387</v>
      </c>
      <c r="F18347">
        <v>0.31999365883445652</v>
      </c>
      <c r="G18347">
        <f t="shared" si="286"/>
        <v>152.8750000000253</v>
      </c>
    </row>
    <row r="18348" spans="1:7" x14ac:dyDescent="0.3">
      <c r="A18348">
        <v>1.0545601027332809</v>
      </c>
      <c r="B18348">
        <v>4.4004375834944112E-2</v>
      </c>
      <c r="C18348">
        <v>0.18241791450604611</v>
      </c>
      <c r="D18348">
        <v>-0.13510106074370221</v>
      </c>
      <c r="E18348">
        <v>0.24124715076759559</v>
      </c>
      <c r="F18348">
        <v>0.31972114519920741</v>
      </c>
      <c r="G18348">
        <f t="shared" si="286"/>
        <v>152.88333333335862</v>
      </c>
    </row>
    <row r="18349" spans="1:7" x14ac:dyDescent="0.3">
      <c r="A18349">
        <v>1.0567201317570261</v>
      </c>
      <c r="B18349">
        <v>4.4935661678704497E-2</v>
      </c>
      <c r="C18349">
        <v>0.18340089478271959</v>
      </c>
      <c r="D18349">
        <v>-0.13527271023160009</v>
      </c>
      <c r="E18349">
        <v>0.24128584882660839</v>
      </c>
      <c r="F18349">
        <v>0.32043653314538101</v>
      </c>
      <c r="G18349">
        <f t="shared" si="286"/>
        <v>152.89166666669195</v>
      </c>
    </row>
    <row r="18350" spans="1:7" x14ac:dyDescent="0.3">
      <c r="A18350">
        <v>1.034512484807006</v>
      </c>
      <c r="B18350">
        <v>4.4364401363728552E-2</v>
      </c>
      <c r="C18350">
        <v>0.15206119953122291</v>
      </c>
      <c r="D18350">
        <v>-0.13352071588850259</v>
      </c>
      <c r="E18350">
        <v>0.24100118287619099</v>
      </c>
      <c r="F18350">
        <v>0.3183948157020427</v>
      </c>
      <c r="G18350">
        <f t="shared" si="286"/>
        <v>152.90000000002527</v>
      </c>
    </row>
    <row r="18351" spans="1:7" x14ac:dyDescent="0.3">
      <c r="A18351">
        <v>1.0374841795961871</v>
      </c>
      <c r="B18351">
        <v>2.9403865091250769E-2</v>
      </c>
      <c r="C18351">
        <v>0.1551563279249385</v>
      </c>
      <c r="D18351">
        <v>-0.133532333813801</v>
      </c>
      <c r="E18351">
        <v>0.24114999351578509</v>
      </c>
      <c r="F18351">
        <v>0.31816402918303338</v>
      </c>
      <c r="G18351">
        <f t="shared" si="286"/>
        <v>152.9083333333586</v>
      </c>
    </row>
    <row r="18352" spans="1:7" x14ac:dyDescent="0.3">
      <c r="A18352">
        <v>1.0330567000773729</v>
      </c>
      <c r="B18352">
        <v>5.1006352059670468E-2</v>
      </c>
      <c r="C18352">
        <v>0.1618166350054917</v>
      </c>
      <c r="D18352">
        <v>-0.13393925621554231</v>
      </c>
      <c r="E18352">
        <v>0.2407070090899438</v>
      </c>
      <c r="F18352">
        <v>0.31792646243994122</v>
      </c>
      <c r="G18352">
        <f t="shared" si="286"/>
        <v>152.91666666669192</v>
      </c>
    </row>
    <row r="18353" spans="1:7" x14ac:dyDescent="0.3">
      <c r="A18353">
        <v>1.0107709251928301</v>
      </c>
      <c r="B18353">
        <v>4.0576782094526698E-2</v>
      </c>
      <c r="C18353">
        <v>0.1325496449266983</v>
      </c>
      <c r="D18353">
        <v>-0.13264458207758109</v>
      </c>
      <c r="E18353">
        <v>0.2414299574847317</v>
      </c>
      <c r="F18353">
        <v>0.31632094398941463</v>
      </c>
      <c r="G18353">
        <f t="shared" si="286"/>
        <v>152.92500000002525</v>
      </c>
    </row>
    <row r="18354" spans="1:7" x14ac:dyDescent="0.3">
      <c r="A18354">
        <v>1.033834428573241</v>
      </c>
      <c r="B18354">
        <v>4.0539683472191251E-2</v>
      </c>
      <c r="C18354">
        <v>0.15934106307260881</v>
      </c>
      <c r="D18354">
        <v>-0.13386141204197091</v>
      </c>
      <c r="E18354">
        <v>0.2413369237815238</v>
      </c>
      <c r="F18354">
        <v>0.31787446469022229</v>
      </c>
      <c r="G18354">
        <f t="shared" si="286"/>
        <v>152.93333333335858</v>
      </c>
    </row>
    <row r="18355" spans="1:7" x14ac:dyDescent="0.3">
      <c r="A18355">
        <v>1.024853818166622</v>
      </c>
      <c r="B18355">
        <v>3.9923484387043469E-2</v>
      </c>
      <c r="C18355">
        <v>0.1640479945470745</v>
      </c>
      <c r="D18355">
        <v>-0.13348347660274321</v>
      </c>
      <c r="E18355">
        <v>0.24150419425350289</v>
      </c>
      <c r="F18355">
        <v>0.31725171081188991</v>
      </c>
      <c r="G18355">
        <f t="shared" si="286"/>
        <v>152.9416666666919</v>
      </c>
    </row>
    <row r="18356" spans="1:7" x14ac:dyDescent="0.3">
      <c r="A18356">
        <v>1.0407863932864849</v>
      </c>
      <c r="B18356">
        <v>2.8682634711304729E-2</v>
      </c>
      <c r="C18356">
        <v>0.15901422111534</v>
      </c>
      <c r="D18356">
        <v>-0.13468142690964169</v>
      </c>
      <c r="E18356">
        <v>0.240673959065793</v>
      </c>
      <c r="F18356">
        <v>0.31857986840618591</v>
      </c>
      <c r="G18356">
        <f t="shared" si="286"/>
        <v>152.95000000002523</v>
      </c>
    </row>
    <row r="18357" spans="1:7" x14ac:dyDescent="0.3">
      <c r="A18357">
        <v>1.0392631709467961</v>
      </c>
      <c r="B18357">
        <v>4.4824561455893558E-2</v>
      </c>
      <c r="C18357">
        <v>0.17818620781967359</v>
      </c>
      <c r="D18357">
        <v>-0.1350467973267192</v>
      </c>
      <c r="E18357">
        <v>0.24155507482101771</v>
      </c>
      <c r="F18357">
        <v>0.3184858605118166</v>
      </c>
      <c r="G18357">
        <f t="shared" si="286"/>
        <v>152.95833333335855</v>
      </c>
    </row>
    <row r="18358" spans="1:7" x14ac:dyDescent="0.3">
      <c r="A18358">
        <v>1.0065243436105831</v>
      </c>
      <c r="B18358">
        <v>7.4985328589900188E-2</v>
      </c>
      <c r="C18358">
        <v>0.1448460080860616</v>
      </c>
      <c r="D18358">
        <v>-0.13288463254741789</v>
      </c>
      <c r="E18358">
        <v>0.24136118999883721</v>
      </c>
      <c r="F18358">
        <v>0.31644413816466038</v>
      </c>
      <c r="G18358">
        <f t="shared" si="286"/>
        <v>152.96666666669188</v>
      </c>
    </row>
    <row r="18359" spans="1:7" x14ac:dyDescent="0.3">
      <c r="A18359">
        <v>1.0303666509027241</v>
      </c>
      <c r="B18359">
        <v>5.1935028942334302E-2</v>
      </c>
      <c r="C18359">
        <v>0.1734529264601691</v>
      </c>
      <c r="D18359">
        <v>-0.13419534668038749</v>
      </c>
      <c r="E18359">
        <v>0.2412173006937052</v>
      </c>
      <c r="F18359">
        <v>0.31692924673962891</v>
      </c>
      <c r="G18359">
        <f t="shared" si="286"/>
        <v>152.9750000000252</v>
      </c>
    </row>
    <row r="18360" spans="1:7" x14ac:dyDescent="0.3">
      <c r="A18360">
        <v>1.032550154933594</v>
      </c>
      <c r="B18360">
        <v>4.7591602441932487E-2</v>
      </c>
      <c r="C18360">
        <v>0.1448178190903901</v>
      </c>
      <c r="D18360">
        <v>-0.13340474699081209</v>
      </c>
      <c r="E18360">
        <v>0.24083668226810021</v>
      </c>
      <c r="F18360">
        <v>0.31787737317894932</v>
      </c>
      <c r="G18360">
        <f t="shared" si="286"/>
        <v>152.98333333335853</v>
      </c>
    </row>
    <row r="18361" spans="1:7" x14ac:dyDescent="0.3">
      <c r="A18361">
        <v>1.0194083373767071</v>
      </c>
      <c r="B18361">
        <v>4.48006974315883E-2</v>
      </c>
      <c r="C18361">
        <v>0.15659378199216109</v>
      </c>
      <c r="D18361">
        <v>-0.13379124833813391</v>
      </c>
      <c r="E18361">
        <v>0.24113359346482899</v>
      </c>
      <c r="F18361">
        <v>0.31634941949844059</v>
      </c>
      <c r="G18361">
        <f t="shared" si="286"/>
        <v>152.99166666669186</v>
      </c>
    </row>
    <row r="18362" spans="1:7" x14ac:dyDescent="0.3">
      <c r="A18362">
        <v>1.024637323886999</v>
      </c>
      <c r="B18362">
        <v>4.0076257054811423E-2</v>
      </c>
      <c r="C18362">
        <v>0.16683747912244609</v>
      </c>
      <c r="D18362">
        <v>-0.13420344359190911</v>
      </c>
      <c r="E18362">
        <v>0.24107679751837199</v>
      </c>
      <c r="F18362">
        <v>0.31751032358286402</v>
      </c>
      <c r="G18362">
        <f t="shared" si="286"/>
        <v>153.00000000002518</v>
      </c>
    </row>
    <row r="18363" spans="1:7" x14ac:dyDescent="0.3">
      <c r="A18363">
        <v>1.0251152969051851</v>
      </c>
      <c r="B18363">
        <v>4.4582661097838837E-2</v>
      </c>
      <c r="C18363">
        <v>0.1616200872000865</v>
      </c>
      <c r="D18363">
        <v>-0.13389658780364169</v>
      </c>
      <c r="E18363">
        <v>0.24106105033047939</v>
      </c>
      <c r="F18363">
        <v>0.31682209284300927</v>
      </c>
      <c r="G18363">
        <f t="shared" si="286"/>
        <v>153.00833333335851</v>
      </c>
    </row>
    <row r="18364" spans="1:7" x14ac:dyDescent="0.3">
      <c r="A18364">
        <v>1.0396555730669199</v>
      </c>
      <c r="B18364">
        <v>4.4281873353944602E-2</v>
      </c>
      <c r="C18364">
        <v>0.18738364063864771</v>
      </c>
      <c r="D18364">
        <v>-0.13566535224605081</v>
      </c>
      <c r="E18364">
        <v>0.24121911589765899</v>
      </c>
      <c r="F18364">
        <v>0.31814506964694261</v>
      </c>
      <c r="G18364">
        <f t="shared" si="286"/>
        <v>153.01666666669183</v>
      </c>
    </row>
    <row r="18365" spans="1:7" x14ac:dyDescent="0.3">
      <c r="A18365">
        <v>1.0270640793749839</v>
      </c>
      <c r="B18365">
        <v>3.9009996257357439E-2</v>
      </c>
      <c r="C18365">
        <v>0.1614487631909946</v>
      </c>
      <c r="D18365">
        <v>-0.1334788279257485</v>
      </c>
      <c r="E18365">
        <v>0.2413198059139893</v>
      </c>
      <c r="F18365">
        <v>0.31679663243396611</v>
      </c>
      <c r="G18365">
        <f t="shared" si="286"/>
        <v>153.02500000002516</v>
      </c>
    </row>
    <row r="18366" spans="1:7" x14ac:dyDescent="0.3">
      <c r="A18366">
        <v>1.030984967855751</v>
      </c>
      <c r="B18366">
        <v>4.246736179046659E-2</v>
      </c>
      <c r="C18366">
        <v>0.17106143329777049</v>
      </c>
      <c r="D18366">
        <v>-0.13482240071473861</v>
      </c>
      <c r="E18366">
        <v>0.24039753150743859</v>
      </c>
      <c r="F18366">
        <v>0.31680721920477217</v>
      </c>
      <c r="G18366">
        <f t="shared" si="286"/>
        <v>153.03333333335848</v>
      </c>
    </row>
    <row r="18367" spans="1:7" x14ac:dyDescent="0.3">
      <c r="A18367">
        <v>1.0238611338213921</v>
      </c>
      <c r="B18367">
        <v>6.3603925728506955E-2</v>
      </c>
      <c r="C18367">
        <v>0.1639613543336268</v>
      </c>
      <c r="D18367">
        <v>-0.13465854945330441</v>
      </c>
      <c r="E18367">
        <v>0.24180993864753311</v>
      </c>
      <c r="F18367">
        <v>0.31738983814948779</v>
      </c>
      <c r="G18367">
        <f t="shared" si="286"/>
        <v>153.04166666669181</v>
      </c>
    </row>
    <row r="18368" spans="1:7" x14ac:dyDescent="0.3">
      <c r="A18368">
        <v>1.019749886936189</v>
      </c>
      <c r="B18368">
        <v>4.3920082777478553E-2</v>
      </c>
      <c r="C18368">
        <v>0.16294982673747829</v>
      </c>
      <c r="D18368">
        <v>-0.134227695348932</v>
      </c>
      <c r="E18368">
        <v>0.24108780812505951</v>
      </c>
      <c r="F18368">
        <v>0.31632788558498959</v>
      </c>
      <c r="G18368">
        <f t="shared" si="286"/>
        <v>153.05000000002514</v>
      </c>
    </row>
    <row r="18369" spans="1:7" x14ac:dyDescent="0.3">
      <c r="A18369">
        <v>1.023635658178017</v>
      </c>
      <c r="B18369">
        <v>5.8176681294199187E-2</v>
      </c>
      <c r="C18369">
        <v>0.1615370101188898</v>
      </c>
      <c r="D18369">
        <v>-0.1344835537072521</v>
      </c>
      <c r="E18369">
        <v>0.24084412979199779</v>
      </c>
      <c r="F18369">
        <v>0.31654640187837729</v>
      </c>
      <c r="G18369">
        <f t="shared" si="286"/>
        <v>153.05833333335846</v>
      </c>
    </row>
    <row r="18370" spans="1:7" x14ac:dyDescent="0.3">
      <c r="A18370">
        <v>1.028621746242889</v>
      </c>
      <c r="B18370">
        <v>4.4810505438541468E-2</v>
      </c>
      <c r="C18370">
        <v>0.1707317334681307</v>
      </c>
      <c r="D18370">
        <v>-0.13473534735146589</v>
      </c>
      <c r="E18370">
        <v>0.24159545806542171</v>
      </c>
      <c r="F18370">
        <v>0.31677468193946168</v>
      </c>
      <c r="G18370">
        <f t="shared" si="286"/>
        <v>153.06666666669179</v>
      </c>
    </row>
    <row r="18371" spans="1:7" x14ac:dyDescent="0.3">
      <c r="A18371">
        <v>1.037843849900596</v>
      </c>
      <c r="B18371">
        <v>6.019510755356644E-2</v>
      </c>
      <c r="C18371">
        <v>0.17144270400922029</v>
      </c>
      <c r="D18371">
        <v>-0.13538465055593751</v>
      </c>
      <c r="E18371">
        <v>0.2414138807273897</v>
      </c>
      <c r="F18371">
        <v>0.31804426179869733</v>
      </c>
      <c r="G18371">
        <f t="shared" si="286"/>
        <v>153.07500000002511</v>
      </c>
    </row>
    <row r="18372" spans="1:7" x14ac:dyDescent="0.3">
      <c r="A18372">
        <v>1.0228694235237139</v>
      </c>
      <c r="B18372">
        <v>6.2466231915203688E-2</v>
      </c>
      <c r="C18372">
        <v>0.16760906163459369</v>
      </c>
      <c r="D18372">
        <v>-0.13421382780390201</v>
      </c>
      <c r="E18372">
        <v>0.24128558837246131</v>
      </c>
      <c r="F18372">
        <v>0.31607726303027361</v>
      </c>
      <c r="G18372">
        <f t="shared" ref="G18372:G18435" si="287">G18371+1/120</f>
        <v>153.08333333335844</v>
      </c>
    </row>
    <row r="18373" spans="1:7" x14ac:dyDescent="0.3">
      <c r="A18373">
        <v>1.021807219152709</v>
      </c>
      <c r="B18373">
        <v>4.6605278303906837E-2</v>
      </c>
      <c r="C18373">
        <v>0.15579897717971181</v>
      </c>
      <c r="D18373">
        <v>-0.13400340013494019</v>
      </c>
      <c r="E18373">
        <v>0.24080162964942589</v>
      </c>
      <c r="F18373">
        <v>0.31625872969536473</v>
      </c>
      <c r="G18373">
        <f t="shared" si="287"/>
        <v>153.09166666669176</v>
      </c>
    </row>
    <row r="18374" spans="1:7" x14ac:dyDescent="0.3">
      <c r="A18374">
        <v>1.0162645058874069</v>
      </c>
      <c r="B18374">
        <v>5.9623995009763529E-2</v>
      </c>
      <c r="C18374">
        <v>0.16785542789763211</v>
      </c>
      <c r="D18374">
        <v>-0.13432104199695721</v>
      </c>
      <c r="E18374">
        <v>0.2409425258906833</v>
      </c>
      <c r="F18374">
        <v>0.31593625505032602</v>
      </c>
      <c r="G18374">
        <f t="shared" si="287"/>
        <v>153.10000000002509</v>
      </c>
    </row>
    <row r="18375" spans="1:7" x14ac:dyDescent="0.3">
      <c r="A18375">
        <v>1.0159184177785381</v>
      </c>
      <c r="B18375">
        <v>4.2378608107069567E-2</v>
      </c>
      <c r="C18375">
        <v>0.16099957530331629</v>
      </c>
      <c r="D18375">
        <v>-0.13441568647872759</v>
      </c>
      <c r="E18375">
        <v>0.2413233548854615</v>
      </c>
      <c r="F18375">
        <v>0.31567471021896398</v>
      </c>
      <c r="G18375">
        <f t="shared" si="287"/>
        <v>153.10833333335842</v>
      </c>
    </row>
    <row r="18376" spans="1:7" x14ac:dyDescent="0.3">
      <c r="A18376">
        <v>1.0351790011912521</v>
      </c>
      <c r="B18376">
        <v>4.8913750236552443E-2</v>
      </c>
      <c r="C18376">
        <v>0.17928284030204331</v>
      </c>
      <c r="D18376">
        <v>-0.13608623189147631</v>
      </c>
      <c r="E18376">
        <v>0.24153984935882111</v>
      </c>
      <c r="F18376">
        <v>0.31756546170103422</v>
      </c>
      <c r="G18376">
        <f t="shared" si="287"/>
        <v>153.11666666669174</v>
      </c>
    </row>
    <row r="18377" spans="1:7" x14ac:dyDescent="0.3">
      <c r="A18377">
        <v>0.99417810392604977</v>
      </c>
      <c r="B18377">
        <v>6.6278541416579823E-2</v>
      </c>
      <c r="C18377">
        <v>0.13825233252180899</v>
      </c>
      <c r="D18377">
        <v>-0.13320505386014619</v>
      </c>
      <c r="E18377">
        <v>0.24179925400138191</v>
      </c>
      <c r="F18377">
        <v>0.31513796661696292</v>
      </c>
      <c r="G18377">
        <f t="shared" si="287"/>
        <v>153.12500000002507</v>
      </c>
    </row>
    <row r="18378" spans="1:7" x14ac:dyDescent="0.3">
      <c r="A18378">
        <v>1.027765580548802</v>
      </c>
      <c r="B18378">
        <v>4.5890158476728997E-2</v>
      </c>
      <c r="C18378">
        <v>0.15780832600285349</v>
      </c>
      <c r="D18378">
        <v>-0.13562216509818861</v>
      </c>
      <c r="E18378">
        <v>0.24097119799154909</v>
      </c>
      <c r="F18378">
        <v>0.31708957659528703</v>
      </c>
      <c r="G18378">
        <f t="shared" si="287"/>
        <v>153.13333333335839</v>
      </c>
    </row>
    <row r="18379" spans="1:7" x14ac:dyDescent="0.3">
      <c r="A18379">
        <v>1.003013234748485</v>
      </c>
      <c r="B18379">
        <v>3.9085050041084951E-2</v>
      </c>
      <c r="C18379">
        <v>0.1611178501279586</v>
      </c>
      <c r="D18379">
        <v>-0.1346178957864054</v>
      </c>
      <c r="E18379">
        <v>0.2414911010575754</v>
      </c>
      <c r="F18379">
        <v>0.3152478640902151</v>
      </c>
      <c r="G18379">
        <f t="shared" si="287"/>
        <v>153.14166666669172</v>
      </c>
    </row>
    <row r="18380" spans="1:7" x14ac:dyDescent="0.3">
      <c r="A18380">
        <v>1.0344517562822371</v>
      </c>
      <c r="B18380">
        <v>3.694589211411891E-2</v>
      </c>
      <c r="C18380">
        <v>0.18923594402312399</v>
      </c>
      <c r="D18380">
        <v>-0.13704529525720099</v>
      </c>
      <c r="E18380">
        <v>0.241658394141922</v>
      </c>
      <c r="F18380">
        <v>0.31760422502036151</v>
      </c>
      <c r="G18380">
        <f t="shared" si="287"/>
        <v>153.15000000002505</v>
      </c>
    </row>
    <row r="18381" spans="1:7" x14ac:dyDescent="0.3">
      <c r="A18381">
        <v>1.018150430322605</v>
      </c>
      <c r="B18381">
        <v>5.1134198708041832E-2</v>
      </c>
      <c r="C18381">
        <v>0.17316090193647241</v>
      </c>
      <c r="D18381">
        <v>-0.13514584847432939</v>
      </c>
      <c r="E18381">
        <v>0.24116002215487101</v>
      </c>
      <c r="F18381">
        <v>0.31600225239838159</v>
      </c>
      <c r="G18381">
        <f t="shared" si="287"/>
        <v>153.15833333335837</v>
      </c>
    </row>
    <row r="18382" spans="1:7" x14ac:dyDescent="0.3">
      <c r="A18382">
        <v>0.99008352826785762</v>
      </c>
      <c r="B18382">
        <v>5.0883626974686423E-2</v>
      </c>
      <c r="C18382">
        <v>0.1433783327188651</v>
      </c>
      <c r="D18382">
        <v>-0.13300451239411351</v>
      </c>
      <c r="E18382">
        <v>0.24146626306439661</v>
      </c>
      <c r="F18382">
        <v>0.31409544268136802</v>
      </c>
      <c r="G18382">
        <f t="shared" si="287"/>
        <v>153.1666666666917</v>
      </c>
    </row>
    <row r="18383" spans="1:7" x14ac:dyDescent="0.3">
      <c r="A18383">
        <v>1.011155221912007</v>
      </c>
      <c r="B18383">
        <v>5.5810965719935553E-2</v>
      </c>
      <c r="C18383">
        <v>0.1688059493492618</v>
      </c>
      <c r="D18383">
        <v>-0.13458964681103619</v>
      </c>
      <c r="E18383">
        <v>0.24125132064543309</v>
      </c>
      <c r="F18383">
        <v>0.3155248340332425</v>
      </c>
      <c r="G18383">
        <f t="shared" si="287"/>
        <v>153.17500000002502</v>
      </c>
    </row>
    <row r="18384" spans="1:7" x14ac:dyDescent="0.3">
      <c r="A18384">
        <v>1.0206896591025461</v>
      </c>
      <c r="B18384">
        <v>5.2349899075835628E-2</v>
      </c>
      <c r="C18384">
        <v>0.1798290314076367</v>
      </c>
      <c r="D18384">
        <v>-0.1359036879840354</v>
      </c>
      <c r="E18384">
        <v>0.24155758586697221</v>
      </c>
      <c r="F18384">
        <v>0.31618987268605508</v>
      </c>
      <c r="G18384">
        <f t="shared" si="287"/>
        <v>153.18333333335835</v>
      </c>
    </row>
    <row r="18385" spans="1:7" x14ac:dyDescent="0.3">
      <c r="A18385">
        <v>0.99018091756518378</v>
      </c>
      <c r="B18385">
        <v>3.3791042747298938E-2</v>
      </c>
      <c r="C18385">
        <v>0.14148052391701099</v>
      </c>
      <c r="D18385">
        <v>-0.1328057834364503</v>
      </c>
      <c r="E18385">
        <v>0.2417410284570515</v>
      </c>
      <c r="F18385">
        <v>0.31394364090144261</v>
      </c>
      <c r="G18385">
        <f t="shared" si="287"/>
        <v>153.19166666669167</v>
      </c>
    </row>
    <row r="18386" spans="1:7" x14ac:dyDescent="0.3">
      <c r="A18386">
        <v>0.98415426274280304</v>
      </c>
      <c r="B18386">
        <v>5.2639237737782722E-2</v>
      </c>
      <c r="C18386">
        <v>0.15052139031644041</v>
      </c>
      <c r="D18386">
        <v>-0.1330183315351568</v>
      </c>
      <c r="E18386">
        <v>0.24149314623453649</v>
      </c>
      <c r="F18386">
        <v>0.31394890488247618</v>
      </c>
      <c r="G18386">
        <f t="shared" si="287"/>
        <v>153.200000000025</v>
      </c>
    </row>
    <row r="18387" spans="1:7" x14ac:dyDescent="0.3">
      <c r="A18387">
        <v>1.014085912232644</v>
      </c>
      <c r="B18387">
        <v>4.3606099271132827E-2</v>
      </c>
      <c r="C18387">
        <v>0.1643891618201922</v>
      </c>
      <c r="D18387">
        <v>-0.13441610872078019</v>
      </c>
      <c r="E18387">
        <v>0.24138450243208209</v>
      </c>
      <c r="F18387">
        <v>0.3158484652167462</v>
      </c>
      <c r="G18387">
        <f t="shared" si="287"/>
        <v>153.20833333335833</v>
      </c>
    </row>
    <row r="18388" spans="1:7" x14ac:dyDescent="0.3">
      <c r="A18388">
        <v>1.0138098058593621</v>
      </c>
      <c r="B18388">
        <v>5.4956760144180071E-2</v>
      </c>
      <c r="C18388">
        <v>0.1671112621995639</v>
      </c>
      <c r="D18388">
        <v>-0.13464613277548609</v>
      </c>
      <c r="E18388">
        <v>0.2414223927057729</v>
      </c>
      <c r="F18388">
        <v>0.31557417657057912</v>
      </c>
      <c r="G18388">
        <f t="shared" si="287"/>
        <v>153.21666666669165</v>
      </c>
    </row>
    <row r="18389" spans="1:7" x14ac:dyDescent="0.3">
      <c r="A18389">
        <v>1.004180283992647</v>
      </c>
      <c r="B18389">
        <v>5.078246536641913E-2</v>
      </c>
      <c r="C18389">
        <v>0.15532349613183399</v>
      </c>
      <c r="D18389">
        <v>-0.13317411743992219</v>
      </c>
      <c r="E18389">
        <v>0.2413028108237264</v>
      </c>
      <c r="F18389">
        <v>0.31463493271227971</v>
      </c>
      <c r="G18389">
        <f t="shared" si="287"/>
        <v>153.22500000002498</v>
      </c>
    </row>
    <row r="18390" spans="1:7" x14ac:dyDescent="0.3">
      <c r="A18390">
        <v>1.000076954929471</v>
      </c>
      <c r="B18390">
        <v>6.6702964459806377E-2</v>
      </c>
      <c r="C18390">
        <v>0.16001450360299721</v>
      </c>
      <c r="D18390">
        <v>-0.13449855566861141</v>
      </c>
      <c r="E18390">
        <v>0.2412742550143204</v>
      </c>
      <c r="F18390">
        <v>0.31550474875267559</v>
      </c>
      <c r="G18390">
        <f t="shared" si="287"/>
        <v>153.2333333333583</v>
      </c>
    </row>
    <row r="18391" spans="1:7" x14ac:dyDescent="0.3">
      <c r="A18391">
        <v>1.0001864621332961</v>
      </c>
      <c r="B18391">
        <v>3.9091189681532253E-2</v>
      </c>
      <c r="C18391">
        <v>0.16204357283331011</v>
      </c>
      <c r="D18391">
        <v>-0.13433437037713</v>
      </c>
      <c r="E18391">
        <v>0.24104460125961291</v>
      </c>
      <c r="F18391">
        <v>0.31483703897814369</v>
      </c>
      <c r="G18391">
        <f t="shared" si="287"/>
        <v>153.24166666669163</v>
      </c>
    </row>
    <row r="18392" spans="1:7" x14ac:dyDescent="0.3">
      <c r="A18392">
        <v>1.0071856857368611</v>
      </c>
      <c r="B18392">
        <v>4.066020342184716E-2</v>
      </c>
      <c r="C18392">
        <v>0.16568062226306679</v>
      </c>
      <c r="D18392">
        <v>-0.13473691922129499</v>
      </c>
      <c r="E18392">
        <v>0.24115540679800759</v>
      </c>
      <c r="F18392">
        <v>0.31553379902344159</v>
      </c>
      <c r="G18392">
        <f t="shared" si="287"/>
        <v>153.25000000002495</v>
      </c>
    </row>
    <row r="18393" spans="1:7" x14ac:dyDescent="0.3">
      <c r="A18393">
        <v>1.0169391438738911</v>
      </c>
      <c r="B18393">
        <v>5.7370462592171267E-2</v>
      </c>
      <c r="C18393">
        <v>0.19171414238008519</v>
      </c>
      <c r="D18393">
        <v>-0.1363785002700742</v>
      </c>
      <c r="E18393">
        <v>0.2414438393541801</v>
      </c>
      <c r="F18393">
        <v>0.31619002712466071</v>
      </c>
      <c r="G18393">
        <f t="shared" si="287"/>
        <v>153.25833333335828</v>
      </c>
    </row>
    <row r="18394" spans="1:7" x14ac:dyDescent="0.3">
      <c r="A18394">
        <v>1.02589224913771</v>
      </c>
      <c r="B18394">
        <v>5.0522083520176717E-2</v>
      </c>
      <c r="C18394">
        <v>0.1939664179782721</v>
      </c>
      <c r="D18394">
        <v>-0.13681185038707089</v>
      </c>
      <c r="E18394">
        <v>0.2419892788101369</v>
      </c>
      <c r="F18394">
        <v>0.31643527898698592</v>
      </c>
      <c r="G18394">
        <f t="shared" si="287"/>
        <v>153.26666666669161</v>
      </c>
    </row>
    <row r="18395" spans="1:7" x14ac:dyDescent="0.3">
      <c r="A18395">
        <v>1.0008391955488849</v>
      </c>
      <c r="B18395">
        <v>7.3171147281212157E-2</v>
      </c>
      <c r="C18395">
        <v>0.16100161088142001</v>
      </c>
      <c r="D18395">
        <v>-0.13472373476869329</v>
      </c>
      <c r="E18395">
        <v>0.24153285266123309</v>
      </c>
      <c r="F18395">
        <v>0.31488817545622799</v>
      </c>
      <c r="G18395">
        <f t="shared" si="287"/>
        <v>153.27500000002493</v>
      </c>
    </row>
    <row r="18396" spans="1:7" x14ac:dyDescent="0.3">
      <c r="A18396">
        <v>1.0207677389754659</v>
      </c>
      <c r="B18396">
        <v>6.0609728040908632E-2</v>
      </c>
      <c r="C18396">
        <v>0.18668162850568909</v>
      </c>
      <c r="D18396">
        <v>-0.13622589179506411</v>
      </c>
      <c r="E18396">
        <v>0.24197769655245621</v>
      </c>
      <c r="F18396">
        <v>0.31611733499858419</v>
      </c>
      <c r="G18396">
        <f t="shared" si="287"/>
        <v>153.28333333335826</v>
      </c>
    </row>
    <row r="18397" spans="1:7" x14ac:dyDescent="0.3">
      <c r="A18397">
        <v>0.9937859110592222</v>
      </c>
      <c r="B18397">
        <v>4.6663856129283553E-2</v>
      </c>
      <c r="C18397">
        <v>0.15557370373368631</v>
      </c>
      <c r="D18397">
        <v>-0.1332137451671225</v>
      </c>
      <c r="E18397">
        <v>0.24166486312518781</v>
      </c>
      <c r="F18397">
        <v>0.31349179239969938</v>
      </c>
      <c r="G18397">
        <f t="shared" si="287"/>
        <v>153.29166666669158</v>
      </c>
    </row>
    <row r="18398" spans="1:7" x14ac:dyDescent="0.3">
      <c r="A18398">
        <v>1.015609180097103</v>
      </c>
      <c r="B18398">
        <v>3.0942741878751911E-2</v>
      </c>
      <c r="C18398">
        <v>0.17125042001502</v>
      </c>
      <c r="D18398">
        <v>-0.13476225259035621</v>
      </c>
      <c r="E18398">
        <v>0.24164440618274219</v>
      </c>
      <c r="F18398">
        <v>0.31551683370142669</v>
      </c>
      <c r="G18398">
        <f t="shared" si="287"/>
        <v>153.30000000002491</v>
      </c>
    </row>
    <row r="18399" spans="1:7" x14ac:dyDescent="0.3">
      <c r="A18399">
        <v>1.000692588347212</v>
      </c>
      <c r="B18399">
        <v>5.0499240930905888E-2</v>
      </c>
      <c r="C18399">
        <v>0.1754161171979281</v>
      </c>
      <c r="D18399">
        <v>-0.13488346855235439</v>
      </c>
      <c r="E18399">
        <v>0.24115830823215059</v>
      </c>
      <c r="F18399">
        <v>0.31414557826461131</v>
      </c>
      <c r="G18399">
        <f t="shared" si="287"/>
        <v>153.30833333335823</v>
      </c>
    </row>
    <row r="18400" spans="1:7" x14ac:dyDescent="0.3">
      <c r="A18400">
        <v>0.9947112942603229</v>
      </c>
      <c r="B18400">
        <v>5.7314077738286583E-2</v>
      </c>
      <c r="C18400">
        <v>0.16281451656855631</v>
      </c>
      <c r="D18400">
        <v>-0.13407253346891851</v>
      </c>
      <c r="E18400">
        <v>0.2414247593234026</v>
      </c>
      <c r="F18400">
        <v>0.31400845749148909</v>
      </c>
      <c r="G18400">
        <f t="shared" si="287"/>
        <v>153.31666666669156</v>
      </c>
    </row>
    <row r="18401" spans="1:7" x14ac:dyDescent="0.3">
      <c r="A18401">
        <v>1.037879423462186</v>
      </c>
      <c r="B18401">
        <v>8.1830514381143662E-3</v>
      </c>
      <c r="C18401">
        <v>0.1686264114522022</v>
      </c>
      <c r="D18401">
        <v>-0.13429106694286419</v>
      </c>
      <c r="E18401">
        <v>0.240338669777343</v>
      </c>
      <c r="F18401">
        <v>0.31494554959939391</v>
      </c>
      <c r="G18401">
        <f t="shared" si="287"/>
        <v>153.32500000002489</v>
      </c>
    </row>
    <row r="18402" spans="1:7" x14ac:dyDescent="0.3">
      <c r="A18402">
        <v>0.99397636178645765</v>
      </c>
      <c r="B18402">
        <v>3.4552036403879813E-2</v>
      </c>
      <c r="C18402">
        <v>0.14299616191028611</v>
      </c>
      <c r="D18402">
        <v>-0.1340034212921084</v>
      </c>
      <c r="E18402">
        <v>0.24111914384504499</v>
      </c>
      <c r="F18402">
        <v>0.31332608758710551</v>
      </c>
      <c r="G18402">
        <f t="shared" si="287"/>
        <v>153.33333333335821</v>
      </c>
    </row>
    <row r="18403" spans="1:7" x14ac:dyDescent="0.3">
      <c r="A18403">
        <v>1.007718704978297</v>
      </c>
      <c r="B18403">
        <v>5.1289711906711333E-2</v>
      </c>
      <c r="C18403">
        <v>0.1669999610582979</v>
      </c>
      <c r="D18403">
        <v>-0.13477177570575111</v>
      </c>
      <c r="E18403">
        <v>0.24117343205259659</v>
      </c>
      <c r="F18403">
        <v>0.31436195982129339</v>
      </c>
      <c r="G18403">
        <f t="shared" si="287"/>
        <v>153.34166666669154</v>
      </c>
    </row>
    <row r="18404" spans="1:7" x14ac:dyDescent="0.3">
      <c r="A18404">
        <v>0.99027408585348131</v>
      </c>
      <c r="B18404">
        <v>5.9962326026340072E-2</v>
      </c>
      <c r="C18404">
        <v>0.15793125945999781</v>
      </c>
      <c r="D18404">
        <v>-0.13382552770252401</v>
      </c>
      <c r="E18404">
        <v>0.2411762654214028</v>
      </c>
      <c r="F18404">
        <v>0.31358147747785919</v>
      </c>
      <c r="G18404">
        <f t="shared" si="287"/>
        <v>153.35000000002486</v>
      </c>
    </row>
    <row r="18405" spans="1:7" x14ac:dyDescent="0.3">
      <c r="A18405">
        <v>0.98786983678662232</v>
      </c>
      <c r="B18405">
        <v>5.4204053271485433E-2</v>
      </c>
      <c r="C18405">
        <v>0.13615634580440919</v>
      </c>
      <c r="D18405">
        <v>-0.13232508339699539</v>
      </c>
      <c r="E18405">
        <v>0.24163678129326679</v>
      </c>
      <c r="F18405">
        <v>0.31277510720448931</v>
      </c>
      <c r="G18405">
        <f t="shared" si="287"/>
        <v>153.35833333335819</v>
      </c>
    </row>
    <row r="18406" spans="1:7" x14ac:dyDescent="0.3">
      <c r="A18406">
        <v>0.9800626489209826</v>
      </c>
      <c r="B18406">
        <v>6.303995411212629E-2</v>
      </c>
      <c r="C18406">
        <v>0.1374167469835704</v>
      </c>
      <c r="D18406">
        <v>-0.13322731816187169</v>
      </c>
      <c r="E18406">
        <v>0.2414462923451571</v>
      </c>
      <c r="F18406">
        <v>0.31281004128093581</v>
      </c>
      <c r="G18406">
        <f t="shared" si="287"/>
        <v>153.36666666669151</v>
      </c>
    </row>
    <row r="18407" spans="1:7" x14ac:dyDescent="0.3">
      <c r="A18407">
        <v>0.98238111555533159</v>
      </c>
      <c r="B18407">
        <v>5.710431308082338E-2</v>
      </c>
      <c r="C18407">
        <v>0.1478780173648041</v>
      </c>
      <c r="D18407">
        <v>-0.13323574267069679</v>
      </c>
      <c r="E18407">
        <v>0.24165586198383329</v>
      </c>
      <c r="F18407">
        <v>0.31229692667950859</v>
      </c>
      <c r="G18407">
        <f t="shared" si="287"/>
        <v>153.37500000002484</v>
      </c>
    </row>
    <row r="18408" spans="1:7" x14ac:dyDescent="0.3">
      <c r="A18408">
        <v>0.98384441897925268</v>
      </c>
      <c r="B18408">
        <v>5.6409954684668577E-2</v>
      </c>
      <c r="C18408">
        <v>0.15748802433305539</v>
      </c>
      <c r="D18408">
        <v>-0.13390118020868039</v>
      </c>
      <c r="E18408">
        <v>0.2418392479268866</v>
      </c>
      <c r="F18408">
        <v>0.31233314102651971</v>
      </c>
      <c r="G18408">
        <f t="shared" si="287"/>
        <v>153.38333333335817</v>
      </c>
    </row>
    <row r="18409" spans="1:7" x14ac:dyDescent="0.3">
      <c r="A18409">
        <v>0.9875178594931423</v>
      </c>
      <c r="B18409">
        <v>4.6771411421949433E-2</v>
      </c>
      <c r="C18409">
        <v>0.16735800263563819</v>
      </c>
      <c r="D18409">
        <v>-0.134646446569755</v>
      </c>
      <c r="E18409">
        <v>0.24159626589457531</v>
      </c>
      <c r="F18409">
        <v>0.31306493046551997</v>
      </c>
      <c r="G18409">
        <f t="shared" si="287"/>
        <v>153.39166666669149</v>
      </c>
    </row>
    <row r="18410" spans="1:7" x14ac:dyDescent="0.3">
      <c r="A18410">
        <v>0.99838048744755781</v>
      </c>
      <c r="B18410">
        <v>3.2590691913188308E-2</v>
      </c>
      <c r="C18410">
        <v>0.15763132789749931</v>
      </c>
      <c r="D18410">
        <v>-0.13555845528071611</v>
      </c>
      <c r="E18410">
        <v>0.24127319865924479</v>
      </c>
      <c r="F18410">
        <v>0.31359127319851438</v>
      </c>
      <c r="G18410">
        <f t="shared" si="287"/>
        <v>153.40000000002482</v>
      </c>
    </row>
    <row r="18411" spans="1:7" x14ac:dyDescent="0.3">
      <c r="A18411">
        <v>0.99974050140369553</v>
      </c>
      <c r="B18411">
        <v>5.9333601812528718E-2</v>
      </c>
      <c r="C18411">
        <v>0.16354758729645161</v>
      </c>
      <c r="D18411">
        <v>-0.13429376869527179</v>
      </c>
      <c r="E18411">
        <v>0.241386349296005</v>
      </c>
      <c r="F18411">
        <v>0.31338548988044013</v>
      </c>
      <c r="G18411">
        <f t="shared" si="287"/>
        <v>153.40833333335814</v>
      </c>
    </row>
    <row r="18412" spans="1:7" x14ac:dyDescent="0.3">
      <c r="A18412">
        <v>0.97974388747855756</v>
      </c>
      <c r="B18412">
        <v>3.5793135097300109E-2</v>
      </c>
      <c r="C18412">
        <v>0.1451896668691661</v>
      </c>
      <c r="D18412">
        <v>-0.13286888774943301</v>
      </c>
      <c r="E18412">
        <v>0.24153331357799901</v>
      </c>
      <c r="F18412">
        <v>0.31188103323765842</v>
      </c>
      <c r="G18412">
        <f t="shared" si="287"/>
        <v>153.41666666669147</v>
      </c>
    </row>
    <row r="18413" spans="1:7" x14ac:dyDescent="0.3">
      <c r="A18413">
        <v>0.99853796518232329</v>
      </c>
      <c r="B18413">
        <v>6.9629909430806894E-2</v>
      </c>
      <c r="C18413">
        <v>0.17304328121947399</v>
      </c>
      <c r="D18413">
        <v>-0.13455911030413151</v>
      </c>
      <c r="E18413">
        <v>0.24116176365224509</v>
      </c>
      <c r="F18413">
        <v>0.31370736737145333</v>
      </c>
      <c r="G18413">
        <f t="shared" si="287"/>
        <v>153.4250000000248</v>
      </c>
    </row>
    <row r="18414" spans="1:7" x14ac:dyDescent="0.3">
      <c r="A18414">
        <v>0.98757094244724131</v>
      </c>
      <c r="B18414">
        <v>5.6334230307564688E-2</v>
      </c>
      <c r="C18414">
        <v>0.15607212907053719</v>
      </c>
      <c r="D18414">
        <v>-0.1340406776145659</v>
      </c>
      <c r="E18414">
        <v>0.24098612287287441</v>
      </c>
      <c r="F18414">
        <v>0.31327796911457301</v>
      </c>
      <c r="G18414">
        <f t="shared" si="287"/>
        <v>153.43333333335812</v>
      </c>
    </row>
    <row r="18415" spans="1:7" x14ac:dyDescent="0.3">
      <c r="A18415">
        <v>0.9875417849917093</v>
      </c>
      <c r="B18415">
        <v>3.1890921302735457E-2</v>
      </c>
      <c r="C18415">
        <v>0.16894315032507759</v>
      </c>
      <c r="D18415">
        <v>-0.1346448225752814</v>
      </c>
      <c r="E18415">
        <v>0.24147029310771781</v>
      </c>
      <c r="F18415">
        <v>0.31309813015847832</v>
      </c>
      <c r="G18415">
        <f t="shared" si="287"/>
        <v>153.44166666669145</v>
      </c>
    </row>
    <row r="18416" spans="1:7" x14ac:dyDescent="0.3">
      <c r="A18416">
        <v>0.97389980891075878</v>
      </c>
      <c r="B18416">
        <v>8.1238608104031385E-2</v>
      </c>
      <c r="C18416">
        <v>0.1285012729688666</v>
      </c>
      <c r="D18416">
        <v>-0.1333620560584772</v>
      </c>
      <c r="E18416">
        <v>0.2409963934652731</v>
      </c>
      <c r="F18416">
        <v>0.3128447644302208</v>
      </c>
      <c r="G18416">
        <f t="shared" si="287"/>
        <v>153.45000000002477</v>
      </c>
    </row>
    <row r="18417" spans="1:7" x14ac:dyDescent="0.3">
      <c r="A18417">
        <v>0.97820154668188453</v>
      </c>
      <c r="B18417">
        <v>5.4616304150553519E-2</v>
      </c>
      <c r="C18417">
        <v>0.1462803745221303</v>
      </c>
      <c r="D18417">
        <v>-0.13322539202745459</v>
      </c>
      <c r="E18417">
        <v>0.2411447756518442</v>
      </c>
      <c r="F18417">
        <v>0.31220190233821682</v>
      </c>
      <c r="G18417">
        <f t="shared" si="287"/>
        <v>153.4583333333581</v>
      </c>
    </row>
    <row r="18418" spans="1:7" x14ac:dyDescent="0.3">
      <c r="A18418">
        <v>0.97070441163401389</v>
      </c>
      <c r="B18418">
        <v>5.1142664089008812E-2</v>
      </c>
      <c r="C18418">
        <v>0.1441215399762858</v>
      </c>
      <c r="D18418">
        <v>-0.13361887234219719</v>
      </c>
      <c r="E18418">
        <v>0.24146065729409311</v>
      </c>
      <c r="F18418">
        <v>0.31181435359289961</v>
      </c>
      <c r="G18418">
        <f t="shared" si="287"/>
        <v>153.46666666669142</v>
      </c>
    </row>
    <row r="18419" spans="1:7" x14ac:dyDescent="0.3">
      <c r="A18419">
        <v>0.98811132168606974</v>
      </c>
      <c r="B18419">
        <v>6.2393828380882803E-2</v>
      </c>
      <c r="C18419">
        <v>0.1607410099407047</v>
      </c>
      <c r="D18419">
        <v>-0.13436335596292029</v>
      </c>
      <c r="E18419">
        <v>0.24124105150734321</v>
      </c>
      <c r="F18419">
        <v>0.31299046941921033</v>
      </c>
      <c r="G18419">
        <f t="shared" si="287"/>
        <v>153.47500000002475</v>
      </c>
    </row>
    <row r="18420" spans="1:7" x14ac:dyDescent="0.3">
      <c r="A18420">
        <v>0.98036267438860436</v>
      </c>
      <c r="B18420">
        <v>6.1257045087932858E-2</v>
      </c>
      <c r="C18420">
        <v>0.15318373921323189</v>
      </c>
      <c r="D18420">
        <v>-0.1342467501800301</v>
      </c>
      <c r="E18420">
        <v>0.24136294346946141</v>
      </c>
      <c r="F18420">
        <v>0.31293636358805671</v>
      </c>
      <c r="G18420">
        <f t="shared" si="287"/>
        <v>153.48333333335808</v>
      </c>
    </row>
    <row r="18421" spans="1:7" x14ac:dyDescent="0.3">
      <c r="A18421">
        <v>0.97689588014213879</v>
      </c>
      <c r="B18421">
        <v>6.1996472392589562E-2</v>
      </c>
      <c r="C18421">
        <v>0.1606601932433426</v>
      </c>
      <c r="D18421">
        <v>-0.13488855377382461</v>
      </c>
      <c r="E18421">
        <v>0.24181725224718681</v>
      </c>
      <c r="F18421">
        <v>0.31289626768450102</v>
      </c>
      <c r="G18421">
        <f t="shared" si="287"/>
        <v>153.4916666666914</v>
      </c>
    </row>
    <row r="18422" spans="1:7" x14ac:dyDescent="0.3">
      <c r="A18422">
        <v>0.98340030620768559</v>
      </c>
      <c r="B18422">
        <v>4.5822488803482483E-2</v>
      </c>
      <c r="C18422">
        <v>0.1634146954498962</v>
      </c>
      <c r="D18422">
        <v>-0.13427945368409031</v>
      </c>
      <c r="E18422">
        <v>0.2416645435452974</v>
      </c>
      <c r="F18422">
        <v>0.3124438142249622</v>
      </c>
      <c r="G18422">
        <f t="shared" si="287"/>
        <v>153.50000000002473</v>
      </c>
    </row>
    <row r="18423" spans="1:7" x14ac:dyDescent="0.3">
      <c r="A18423">
        <v>0.98466024725555279</v>
      </c>
      <c r="B18423">
        <v>4.6598240921118771E-2</v>
      </c>
      <c r="C18423">
        <v>0.1651009595206871</v>
      </c>
      <c r="D18423">
        <v>-0.13473105907312841</v>
      </c>
      <c r="E18423">
        <v>0.241749227929558</v>
      </c>
      <c r="F18423">
        <v>0.31296678088513358</v>
      </c>
      <c r="G18423">
        <f t="shared" si="287"/>
        <v>153.50833333335805</v>
      </c>
    </row>
    <row r="18424" spans="1:7" x14ac:dyDescent="0.3">
      <c r="A18424">
        <v>0.97406663120290826</v>
      </c>
      <c r="B18424">
        <v>4.1595844933682687E-2</v>
      </c>
      <c r="C18424">
        <v>0.1298526363758703</v>
      </c>
      <c r="D18424">
        <v>-0.1320154019107638</v>
      </c>
      <c r="E18424">
        <v>0.242032741915163</v>
      </c>
      <c r="F18424">
        <v>0.31174372242517878</v>
      </c>
      <c r="G18424">
        <f t="shared" si="287"/>
        <v>153.51666666669138</v>
      </c>
    </row>
    <row r="18425" spans="1:7" x14ac:dyDescent="0.3">
      <c r="A18425">
        <v>0.97515642955013615</v>
      </c>
      <c r="B18425">
        <v>5.4118229376140851E-2</v>
      </c>
      <c r="C18425">
        <v>0.16143186530297701</v>
      </c>
      <c r="D18425">
        <v>-0.13441810407174259</v>
      </c>
      <c r="E18425">
        <v>0.24097348028961629</v>
      </c>
      <c r="F18425">
        <v>0.312282306805094</v>
      </c>
      <c r="G18425">
        <f t="shared" si="287"/>
        <v>153.5250000000247</v>
      </c>
    </row>
    <row r="18426" spans="1:7" x14ac:dyDescent="0.3">
      <c r="A18426">
        <v>0.96963075196363169</v>
      </c>
      <c r="B18426">
        <v>8.4269002304098548E-2</v>
      </c>
      <c r="C18426">
        <v>0.14398769075335199</v>
      </c>
      <c r="D18426">
        <v>-0.13349620080114949</v>
      </c>
      <c r="E18426">
        <v>0.24217879008940069</v>
      </c>
      <c r="F18426">
        <v>0.31204781875373289</v>
      </c>
      <c r="G18426">
        <f t="shared" si="287"/>
        <v>153.53333333335803</v>
      </c>
    </row>
    <row r="18427" spans="1:7" x14ac:dyDescent="0.3">
      <c r="A18427">
        <v>1.0061448220349281</v>
      </c>
      <c r="B18427">
        <v>7.5355553251122559E-2</v>
      </c>
      <c r="C18427">
        <v>0.20052299153066069</v>
      </c>
      <c r="D18427">
        <v>-0.13673582063760839</v>
      </c>
      <c r="E18427">
        <v>0.24167100461003069</v>
      </c>
      <c r="F18427">
        <v>0.31498019444967112</v>
      </c>
      <c r="G18427">
        <f t="shared" si="287"/>
        <v>153.54166666669136</v>
      </c>
    </row>
    <row r="18428" spans="1:7" x14ac:dyDescent="0.3">
      <c r="A18428">
        <v>0.98565705694105465</v>
      </c>
      <c r="B18428">
        <v>6.1035279997991652E-2</v>
      </c>
      <c r="C18428">
        <v>0.1556892844684569</v>
      </c>
      <c r="D18428">
        <v>-0.1342987651637208</v>
      </c>
      <c r="E18428">
        <v>0.24129766841579911</v>
      </c>
      <c r="F18428">
        <v>0.31257917930951229</v>
      </c>
      <c r="G18428">
        <f t="shared" si="287"/>
        <v>153.55000000002468</v>
      </c>
    </row>
    <row r="18429" spans="1:7" x14ac:dyDescent="0.3">
      <c r="A18429">
        <v>0.97322300127684336</v>
      </c>
      <c r="B18429">
        <v>4.3950626053253013E-2</v>
      </c>
      <c r="C18429">
        <v>0.14386312089309439</v>
      </c>
      <c r="D18429">
        <v>-0.1328081124174624</v>
      </c>
      <c r="E18429">
        <v>0.24145725838946311</v>
      </c>
      <c r="F18429">
        <v>0.31185423832544579</v>
      </c>
      <c r="G18429">
        <f t="shared" si="287"/>
        <v>153.55833333335801</v>
      </c>
    </row>
    <row r="18430" spans="1:7" x14ac:dyDescent="0.3">
      <c r="A18430">
        <v>0.96808541826758499</v>
      </c>
      <c r="B18430">
        <v>4.0891839955262972E-2</v>
      </c>
      <c r="C18430">
        <v>0.15054096188936519</v>
      </c>
      <c r="D18430">
        <v>-0.13309695735219029</v>
      </c>
      <c r="E18430">
        <v>0.2417390758177346</v>
      </c>
      <c r="F18430">
        <v>0.31145683734306151</v>
      </c>
      <c r="G18430">
        <f t="shared" si="287"/>
        <v>153.56666666669133</v>
      </c>
    </row>
    <row r="18431" spans="1:7" x14ac:dyDescent="0.3">
      <c r="A18431">
        <v>0.99003470205194777</v>
      </c>
      <c r="B18431">
        <v>4.7549200588728378E-2</v>
      </c>
      <c r="C18431">
        <v>0.160647138904224</v>
      </c>
      <c r="D18431">
        <v>-0.13433964978278951</v>
      </c>
      <c r="E18431">
        <v>0.2417873338887849</v>
      </c>
      <c r="F18431">
        <v>0.31333818996325258</v>
      </c>
      <c r="G18431">
        <f t="shared" si="287"/>
        <v>153.57500000002466</v>
      </c>
    </row>
    <row r="18432" spans="1:7" x14ac:dyDescent="0.3">
      <c r="A18432">
        <v>0.97185553785471279</v>
      </c>
      <c r="B18432">
        <v>7.3100806168031454E-2</v>
      </c>
      <c r="C18432">
        <v>0.1541854409271603</v>
      </c>
      <c r="D18432">
        <v>-0.13330588924809281</v>
      </c>
      <c r="E18432">
        <v>0.241769518282961</v>
      </c>
      <c r="F18432">
        <v>0.31184723933996361</v>
      </c>
      <c r="G18432">
        <f t="shared" si="287"/>
        <v>153.58333333335798</v>
      </c>
    </row>
    <row r="18433" spans="1:7" x14ac:dyDescent="0.3">
      <c r="A18433">
        <v>0.96573733468108292</v>
      </c>
      <c r="B18433">
        <v>4.5226544421079463E-2</v>
      </c>
      <c r="C18433">
        <v>0.1421545959438755</v>
      </c>
      <c r="D18433">
        <v>-0.1328709452482863</v>
      </c>
      <c r="E18433">
        <v>0.24164661789885239</v>
      </c>
      <c r="F18433">
        <v>0.31105899558792999</v>
      </c>
      <c r="G18433">
        <f t="shared" si="287"/>
        <v>153.59166666669131</v>
      </c>
    </row>
    <row r="18434" spans="1:7" x14ac:dyDescent="0.3">
      <c r="A18434">
        <v>0.99063948135035695</v>
      </c>
      <c r="B18434">
        <v>4.7231675085496333E-2</v>
      </c>
      <c r="C18434">
        <v>0.1572547052688085</v>
      </c>
      <c r="D18434">
        <v>-0.1338269376610591</v>
      </c>
      <c r="E18434">
        <v>0.2414465787134695</v>
      </c>
      <c r="F18434">
        <v>0.31277033770189472</v>
      </c>
      <c r="G18434">
        <f t="shared" si="287"/>
        <v>153.60000000002464</v>
      </c>
    </row>
    <row r="18435" spans="1:7" x14ac:dyDescent="0.3">
      <c r="A18435">
        <v>0.97023305613726685</v>
      </c>
      <c r="B18435">
        <v>4.0355308032603843E-2</v>
      </c>
      <c r="C18435">
        <v>0.13286745601726549</v>
      </c>
      <c r="D18435">
        <v>-0.13243203182672111</v>
      </c>
      <c r="E18435">
        <v>0.2417492483418632</v>
      </c>
      <c r="F18435">
        <v>0.31089932091699529</v>
      </c>
      <c r="G18435">
        <f t="shared" si="287"/>
        <v>153.60833333335796</v>
      </c>
    </row>
    <row r="18436" spans="1:7" x14ac:dyDescent="0.3">
      <c r="A18436">
        <v>0.95558648237062671</v>
      </c>
      <c r="B18436">
        <v>6.9844847985354924E-2</v>
      </c>
      <c r="C18436">
        <v>0.13776204315273791</v>
      </c>
      <c r="D18436">
        <v>-0.13324403057572029</v>
      </c>
      <c r="E18436">
        <v>0.24208966941307311</v>
      </c>
      <c r="F18436">
        <v>0.31088460609799662</v>
      </c>
      <c r="G18436">
        <f t="shared" ref="G18436:G18499" si="288">G18435+1/120</f>
        <v>153.61666666669129</v>
      </c>
    </row>
    <row r="18437" spans="1:7" x14ac:dyDescent="0.3">
      <c r="A18437">
        <v>0.97442093439130917</v>
      </c>
      <c r="B18437">
        <v>5.5038541029665128E-2</v>
      </c>
      <c r="C18437">
        <v>0.17159136097536259</v>
      </c>
      <c r="D18437">
        <v>-0.13524738321069529</v>
      </c>
      <c r="E18437">
        <v>0.24161044082025299</v>
      </c>
      <c r="F18437">
        <v>0.31171324846702497</v>
      </c>
      <c r="G18437">
        <f t="shared" si="288"/>
        <v>153.62500000002461</v>
      </c>
    </row>
    <row r="18438" spans="1:7" x14ac:dyDescent="0.3">
      <c r="A18438">
        <v>0.97254811464877111</v>
      </c>
      <c r="B18438">
        <v>4.357550982538469E-2</v>
      </c>
      <c r="C18438">
        <v>0.15594496930271279</v>
      </c>
      <c r="D18438">
        <v>-0.13476750802225779</v>
      </c>
      <c r="E18438">
        <v>0.2413319939849973</v>
      </c>
      <c r="F18438">
        <v>0.31148842595156501</v>
      </c>
      <c r="G18438">
        <f t="shared" si="288"/>
        <v>153.63333333335794</v>
      </c>
    </row>
    <row r="18439" spans="1:7" x14ac:dyDescent="0.3">
      <c r="A18439">
        <v>0.97764531835256541</v>
      </c>
      <c r="B18439">
        <v>5.1127797789594247E-2</v>
      </c>
      <c r="C18439">
        <v>0.17072914957131111</v>
      </c>
      <c r="D18439">
        <v>-0.1353074922809902</v>
      </c>
      <c r="E18439">
        <v>0.24139362063353709</v>
      </c>
      <c r="F18439">
        <v>0.31188765290018872</v>
      </c>
      <c r="G18439">
        <f t="shared" si="288"/>
        <v>153.64166666669126</v>
      </c>
    </row>
    <row r="18440" spans="1:7" x14ac:dyDescent="0.3">
      <c r="A18440">
        <v>0.95289829785592606</v>
      </c>
      <c r="B18440">
        <v>5.3015032538385777E-2</v>
      </c>
      <c r="C18440">
        <v>0.142855195963798</v>
      </c>
      <c r="D18440">
        <v>-0.13345724076932591</v>
      </c>
      <c r="E18440">
        <v>0.2417947695187356</v>
      </c>
      <c r="F18440">
        <v>0.30968895921631961</v>
      </c>
      <c r="G18440">
        <f t="shared" si="288"/>
        <v>153.65000000002459</v>
      </c>
    </row>
    <row r="18441" spans="1:7" x14ac:dyDescent="0.3">
      <c r="A18441">
        <v>0.96027461223878874</v>
      </c>
      <c r="B18441">
        <v>6.1787338684232092E-2</v>
      </c>
      <c r="C18441">
        <v>0.1677769747226158</v>
      </c>
      <c r="D18441">
        <v>-0.13469026170135409</v>
      </c>
      <c r="E18441">
        <v>0.24154467279926259</v>
      </c>
      <c r="F18441">
        <v>0.31115804022568833</v>
      </c>
      <c r="G18441">
        <f t="shared" si="288"/>
        <v>153.65833333335792</v>
      </c>
    </row>
    <row r="18442" spans="1:7" x14ac:dyDescent="0.3">
      <c r="A18442">
        <v>0.98184235997591129</v>
      </c>
      <c r="B18442">
        <v>3.8877507707974622E-2</v>
      </c>
      <c r="C18442">
        <v>0.16472174154203059</v>
      </c>
      <c r="D18442">
        <v>-0.13431129110682019</v>
      </c>
      <c r="E18442">
        <v>0.24193798635986641</v>
      </c>
      <c r="F18442">
        <v>0.31176630968204577</v>
      </c>
      <c r="G18442">
        <f t="shared" si="288"/>
        <v>153.66666666669124</v>
      </c>
    </row>
    <row r="18443" spans="1:7" x14ac:dyDescent="0.3">
      <c r="A18443">
        <v>0.96019096795512193</v>
      </c>
      <c r="B18443">
        <v>5.3339403587868872E-2</v>
      </c>
      <c r="C18443">
        <v>0.15338308156898481</v>
      </c>
      <c r="D18443">
        <v>-0.1335682578661736</v>
      </c>
      <c r="E18443">
        <v>0.24168423181966381</v>
      </c>
      <c r="F18443">
        <v>0.31016449220286207</v>
      </c>
      <c r="G18443">
        <f t="shared" si="288"/>
        <v>153.67500000002457</v>
      </c>
    </row>
    <row r="18444" spans="1:7" x14ac:dyDescent="0.3">
      <c r="A18444">
        <v>0.96230327354000766</v>
      </c>
      <c r="B18444">
        <v>6.8784616548881641E-2</v>
      </c>
      <c r="C18444">
        <v>0.1513985738968725</v>
      </c>
      <c r="D18444">
        <v>-0.1329948752210626</v>
      </c>
      <c r="E18444">
        <v>0.24235599934506469</v>
      </c>
      <c r="F18444">
        <v>0.3102508561657894</v>
      </c>
      <c r="G18444">
        <f t="shared" si="288"/>
        <v>153.68333333335789</v>
      </c>
    </row>
    <row r="18445" spans="1:7" x14ac:dyDescent="0.3">
      <c r="A18445">
        <v>0.94734976658688064</v>
      </c>
      <c r="B18445">
        <v>7.2105921868703057E-2</v>
      </c>
      <c r="C18445">
        <v>0.14813026018663439</v>
      </c>
      <c r="D18445">
        <v>-0.13329961225385831</v>
      </c>
      <c r="E18445">
        <v>0.24200080501109719</v>
      </c>
      <c r="F18445">
        <v>0.30982995080117293</v>
      </c>
      <c r="G18445">
        <f t="shared" si="288"/>
        <v>153.69166666669122</v>
      </c>
    </row>
    <row r="18446" spans="1:7" x14ac:dyDescent="0.3">
      <c r="A18446">
        <v>0.96305642605258213</v>
      </c>
      <c r="B18446">
        <v>4.2959333574927559E-2</v>
      </c>
      <c r="C18446">
        <v>0.1476321273698234</v>
      </c>
      <c r="D18446">
        <v>-0.13265853996936999</v>
      </c>
      <c r="E18446">
        <v>0.2419018451624427</v>
      </c>
      <c r="F18446">
        <v>0.31028099877469068</v>
      </c>
      <c r="G18446">
        <f t="shared" si="288"/>
        <v>153.70000000002454</v>
      </c>
    </row>
    <row r="18447" spans="1:7" x14ac:dyDescent="0.3">
      <c r="A18447">
        <v>0.96422137973268773</v>
      </c>
      <c r="B18447">
        <v>7.008993947928191E-2</v>
      </c>
      <c r="C18447">
        <v>0.15944460775793881</v>
      </c>
      <c r="D18447">
        <v>-0.13479531988484469</v>
      </c>
      <c r="E18447">
        <v>0.24161783061818759</v>
      </c>
      <c r="F18447">
        <v>0.31127802652329151</v>
      </c>
      <c r="G18447">
        <f t="shared" si="288"/>
        <v>153.70833333335787</v>
      </c>
    </row>
    <row r="18448" spans="1:7" x14ac:dyDescent="0.3">
      <c r="A18448">
        <v>0.95732710263637355</v>
      </c>
      <c r="B18448">
        <v>4.9432107204741012E-2</v>
      </c>
      <c r="C18448">
        <v>0.14001241411048321</v>
      </c>
      <c r="D18448">
        <v>-0.13289459374467241</v>
      </c>
      <c r="E18448">
        <v>0.24174567347984011</v>
      </c>
      <c r="F18448">
        <v>0.30992994034548532</v>
      </c>
      <c r="G18448">
        <f t="shared" si="288"/>
        <v>153.7166666666912</v>
      </c>
    </row>
    <row r="18449" spans="1:7" x14ac:dyDescent="0.3">
      <c r="A18449">
        <v>0.97211956794072907</v>
      </c>
      <c r="B18449">
        <v>6.3936645500410824E-2</v>
      </c>
      <c r="C18449">
        <v>0.1610259488643003</v>
      </c>
      <c r="D18449">
        <v>-0.1344411255829327</v>
      </c>
      <c r="E18449">
        <v>0.24137634018288889</v>
      </c>
      <c r="F18449">
        <v>0.31092261863628029</v>
      </c>
      <c r="G18449">
        <f t="shared" si="288"/>
        <v>153.72500000002452</v>
      </c>
    </row>
    <row r="18450" spans="1:7" x14ac:dyDescent="0.3">
      <c r="A18450">
        <v>0.95458263000662025</v>
      </c>
      <c r="B18450">
        <v>5.0067310608827797E-2</v>
      </c>
      <c r="C18450">
        <v>0.14160639342693759</v>
      </c>
      <c r="D18450">
        <v>-0.1328535777583906</v>
      </c>
      <c r="E18450">
        <v>0.2415581517292292</v>
      </c>
      <c r="F18450">
        <v>0.30934037925287011</v>
      </c>
      <c r="G18450">
        <f t="shared" si="288"/>
        <v>153.73333333335785</v>
      </c>
    </row>
    <row r="18451" spans="1:7" x14ac:dyDescent="0.3">
      <c r="A18451">
        <v>0.9818104004073972</v>
      </c>
      <c r="B18451">
        <v>6.3567989942986639E-2</v>
      </c>
      <c r="C18451">
        <v>0.17581953493122229</v>
      </c>
      <c r="D18451">
        <v>-0.13425365330917269</v>
      </c>
      <c r="E18451">
        <v>0.2416515188197049</v>
      </c>
      <c r="F18451">
        <v>0.31125122305562419</v>
      </c>
      <c r="G18451">
        <f t="shared" si="288"/>
        <v>153.74166666669117</v>
      </c>
    </row>
    <row r="18452" spans="1:7" x14ac:dyDescent="0.3">
      <c r="A18452">
        <v>0.96544972051104283</v>
      </c>
      <c r="B18452">
        <v>6.2756408103760888E-2</v>
      </c>
      <c r="C18452">
        <v>0.15788735769464171</v>
      </c>
      <c r="D18452">
        <v>-0.13376801296153659</v>
      </c>
      <c r="E18452">
        <v>0.24233730169614659</v>
      </c>
      <c r="F18452">
        <v>0.31012076991677978</v>
      </c>
      <c r="G18452">
        <f t="shared" si="288"/>
        <v>153.7500000000245</v>
      </c>
    </row>
    <row r="18453" spans="1:7" x14ac:dyDescent="0.3">
      <c r="A18453">
        <v>0.9506770699236099</v>
      </c>
      <c r="B18453">
        <v>8.0797094688689342E-2</v>
      </c>
      <c r="C18453">
        <v>0.154910626407743</v>
      </c>
      <c r="D18453">
        <v>-0.13467831310403111</v>
      </c>
      <c r="E18453">
        <v>0.2418297041916789</v>
      </c>
      <c r="F18453">
        <v>0.31002275244879568</v>
      </c>
      <c r="G18453">
        <f t="shared" si="288"/>
        <v>153.75833333335783</v>
      </c>
    </row>
    <row r="18454" spans="1:7" x14ac:dyDescent="0.3">
      <c r="A18454">
        <v>0.96306132546728263</v>
      </c>
      <c r="B18454">
        <v>3.5960210499469347E-2</v>
      </c>
      <c r="C18454">
        <v>0.1749830314980188</v>
      </c>
      <c r="D18454">
        <v>-0.13520820721653579</v>
      </c>
      <c r="E18454">
        <v>0.24202543296127091</v>
      </c>
      <c r="F18454">
        <v>0.31054872248433107</v>
      </c>
      <c r="G18454">
        <f t="shared" si="288"/>
        <v>153.76666666669115</v>
      </c>
    </row>
    <row r="18455" spans="1:7" x14ac:dyDescent="0.3">
      <c r="A18455">
        <v>0.9702748548778769</v>
      </c>
      <c r="B18455">
        <v>4.1511860134235759E-2</v>
      </c>
      <c r="C18455">
        <v>0.1751191026236027</v>
      </c>
      <c r="D18455">
        <v>-0.13492202207414361</v>
      </c>
      <c r="E18455">
        <v>0.24196437234562379</v>
      </c>
      <c r="F18455">
        <v>0.31065743617018288</v>
      </c>
      <c r="G18455">
        <f t="shared" si="288"/>
        <v>153.77500000002448</v>
      </c>
    </row>
    <row r="18456" spans="1:7" x14ac:dyDescent="0.3">
      <c r="A18456">
        <v>0.97058419409028496</v>
      </c>
      <c r="B18456">
        <v>5.0342576411917632E-2</v>
      </c>
      <c r="C18456">
        <v>0.1681933891021069</v>
      </c>
      <c r="D18456">
        <v>-0.13463576538958991</v>
      </c>
      <c r="E18456">
        <v>0.24166303086115279</v>
      </c>
      <c r="F18456">
        <v>0.31043500321336448</v>
      </c>
      <c r="G18456">
        <f t="shared" si="288"/>
        <v>153.7833333333578</v>
      </c>
    </row>
    <row r="18457" spans="1:7" x14ac:dyDescent="0.3">
      <c r="A18457">
        <v>0.95122153370346463</v>
      </c>
      <c r="B18457">
        <v>2.623252275049863E-2</v>
      </c>
      <c r="C18457">
        <v>0.13520754379955549</v>
      </c>
      <c r="D18457">
        <v>-0.13315456857425129</v>
      </c>
      <c r="E18457">
        <v>0.24169921603144071</v>
      </c>
      <c r="F18457">
        <v>0.30922664539066452</v>
      </c>
      <c r="G18457">
        <f t="shared" si="288"/>
        <v>153.79166666669113</v>
      </c>
    </row>
    <row r="18458" spans="1:7" x14ac:dyDescent="0.3">
      <c r="A18458">
        <v>0.95288065001436795</v>
      </c>
      <c r="B18458">
        <v>4.5641311725126331E-2</v>
      </c>
      <c r="C18458">
        <v>0.14883676356991909</v>
      </c>
      <c r="D18458">
        <v>-0.1333687803986017</v>
      </c>
      <c r="E18458">
        <v>0.2418515215053513</v>
      </c>
      <c r="F18458">
        <v>0.30945204578312729</v>
      </c>
      <c r="G18458">
        <f t="shared" si="288"/>
        <v>153.80000000002445</v>
      </c>
    </row>
    <row r="18459" spans="1:7" x14ac:dyDescent="0.3">
      <c r="A18459">
        <v>0.95109599552284751</v>
      </c>
      <c r="B18459">
        <v>6.2863481831747087E-2</v>
      </c>
      <c r="C18459">
        <v>0.15227910730485181</v>
      </c>
      <c r="D18459">
        <v>-0.13328144397937169</v>
      </c>
      <c r="E18459">
        <v>0.24203857304832821</v>
      </c>
      <c r="F18459">
        <v>0.3095677266810648</v>
      </c>
      <c r="G18459">
        <f t="shared" si="288"/>
        <v>153.80833333335778</v>
      </c>
    </row>
    <row r="18460" spans="1:7" x14ac:dyDescent="0.3">
      <c r="A18460">
        <v>0.97625511353350058</v>
      </c>
      <c r="B18460">
        <v>5.4895050798052618E-2</v>
      </c>
      <c r="C18460">
        <v>0.1778381406384307</v>
      </c>
      <c r="D18460">
        <v>-0.13513448367855529</v>
      </c>
      <c r="E18460">
        <v>0.24152193535975361</v>
      </c>
      <c r="F18460">
        <v>0.31118810422102389</v>
      </c>
      <c r="G18460">
        <f t="shared" si="288"/>
        <v>153.81666666669111</v>
      </c>
    </row>
    <row r="18461" spans="1:7" x14ac:dyDescent="0.3">
      <c r="A18461">
        <v>0.95744867805548239</v>
      </c>
      <c r="B18461">
        <v>3.8649995388994607E-2</v>
      </c>
      <c r="C18461">
        <v>0.16930094920055519</v>
      </c>
      <c r="D18461">
        <v>-0.13457485672246949</v>
      </c>
      <c r="E18461">
        <v>0.2416314481124032</v>
      </c>
      <c r="F18461">
        <v>0.3097859164208232</v>
      </c>
      <c r="G18461">
        <f t="shared" si="288"/>
        <v>153.82500000002443</v>
      </c>
    </row>
    <row r="18462" spans="1:7" x14ac:dyDescent="0.3">
      <c r="A18462">
        <v>0.95932738211729884</v>
      </c>
      <c r="B18462">
        <v>6.2236974386321392E-2</v>
      </c>
      <c r="C18462">
        <v>0.16790772153585931</v>
      </c>
      <c r="D18462">
        <v>-0.1349901139621808</v>
      </c>
      <c r="E18462">
        <v>0.2415944674992648</v>
      </c>
      <c r="F18462">
        <v>0.3107270342982027</v>
      </c>
      <c r="G18462">
        <f t="shared" si="288"/>
        <v>153.83333333335776</v>
      </c>
    </row>
    <row r="18463" spans="1:7" x14ac:dyDescent="0.3">
      <c r="A18463">
        <v>0.96412470729753863</v>
      </c>
      <c r="B18463">
        <v>6.6382648837622696E-2</v>
      </c>
      <c r="C18463">
        <v>0.1617892602873218</v>
      </c>
      <c r="D18463">
        <v>-0.1349027457566179</v>
      </c>
      <c r="E18463">
        <v>0.242189733884593</v>
      </c>
      <c r="F18463">
        <v>0.31109593770990712</v>
      </c>
      <c r="G18463">
        <f t="shared" si="288"/>
        <v>153.84166666669108</v>
      </c>
    </row>
    <row r="18464" spans="1:7" x14ac:dyDescent="0.3">
      <c r="A18464">
        <v>0.99049920304612993</v>
      </c>
      <c r="B18464">
        <v>3.6907539968508089E-2</v>
      </c>
      <c r="C18464">
        <v>0.18524496156127421</v>
      </c>
      <c r="D18464">
        <v>-0.13578229606599129</v>
      </c>
      <c r="E18464">
        <v>0.24217609318537281</v>
      </c>
      <c r="F18464">
        <v>0.31214570729634628</v>
      </c>
      <c r="G18464">
        <f t="shared" si="288"/>
        <v>153.85000000002441</v>
      </c>
    </row>
    <row r="18465" spans="1:7" x14ac:dyDescent="0.3">
      <c r="A18465">
        <v>0.9518538980500193</v>
      </c>
      <c r="B18465">
        <v>4.8715764356933873E-2</v>
      </c>
      <c r="C18465">
        <v>0.15685765912536079</v>
      </c>
      <c r="D18465">
        <v>-0.1334503936892214</v>
      </c>
      <c r="E18465">
        <v>0.2421457033308955</v>
      </c>
      <c r="F18465">
        <v>0.30961498234843909</v>
      </c>
      <c r="G18465">
        <f t="shared" si="288"/>
        <v>153.85833333335773</v>
      </c>
    </row>
    <row r="18466" spans="1:7" x14ac:dyDescent="0.3">
      <c r="A18466">
        <v>0.96176564279851529</v>
      </c>
      <c r="B18466">
        <v>6.6385484866146455E-2</v>
      </c>
      <c r="C18466">
        <v>0.17635516472287191</v>
      </c>
      <c r="D18466">
        <v>-0.13485297138685121</v>
      </c>
      <c r="E18466">
        <v>0.24133490166753649</v>
      </c>
      <c r="F18466">
        <v>0.31014603645566868</v>
      </c>
      <c r="G18466">
        <f t="shared" si="288"/>
        <v>153.86666666669106</v>
      </c>
    </row>
    <row r="18467" spans="1:7" x14ac:dyDescent="0.3">
      <c r="A18467">
        <v>0.94399439018878406</v>
      </c>
      <c r="B18467">
        <v>3.9572205813938853E-2</v>
      </c>
      <c r="C18467">
        <v>0.15157114098861879</v>
      </c>
      <c r="D18467">
        <v>-0.1326662902258581</v>
      </c>
      <c r="E18467">
        <v>0.24206878243434871</v>
      </c>
      <c r="F18467">
        <v>0.30902234676528739</v>
      </c>
      <c r="G18467">
        <f t="shared" si="288"/>
        <v>153.87500000002439</v>
      </c>
    </row>
    <row r="18468" spans="1:7" x14ac:dyDescent="0.3">
      <c r="A18468">
        <v>0.95642796049231404</v>
      </c>
      <c r="B18468">
        <v>4.4243567941759938E-2</v>
      </c>
      <c r="C18468">
        <v>0.15641286723390541</v>
      </c>
      <c r="D18468">
        <v>-0.1339143662650415</v>
      </c>
      <c r="E18468">
        <v>0.24166893864547009</v>
      </c>
      <c r="F18468">
        <v>0.30960073862632831</v>
      </c>
      <c r="G18468">
        <f t="shared" si="288"/>
        <v>153.88333333335771</v>
      </c>
    </row>
    <row r="18469" spans="1:7" x14ac:dyDescent="0.3">
      <c r="A18469">
        <v>0.96120668260918762</v>
      </c>
      <c r="B18469">
        <v>4.7657110397369362E-2</v>
      </c>
      <c r="C18469">
        <v>0.1813998138289061</v>
      </c>
      <c r="D18469">
        <v>-0.13534875657808501</v>
      </c>
      <c r="E18469">
        <v>0.24214702660196599</v>
      </c>
      <c r="F18469">
        <v>0.30998078774907323</v>
      </c>
      <c r="G18469">
        <f t="shared" si="288"/>
        <v>153.89166666669104</v>
      </c>
    </row>
    <row r="18470" spans="1:7" x14ac:dyDescent="0.3">
      <c r="A18470">
        <v>0.95639783089751007</v>
      </c>
      <c r="B18470">
        <v>3.9965055241862717E-2</v>
      </c>
      <c r="C18470">
        <v>0.16202964043281989</v>
      </c>
      <c r="D18470">
        <v>-0.13454160064475421</v>
      </c>
      <c r="E18470">
        <v>0.2419745247604993</v>
      </c>
      <c r="F18470">
        <v>0.30989707147838458</v>
      </c>
      <c r="G18470">
        <f t="shared" si="288"/>
        <v>153.90000000002436</v>
      </c>
    </row>
    <row r="18471" spans="1:7" x14ac:dyDescent="0.3">
      <c r="A18471">
        <v>0.94442934250242472</v>
      </c>
      <c r="B18471">
        <v>3.1515186188938997E-2</v>
      </c>
      <c r="C18471">
        <v>0.1488384728813012</v>
      </c>
      <c r="D18471">
        <v>-0.1329441964487163</v>
      </c>
      <c r="E18471">
        <v>0.24198076829443921</v>
      </c>
      <c r="F18471">
        <v>0.30883074655006088</v>
      </c>
      <c r="G18471">
        <f t="shared" si="288"/>
        <v>153.90833333335769</v>
      </c>
    </row>
    <row r="18472" spans="1:7" x14ac:dyDescent="0.3">
      <c r="A18472">
        <v>0.94955942260173498</v>
      </c>
      <c r="B18472">
        <v>4.3311610123592782E-2</v>
      </c>
      <c r="C18472">
        <v>0.1563934906322402</v>
      </c>
      <c r="D18472">
        <v>-0.13416894328031839</v>
      </c>
      <c r="E18472">
        <v>0.2416724922124219</v>
      </c>
      <c r="F18472">
        <v>0.30891380710466348</v>
      </c>
      <c r="G18472">
        <f t="shared" si="288"/>
        <v>153.91666666669101</v>
      </c>
    </row>
    <row r="18473" spans="1:7" x14ac:dyDescent="0.3">
      <c r="A18473">
        <v>0.95441460797546718</v>
      </c>
      <c r="B18473">
        <v>2.8582282539028239E-2</v>
      </c>
      <c r="C18473">
        <v>0.14827057703714269</v>
      </c>
      <c r="D18473">
        <v>-0.133200507258944</v>
      </c>
      <c r="E18473">
        <v>0.24176730346576469</v>
      </c>
      <c r="F18473">
        <v>0.30930082583643548</v>
      </c>
      <c r="G18473">
        <f t="shared" si="288"/>
        <v>153.92500000002434</v>
      </c>
    </row>
    <row r="18474" spans="1:7" x14ac:dyDescent="0.3">
      <c r="A18474">
        <v>0.94702689304019472</v>
      </c>
      <c r="B18474">
        <v>5.6114717202739119E-2</v>
      </c>
      <c r="C18474">
        <v>0.16203190013935501</v>
      </c>
      <c r="D18474">
        <v>-0.13330301197489011</v>
      </c>
      <c r="E18474">
        <v>0.24171409742745059</v>
      </c>
      <c r="F18474">
        <v>0.30899326137051869</v>
      </c>
      <c r="G18474">
        <f t="shared" si="288"/>
        <v>153.93333333335767</v>
      </c>
    </row>
    <row r="18475" spans="1:7" x14ac:dyDescent="0.3">
      <c r="A18475">
        <v>0.94607507076012076</v>
      </c>
      <c r="B18475">
        <v>5.6167170383048817E-2</v>
      </c>
      <c r="C18475">
        <v>0.15540212992838301</v>
      </c>
      <c r="D18475">
        <v>-0.13389568638651711</v>
      </c>
      <c r="E18475">
        <v>0.2419773004316256</v>
      </c>
      <c r="F18475">
        <v>0.30885943229897123</v>
      </c>
      <c r="G18475">
        <f t="shared" si="288"/>
        <v>153.94166666669099</v>
      </c>
    </row>
    <row r="18476" spans="1:7" x14ac:dyDescent="0.3">
      <c r="A18476">
        <v>0.962154478886454</v>
      </c>
      <c r="B18476">
        <v>4.3914218191419357E-2</v>
      </c>
      <c r="C18476">
        <v>0.17326580760782209</v>
      </c>
      <c r="D18476">
        <v>-0.13497546036263069</v>
      </c>
      <c r="E18476">
        <v>0.24189513161911591</v>
      </c>
      <c r="F18476">
        <v>0.31033985299821831</v>
      </c>
      <c r="G18476">
        <f t="shared" si="288"/>
        <v>153.95000000002432</v>
      </c>
    </row>
    <row r="18477" spans="1:7" x14ac:dyDescent="0.3">
      <c r="A18477">
        <v>0.94110596209218977</v>
      </c>
      <c r="B18477">
        <v>5.4677890121312807E-2</v>
      </c>
      <c r="C18477">
        <v>0.16307034327204589</v>
      </c>
      <c r="D18477">
        <v>-0.1331874542358247</v>
      </c>
      <c r="E18477">
        <v>0.24205346685778059</v>
      </c>
      <c r="F18477">
        <v>0.30832194937249691</v>
      </c>
      <c r="G18477">
        <f t="shared" si="288"/>
        <v>153.95833333335764</v>
      </c>
    </row>
    <row r="18478" spans="1:7" x14ac:dyDescent="0.3">
      <c r="A18478">
        <v>0.93957866739646623</v>
      </c>
      <c r="B18478">
        <v>5.1701773211824981E-2</v>
      </c>
      <c r="C18478">
        <v>0.15008757211984641</v>
      </c>
      <c r="D18478">
        <v>-0.13318067327859509</v>
      </c>
      <c r="E18478">
        <v>0.24154956524845839</v>
      </c>
      <c r="F18478">
        <v>0.30844258596206892</v>
      </c>
      <c r="G18478">
        <f t="shared" si="288"/>
        <v>153.96666666669097</v>
      </c>
    </row>
    <row r="18479" spans="1:7" x14ac:dyDescent="0.3">
      <c r="A18479">
        <v>0.94624836856920358</v>
      </c>
      <c r="B18479">
        <v>4.1085972063301147E-2</v>
      </c>
      <c r="C18479">
        <v>0.14423396801027599</v>
      </c>
      <c r="D18479">
        <v>-0.13337112364485529</v>
      </c>
      <c r="E18479">
        <v>0.2415391077929957</v>
      </c>
      <c r="F18479">
        <v>0.30896270931245368</v>
      </c>
      <c r="G18479">
        <f t="shared" si="288"/>
        <v>153.97500000002429</v>
      </c>
    </row>
    <row r="18480" spans="1:7" x14ac:dyDescent="0.3">
      <c r="A18480">
        <v>0.94684155283907878</v>
      </c>
      <c r="B18480">
        <v>5.67980217634955E-2</v>
      </c>
      <c r="C18480">
        <v>0.13785770438923919</v>
      </c>
      <c r="D18480">
        <v>-0.13264287464233079</v>
      </c>
      <c r="E18480">
        <v>0.241999201117124</v>
      </c>
      <c r="F18480">
        <v>0.30835136528212831</v>
      </c>
      <c r="G18480">
        <f t="shared" si="288"/>
        <v>153.98333333335762</v>
      </c>
    </row>
    <row r="18481" spans="1:7" x14ac:dyDescent="0.3">
      <c r="A18481">
        <v>0.94614178174947516</v>
      </c>
      <c r="B18481">
        <v>5.5488971271657757E-2</v>
      </c>
      <c r="C18481">
        <v>0.15148776641625519</v>
      </c>
      <c r="D18481">
        <v>-0.13316245485358849</v>
      </c>
      <c r="E18481">
        <v>0.24166729727707889</v>
      </c>
      <c r="F18481">
        <v>0.30813786763569417</v>
      </c>
      <c r="G18481">
        <f t="shared" si="288"/>
        <v>153.99166666669095</v>
      </c>
    </row>
    <row r="18482" spans="1:7" x14ac:dyDescent="0.3">
      <c r="A18482">
        <v>0.94148066223532012</v>
      </c>
      <c r="B18482">
        <v>5.5668395120681037E-2</v>
      </c>
      <c r="C18482">
        <v>0.1535449566912562</v>
      </c>
      <c r="D18482">
        <v>-0.13348436439354019</v>
      </c>
      <c r="E18482">
        <v>0.2418774942857832</v>
      </c>
      <c r="F18482">
        <v>0.30816747279773898</v>
      </c>
      <c r="G18482">
        <f t="shared" si="288"/>
        <v>154.00000000002427</v>
      </c>
    </row>
    <row r="18483" spans="1:7" x14ac:dyDescent="0.3">
      <c r="A18483">
        <v>0.94265506913935149</v>
      </c>
      <c r="B18483">
        <v>2.552979772339781E-2</v>
      </c>
      <c r="C18483">
        <v>0.12988142427750279</v>
      </c>
      <c r="D18483">
        <v>-0.13245346447943229</v>
      </c>
      <c r="E18483">
        <v>0.24135357715099059</v>
      </c>
      <c r="F18483">
        <v>0.30773492429992488</v>
      </c>
      <c r="G18483">
        <f t="shared" si="288"/>
        <v>154.0083333333576</v>
      </c>
    </row>
    <row r="18484" spans="1:7" x14ac:dyDescent="0.3">
      <c r="A18484">
        <v>0.95687288305067553</v>
      </c>
      <c r="B18484">
        <v>4.8739947704432907E-2</v>
      </c>
      <c r="C18484">
        <v>0.1647458179593527</v>
      </c>
      <c r="D18484">
        <v>-0.13406242876477789</v>
      </c>
      <c r="E18484">
        <v>0.24174081365888331</v>
      </c>
      <c r="F18484">
        <v>0.3081803564669725</v>
      </c>
      <c r="G18484">
        <f t="shared" si="288"/>
        <v>154.01666666669092</v>
      </c>
    </row>
    <row r="18485" spans="1:7" x14ac:dyDescent="0.3">
      <c r="A18485">
        <v>0.96925947366047005</v>
      </c>
      <c r="B18485">
        <v>1.1379706318518489E-2</v>
      </c>
      <c r="C18485">
        <v>0.16908302542698589</v>
      </c>
      <c r="D18485">
        <v>-0.13431213842248041</v>
      </c>
      <c r="E18485">
        <v>0.24071784713550479</v>
      </c>
      <c r="F18485">
        <v>0.30806323439854821</v>
      </c>
      <c r="G18485">
        <f t="shared" si="288"/>
        <v>154.02500000002425</v>
      </c>
    </row>
    <row r="18486" spans="1:7" x14ac:dyDescent="0.3">
      <c r="A18486">
        <v>0.93782056490830779</v>
      </c>
      <c r="B18486">
        <v>4.6716253015505582E-2</v>
      </c>
      <c r="C18486">
        <v>0.15231880874580259</v>
      </c>
      <c r="D18486">
        <v>-0.13345496294621881</v>
      </c>
      <c r="E18486">
        <v>0.24184979515874669</v>
      </c>
      <c r="F18486">
        <v>0.307361257991836</v>
      </c>
      <c r="G18486">
        <f t="shared" si="288"/>
        <v>154.03333333335758</v>
      </c>
    </row>
    <row r="18487" spans="1:7" x14ac:dyDescent="0.3">
      <c r="A18487">
        <v>0.93412609357320997</v>
      </c>
      <c r="B18487">
        <v>3.7357507315481563E-2</v>
      </c>
      <c r="C18487">
        <v>0.14991299737469649</v>
      </c>
      <c r="D18487">
        <v>-0.13263961255753751</v>
      </c>
      <c r="E18487">
        <v>0.24243322704194659</v>
      </c>
      <c r="F18487">
        <v>0.30720407026541141</v>
      </c>
      <c r="G18487">
        <f t="shared" si="288"/>
        <v>154.0416666666909</v>
      </c>
    </row>
    <row r="18488" spans="1:7" x14ac:dyDescent="0.3">
      <c r="A18488">
        <v>0.93695939264627537</v>
      </c>
      <c r="B18488">
        <v>4.2115883503734963E-2</v>
      </c>
      <c r="C18488">
        <v>0.15238799011575399</v>
      </c>
      <c r="D18488">
        <v>-0.1331522375447983</v>
      </c>
      <c r="E18488">
        <v>0.24199861322326821</v>
      </c>
      <c r="F18488">
        <v>0.3073371433695411</v>
      </c>
      <c r="G18488">
        <f t="shared" si="288"/>
        <v>154.05000000002423</v>
      </c>
    </row>
    <row r="18489" spans="1:7" x14ac:dyDescent="0.3">
      <c r="A18489">
        <v>0.96168730810351122</v>
      </c>
      <c r="B18489">
        <v>4.4179500463345539E-2</v>
      </c>
      <c r="C18489">
        <v>0.16842930198481601</v>
      </c>
      <c r="D18489">
        <v>-0.1344621645839254</v>
      </c>
      <c r="E18489">
        <v>0.24208460961372691</v>
      </c>
      <c r="F18489">
        <v>0.3088674442461643</v>
      </c>
      <c r="G18489">
        <f t="shared" si="288"/>
        <v>154.05833333335755</v>
      </c>
    </row>
    <row r="18490" spans="1:7" x14ac:dyDescent="0.3">
      <c r="A18490">
        <v>0.93399743900785681</v>
      </c>
      <c r="B18490">
        <v>4.8063893177940319E-2</v>
      </c>
      <c r="C18490">
        <v>0.1539628267312195</v>
      </c>
      <c r="D18490">
        <v>-0.13319675662440339</v>
      </c>
      <c r="E18490">
        <v>0.24195639062932481</v>
      </c>
      <c r="F18490">
        <v>0.30704655034809802</v>
      </c>
      <c r="G18490">
        <f t="shared" si="288"/>
        <v>154.06666666669088</v>
      </c>
    </row>
    <row r="18491" spans="1:7" x14ac:dyDescent="0.3">
      <c r="A18491">
        <v>0.93654366562436198</v>
      </c>
      <c r="B18491">
        <v>5.7393773735482358E-2</v>
      </c>
      <c r="C18491">
        <v>0.1569929105350186</v>
      </c>
      <c r="D18491">
        <v>-0.1336435448851061</v>
      </c>
      <c r="E18491">
        <v>0.24228898619463041</v>
      </c>
      <c r="F18491">
        <v>0.30746762568582142</v>
      </c>
      <c r="G18491">
        <f t="shared" si="288"/>
        <v>154.0750000000242</v>
      </c>
    </row>
    <row r="18492" spans="1:7" x14ac:dyDescent="0.3">
      <c r="A18492">
        <v>0.9335102457841612</v>
      </c>
      <c r="B18492">
        <v>3.1479930905365737E-2</v>
      </c>
      <c r="C18492">
        <v>0.14409655324376169</v>
      </c>
      <c r="D18492">
        <v>-0.13305443403202449</v>
      </c>
      <c r="E18492">
        <v>0.24183442848532971</v>
      </c>
      <c r="F18492">
        <v>0.30718088766655299</v>
      </c>
      <c r="G18492">
        <f t="shared" si="288"/>
        <v>154.08333333335753</v>
      </c>
    </row>
    <row r="18493" spans="1:7" x14ac:dyDescent="0.3">
      <c r="A18493">
        <v>0.94310546177555232</v>
      </c>
      <c r="B18493">
        <v>4.2323995104585378E-2</v>
      </c>
      <c r="C18493">
        <v>0.15345251372274271</v>
      </c>
      <c r="D18493">
        <v>-0.1328585667767439</v>
      </c>
      <c r="E18493">
        <v>0.24197168299353311</v>
      </c>
      <c r="F18493">
        <v>0.30760436283499221</v>
      </c>
      <c r="G18493">
        <f t="shared" si="288"/>
        <v>154.09166666669086</v>
      </c>
    </row>
    <row r="18494" spans="1:7" x14ac:dyDescent="0.3">
      <c r="A18494">
        <v>0.95025021269830368</v>
      </c>
      <c r="B18494">
        <v>6.4714190283977138E-2</v>
      </c>
      <c r="C18494">
        <v>0.16222035496055739</v>
      </c>
      <c r="D18494">
        <v>-0.13452370739207001</v>
      </c>
      <c r="E18494">
        <v>0.2420155831242804</v>
      </c>
      <c r="F18494">
        <v>0.30879748835634901</v>
      </c>
      <c r="G18494">
        <f t="shared" si="288"/>
        <v>154.10000000002418</v>
      </c>
    </row>
    <row r="18495" spans="1:7" x14ac:dyDescent="0.3">
      <c r="A18495">
        <v>0.94572453846189519</v>
      </c>
      <c r="B18495">
        <v>5.8176783421939007E-2</v>
      </c>
      <c r="C18495">
        <v>0.15200313529271001</v>
      </c>
      <c r="D18495">
        <v>-0.1332161489447857</v>
      </c>
      <c r="E18495">
        <v>0.2422926687191046</v>
      </c>
      <c r="F18495">
        <v>0.30736219727782838</v>
      </c>
      <c r="G18495">
        <f t="shared" si="288"/>
        <v>154.10833333335751</v>
      </c>
    </row>
    <row r="18496" spans="1:7" x14ac:dyDescent="0.3">
      <c r="A18496">
        <v>0.94153709517568285</v>
      </c>
      <c r="B18496">
        <v>4.1569216670075813E-2</v>
      </c>
      <c r="C18496">
        <v>0.13013021927517171</v>
      </c>
      <c r="D18496">
        <v>-0.13332295364709079</v>
      </c>
      <c r="E18496">
        <v>0.24216655370335741</v>
      </c>
      <c r="F18496">
        <v>0.30715934571049242</v>
      </c>
      <c r="G18496">
        <f t="shared" si="288"/>
        <v>154.11666666669083</v>
      </c>
    </row>
    <row r="18497" spans="1:7" x14ac:dyDescent="0.3">
      <c r="A18497">
        <v>0.93934543916558055</v>
      </c>
      <c r="B18497">
        <v>4.552440260590946E-2</v>
      </c>
      <c r="C18497">
        <v>0.16442117196197881</v>
      </c>
      <c r="D18497">
        <v>-0.13444959229025</v>
      </c>
      <c r="E18497">
        <v>0.24235500451745001</v>
      </c>
      <c r="F18497">
        <v>0.30816138296449441</v>
      </c>
      <c r="G18497">
        <f t="shared" si="288"/>
        <v>154.12500000002416</v>
      </c>
    </row>
    <row r="18498" spans="1:7" x14ac:dyDescent="0.3">
      <c r="A18498">
        <v>0.95782256617688388</v>
      </c>
      <c r="B18498">
        <v>5.415853324959561E-2</v>
      </c>
      <c r="C18498">
        <v>0.17139978213243071</v>
      </c>
      <c r="D18498">
        <v>-0.13490486850865399</v>
      </c>
      <c r="E18498">
        <v>0.24270265615748129</v>
      </c>
      <c r="F18498">
        <v>0.30864325525269898</v>
      </c>
      <c r="G18498">
        <f t="shared" si="288"/>
        <v>154.13333333335748</v>
      </c>
    </row>
    <row r="18499" spans="1:7" x14ac:dyDescent="0.3">
      <c r="A18499">
        <v>0.94133130643085761</v>
      </c>
      <c r="B18499">
        <v>5.5793309162265957E-2</v>
      </c>
      <c r="C18499">
        <v>0.14279098405634499</v>
      </c>
      <c r="D18499">
        <v>-0.13342152111592651</v>
      </c>
      <c r="E18499">
        <v>0.2417819642256652</v>
      </c>
      <c r="F18499">
        <v>0.30758179735000951</v>
      </c>
      <c r="G18499">
        <f t="shared" si="288"/>
        <v>154.14166666669081</v>
      </c>
    </row>
    <row r="18500" spans="1:7" x14ac:dyDescent="0.3">
      <c r="A18500">
        <v>0.92871334586118104</v>
      </c>
      <c r="B18500">
        <v>8.1910887778412267E-2</v>
      </c>
      <c r="C18500">
        <v>0.14662836827600409</v>
      </c>
      <c r="D18500">
        <v>-0.13328064005054729</v>
      </c>
      <c r="E18500">
        <v>0.24233883594811101</v>
      </c>
      <c r="F18500">
        <v>0.30751884172950972</v>
      </c>
      <c r="G18500">
        <f t="shared" ref="G18500:G18563" si="289">G18499+1/120</f>
        <v>154.15000000002414</v>
      </c>
    </row>
    <row r="18501" spans="1:7" x14ac:dyDescent="0.3">
      <c r="A18501">
        <v>0.93278861383186096</v>
      </c>
      <c r="B18501">
        <v>4.1839677216596448E-2</v>
      </c>
      <c r="C18501">
        <v>0.15089300449627571</v>
      </c>
      <c r="D18501">
        <v>-0.13334782863113609</v>
      </c>
      <c r="E18501">
        <v>0.2424254783270102</v>
      </c>
      <c r="F18501">
        <v>0.30705461140648382</v>
      </c>
      <c r="G18501">
        <f t="shared" si="289"/>
        <v>154.15833333335746</v>
      </c>
    </row>
    <row r="18502" spans="1:7" x14ac:dyDescent="0.3">
      <c r="A18502">
        <v>0.96412142216460328</v>
      </c>
      <c r="B18502">
        <v>3.0969759208043509E-2</v>
      </c>
      <c r="C18502">
        <v>0.16845282066505751</v>
      </c>
      <c r="D18502">
        <v>-0.13473491409588151</v>
      </c>
      <c r="E18502">
        <v>0.24234818030615951</v>
      </c>
      <c r="F18502">
        <v>0.30936879461648797</v>
      </c>
      <c r="G18502">
        <f t="shared" si="289"/>
        <v>154.16666666669079</v>
      </c>
    </row>
    <row r="18503" spans="1:7" x14ac:dyDescent="0.3">
      <c r="A18503">
        <v>0.93606190332082195</v>
      </c>
      <c r="B18503">
        <v>5.522376490795685E-2</v>
      </c>
      <c r="C18503">
        <v>0.16594813205123571</v>
      </c>
      <c r="D18503">
        <v>-0.13314309557585219</v>
      </c>
      <c r="E18503">
        <v>0.24232633146753221</v>
      </c>
      <c r="F18503">
        <v>0.30701032510692428</v>
      </c>
      <c r="G18503">
        <f t="shared" si="289"/>
        <v>154.17500000002411</v>
      </c>
    </row>
    <row r="18504" spans="1:7" x14ac:dyDescent="0.3">
      <c r="A18504">
        <v>0.93328087087876044</v>
      </c>
      <c r="B18504">
        <v>4.8026157458353397E-2</v>
      </c>
      <c r="C18504">
        <v>0.14465119872907531</v>
      </c>
      <c r="D18504">
        <v>-0.1327619288416102</v>
      </c>
      <c r="E18504">
        <v>0.24210907682854221</v>
      </c>
      <c r="F18504">
        <v>0.30695004789278407</v>
      </c>
      <c r="G18504">
        <f t="shared" si="289"/>
        <v>154.18333333335744</v>
      </c>
    </row>
    <row r="18505" spans="1:7" x14ac:dyDescent="0.3">
      <c r="A18505">
        <v>0.93547754853734921</v>
      </c>
      <c r="B18505">
        <v>5.378439582531979E-2</v>
      </c>
      <c r="C18505">
        <v>0.1583768227554104</v>
      </c>
      <c r="D18505">
        <v>-0.1335483690536472</v>
      </c>
      <c r="E18505">
        <v>0.24209111144150311</v>
      </c>
      <c r="F18505">
        <v>0.30767541679049337</v>
      </c>
      <c r="G18505">
        <f t="shared" si="289"/>
        <v>154.19166666669076</v>
      </c>
    </row>
    <row r="18506" spans="1:7" x14ac:dyDescent="0.3">
      <c r="A18506">
        <v>0.91992040702905264</v>
      </c>
      <c r="B18506">
        <v>4.70114962845656E-2</v>
      </c>
      <c r="C18506">
        <v>0.15447520277742491</v>
      </c>
      <c r="D18506">
        <v>-0.13375564692412209</v>
      </c>
      <c r="E18506">
        <v>0.24239542164129771</v>
      </c>
      <c r="F18506">
        <v>0.30673099305788581</v>
      </c>
      <c r="G18506">
        <f t="shared" si="289"/>
        <v>154.20000000002409</v>
      </c>
    </row>
    <row r="18507" spans="1:7" x14ac:dyDescent="0.3">
      <c r="A18507">
        <v>0.93544227134506208</v>
      </c>
      <c r="B18507">
        <v>6.5547405745203971E-2</v>
      </c>
      <c r="C18507">
        <v>0.1604272964685978</v>
      </c>
      <c r="D18507">
        <v>-0.132772733043514</v>
      </c>
      <c r="E18507">
        <v>0.2423603176267525</v>
      </c>
      <c r="F18507">
        <v>0.30722716037993492</v>
      </c>
      <c r="G18507">
        <f t="shared" si="289"/>
        <v>154.20833333335742</v>
      </c>
    </row>
    <row r="18508" spans="1:7" x14ac:dyDescent="0.3">
      <c r="A18508">
        <v>0.9295578922873815</v>
      </c>
      <c r="B18508">
        <v>7.9187202523962441E-2</v>
      </c>
      <c r="C18508">
        <v>0.15390583331795371</v>
      </c>
      <c r="D18508">
        <v>-0.13415784295440319</v>
      </c>
      <c r="E18508">
        <v>0.24241533742220539</v>
      </c>
      <c r="F18508">
        <v>0.30755807933808832</v>
      </c>
      <c r="G18508">
        <f t="shared" si="289"/>
        <v>154.21666666669074</v>
      </c>
    </row>
    <row r="18509" spans="1:7" x14ac:dyDescent="0.3">
      <c r="A18509">
        <v>0.95183243030635389</v>
      </c>
      <c r="B18509">
        <v>4.0619199394581147E-2</v>
      </c>
      <c r="C18509">
        <v>0.17064477138048539</v>
      </c>
      <c r="D18509">
        <v>-0.1354078033783426</v>
      </c>
      <c r="E18509">
        <v>0.24248624403695179</v>
      </c>
      <c r="F18509">
        <v>0.30902023842333398</v>
      </c>
      <c r="G18509">
        <f t="shared" si="289"/>
        <v>154.22500000002407</v>
      </c>
    </row>
    <row r="18510" spans="1:7" x14ac:dyDescent="0.3">
      <c r="A18510">
        <v>0.9320965559329637</v>
      </c>
      <c r="B18510">
        <v>4.4650702564537521E-2</v>
      </c>
      <c r="C18510">
        <v>0.15119942288868291</v>
      </c>
      <c r="D18510">
        <v>-0.13369235264968049</v>
      </c>
      <c r="E18510">
        <v>0.24225432628118551</v>
      </c>
      <c r="F18510">
        <v>0.30665843319171648</v>
      </c>
      <c r="G18510">
        <f t="shared" si="289"/>
        <v>154.23333333335739</v>
      </c>
    </row>
    <row r="18511" spans="1:7" x14ac:dyDescent="0.3">
      <c r="A18511">
        <v>0.93546295724742312</v>
      </c>
      <c r="B18511">
        <v>4.6152595465924803E-2</v>
      </c>
      <c r="C18511">
        <v>0.15486643869976319</v>
      </c>
      <c r="D18511">
        <v>-0.1338548782693455</v>
      </c>
      <c r="E18511">
        <v>0.24248648487762151</v>
      </c>
      <c r="F18511">
        <v>0.30674306066394741</v>
      </c>
      <c r="G18511">
        <f t="shared" si="289"/>
        <v>154.24166666669072</v>
      </c>
    </row>
    <row r="18512" spans="1:7" x14ac:dyDescent="0.3">
      <c r="A18512">
        <v>0.95869523433973181</v>
      </c>
      <c r="B18512">
        <v>5.3228679937500613E-2</v>
      </c>
      <c r="C18512">
        <v>0.18657609657329999</v>
      </c>
      <c r="D18512">
        <v>-0.135167208303897</v>
      </c>
      <c r="E18512">
        <v>0.24217982969290949</v>
      </c>
      <c r="F18512">
        <v>0.30868310898244439</v>
      </c>
      <c r="G18512">
        <f t="shared" si="289"/>
        <v>154.25000000002404</v>
      </c>
    </row>
    <row r="18513" spans="1:7" x14ac:dyDescent="0.3">
      <c r="A18513">
        <v>0.92210420732973852</v>
      </c>
      <c r="B18513">
        <v>4.4996976320961189E-2</v>
      </c>
      <c r="C18513">
        <v>0.16097761431475749</v>
      </c>
      <c r="D18513">
        <v>-0.13406050113869819</v>
      </c>
      <c r="E18513">
        <v>0.2423803035408317</v>
      </c>
      <c r="F18513">
        <v>0.30639974337729131</v>
      </c>
      <c r="G18513">
        <f t="shared" si="289"/>
        <v>154.25833333335737</v>
      </c>
    </row>
    <row r="18514" spans="1:7" x14ac:dyDescent="0.3">
      <c r="A18514">
        <v>0.92802030455664641</v>
      </c>
      <c r="B18514">
        <v>5.2256722788634039E-2</v>
      </c>
      <c r="C18514">
        <v>0.16933129181741949</v>
      </c>
      <c r="D18514">
        <v>-0.1339868327599327</v>
      </c>
      <c r="E18514">
        <v>0.2424063897445233</v>
      </c>
      <c r="F18514">
        <v>0.30654780241938828</v>
      </c>
      <c r="G18514">
        <f t="shared" si="289"/>
        <v>154.2666666666907</v>
      </c>
    </row>
    <row r="18515" spans="1:7" x14ac:dyDescent="0.3">
      <c r="A18515">
        <v>0.92321747301192769</v>
      </c>
      <c r="B18515">
        <v>3.2693288457105833E-2</v>
      </c>
      <c r="C18515">
        <v>0.15450994952069089</v>
      </c>
      <c r="D18515">
        <v>-0.13344291455385651</v>
      </c>
      <c r="E18515">
        <v>0.24231480847660411</v>
      </c>
      <c r="F18515">
        <v>0.30620460443503589</v>
      </c>
      <c r="G18515">
        <f t="shared" si="289"/>
        <v>154.27500000002402</v>
      </c>
    </row>
    <row r="18516" spans="1:7" x14ac:dyDescent="0.3">
      <c r="A18516">
        <v>0.92662535020664272</v>
      </c>
      <c r="B18516">
        <v>5.5141013398318152E-2</v>
      </c>
      <c r="C18516">
        <v>0.16475835562765401</v>
      </c>
      <c r="D18516">
        <v>-0.13411573038203331</v>
      </c>
      <c r="E18516">
        <v>0.24205886793794709</v>
      </c>
      <c r="F18516">
        <v>0.30585129111512399</v>
      </c>
      <c r="G18516">
        <f t="shared" si="289"/>
        <v>154.28333333335735</v>
      </c>
    </row>
    <row r="18517" spans="1:7" x14ac:dyDescent="0.3">
      <c r="A18517">
        <v>0.97980714478938613</v>
      </c>
      <c r="B18517">
        <v>1.218708053324152E-2</v>
      </c>
      <c r="C18517">
        <v>0.18319107334658671</v>
      </c>
      <c r="D18517">
        <v>-0.13584573029920399</v>
      </c>
      <c r="E18517">
        <v>0.24074582627972849</v>
      </c>
      <c r="F18517">
        <v>0.30825272878668503</v>
      </c>
      <c r="G18517">
        <f t="shared" si="289"/>
        <v>154.29166666669067</v>
      </c>
    </row>
    <row r="18518" spans="1:7" x14ac:dyDescent="0.3">
      <c r="A18518">
        <v>0.92525726429795863</v>
      </c>
      <c r="B18518">
        <v>5.0190498890402127E-2</v>
      </c>
      <c r="C18518">
        <v>0.16046136481075879</v>
      </c>
      <c r="D18518">
        <v>-0.13309218415094881</v>
      </c>
      <c r="E18518">
        <v>0.24235201029453041</v>
      </c>
      <c r="F18518">
        <v>0.30548380958959132</v>
      </c>
      <c r="G18518">
        <f t="shared" si="289"/>
        <v>154.300000000024</v>
      </c>
    </row>
    <row r="18519" spans="1:7" x14ac:dyDescent="0.3">
      <c r="A18519">
        <v>0.92583560862925329</v>
      </c>
      <c r="B18519">
        <v>6.0388811365750812E-2</v>
      </c>
      <c r="C18519">
        <v>0.15889046766740719</v>
      </c>
      <c r="D18519">
        <v>-0.13369955888251189</v>
      </c>
      <c r="E18519">
        <v>0.24202069995882541</v>
      </c>
      <c r="F18519">
        <v>0.3059151776423189</v>
      </c>
      <c r="G18519">
        <f t="shared" si="289"/>
        <v>154.30833333335733</v>
      </c>
    </row>
    <row r="18520" spans="1:7" x14ac:dyDescent="0.3">
      <c r="A18520">
        <v>0.91582563429798947</v>
      </c>
      <c r="B18520">
        <v>3.9921401041740349E-2</v>
      </c>
      <c r="C18520">
        <v>0.14100384991673159</v>
      </c>
      <c r="D18520">
        <v>-0.13326826688501131</v>
      </c>
      <c r="E18520">
        <v>0.24217270687700579</v>
      </c>
      <c r="F18520">
        <v>0.30501511869440789</v>
      </c>
      <c r="G18520">
        <f t="shared" si="289"/>
        <v>154.31666666669065</v>
      </c>
    </row>
    <row r="18521" spans="1:7" x14ac:dyDescent="0.3">
      <c r="A18521">
        <v>0.93004386974709985</v>
      </c>
      <c r="B18521">
        <v>5.3473951773035031E-2</v>
      </c>
      <c r="C18521">
        <v>0.16610239582798461</v>
      </c>
      <c r="D18521">
        <v>-0.13377867157770559</v>
      </c>
      <c r="E18521">
        <v>0.2423214331701479</v>
      </c>
      <c r="F18521">
        <v>0.30555046581488488</v>
      </c>
      <c r="G18521">
        <f t="shared" si="289"/>
        <v>154.32500000002398</v>
      </c>
    </row>
    <row r="18522" spans="1:7" x14ac:dyDescent="0.3">
      <c r="A18522">
        <v>0.92157581086676621</v>
      </c>
      <c r="B18522">
        <v>5.0388245310039402E-2</v>
      </c>
      <c r="C18522">
        <v>0.15580969898205871</v>
      </c>
      <c r="D18522">
        <v>-0.13261485903961009</v>
      </c>
      <c r="E18522">
        <v>0.24259556590547629</v>
      </c>
      <c r="F18522">
        <v>0.30525995829416769</v>
      </c>
      <c r="G18522">
        <f t="shared" si="289"/>
        <v>154.3333333333573</v>
      </c>
    </row>
    <row r="18523" spans="1:7" x14ac:dyDescent="0.3">
      <c r="A18523">
        <v>0.92623120864348607</v>
      </c>
      <c r="B18523">
        <v>4.400107860664032E-2</v>
      </c>
      <c r="C18523">
        <v>0.14388852967967719</v>
      </c>
      <c r="D18523">
        <v>-0.13238730349424199</v>
      </c>
      <c r="E18523">
        <v>0.24238955482592531</v>
      </c>
      <c r="F18523">
        <v>0.30539028062101448</v>
      </c>
      <c r="G18523">
        <f t="shared" si="289"/>
        <v>154.34166666669063</v>
      </c>
    </row>
    <row r="18524" spans="1:7" x14ac:dyDescent="0.3">
      <c r="A18524">
        <v>0.91919416630830519</v>
      </c>
      <c r="B18524">
        <v>4.5641016627425271E-2</v>
      </c>
      <c r="C18524">
        <v>0.1414063430975957</v>
      </c>
      <c r="D18524">
        <v>-0.1332955082069423</v>
      </c>
      <c r="E18524">
        <v>0.24172166912154461</v>
      </c>
      <c r="F18524">
        <v>0.30495369513601772</v>
      </c>
      <c r="G18524">
        <f t="shared" si="289"/>
        <v>154.35000000002395</v>
      </c>
    </row>
    <row r="18525" spans="1:7" x14ac:dyDescent="0.3">
      <c r="A18525">
        <v>0.92108715447783462</v>
      </c>
      <c r="B18525">
        <v>4.2921270480781752E-2</v>
      </c>
      <c r="C18525">
        <v>0.1580694863049365</v>
      </c>
      <c r="D18525">
        <v>-0.13352427379303181</v>
      </c>
      <c r="E18525">
        <v>0.24229063041768251</v>
      </c>
      <c r="F18525">
        <v>0.30476366790081061</v>
      </c>
      <c r="G18525">
        <f t="shared" si="289"/>
        <v>154.35833333335728</v>
      </c>
    </row>
    <row r="18526" spans="1:7" x14ac:dyDescent="0.3">
      <c r="A18526">
        <v>0.92232003439851029</v>
      </c>
      <c r="B18526">
        <v>3.2173078578813817E-2</v>
      </c>
      <c r="C18526">
        <v>0.1482178791292415</v>
      </c>
      <c r="D18526">
        <v>-0.13307398083548599</v>
      </c>
      <c r="E18526">
        <v>0.24245076631166099</v>
      </c>
      <c r="F18526">
        <v>0.30520739162999577</v>
      </c>
      <c r="G18526">
        <f t="shared" si="289"/>
        <v>154.36666666669061</v>
      </c>
    </row>
    <row r="18527" spans="1:7" x14ac:dyDescent="0.3">
      <c r="A18527">
        <v>0.91798524635295375</v>
      </c>
      <c r="B18527">
        <v>5.3610326034991343E-2</v>
      </c>
      <c r="C18527">
        <v>0.1473699916318239</v>
      </c>
      <c r="D18527">
        <v>-0.1327605557690115</v>
      </c>
      <c r="E18527">
        <v>0.24181315277832241</v>
      </c>
      <c r="F18527">
        <v>0.3046813339242182</v>
      </c>
      <c r="G18527">
        <f t="shared" si="289"/>
        <v>154.37500000002393</v>
      </c>
    </row>
    <row r="18528" spans="1:7" x14ac:dyDescent="0.3">
      <c r="A18528">
        <v>0.92136005600987536</v>
      </c>
      <c r="B18528">
        <v>4.5431643914821372E-2</v>
      </c>
      <c r="C18528">
        <v>0.14334204333831391</v>
      </c>
      <c r="D18528">
        <v>-0.1326520784633278</v>
      </c>
      <c r="E18528">
        <v>0.24231699348942479</v>
      </c>
      <c r="F18528">
        <v>0.30456142474199033</v>
      </c>
      <c r="G18528">
        <f t="shared" si="289"/>
        <v>154.38333333335726</v>
      </c>
    </row>
    <row r="18529" spans="1:7" x14ac:dyDescent="0.3">
      <c r="A18529">
        <v>0.92313346310966471</v>
      </c>
      <c r="B18529">
        <v>5.0388565324091243E-2</v>
      </c>
      <c r="C18529">
        <v>0.16570643007190189</v>
      </c>
      <c r="D18529">
        <v>-0.1340783193666836</v>
      </c>
      <c r="E18529">
        <v>0.24228337931056221</v>
      </c>
      <c r="F18529">
        <v>0.30529829106133027</v>
      </c>
      <c r="G18529">
        <f t="shared" si="289"/>
        <v>154.39166666669058</v>
      </c>
    </row>
    <row r="18530" spans="1:7" x14ac:dyDescent="0.3">
      <c r="A18530">
        <v>0.92430992510524201</v>
      </c>
      <c r="B18530">
        <v>4.3462250560773352E-2</v>
      </c>
      <c r="C18530">
        <v>0.15173043423954721</v>
      </c>
      <c r="D18530">
        <v>-0.1333232635144555</v>
      </c>
      <c r="E18530">
        <v>0.2420994697401174</v>
      </c>
      <c r="F18530">
        <v>0.30470079132918182</v>
      </c>
      <c r="G18530">
        <f t="shared" si="289"/>
        <v>154.40000000002391</v>
      </c>
    </row>
    <row r="18531" spans="1:7" x14ac:dyDescent="0.3">
      <c r="A18531">
        <v>0.91538893422444534</v>
      </c>
      <c r="B18531">
        <v>4.2358876886695353E-2</v>
      </c>
      <c r="C18531">
        <v>0.13922865999715309</v>
      </c>
      <c r="D18531">
        <v>-0.1327649945764495</v>
      </c>
      <c r="E18531">
        <v>0.24233571890376621</v>
      </c>
      <c r="F18531">
        <v>0.30416639903364379</v>
      </c>
      <c r="G18531">
        <f t="shared" si="289"/>
        <v>154.40833333335723</v>
      </c>
    </row>
    <row r="18532" spans="1:7" x14ac:dyDescent="0.3">
      <c r="A18532">
        <v>0.91911011884629101</v>
      </c>
      <c r="B18532">
        <v>6.0088034468706961E-2</v>
      </c>
      <c r="C18532">
        <v>0.14975153943180411</v>
      </c>
      <c r="D18532">
        <v>-0.1329901662853282</v>
      </c>
      <c r="E18532">
        <v>0.24205361474294579</v>
      </c>
      <c r="F18532">
        <v>0.30508159515686972</v>
      </c>
      <c r="G18532">
        <f t="shared" si="289"/>
        <v>154.41666666669056</v>
      </c>
    </row>
    <row r="18533" spans="1:7" x14ac:dyDescent="0.3">
      <c r="A18533">
        <v>0.92180395228716061</v>
      </c>
      <c r="B18533">
        <v>3.8046532860105911E-2</v>
      </c>
      <c r="C18533">
        <v>0.14438038942689899</v>
      </c>
      <c r="D18533">
        <v>-0.1327929171464817</v>
      </c>
      <c r="E18533">
        <v>0.24264514900527451</v>
      </c>
      <c r="F18533">
        <v>0.30465601555947069</v>
      </c>
      <c r="G18533">
        <f t="shared" si="289"/>
        <v>154.42500000002389</v>
      </c>
    </row>
    <row r="18534" spans="1:7" x14ac:dyDescent="0.3">
      <c r="A18534">
        <v>0.92437583596793638</v>
      </c>
      <c r="B18534">
        <v>6.2024182993497518E-2</v>
      </c>
      <c r="C18534">
        <v>0.15224504112897941</v>
      </c>
      <c r="D18534">
        <v>-0.1335884344823681</v>
      </c>
      <c r="E18534">
        <v>0.2422179438717226</v>
      </c>
      <c r="F18534">
        <v>0.3050930887137232</v>
      </c>
      <c r="G18534">
        <f t="shared" si="289"/>
        <v>154.43333333335721</v>
      </c>
    </row>
    <row r="18535" spans="1:7" x14ac:dyDescent="0.3">
      <c r="A18535">
        <v>0.91637549951700725</v>
      </c>
      <c r="B18535">
        <v>3.1717317782886868E-2</v>
      </c>
      <c r="C18535">
        <v>0.1544936931800365</v>
      </c>
      <c r="D18535">
        <v>-0.13291092639271199</v>
      </c>
      <c r="E18535">
        <v>0.24275111064770699</v>
      </c>
      <c r="F18535">
        <v>0.30453640390396142</v>
      </c>
      <c r="G18535">
        <f t="shared" si="289"/>
        <v>154.44166666669054</v>
      </c>
    </row>
    <row r="18536" spans="1:7" x14ac:dyDescent="0.3">
      <c r="A18536">
        <v>0.91434771478659016</v>
      </c>
      <c r="B18536">
        <v>5.0656803341162439E-2</v>
      </c>
      <c r="C18536">
        <v>0.15273045651312581</v>
      </c>
      <c r="D18536">
        <v>-0.1333850345289081</v>
      </c>
      <c r="E18536">
        <v>0.24176016686401619</v>
      </c>
      <c r="F18536">
        <v>0.30430480534452747</v>
      </c>
      <c r="G18536">
        <f t="shared" si="289"/>
        <v>154.45000000002386</v>
      </c>
    </row>
    <row r="18537" spans="1:7" x14ac:dyDescent="0.3">
      <c r="A18537">
        <v>0.91292191740353368</v>
      </c>
      <c r="B18537">
        <v>4.1869640900833692E-2</v>
      </c>
      <c r="C18537">
        <v>0.15708188765065129</v>
      </c>
      <c r="D18537">
        <v>-0.1332293781377922</v>
      </c>
      <c r="E18537">
        <v>0.242236178774316</v>
      </c>
      <c r="F18537">
        <v>0.30441657631195412</v>
      </c>
      <c r="G18537">
        <f t="shared" si="289"/>
        <v>154.45833333335719</v>
      </c>
    </row>
    <row r="18538" spans="1:7" x14ac:dyDescent="0.3">
      <c r="A18538">
        <v>0.91476037099856355</v>
      </c>
      <c r="B18538">
        <v>3.9188677949062382E-2</v>
      </c>
      <c r="C18538">
        <v>0.13883550032638101</v>
      </c>
      <c r="D18538">
        <v>-0.13206781531112649</v>
      </c>
      <c r="E18538">
        <v>0.24222888844291629</v>
      </c>
      <c r="F18538">
        <v>0.30480541258955601</v>
      </c>
      <c r="G18538">
        <f t="shared" si="289"/>
        <v>154.46666666669051</v>
      </c>
    </row>
    <row r="18539" spans="1:7" x14ac:dyDescent="0.3">
      <c r="A18539">
        <v>0.92424421787202704</v>
      </c>
      <c r="B18539">
        <v>5.652057644569939E-2</v>
      </c>
      <c r="C18539">
        <v>0.14904604900737109</v>
      </c>
      <c r="D18539">
        <v>-0.133110073246758</v>
      </c>
      <c r="E18539">
        <v>0.2418286932754449</v>
      </c>
      <c r="F18539">
        <v>0.3050988767671684</v>
      </c>
      <c r="G18539">
        <f t="shared" si="289"/>
        <v>154.47500000002384</v>
      </c>
    </row>
    <row r="18540" spans="1:7" x14ac:dyDescent="0.3">
      <c r="A18540">
        <v>0.9313660154387543</v>
      </c>
      <c r="B18540">
        <v>4.3186101206061457E-2</v>
      </c>
      <c r="C18540">
        <v>0.16831517969346649</v>
      </c>
      <c r="D18540">
        <v>-0.134902030594033</v>
      </c>
      <c r="E18540">
        <v>0.24241851793371519</v>
      </c>
      <c r="F18540">
        <v>0.30612280144117382</v>
      </c>
      <c r="G18540">
        <f t="shared" si="289"/>
        <v>154.48333333335717</v>
      </c>
    </row>
    <row r="18541" spans="1:7" x14ac:dyDescent="0.3">
      <c r="A18541">
        <v>0.9122497453902364</v>
      </c>
      <c r="B18541">
        <v>4.3915654426959411E-2</v>
      </c>
      <c r="C18541">
        <v>0.15632016775988899</v>
      </c>
      <c r="D18541">
        <v>-0.13369313824292511</v>
      </c>
      <c r="E18541">
        <v>0.24193953465730109</v>
      </c>
      <c r="F18541">
        <v>0.30454459128268502</v>
      </c>
      <c r="G18541">
        <f t="shared" si="289"/>
        <v>154.49166666669049</v>
      </c>
    </row>
    <row r="18542" spans="1:7" x14ac:dyDescent="0.3">
      <c r="A18542">
        <v>0.91475743738828874</v>
      </c>
      <c r="B18542">
        <v>5.4792648808779779E-2</v>
      </c>
      <c r="C18542">
        <v>0.13839484109485559</v>
      </c>
      <c r="D18542">
        <v>-0.13322950200704131</v>
      </c>
      <c r="E18542">
        <v>0.2418444494983546</v>
      </c>
      <c r="F18542">
        <v>0.30473609651321848</v>
      </c>
      <c r="G18542">
        <f t="shared" si="289"/>
        <v>154.50000000002382</v>
      </c>
    </row>
    <row r="18543" spans="1:7" x14ac:dyDescent="0.3">
      <c r="A18543">
        <v>0.91989486652145724</v>
      </c>
      <c r="B18543">
        <v>3.8253264738364393E-2</v>
      </c>
      <c r="C18543">
        <v>0.14511236774988359</v>
      </c>
      <c r="D18543">
        <v>-0.13280521650901381</v>
      </c>
      <c r="E18543">
        <v>0.24199651079803991</v>
      </c>
      <c r="F18543">
        <v>0.30507545351889243</v>
      </c>
      <c r="G18543">
        <f t="shared" si="289"/>
        <v>154.50833333335714</v>
      </c>
    </row>
    <row r="18544" spans="1:7" x14ac:dyDescent="0.3">
      <c r="A18544">
        <v>0.91621647808045703</v>
      </c>
      <c r="B18544">
        <v>5.1700864476982619E-2</v>
      </c>
      <c r="C18544">
        <v>0.15474060759312411</v>
      </c>
      <c r="D18544">
        <v>-0.1335982927540022</v>
      </c>
      <c r="E18544">
        <v>0.24191665752495151</v>
      </c>
      <c r="F18544">
        <v>0.30474926411929731</v>
      </c>
      <c r="G18544">
        <f t="shared" si="289"/>
        <v>154.51666666669047</v>
      </c>
    </row>
    <row r="18545" spans="1:7" x14ac:dyDescent="0.3">
      <c r="A18545">
        <v>0.90800763444822352</v>
      </c>
      <c r="B18545">
        <v>5.9192158086872629E-2</v>
      </c>
      <c r="C18545">
        <v>0.14565596042326781</v>
      </c>
      <c r="D18545">
        <v>-0.13321339348261951</v>
      </c>
      <c r="E18545">
        <v>0.24243097048032569</v>
      </c>
      <c r="F18545">
        <v>0.3041808059107875</v>
      </c>
      <c r="G18545">
        <f t="shared" si="289"/>
        <v>154.52500000002379</v>
      </c>
    </row>
    <row r="18546" spans="1:7" x14ac:dyDescent="0.3">
      <c r="A18546">
        <v>0.93290696385879535</v>
      </c>
      <c r="B18546">
        <v>5.1100844165330922E-2</v>
      </c>
      <c r="C18546">
        <v>0.1642974821855874</v>
      </c>
      <c r="D18546">
        <v>-0.13459160819378149</v>
      </c>
      <c r="E18546">
        <v>0.242498545895134</v>
      </c>
      <c r="F18546">
        <v>0.30635118370583819</v>
      </c>
      <c r="G18546">
        <f t="shared" si="289"/>
        <v>154.53333333335712</v>
      </c>
    </row>
    <row r="18547" spans="1:7" x14ac:dyDescent="0.3">
      <c r="A18547">
        <v>0.91720647791581655</v>
      </c>
      <c r="B18547">
        <v>4.7841399696230941E-2</v>
      </c>
      <c r="C18547">
        <v>0.1564605522019758</v>
      </c>
      <c r="D18547">
        <v>-0.13332015288743951</v>
      </c>
      <c r="E18547">
        <v>0.2420914505794042</v>
      </c>
      <c r="F18547">
        <v>0.30468015114843922</v>
      </c>
      <c r="G18547">
        <f t="shared" si="289"/>
        <v>154.54166666669045</v>
      </c>
    </row>
    <row r="18548" spans="1:7" x14ac:dyDescent="0.3">
      <c r="A18548">
        <v>0.90947603305444036</v>
      </c>
      <c r="B18548">
        <v>3.7077780195726953E-2</v>
      </c>
      <c r="C18548">
        <v>0.15206893380446251</v>
      </c>
      <c r="D18548">
        <v>-0.13331974787025089</v>
      </c>
      <c r="E18548">
        <v>0.2420106548459561</v>
      </c>
      <c r="F18548">
        <v>0.30374174724530573</v>
      </c>
      <c r="G18548">
        <f t="shared" si="289"/>
        <v>154.55000000002377</v>
      </c>
    </row>
    <row r="18549" spans="1:7" x14ac:dyDescent="0.3">
      <c r="A18549">
        <v>0.91676534833600853</v>
      </c>
      <c r="B18549">
        <v>5.3367662407934259E-2</v>
      </c>
      <c r="C18549">
        <v>0.13990681482864301</v>
      </c>
      <c r="D18549">
        <v>-0.13237573194852201</v>
      </c>
      <c r="E18549">
        <v>0.24178980923174889</v>
      </c>
      <c r="F18549">
        <v>0.30451836243586239</v>
      </c>
      <c r="G18549">
        <f t="shared" si="289"/>
        <v>154.5583333333571</v>
      </c>
    </row>
    <row r="18550" spans="1:7" x14ac:dyDescent="0.3">
      <c r="A18550">
        <v>0.91534589145343626</v>
      </c>
      <c r="B18550">
        <v>3.4942029662733617E-2</v>
      </c>
      <c r="C18550">
        <v>0.15666157043376649</v>
      </c>
      <c r="D18550">
        <v>-0.1338576126284238</v>
      </c>
      <c r="E18550">
        <v>0.24187446166764881</v>
      </c>
      <c r="F18550">
        <v>0.30435497144582041</v>
      </c>
      <c r="G18550">
        <f t="shared" si="289"/>
        <v>154.56666666669042</v>
      </c>
    </row>
    <row r="18551" spans="1:7" x14ac:dyDescent="0.3">
      <c r="A18551">
        <v>0.91604524495251316</v>
      </c>
      <c r="B18551">
        <v>4.7942076101704111E-2</v>
      </c>
      <c r="C18551">
        <v>0.17202971420729299</v>
      </c>
      <c r="D18551">
        <v>-0.13385148356403739</v>
      </c>
      <c r="E18551">
        <v>0.24217531974890791</v>
      </c>
      <c r="F18551">
        <v>0.30419123431040151</v>
      </c>
      <c r="G18551">
        <f t="shared" si="289"/>
        <v>154.57500000002375</v>
      </c>
    </row>
    <row r="18552" spans="1:7" x14ac:dyDescent="0.3">
      <c r="A18552">
        <v>0.93177391996697889</v>
      </c>
      <c r="B18552">
        <v>4.4629045059522872E-2</v>
      </c>
      <c r="C18552">
        <v>0.18531447641043361</v>
      </c>
      <c r="D18552">
        <v>-0.1351498932419882</v>
      </c>
      <c r="E18552">
        <v>0.24226903030847571</v>
      </c>
      <c r="F18552">
        <v>0.3053915945226825</v>
      </c>
      <c r="G18552">
        <f t="shared" si="289"/>
        <v>154.58333333335707</v>
      </c>
    </row>
    <row r="18553" spans="1:7" x14ac:dyDescent="0.3">
      <c r="A18553">
        <v>0.92516042470450111</v>
      </c>
      <c r="B18553">
        <v>5.3872469189708137E-2</v>
      </c>
      <c r="C18553">
        <v>0.1557391703345456</v>
      </c>
      <c r="D18553">
        <v>-0.1332404256918289</v>
      </c>
      <c r="E18553">
        <v>0.24230544287901221</v>
      </c>
      <c r="F18553">
        <v>0.30472113736552009</v>
      </c>
      <c r="G18553">
        <f t="shared" si="289"/>
        <v>154.5916666666904</v>
      </c>
    </row>
    <row r="18554" spans="1:7" x14ac:dyDescent="0.3">
      <c r="A18554">
        <v>0.89983096174391375</v>
      </c>
      <c r="B18554">
        <v>4.362139475073093E-2</v>
      </c>
      <c r="C18554">
        <v>0.15136682182382341</v>
      </c>
      <c r="D18554">
        <v>-0.13273269199086299</v>
      </c>
      <c r="E18554">
        <v>0.24222814376223259</v>
      </c>
      <c r="F18554">
        <v>0.30350832067061079</v>
      </c>
      <c r="G18554">
        <f t="shared" si="289"/>
        <v>154.60000000002373</v>
      </c>
    </row>
    <row r="18555" spans="1:7" x14ac:dyDescent="0.3">
      <c r="A18555">
        <v>0.90500191158756127</v>
      </c>
      <c r="B18555">
        <v>5.0206495517884177E-2</v>
      </c>
      <c r="C18555">
        <v>0.1389092328150765</v>
      </c>
      <c r="D18555">
        <v>-0.13215710652507029</v>
      </c>
      <c r="E18555">
        <v>0.24237653487628461</v>
      </c>
      <c r="F18555">
        <v>0.30315233829908239</v>
      </c>
      <c r="G18555">
        <f t="shared" si="289"/>
        <v>154.60833333335705</v>
      </c>
    </row>
    <row r="18556" spans="1:7" x14ac:dyDescent="0.3">
      <c r="A18556">
        <v>0.92610476422312193</v>
      </c>
      <c r="B18556">
        <v>5.0997142954472482E-2</v>
      </c>
      <c r="C18556">
        <v>0.17436871015425431</v>
      </c>
      <c r="D18556">
        <v>-0.1346631527238932</v>
      </c>
      <c r="E18556">
        <v>0.24257735454501769</v>
      </c>
      <c r="F18556">
        <v>0.30490068635082018</v>
      </c>
      <c r="G18556">
        <f t="shared" si="289"/>
        <v>154.61666666669038</v>
      </c>
    </row>
    <row r="18557" spans="1:7" x14ac:dyDescent="0.3">
      <c r="A18557">
        <v>0.89687152070857712</v>
      </c>
      <c r="B18557">
        <v>3.8126110923102967E-2</v>
      </c>
      <c r="C18557">
        <v>0.15652788129702669</v>
      </c>
      <c r="D18557">
        <v>-0.13305753439588641</v>
      </c>
      <c r="E18557">
        <v>0.2425367364324221</v>
      </c>
      <c r="F18557">
        <v>0.30282309809669011</v>
      </c>
      <c r="G18557">
        <f t="shared" si="289"/>
        <v>154.6250000000237</v>
      </c>
    </row>
    <row r="18558" spans="1:7" x14ac:dyDescent="0.3">
      <c r="A18558">
        <v>0.90743523731855069</v>
      </c>
      <c r="B18558">
        <v>4.422637776904717E-2</v>
      </c>
      <c r="C18558">
        <v>0.1540513680202181</v>
      </c>
      <c r="D18558">
        <v>-0.13337830069166809</v>
      </c>
      <c r="E18558">
        <v>0.2423311690882585</v>
      </c>
      <c r="F18558">
        <v>0.30313165611474258</v>
      </c>
      <c r="G18558">
        <f t="shared" si="289"/>
        <v>154.63333333335703</v>
      </c>
    </row>
    <row r="18559" spans="1:7" x14ac:dyDescent="0.3">
      <c r="A18559">
        <v>0.91901649574652144</v>
      </c>
      <c r="B18559">
        <v>5.2137131667998493E-2</v>
      </c>
      <c r="C18559">
        <v>0.16307307731870149</v>
      </c>
      <c r="D18559">
        <v>-0.13353381185684821</v>
      </c>
      <c r="E18559">
        <v>0.24230461255337071</v>
      </c>
      <c r="F18559">
        <v>0.30355690548624048</v>
      </c>
      <c r="G18559">
        <f t="shared" si="289"/>
        <v>154.64166666669036</v>
      </c>
    </row>
    <row r="18560" spans="1:7" x14ac:dyDescent="0.3">
      <c r="A18560">
        <v>0.92646525239605149</v>
      </c>
      <c r="B18560">
        <v>5.077578721289755E-2</v>
      </c>
      <c r="C18560">
        <v>0.1652786419053035</v>
      </c>
      <c r="D18560">
        <v>-0.13463175524637791</v>
      </c>
      <c r="E18560">
        <v>0.24238651897509339</v>
      </c>
      <c r="F18560">
        <v>0.30511454140373412</v>
      </c>
      <c r="G18560">
        <f t="shared" si="289"/>
        <v>154.65000000002368</v>
      </c>
    </row>
    <row r="18561" spans="1:7" x14ac:dyDescent="0.3">
      <c r="A18561">
        <v>0.9040086694523255</v>
      </c>
      <c r="B18561">
        <v>3.5937078542758898E-2</v>
      </c>
      <c r="C18561">
        <v>0.14820140266676529</v>
      </c>
      <c r="D18561">
        <v>-0.13278213939100289</v>
      </c>
      <c r="E18561">
        <v>0.2421096247096105</v>
      </c>
      <c r="F18561">
        <v>0.30286494505031952</v>
      </c>
      <c r="G18561">
        <f t="shared" si="289"/>
        <v>154.65833333335701</v>
      </c>
    </row>
    <row r="18562" spans="1:7" x14ac:dyDescent="0.3">
      <c r="A18562">
        <v>0.90718364297420806</v>
      </c>
      <c r="B18562">
        <v>2.666980415063791E-2</v>
      </c>
      <c r="C18562">
        <v>0.1584453099129409</v>
      </c>
      <c r="D18562">
        <v>-0.13370844345982891</v>
      </c>
      <c r="E18562">
        <v>0.2421020710008687</v>
      </c>
      <c r="F18562">
        <v>0.30280822015664238</v>
      </c>
      <c r="G18562">
        <f t="shared" si="289"/>
        <v>154.66666666669033</v>
      </c>
    </row>
    <row r="18563" spans="1:7" x14ac:dyDescent="0.3">
      <c r="A18563">
        <v>0.90396372169379147</v>
      </c>
      <c r="B18563">
        <v>3.5986468429167362E-2</v>
      </c>
      <c r="C18563">
        <v>0.14754418058961799</v>
      </c>
      <c r="D18563">
        <v>-0.13298207893472291</v>
      </c>
      <c r="E18563">
        <v>0.2419298044370716</v>
      </c>
      <c r="F18563">
        <v>0.30295118801199999</v>
      </c>
      <c r="G18563">
        <f t="shared" si="289"/>
        <v>154.67500000002366</v>
      </c>
    </row>
    <row r="18564" spans="1:7" x14ac:dyDescent="0.3">
      <c r="A18564">
        <v>0.89971745637364087</v>
      </c>
      <c r="B18564">
        <v>3.3808360609263899E-2</v>
      </c>
      <c r="C18564">
        <v>0.15057339964353761</v>
      </c>
      <c r="D18564">
        <v>-0.1332341435400633</v>
      </c>
      <c r="E18564">
        <v>0.24202876136336371</v>
      </c>
      <c r="F18564">
        <v>0.30274161472774391</v>
      </c>
      <c r="G18564">
        <f t="shared" ref="G18564:G18627" si="290">G18563+1/120</f>
        <v>154.68333333335698</v>
      </c>
    </row>
    <row r="18565" spans="1:7" x14ac:dyDescent="0.3">
      <c r="A18565">
        <v>0.9180272585637459</v>
      </c>
      <c r="B18565">
        <v>3.5665484423702883E-2</v>
      </c>
      <c r="C18565">
        <v>0.14634468315235249</v>
      </c>
      <c r="D18565">
        <v>-0.13303136403661231</v>
      </c>
      <c r="E18565">
        <v>0.24164812702257291</v>
      </c>
      <c r="F18565">
        <v>0.30330087045779142</v>
      </c>
      <c r="G18565">
        <f t="shared" si="290"/>
        <v>154.69166666669031</v>
      </c>
    </row>
    <row r="18566" spans="1:7" x14ac:dyDescent="0.3">
      <c r="A18566">
        <v>0.90268709911885103</v>
      </c>
      <c r="B18566">
        <v>4.712706367661762E-2</v>
      </c>
      <c r="C18566">
        <v>0.15432150945634501</v>
      </c>
      <c r="D18566">
        <v>-0.13320190379849869</v>
      </c>
      <c r="E18566">
        <v>0.24242141224371239</v>
      </c>
      <c r="F18566">
        <v>0.30234983304717922</v>
      </c>
      <c r="G18566">
        <f t="shared" si="290"/>
        <v>154.70000000002364</v>
      </c>
    </row>
    <row r="18567" spans="1:7" x14ac:dyDescent="0.3">
      <c r="A18567">
        <v>0.91201752785438783</v>
      </c>
      <c r="B18567">
        <v>3.9051751793259357E-2</v>
      </c>
      <c r="C18567">
        <v>0.16144560078654649</v>
      </c>
      <c r="D18567">
        <v>-0.13373351664905131</v>
      </c>
      <c r="E18567">
        <v>0.24249092209473741</v>
      </c>
      <c r="F18567">
        <v>0.30261654292277412</v>
      </c>
      <c r="G18567">
        <f t="shared" si="290"/>
        <v>154.70833333335696</v>
      </c>
    </row>
    <row r="18568" spans="1:7" x14ac:dyDescent="0.3">
      <c r="A18568">
        <v>0.91423376654756794</v>
      </c>
      <c r="B18568">
        <v>5.9055387023002018E-2</v>
      </c>
      <c r="C18568">
        <v>0.16634474856608009</v>
      </c>
      <c r="D18568">
        <v>-0.13435348550688431</v>
      </c>
      <c r="E18568">
        <v>0.24213258575697391</v>
      </c>
      <c r="F18568">
        <v>0.30300932363048377</v>
      </c>
      <c r="G18568">
        <f t="shared" si="290"/>
        <v>154.71666666669029</v>
      </c>
    </row>
    <row r="18569" spans="1:7" x14ac:dyDescent="0.3">
      <c r="A18569">
        <v>0.90967606421388836</v>
      </c>
      <c r="B18569">
        <v>1.6223347958274952E-2</v>
      </c>
      <c r="C18569">
        <v>0.13876682931280529</v>
      </c>
      <c r="D18569">
        <v>-0.13384044689496671</v>
      </c>
      <c r="E18569">
        <v>0.2420492815862624</v>
      </c>
      <c r="F18569">
        <v>0.30297356334766412</v>
      </c>
      <c r="G18569">
        <f t="shared" si="290"/>
        <v>154.72500000002361</v>
      </c>
    </row>
    <row r="18570" spans="1:7" x14ac:dyDescent="0.3">
      <c r="A18570">
        <v>0.89361837543931577</v>
      </c>
      <c r="B18570">
        <v>4.1862281281112239E-2</v>
      </c>
      <c r="C18570">
        <v>0.15971300748288281</v>
      </c>
      <c r="D18570">
        <v>-0.13364847165357291</v>
      </c>
      <c r="E18570">
        <v>0.2421093330172569</v>
      </c>
      <c r="F18570">
        <v>0.30197539385688088</v>
      </c>
      <c r="G18570">
        <f t="shared" si="290"/>
        <v>154.73333333335694</v>
      </c>
    </row>
    <row r="18571" spans="1:7" x14ac:dyDescent="0.3">
      <c r="A18571">
        <v>0.90704474983364181</v>
      </c>
      <c r="B18571">
        <v>4.323469260257453E-2</v>
      </c>
      <c r="C18571">
        <v>0.14099546050791281</v>
      </c>
      <c r="D18571">
        <v>-0.1327796813454768</v>
      </c>
      <c r="E18571">
        <v>0.24201311619960469</v>
      </c>
      <c r="F18571">
        <v>0.30226667331815371</v>
      </c>
      <c r="G18571">
        <f t="shared" si="290"/>
        <v>154.74166666669026</v>
      </c>
    </row>
    <row r="18572" spans="1:7" x14ac:dyDescent="0.3">
      <c r="A18572">
        <v>0.89586422348627326</v>
      </c>
      <c r="B18572">
        <v>5.73848510820162E-2</v>
      </c>
      <c r="C18572">
        <v>0.14140321035894021</v>
      </c>
      <c r="D18572">
        <v>-0.13304622853272141</v>
      </c>
      <c r="E18572">
        <v>0.242036163108586</v>
      </c>
      <c r="F18572">
        <v>0.30215417693173169</v>
      </c>
      <c r="G18572">
        <f t="shared" si="290"/>
        <v>154.75000000002359</v>
      </c>
    </row>
    <row r="18573" spans="1:7" x14ac:dyDescent="0.3">
      <c r="A18573">
        <v>0.90477264572768279</v>
      </c>
      <c r="B18573">
        <v>4.2896203822305898E-2</v>
      </c>
      <c r="C18573">
        <v>0.15392428755605819</v>
      </c>
      <c r="D18573">
        <v>-0.13341340861879189</v>
      </c>
      <c r="E18573">
        <v>0.2419644163415918</v>
      </c>
      <c r="F18573">
        <v>0.30222177268469619</v>
      </c>
      <c r="G18573">
        <f t="shared" si="290"/>
        <v>154.75833333335692</v>
      </c>
    </row>
    <row r="18574" spans="1:7" x14ac:dyDescent="0.3">
      <c r="A18574">
        <v>0.90395707388523383</v>
      </c>
      <c r="B18574">
        <v>4.1253841468801643E-2</v>
      </c>
      <c r="C18574">
        <v>0.15062643559883609</v>
      </c>
      <c r="D18574">
        <v>-0.1328374554215408</v>
      </c>
      <c r="E18574">
        <v>0.24229955899698061</v>
      </c>
      <c r="F18574">
        <v>0.3027524857098951</v>
      </c>
      <c r="G18574">
        <f t="shared" si="290"/>
        <v>154.76666666669024</v>
      </c>
    </row>
    <row r="18575" spans="1:7" x14ac:dyDescent="0.3">
      <c r="A18575">
        <v>0.89990706411197241</v>
      </c>
      <c r="B18575">
        <v>3.1781453886335818E-2</v>
      </c>
      <c r="C18575">
        <v>0.1443396011190908</v>
      </c>
      <c r="D18575">
        <v>-0.13322543723672761</v>
      </c>
      <c r="E18575">
        <v>0.24258945245651811</v>
      </c>
      <c r="F18575">
        <v>0.30238235479629888</v>
      </c>
      <c r="G18575">
        <f t="shared" si="290"/>
        <v>154.77500000002357</v>
      </c>
    </row>
    <row r="18576" spans="1:7" x14ac:dyDescent="0.3">
      <c r="A18576">
        <v>0.89871992710134774</v>
      </c>
      <c r="B18576">
        <v>3.0698466237846819E-2</v>
      </c>
      <c r="C18576">
        <v>0.16094964119274599</v>
      </c>
      <c r="D18576">
        <v>-0.13373126685002551</v>
      </c>
      <c r="E18576">
        <v>0.24232255073620981</v>
      </c>
      <c r="F18576">
        <v>0.3021799767490625</v>
      </c>
      <c r="G18576">
        <f t="shared" si="290"/>
        <v>154.78333333335689</v>
      </c>
    </row>
    <row r="18577" spans="1:7" x14ac:dyDescent="0.3">
      <c r="A18577">
        <v>0.89784412880583886</v>
      </c>
      <c r="B18577">
        <v>4.344472294621441E-2</v>
      </c>
      <c r="C18577">
        <v>0.15732675788662781</v>
      </c>
      <c r="D18577">
        <v>-0.13324089229798469</v>
      </c>
      <c r="E18577">
        <v>0.24271529643755951</v>
      </c>
      <c r="F18577">
        <v>0.30218849806178638</v>
      </c>
      <c r="G18577">
        <f t="shared" si="290"/>
        <v>154.79166666669022</v>
      </c>
    </row>
    <row r="18578" spans="1:7" x14ac:dyDescent="0.3">
      <c r="A18578">
        <v>0.88810842390440681</v>
      </c>
      <c r="B18578">
        <v>4.0928467920220979E-2</v>
      </c>
      <c r="C18578">
        <v>0.14636676066530521</v>
      </c>
      <c r="D18578">
        <v>-0.1332511485817735</v>
      </c>
      <c r="E18578">
        <v>0.24253551540520391</v>
      </c>
      <c r="F18578">
        <v>0.3012607828096498</v>
      </c>
      <c r="G18578">
        <f t="shared" si="290"/>
        <v>154.80000000002354</v>
      </c>
    </row>
    <row r="18579" spans="1:7" x14ac:dyDescent="0.3">
      <c r="A18579">
        <v>0.89417253258280316</v>
      </c>
      <c r="B18579">
        <v>7.0411900734280886E-2</v>
      </c>
      <c r="C18579">
        <v>0.1551647456163103</v>
      </c>
      <c r="D18579">
        <v>-0.13403007602440911</v>
      </c>
      <c r="E18579">
        <v>0.2424218970439512</v>
      </c>
      <c r="F18579">
        <v>0.3024003160066645</v>
      </c>
      <c r="G18579">
        <f t="shared" si="290"/>
        <v>154.80833333335687</v>
      </c>
    </row>
    <row r="18580" spans="1:7" x14ac:dyDescent="0.3">
      <c r="A18580">
        <v>0.89564912320670975</v>
      </c>
      <c r="B18580">
        <v>5.1775429573579383E-2</v>
      </c>
      <c r="C18580">
        <v>0.1542798480630157</v>
      </c>
      <c r="D18580">
        <v>-0.13345926902254379</v>
      </c>
      <c r="E18580">
        <v>0.242181509695924</v>
      </c>
      <c r="F18580">
        <v>0.30230289788963532</v>
      </c>
      <c r="G18580">
        <f t="shared" si="290"/>
        <v>154.8166666666902</v>
      </c>
    </row>
    <row r="18581" spans="1:7" x14ac:dyDescent="0.3">
      <c r="A18581">
        <v>0.89340169750280851</v>
      </c>
      <c r="B18581">
        <v>4.4460348324161361E-2</v>
      </c>
      <c r="C18581">
        <v>0.14743975843842261</v>
      </c>
      <c r="D18581">
        <v>-0.1334804547822751</v>
      </c>
      <c r="E18581">
        <v>0.24226560489881421</v>
      </c>
      <c r="F18581">
        <v>0.30240181785948572</v>
      </c>
      <c r="G18581">
        <f t="shared" si="290"/>
        <v>154.82500000002352</v>
      </c>
    </row>
    <row r="18582" spans="1:7" x14ac:dyDescent="0.3">
      <c r="A18582">
        <v>0.89516225806859417</v>
      </c>
      <c r="B18582">
        <v>4.9995863359503137E-2</v>
      </c>
      <c r="C18582">
        <v>0.1483241958812411</v>
      </c>
      <c r="D18582">
        <v>-0.13355986917398249</v>
      </c>
      <c r="E18582">
        <v>0.2418997588407884</v>
      </c>
      <c r="F18582">
        <v>0.30253363597744148</v>
      </c>
      <c r="G18582">
        <f t="shared" si="290"/>
        <v>154.83333333335685</v>
      </c>
    </row>
    <row r="18583" spans="1:7" x14ac:dyDescent="0.3">
      <c r="A18583">
        <v>0.89904663228047654</v>
      </c>
      <c r="B18583">
        <v>5.498514331575341E-2</v>
      </c>
      <c r="C18583">
        <v>0.13185355384409389</v>
      </c>
      <c r="D18583">
        <v>-0.13344013506842739</v>
      </c>
      <c r="E18583">
        <v>0.242109793452186</v>
      </c>
      <c r="F18583">
        <v>0.30264972734655199</v>
      </c>
      <c r="G18583">
        <f t="shared" si="290"/>
        <v>154.84166666669017</v>
      </c>
    </row>
    <row r="18584" spans="1:7" x14ac:dyDescent="0.3">
      <c r="A18584">
        <v>0.90163921890061272</v>
      </c>
      <c r="B18584">
        <v>3.4977880306559107E-2</v>
      </c>
      <c r="C18584">
        <v>0.1504049553615194</v>
      </c>
      <c r="D18584">
        <v>-0.1331684318045345</v>
      </c>
      <c r="E18584">
        <v>0.24234942544924251</v>
      </c>
      <c r="F18584">
        <v>0.30238652810191458</v>
      </c>
      <c r="G18584">
        <f t="shared" si="290"/>
        <v>154.8500000000235</v>
      </c>
    </row>
    <row r="18585" spans="1:7" x14ac:dyDescent="0.3">
      <c r="A18585">
        <v>0.8974929150679628</v>
      </c>
      <c r="B18585">
        <v>4.8494989032563891E-2</v>
      </c>
      <c r="C18585">
        <v>0.15896141561703861</v>
      </c>
      <c r="D18585">
        <v>-0.1339758319562189</v>
      </c>
      <c r="E18585">
        <v>0.24208630329157491</v>
      </c>
      <c r="F18585">
        <v>0.30173423236744651</v>
      </c>
      <c r="G18585">
        <f t="shared" si="290"/>
        <v>154.85833333335682</v>
      </c>
    </row>
    <row r="18586" spans="1:7" x14ac:dyDescent="0.3">
      <c r="A18586">
        <v>0.89389735549884253</v>
      </c>
      <c r="B18586">
        <v>4.3573701407866157E-2</v>
      </c>
      <c r="C18586">
        <v>0.14353072330223471</v>
      </c>
      <c r="D18586">
        <v>-0.13332193719203561</v>
      </c>
      <c r="E18586">
        <v>0.2422615858957172</v>
      </c>
      <c r="F18586">
        <v>0.30247920662610328</v>
      </c>
      <c r="G18586">
        <f t="shared" si="290"/>
        <v>154.86666666669015</v>
      </c>
    </row>
    <row r="18587" spans="1:7" x14ac:dyDescent="0.3">
      <c r="A18587">
        <v>0.88938178766267606</v>
      </c>
      <c r="B18587">
        <v>3.7681370421790622E-2</v>
      </c>
      <c r="C18587">
        <v>0.14333582901847181</v>
      </c>
      <c r="D18587">
        <v>-0.13287184004646799</v>
      </c>
      <c r="E18587">
        <v>0.242470748324361</v>
      </c>
      <c r="F18587">
        <v>0.30177440549245022</v>
      </c>
      <c r="G18587">
        <f t="shared" si="290"/>
        <v>154.87500000002348</v>
      </c>
    </row>
    <row r="18588" spans="1:7" x14ac:dyDescent="0.3">
      <c r="A18588">
        <v>0.88933605936442839</v>
      </c>
      <c r="B18588">
        <v>4.6792496882416712E-2</v>
      </c>
      <c r="C18588">
        <v>0.1508152937385264</v>
      </c>
      <c r="D18588">
        <v>-0.13349904331068799</v>
      </c>
      <c r="E18588">
        <v>0.24216998857578281</v>
      </c>
      <c r="F18588">
        <v>0.30166311021408021</v>
      </c>
      <c r="G18588">
        <f t="shared" si="290"/>
        <v>154.8833333333568</v>
      </c>
    </row>
    <row r="18589" spans="1:7" x14ac:dyDescent="0.3">
      <c r="A18589">
        <v>0.90161693223670081</v>
      </c>
      <c r="B18589">
        <v>1.9721731768681128E-2</v>
      </c>
      <c r="C18589">
        <v>0.12881315389643169</v>
      </c>
      <c r="D18589">
        <v>-0.13332560200887739</v>
      </c>
      <c r="E18589">
        <v>0.24185717135001009</v>
      </c>
      <c r="F18589">
        <v>0.30198810944189852</v>
      </c>
      <c r="G18589">
        <f t="shared" si="290"/>
        <v>154.89166666669013</v>
      </c>
    </row>
    <row r="18590" spans="1:7" x14ac:dyDescent="0.3">
      <c r="A18590">
        <v>0.88953648203760882</v>
      </c>
      <c r="B18590">
        <v>4.4439587850861738E-2</v>
      </c>
      <c r="C18590">
        <v>0.15837247858566719</v>
      </c>
      <c r="D18590">
        <v>-0.1340489080965323</v>
      </c>
      <c r="E18590">
        <v>0.2422569135484359</v>
      </c>
      <c r="F18590">
        <v>0.30122835192903102</v>
      </c>
      <c r="G18590">
        <f t="shared" si="290"/>
        <v>154.90000000002345</v>
      </c>
    </row>
    <row r="18591" spans="1:7" x14ac:dyDescent="0.3">
      <c r="A18591">
        <v>0.8970325405671763</v>
      </c>
      <c r="B18591">
        <v>4.7407571453459821E-2</v>
      </c>
      <c r="C18591">
        <v>0.14577476332291789</v>
      </c>
      <c r="D18591">
        <v>-0.13307124352193439</v>
      </c>
      <c r="E18591">
        <v>0.24229508097368399</v>
      </c>
      <c r="F18591">
        <v>0.30204138158853072</v>
      </c>
      <c r="G18591">
        <f t="shared" si="290"/>
        <v>154.90833333335678</v>
      </c>
    </row>
    <row r="18592" spans="1:7" x14ac:dyDescent="0.3">
      <c r="A18592">
        <v>0.893825304208682</v>
      </c>
      <c r="B18592">
        <v>2.398143270022797E-2</v>
      </c>
      <c r="C18592">
        <v>0.1421531400463609</v>
      </c>
      <c r="D18592">
        <v>-0.13374298133008461</v>
      </c>
      <c r="E18592">
        <v>0.24231474323142271</v>
      </c>
      <c r="F18592">
        <v>0.30122001278420379</v>
      </c>
      <c r="G18592">
        <f t="shared" si="290"/>
        <v>154.91666666669011</v>
      </c>
    </row>
    <row r="18593" spans="1:7" x14ac:dyDescent="0.3">
      <c r="A18593">
        <v>0.89477874783968381</v>
      </c>
      <c r="B18593">
        <v>4.5737510644344052E-2</v>
      </c>
      <c r="C18593">
        <v>0.15872478803486659</v>
      </c>
      <c r="D18593">
        <v>-0.1339958907715679</v>
      </c>
      <c r="E18593">
        <v>0.24228002012219579</v>
      </c>
      <c r="F18593">
        <v>0.30138744073913981</v>
      </c>
      <c r="G18593">
        <f t="shared" si="290"/>
        <v>154.92500000002343</v>
      </c>
    </row>
    <row r="18594" spans="1:7" x14ac:dyDescent="0.3">
      <c r="A18594">
        <v>0.89896127582393304</v>
      </c>
      <c r="B18594">
        <v>3.4804215418642093E-2</v>
      </c>
      <c r="C18594">
        <v>0.13984801972858291</v>
      </c>
      <c r="D18594">
        <v>-0.1334533356103739</v>
      </c>
      <c r="E18594">
        <v>0.24201310424365741</v>
      </c>
      <c r="F18594">
        <v>0.30182843145429078</v>
      </c>
      <c r="G18594">
        <f t="shared" si="290"/>
        <v>154.93333333335676</v>
      </c>
    </row>
    <row r="18595" spans="1:7" x14ac:dyDescent="0.3">
      <c r="A18595">
        <v>0.88883094975428145</v>
      </c>
      <c r="B18595">
        <v>3.7941665987023851E-2</v>
      </c>
      <c r="C18595">
        <v>0.15960138448583869</v>
      </c>
      <c r="D18595">
        <v>-0.13374740901745169</v>
      </c>
      <c r="E18595">
        <v>0.2422751732872902</v>
      </c>
      <c r="F18595">
        <v>0.30054489974544291</v>
      </c>
      <c r="G18595">
        <f t="shared" si="290"/>
        <v>154.94166666669008</v>
      </c>
    </row>
    <row r="18596" spans="1:7" x14ac:dyDescent="0.3">
      <c r="A18596">
        <v>0.92562919105321151</v>
      </c>
      <c r="B18596">
        <v>1.669739336961399E-2</v>
      </c>
      <c r="C18596">
        <v>0.16890915548915689</v>
      </c>
      <c r="D18596">
        <v>-0.13429382416334651</v>
      </c>
      <c r="E18596">
        <v>0.24166644559888431</v>
      </c>
      <c r="F18596">
        <v>0.30170214694881098</v>
      </c>
      <c r="G18596">
        <f t="shared" si="290"/>
        <v>154.95000000002341</v>
      </c>
    </row>
    <row r="18597" spans="1:7" x14ac:dyDescent="0.3">
      <c r="A18597">
        <v>0.89403586072895069</v>
      </c>
      <c r="B18597">
        <v>1.3516649421524311E-2</v>
      </c>
      <c r="C18597">
        <v>0.14174480354143371</v>
      </c>
      <c r="D18597">
        <v>-0.1336048249568017</v>
      </c>
      <c r="E18597">
        <v>0.2420881467613073</v>
      </c>
      <c r="F18597">
        <v>0.30060349039511242</v>
      </c>
      <c r="G18597">
        <f t="shared" si="290"/>
        <v>154.95833333335673</v>
      </c>
    </row>
    <row r="18598" spans="1:7" x14ac:dyDescent="0.3">
      <c r="A18598">
        <v>0.89101682857396269</v>
      </c>
      <c r="B18598">
        <v>4.6231744943819437E-2</v>
      </c>
      <c r="C18598">
        <v>0.15805310167645781</v>
      </c>
      <c r="D18598">
        <v>-0.13410920658044301</v>
      </c>
      <c r="E18598">
        <v>0.24248943665342859</v>
      </c>
      <c r="F18598">
        <v>0.30062766890240028</v>
      </c>
      <c r="G18598">
        <f t="shared" si="290"/>
        <v>154.96666666669006</v>
      </c>
    </row>
    <row r="18599" spans="1:7" x14ac:dyDescent="0.3">
      <c r="A18599">
        <v>0.89494964439773861</v>
      </c>
      <c r="B18599">
        <v>2.223749449413219E-2</v>
      </c>
      <c r="C18599">
        <v>0.14832294334474469</v>
      </c>
      <c r="D18599">
        <v>-0.13390178019204921</v>
      </c>
      <c r="E18599">
        <v>0.24216937112317699</v>
      </c>
      <c r="F18599">
        <v>0.30068115114001293</v>
      </c>
      <c r="G18599">
        <f t="shared" si="290"/>
        <v>154.97500000002339</v>
      </c>
    </row>
    <row r="18600" spans="1:7" x14ac:dyDescent="0.3">
      <c r="A18600">
        <v>0.89123933626109408</v>
      </c>
      <c r="B18600">
        <v>4.3887196732675153E-2</v>
      </c>
      <c r="C18600">
        <v>0.15265575380315571</v>
      </c>
      <c r="D18600">
        <v>-0.13429566736221299</v>
      </c>
      <c r="E18600">
        <v>0.24277591574529411</v>
      </c>
      <c r="F18600">
        <v>0.30107527487508479</v>
      </c>
      <c r="G18600">
        <f t="shared" si="290"/>
        <v>154.98333333335671</v>
      </c>
    </row>
    <row r="18601" spans="1:7" x14ac:dyDescent="0.3">
      <c r="A18601">
        <v>0.88255567010729763</v>
      </c>
      <c r="B18601">
        <v>5.2700240635050959E-2</v>
      </c>
      <c r="C18601">
        <v>0.15329066197791871</v>
      </c>
      <c r="D18601">
        <v>-0.13396207360089171</v>
      </c>
      <c r="E18601">
        <v>0.24196611178538269</v>
      </c>
      <c r="F18601">
        <v>0.30033737600063642</v>
      </c>
      <c r="G18601">
        <f t="shared" si="290"/>
        <v>154.99166666669004</v>
      </c>
    </row>
    <row r="18602" spans="1:7" x14ac:dyDescent="0.3">
      <c r="A18602">
        <v>0.88774363494974351</v>
      </c>
      <c r="B18602">
        <v>4.9730359706185813E-2</v>
      </c>
      <c r="C18602">
        <v>0.16745134275344209</v>
      </c>
      <c r="D18602">
        <v>-0.13417975370001409</v>
      </c>
      <c r="E18602">
        <v>0.2428248679803541</v>
      </c>
      <c r="F18602">
        <v>0.29991220406829638</v>
      </c>
      <c r="G18602">
        <f t="shared" si="290"/>
        <v>155.00000000002336</v>
      </c>
    </row>
    <row r="18603" spans="1:7" x14ac:dyDescent="0.3">
      <c r="A18603">
        <v>0.89062622006244374</v>
      </c>
      <c r="B18603">
        <v>3.9582796412251889E-2</v>
      </c>
      <c r="C18603">
        <v>0.15286971645834191</v>
      </c>
      <c r="D18603">
        <v>-0.1335608979049033</v>
      </c>
      <c r="E18603">
        <v>0.24272197405309229</v>
      </c>
      <c r="F18603">
        <v>0.30042703252962549</v>
      </c>
      <c r="G18603">
        <f t="shared" si="290"/>
        <v>155.00833333335669</v>
      </c>
    </row>
    <row r="18604" spans="1:7" x14ac:dyDescent="0.3">
      <c r="A18604">
        <v>0.89204660436683114</v>
      </c>
      <c r="B18604">
        <v>4.7568767926338518E-2</v>
      </c>
      <c r="C18604">
        <v>0.1529503457505311</v>
      </c>
      <c r="D18604">
        <v>-0.13401719275953819</v>
      </c>
      <c r="E18604">
        <v>0.24222664104508179</v>
      </c>
      <c r="F18604">
        <v>0.30092687272088919</v>
      </c>
      <c r="G18604">
        <f t="shared" si="290"/>
        <v>155.01666666669001</v>
      </c>
    </row>
    <row r="18605" spans="1:7" x14ac:dyDescent="0.3">
      <c r="A18605">
        <v>0.88834142462627064</v>
      </c>
      <c r="B18605">
        <v>3.2874097374548703E-2</v>
      </c>
      <c r="C18605">
        <v>0.15961515434280901</v>
      </c>
      <c r="D18605">
        <v>-0.13360000377804959</v>
      </c>
      <c r="E18605">
        <v>0.2424356135171751</v>
      </c>
      <c r="F18605">
        <v>0.29997726550754739</v>
      </c>
      <c r="G18605">
        <f t="shared" si="290"/>
        <v>155.02500000002334</v>
      </c>
    </row>
    <row r="18606" spans="1:7" x14ac:dyDescent="0.3">
      <c r="A18606">
        <v>0.91479623892666984</v>
      </c>
      <c r="B18606">
        <v>4.5608846953577222E-3</v>
      </c>
      <c r="C18606">
        <v>0.15629591770867299</v>
      </c>
      <c r="D18606">
        <v>-0.13392548285958261</v>
      </c>
      <c r="E18606">
        <v>0.2413370177120816</v>
      </c>
      <c r="F18606">
        <v>0.30024981022775188</v>
      </c>
      <c r="G18606">
        <f t="shared" si="290"/>
        <v>155.03333333335667</v>
      </c>
    </row>
    <row r="18607" spans="1:7" x14ac:dyDescent="0.3">
      <c r="A18607">
        <v>0.88779039406620286</v>
      </c>
      <c r="B18607">
        <v>4.4789865831680722E-2</v>
      </c>
      <c r="C18607">
        <v>0.15211373908152459</v>
      </c>
      <c r="D18607">
        <v>-0.13353641604885549</v>
      </c>
      <c r="E18607">
        <v>0.2423967294496093</v>
      </c>
      <c r="F18607">
        <v>0.30015408640559099</v>
      </c>
      <c r="G18607">
        <f t="shared" si="290"/>
        <v>155.04166666668999</v>
      </c>
    </row>
    <row r="18608" spans="1:7" x14ac:dyDescent="0.3">
      <c r="A18608">
        <v>0.88906344768356771</v>
      </c>
      <c r="B18608">
        <v>5.8458642492792319E-2</v>
      </c>
      <c r="C18608">
        <v>0.1667988536275076</v>
      </c>
      <c r="D18608">
        <v>-0.13392840514590101</v>
      </c>
      <c r="E18608">
        <v>0.2421688850631126</v>
      </c>
      <c r="F18608">
        <v>0.30009099533382438</v>
      </c>
      <c r="G18608">
        <f t="shared" si="290"/>
        <v>155.05000000002332</v>
      </c>
    </row>
    <row r="18609" spans="1:7" x14ac:dyDescent="0.3">
      <c r="A18609">
        <v>0.88512667814396495</v>
      </c>
      <c r="B18609">
        <v>4.2509658899026782E-2</v>
      </c>
      <c r="C18609">
        <v>0.145749360155566</v>
      </c>
      <c r="D18609">
        <v>-0.13320009086178911</v>
      </c>
      <c r="E18609">
        <v>0.24313728909534371</v>
      </c>
      <c r="F18609">
        <v>0.29984592609072702</v>
      </c>
      <c r="G18609">
        <f t="shared" si="290"/>
        <v>155.05833333335664</v>
      </c>
    </row>
    <row r="18610" spans="1:7" x14ac:dyDescent="0.3">
      <c r="A18610">
        <v>0.88811277594193017</v>
      </c>
      <c r="B18610">
        <v>4.045375944418645E-2</v>
      </c>
      <c r="C18610">
        <v>0.15569551319320349</v>
      </c>
      <c r="D18610">
        <v>-0.1336242735431547</v>
      </c>
      <c r="E18610">
        <v>0.2426639496181299</v>
      </c>
      <c r="F18610">
        <v>0.30035833978311299</v>
      </c>
      <c r="G18610">
        <f t="shared" si="290"/>
        <v>155.06666666668997</v>
      </c>
    </row>
    <row r="18611" spans="1:7" x14ac:dyDescent="0.3">
      <c r="A18611">
        <v>0.88640142963671142</v>
      </c>
      <c r="B18611">
        <v>2.9930749372440921E-2</v>
      </c>
      <c r="C18611">
        <v>0.15488086513256569</v>
      </c>
      <c r="D18611">
        <v>-0.1336391551307495</v>
      </c>
      <c r="E18611">
        <v>0.24276368876202381</v>
      </c>
      <c r="F18611">
        <v>0.30004118581179318</v>
      </c>
      <c r="G18611">
        <f t="shared" si="290"/>
        <v>155.07500000002329</v>
      </c>
    </row>
    <row r="18612" spans="1:7" x14ac:dyDescent="0.3">
      <c r="A18612">
        <v>0.89373077581185212</v>
      </c>
      <c r="B18612">
        <v>5.4248159113255187E-2</v>
      </c>
      <c r="C18612">
        <v>0.17259853987689991</v>
      </c>
      <c r="D18612">
        <v>-0.13496601207029091</v>
      </c>
      <c r="E18612">
        <v>0.24239100100938721</v>
      </c>
      <c r="F18612">
        <v>0.30075403257023359</v>
      </c>
      <c r="G18612">
        <f t="shared" si="290"/>
        <v>155.08333333335662</v>
      </c>
    </row>
    <row r="18613" spans="1:7" x14ac:dyDescent="0.3">
      <c r="A18613">
        <v>0.89138237157495726</v>
      </c>
      <c r="B18613">
        <v>5.7788390127674408E-2</v>
      </c>
      <c r="C18613">
        <v>0.14680606760540879</v>
      </c>
      <c r="D18613">
        <v>-0.13344316871518849</v>
      </c>
      <c r="E18613">
        <v>0.24258090898992279</v>
      </c>
      <c r="F18613">
        <v>0.30042448579851999</v>
      </c>
      <c r="G18613">
        <f t="shared" si="290"/>
        <v>155.09166666668995</v>
      </c>
    </row>
    <row r="18614" spans="1:7" x14ac:dyDescent="0.3">
      <c r="A18614">
        <v>0.88193426070276659</v>
      </c>
      <c r="B18614">
        <v>5.22558081036631E-2</v>
      </c>
      <c r="C18614">
        <v>0.1480760275216722</v>
      </c>
      <c r="D18614">
        <v>-0.13303262917110631</v>
      </c>
      <c r="E18614">
        <v>0.24229767537677641</v>
      </c>
      <c r="F18614">
        <v>0.3004075446318602</v>
      </c>
      <c r="G18614">
        <f t="shared" si="290"/>
        <v>155.10000000002327</v>
      </c>
    </row>
    <row r="18615" spans="1:7" x14ac:dyDescent="0.3">
      <c r="A18615">
        <v>0.88219747964392214</v>
      </c>
      <c r="B18615">
        <v>5.5833474845705028E-2</v>
      </c>
      <c r="C18615">
        <v>0.16185986700799859</v>
      </c>
      <c r="D18615">
        <v>-0.13315505384027121</v>
      </c>
      <c r="E18615">
        <v>0.24225540959409711</v>
      </c>
      <c r="F18615">
        <v>0.30001695302417541</v>
      </c>
      <c r="G18615">
        <f t="shared" si="290"/>
        <v>155.1083333333566</v>
      </c>
    </row>
    <row r="18616" spans="1:7" x14ac:dyDescent="0.3">
      <c r="A18616">
        <v>0.87949003642015977</v>
      </c>
      <c r="B18616">
        <v>5.8224547683852178E-2</v>
      </c>
      <c r="C18616">
        <v>0.14476325891808259</v>
      </c>
      <c r="D18616">
        <v>-0.1331746985756079</v>
      </c>
      <c r="E18616">
        <v>0.24238902084080249</v>
      </c>
      <c r="F18616">
        <v>0.29954590300652789</v>
      </c>
      <c r="G18616">
        <f t="shared" si="290"/>
        <v>155.11666666668992</v>
      </c>
    </row>
    <row r="18617" spans="1:7" x14ac:dyDescent="0.3">
      <c r="A18617">
        <v>0.87167892872069574</v>
      </c>
      <c r="B18617">
        <v>4.4968363264158338E-2</v>
      </c>
      <c r="C18617">
        <v>0.1568360616467139</v>
      </c>
      <c r="D18617">
        <v>-0.1340653524415116</v>
      </c>
      <c r="E18617">
        <v>0.24222166045555221</v>
      </c>
      <c r="F18617">
        <v>0.29973977717344602</v>
      </c>
      <c r="G18617">
        <f t="shared" si="290"/>
        <v>155.12500000002325</v>
      </c>
    </row>
    <row r="18618" spans="1:7" x14ac:dyDescent="0.3">
      <c r="A18618">
        <v>0.87340423143865098</v>
      </c>
      <c r="B18618">
        <v>4.7431407677098851E-2</v>
      </c>
      <c r="C18618">
        <v>0.15850983329745449</v>
      </c>
      <c r="D18618">
        <v>-0.13376704019476029</v>
      </c>
      <c r="E18618">
        <v>0.24270912942806749</v>
      </c>
      <c r="F18618">
        <v>0.29930086852205728</v>
      </c>
      <c r="G18618">
        <f t="shared" si="290"/>
        <v>155.13333333335657</v>
      </c>
    </row>
    <row r="18619" spans="1:7" x14ac:dyDescent="0.3">
      <c r="A18619">
        <v>0.89123292107988883</v>
      </c>
      <c r="B18619">
        <v>4.1390845040529728E-2</v>
      </c>
      <c r="C18619">
        <v>0.16618792201007121</v>
      </c>
      <c r="D18619">
        <v>-0.13427567097238571</v>
      </c>
      <c r="E18619">
        <v>0.24233317916850519</v>
      </c>
      <c r="F18619">
        <v>0.30021920567930738</v>
      </c>
      <c r="G18619">
        <f t="shared" si="290"/>
        <v>155.1416666666899</v>
      </c>
    </row>
    <row r="18620" spans="1:7" x14ac:dyDescent="0.3">
      <c r="A18620">
        <v>0.88224871111500047</v>
      </c>
      <c r="B18620">
        <v>3.820781205437003E-2</v>
      </c>
      <c r="C18620">
        <v>0.15474349667272361</v>
      </c>
      <c r="D18620">
        <v>-0.13311305968719481</v>
      </c>
      <c r="E18620">
        <v>0.24200746948015719</v>
      </c>
      <c r="F18620">
        <v>0.30011418568849679</v>
      </c>
      <c r="G18620">
        <f t="shared" si="290"/>
        <v>155.15000000002323</v>
      </c>
    </row>
    <row r="18621" spans="1:7" x14ac:dyDescent="0.3">
      <c r="A18621">
        <v>0.87899048656521983</v>
      </c>
      <c r="B18621">
        <v>2.7262333976878321E-2</v>
      </c>
      <c r="C18621">
        <v>0.15012692372411671</v>
      </c>
      <c r="D18621">
        <v>-0.13347536555167741</v>
      </c>
      <c r="E18621">
        <v>0.24176364162728231</v>
      </c>
      <c r="F18621">
        <v>0.30008929716254762</v>
      </c>
      <c r="G18621">
        <f t="shared" si="290"/>
        <v>155.15833333335655</v>
      </c>
    </row>
    <row r="18622" spans="1:7" x14ac:dyDescent="0.3">
      <c r="A18622">
        <v>0.88474962270481294</v>
      </c>
      <c r="B18622">
        <v>5.5407833623536892E-2</v>
      </c>
      <c r="C18622">
        <v>0.15397329632108081</v>
      </c>
      <c r="D18622">
        <v>-0.13356561390663571</v>
      </c>
      <c r="E18622">
        <v>0.24232888386624679</v>
      </c>
      <c r="F18622">
        <v>0.30031790478648729</v>
      </c>
      <c r="G18622">
        <f t="shared" si="290"/>
        <v>155.16666666668988</v>
      </c>
    </row>
    <row r="18623" spans="1:7" x14ac:dyDescent="0.3">
      <c r="A18623">
        <v>0.87487409076559308</v>
      </c>
      <c r="B18623">
        <v>6.0900665238676099E-2</v>
      </c>
      <c r="C18623">
        <v>0.1524482401491053</v>
      </c>
      <c r="D18623">
        <v>-0.13312336572947669</v>
      </c>
      <c r="E18623">
        <v>0.2424271062518607</v>
      </c>
      <c r="F18623">
        <v>0.29967895728256821</v>
      </c>
      <c r="G18623">
        <f t="shared" si="290"/>
        <v>155.1750000000232</v>
      </c>
    </row>
    <row r="18624" spans="1:7" x14ac:dyDescent="0.3">
      <c r="A18624">
        <v>0.88083511238267254</v>
      </c>
      <c r="B18624">
        <v>5.0957180717227553E-2</v>
      </c>
      <c r="C18624">
        <v>0.15666452802485181</v>
      </c>
      <c r="D18624">
        <v>-0.13359723633037979</v>
      </c>
      <c r="E18624">
        <v>0.242557538047114</v>
      </c>
      <c r="F18624">
        <v>0.29988990561839418</v>
      </c>
      <c r="G18624">
        <f t="shared" si="290"/>
        <v>155.18333333335653</v>
      </c>
    </row>
    <row r="18625" spans="1:7" x14ac:dyDescent="0.3">
      <c r="A18625">
        <v>0.88081686282642879</v>
      </c>
      <c r="B18625">
        <v>3.7776959088833641E-2</v>
      </c>
      <c r="C18625">
        <v>0.1500617003628372</v>
      </c>
      <c r="D18625">
        <v>-0.13307304836556491</v>
      </c>
      <c r="E18625">
        <v>0.2423660604762817</v>
      </c>
      <c r="F18625">
        <v>0.29965667329342471</v>
      </c>
      <c r="G18625">
        <f t="shared" si="290"/>
        <v>155.19166666668985</v>
      </c>
    </row>
    <row r="18626" spans="1:7" x14ac:dyDescent="0.3">
      <c r="A18626">
        <v>0.87581076332335028</v>
      </c>
      <c r="B18626">
        <v>5.8987770476882181E-2</v>
      </c>
      <c r="C18626">
        <v>0.15457778927553659</v>
      </c>
      <c r="D18626">
        <v>-0.1336981597782998</v>
      </c>
      <c r="E18626">
        <v>0.24215266583116071</v>
      </c>
      <c r="F18626">
        <v>0.29997734672092757</v>
      </c>
      <c r="G18626">
        <f t="shared" si="290"/>
        <v>155.20000000002318</v>
      </c>
    </row>
    <row r="18627" spans="1:7" x14ac:dyDescent="0.3">
      <c r="A18627">
        <v>0.87248259663079819</v>
      </c>
      <c r="B18627">
        <v>3.5770999511985688E-2</v>
      </c>
      <c r="C18627">
        <v>0.1428709880613869</v>
      </c>
      <c r="D18627">
        <v>-0.1330464163437475</v>
      </c>
      <c r="E18627">
        <v>0.24233174249364281</v>
      </c>
      <c r="F18627">
        <v>0.29929834521542598</v>
      </c>
      <c r="G18627">
        <f t="shared" si="290"/>
        <v>155.20833333335651</v>
      </c>
    </row>
    <row r="18628" spans="1:7" x14ac:dyDescent="0.3">
      <c r="A18628">
        <v>0.87571286859963093</v>
      </c>
      <c r="B18628">
        <v>5.395923063379067E-2</v>
      </c>
      <c r="C18628">
        <v>0.15193319504677069</v>
      </c>
      <c r="D18628">
        <v>-0.1336943756899481</v>
      </c>
      <c r="E18628">
        <v>0.2421752060989352</v>
      </c>
      <c r="F18628">
        <v>0.29943738133592152</v>
      </c>
      <c r="G18628">
        <f t="shared" ref="G18628:G18691" si="291">G18627+1/120</f>
        <v>155.21666666668983</v>
      </c>
    </row>
    <row r="18629" spans="1:7" x14ac:dyDescent="0.3">
      <c r="A18629">
        <v>0.87152140039731452</v>
      </c>
      <c r="B18629">
        <v>4.7325293359184097E-2</v>
      </c>
      <c r="C18629">
        <v>0.15222463567916841</v>
      </c>
      <c r="D18629">
        <v>-0.1336839412329571</v>
      </c>
      <c r="E18629">
        <v>0.24209514276588301</v>
      </c>
      <c r="F18629">
        <v>0.29936928592632611</v>
      </c>
      <c r="G18629">
        <f t="shared" si="291"/>
        <v>155.22500000002316</v>
      </c>
    </row>
    <row r="18630" spans="1:7" x14ac:dyDescent="0.3">
      <c r="A18630">
        <v>0.87276263560345069</v>
      </c>
      <c r="B18630">
        <v>4.902255442674136E-2</v>
      </c>
      <c r="C18630">
        <v>0.1600882901532483</v>
      </c>
      <c r="D18630">
        <v>-0.13367430465051999</v>
      </c>
      <c r="E18630">
        <v>0.24234700797740871</v>
      </c>
      <c r="F18630">
        <v>0.29921619754824719</v>
      </c>
      <c r="G18630">
        <f t="shared" si="291"/>
        <v>155.23333333335648</v>
      </c>
    </row>
    <row r="18631" spans="1:7" x14ac:dyDescent="0.3">
      <c r="A18631">
        <v>0.86743322495916153</v>
      </c>
      <c r="B18631">
        <v>4.8261814871920251E-2</v>
      </c>
      <c r="C18631">
        <v>0.14194936010829531</v>
      </c>
      <c r="D18631">
        <v>-0.13318088213066689</v>
      </c>
      <c r="E18631">
        <v>0.24219333390382569</v>
      </c>
      <c r="F18631">
        <v>0.29873176334630802</v>
      </c>
      <c r="G18631">
        <f t="shared" si="291"/>
        <v>155.24166666668981</v>
      </c>
    </row>
    <row r="18632" spans="1:7" x14ac:dyDescent="0.3">
      <c r="A18632">
        <v>0.87718598800688008</v>
      </c>
      <c r="B18632">
        <v>4.3137158701135707E-2</v>
      </c>
      <c r="C18632">
        <v>0.15713905650272561</v>
      </c>
      <c r="D18632">
        <v>-0.1341999313146712</v>
      </c>
      <c r="E18632">
        <v>0.2425686817164846</v>
      </c>
      <c r="F18632">
        <v>0.29967992091765899</v>
      </c>
      <c r="G18632">
        <f t="shared" si="291"/>
        <v>155.25000000002314</v>
      </c>
    </row>
    <row r="18633" spans="1:7" x14ac:dyDescent="0.3">
      <c r="A18633">
        <v>0.87519984746238755</v>
      </c>
      <c r="B18633">
        <v>4.5816505633686583E-2</v>
      </c>
      <c r="C18633">
        <v>0.15229402215965601</v>
      </c>
      <c r="D18633">
        <v>-0.13385554730262139</v>
      </c>
      <c r="E18633">
        <v>0.2424691317486932</v>
      </c>
      <c r="F18633">
        <v>0.29924802341111839</v>
      </c>
      <c r="G18633">
        <f t="shared" si="291"/>
        <v>155.25833333335646</v>
      </c>
    </row>
    <row r="18634" spans="1:7" x14ac:dyDescent="0.3">
      <c r="A18634">
        <v>0.86629628066506881</v>
      </c>
      <c r="B18634">
        <v>4.5393649845706693E-2</v>
      </c>
      <c r="C18634">
        <v>0.1651333967400905</v>
      </c>
      <c r="D18634">
        <v>-0.13508902803625769</v>
      </c>
      <c r="E18634">
        <v>0.24112607976182479</v>
      </c>
      <c r="F18634">
        <v>0.2984108820608608</v>
      </c>
      <c r="G18634">
        <f t="shared" si="291"/>
        <v>155.26666666668979</v>
      </c>
    </row>
    <row r="18635" spans="1:7" x14ac:dyDescent="0.3">
      <c r="A18635">
        <v>0.87520147548359772</v>
      </c>
      <c r="B18635">
        <v>3.4463397505531138E-2</v>
      </c>
      <c r="C18635">
        <v>0.14672542055566359</v>
      </c>
      <c r="D18635">
        <v>-0.13347638481196261</v>
      </c>
      <c r="E18635">
        <v>0.242007047145501</v>
      </c>
      <c r="F18635">
        <v>0.29938721617376601</v>
      </c>
      <c r="G18635">
        <f t="shared" si="291"/>
        <v>155.27500000002311</v>
      </c>
    </row>
    <row r="18636" spans="1:7" x14ac:dyDescent="0.3">
      <c r="A18636">
        <v>0.87919447020569086</v>
      </c>
      <c r="B18636">
        <v>3.9972008083605411E-2</v>
      </c>
      <c r="C18636">
        <v>0.15582731041438591</v>
      </c>
      <c r="D18636">
        <v>-0.13363939339818359</v>
      </c>
      <c r="E18636">
        <v>0.24200689184012139</v>
      </c>
      <c r="F18636">
        <v>0.299101374999863</v>
      </c>
      <c r="G18636">
        <f t="shared" si="291"/>
        <v>155.28333333335644</v>
      </c>
    </row>
    <row r="18637" spans="1:7" x14ac:dyDescent="0.3">
      <c r="A18637">
        <v>0.87596446792146154</v>
      </c>
      <c r="B18637">
        <v>3.147698305689664E-2</v>
      </c>
      <c r="C18637">
        <v>0.15888681212225531</v>
      </c>
      <c r="D18637">
        <v>-0.13388372975273591</v>
      </c>
      <c r="E18637">
        <v>0.24230892587863431</v>
      </c>
      <c r="F18637">
        <v>0.29898751462296491</v>
      </c>
      <c r="G18637">
        <f t="shared" si="291"/>
        <v>155.29166666668976</v>
      </c>
    </row>
    <row r="18638" spans="1:7" x14ac:dyDescent="0.3">
      <c r="A18638">
        <v>0.88842089879803576</v>
      </c>
      <c r="B18638">
        <v>2.4975864010659501E-2</v>
      </c>
      <c r="C18638">
        <v>0.15933347599680861</v>
      </c>
      <c r="D18638">
        <v>-0.13432736116138061</v>
      </c>
      <c r="E18638">
        <v>0.24204613243109799</v>
      </c>
      <c r="F18638">
        <v>0.29895202128273618</v>
      </c>
      <c r="G18638">
        <f t="shared" si="291"/>
        <v>155.30000000002309</v>
      </c>
    </row>
    <row r="18639" spans="1:7" x14ac:dyDescent="0.3">
      <c r="A18639">
        <v>0.86420070752130784</v>
      </c>
      <c r="B18639">
        <v>4.0389094214918479E-2</v>
      </c>
      <c r="C18639">
        <v>0.15466822433004021</v>
      </c>
      <c r="D18639">
        <v>-0.13386787749800011</v>
      </c>
      <c r="E18639">
        <v>0.2428652415266824</v>
      </c>
      <c r="F18639">
        <v>0.29818985328771419</v>
      </c>
      <c r="G18639">
        <f t="shared" si="291"/>
        <v>155.30833333335642</v>
      </c>
    </row>
    <row r="18640" spans="1:7" x14ac:dyDescent="0.3">
      <c r="A18640">
        <v>0.87712248417616245</v>
      </c>
      <c r="B18640">
        <v>4.5508481337307727E-2</v>
      </c>
      <c r="C18640">
        <v>0.15592300086253991</v>
      </c>
      <c r="D18640">
        <v>-0.1333827551983188</v>
      </c>
      <c r="E18640">
        <v>0.2422288445306203</v>
      </c>
      <c r="F18640">
        <v>0.29920701513214648</v>
      </c>
      <c r="G18640">
        <f t="shared" si="291"/>
        <v>155.31666666668974</v>
      </c>
    </row>
    <row r="18641" spans="1:7" x14ac:dyDescent="0.3">
      <c r="A18641">
        <v>0.87721682179934868</v>
      </c>
      <c r="B18641">
        <v>4.7383009367171477E-2</v>
      </c>
      <c r="C18641">
        <v>0.151562115690622</v>
      </c>
      <c r="D18641">
        <v>-0.13387862009985579</v>
      </c>
      <c r="E18641">
        <v>0.24249162280904621</v>
      </c>
      <c r="F18641">
        <v>0.29863310000269072</v>
      </c>
      <c r="G18641">
        <f t="shared" si="291"/>
        <v>155.32500000002307</v>
      </c>
    </row>
    <row r="18642" spans="1:7" x14ac:dyDescent="0.3">
      <c r="A18642">
        <v>0.87276643370511242</v>
      </c>
      <c r="B18642">
        <v>4.6242932026951199E-2</v>
      </c>
      <c r="C18642">
        <v>0.1582776663839717</v>
      </c>
      <c r="D18642">
        <v>-0.13351433475911581</v>
      </c>
      <c r="E18642">
        <v>0.2423882404875205</v>
      </c>
      <c r="F18642">
        <v>0.29841150287698781</v>
      </c>
      <c r="G18642">
        <f t="shared" si="291"/>
        <v>155.33333333335639</v>
      </c>
    </row>
    <row r="18643" spans="1:7" x14ac:dyDescent="0.3">
      <c r="A18643">
        <v>0.86918803127125133</v>
      </c>
      <c r="B18643">
        <v>5.3763915948656107E-2</v>
      </c>
      <c r="C18643">
        <v>0.15515938322261369</v>
      </c>
      <c r="D18643">
        <v>-0.13377681539021799</v>
      </c>
      <c r="E18643">
        <v>0.242548122877248</v>
      </c>
      <c r="F18643">
        <v>0.298107406609744</v>
      </c>
      <c r="G18643">
        <f t="shared" si="291"/>
        <v>155.34166666668972</v>
      </c>
    </row>
    <row r="18644" spans="1:7" x14ac:dyDescent="0.3">
      <c r="A18644">
        <v>0.85857391474493294</v>
      </c>
      <c r="B18644">
        <v>5.0256890043486963E-2</v>
      </c>
      <c r="C18644">
        <v>0.1557247966023497</v>
      </c>
      <c r="D18644">
        <v>-0.13373328006152629</v>
      </c>
      <c r="E18644">
        <v>0.24271126547619479</v>
      </c>
      <c r="F18644">
        <v>0.2971232657826447</v>
      </c>
      <c r="G18644">
        <f t="shared" si="291"/>
        <v>155.35000000002304</v>
      </c>
    </row>
    <row r="18645" spans="1:7" x14ac:dyDescent="0.3">
      <c r="A18645">
        <v>0.86207202619470835</v>
      </c>
      <c r="B18645">
        <v>3.198907579683527E-2</v>
      </c>
      <c r="C18645">
        <v>0.14429405488920319</v>
      </c>
      <c r="D18645">
        <v>-0.13360909363089279</v>
      </c>
      <c r="E18645">
        <v>0.2424217279558688</v>
      </c>
      <c r="F18645">
        <v>0.29774720148026917</v>
      </c>
      <c r="G18645">
        <f t="shared" si="291"/>
        <v>155.35833333335637</v>
      </c>
    </row>
    <row r="18646" spans="1:7" x14ac:dyDescent="0.3">
      <c r="A18646">
        <v>0.91078360248315604</v>
      </c>
      <c r="B18646">
        <v>-5.8839597714333766E-3</v>
      </c>
      <c r="C18646">
        <v>0.1405908137589289</v>
      </c>
      <c r="D18646">
        <v>-0.13477511372665379</v>
      </c>
      <c r="E18646">
        <v>0.24090522364916539</v>
      </c>
      <c r="F18646">
        <v>0.29877839584799221</v>
      </c>
      <c r="G18646">
        <f t="shared" si="291"/>
        <v>155.3666666666897</v>
      </c>
    </row>
    <row r="18647" spans="1:7" x14ac:dyDescent="0.3">
      <c r="A18647">
        <v>0.86802764651130837</v>
      </c>
      <c r="B18647">
        <v>3.7118063050239451E-2</v>
      </c>
      <c r="C18647">
        <v>0.14150797871847839</v>
      </c>
      <c r="D18647">
        <v>-0.13289042577963131</v>
      </c>
      <c r="E18647">
        <v>0.24268852030929489</v>
      </c>
      <c r="F18647">
        <v>0.29795456676115362</v>
      </c>
      <c r="G18647">
        <f t="shared" si="291"/>
        <v>155.37500000002302</v>
      </c>
    </row>
    <row r="18648" spans="1:7" x14ac:dyDescent="0.3">
      <c r="A18648">
        <v>0.86771615202233332</v>
      </c>
      <c r="B18648">
        <v>3.3434456439780949E-2</v>
      </c>
      <c r="C18648">
        <v>0.13390101061540849</v>
      </c>
      <c r="D18648">
        <v>-0.13312028720079941</v>
      </c>
      <c r="E18648">
        <v>0.24292983087716161</v>
      </c>
      <c r="F18648">
        <v>0.29817607056901141</v>
      </c>
      <c r="G18648">
        <f t="shared" si="291"/>
        <v>155.38333333335635</v>
      </c>
    </row>
    <row r="18649" spans="1:7" x14ac:dyDescent="0.3">
      <c r="A18649">
        <v>0.88074092456035802</v>
      </c>
      <c r="B18649">
        <v>4.6813353249471841E-2</v>
      </c>
      <c r="C18649">
        <v>0.14955991718878209</v>
      </c>
      <c r="D18649">
        <v>-0.1327430068782465</v>
      </c>
      <c r="E18649">
        <v>0.2427349632470627</v>
      </c>
      <c r="F18649">
        <v>0.29856987783780481</v>
      </c>
      <c r="G18649">
        <f t="shared" si="291"/>
        <v>155.39166666668967</v>
      </c>
    </row>
    <row r="18650" spans="1:7" x14ac:dyDescent="0.3">
      <c r="A18650">
        <v>0.87313328490687014</v>
      </c>
      <c r="B18650">
        <v>3.3367760801681023E-2</v>
      </c>
      <c r="C18650">
        <v>0.1618216206786392</v>
      </c>
      <c r="D18650">
        <v>-0.13377440532208959</v>
      </c>
      <c r="E18650">
        <v>0.24267441755181091</v>
      </c>
      <c r="F18650">
        <v>0.29845646942178028</v>
      </c>
      <c r="G18650">
        <f t="shared" si="291"/>
        <v>155.400000000023</v>
      </c>
    </row>
    <row r="18651" spans="1:7" x14ac:dyDescent="0.3">
      <c r="A18651">
        <v>0.87933999281408615</v>
      </c>
      <c r="B18651">
        <v>1.8977340333602311E-2</v>
      </c>
      <c r="C18651">
        <v>0.13461903142787029</v>
      </c>
      <c r="D18651">
        <v>-0.13292793636967559</v>
      </c>
      <c r="E18651">
        <v>0.24218176329358351</v>
      </c>
      <c r="F18651">
        <v>0.29821789219224681</v>
      </c>
      <c r="G18651">
        <f t="shared" si="291"/>
        <v>155.40833333335632</v>
      </c>
    </row>
    <row r="18652" spans="1:7" x14ac:dyDescent="0.3">
      <c r="A18652">
        <v>0.8641769124645956</v>
      </c>
      <c r="B18652">
        <v>3.8383488209560848E-2</v>
      </c>
      <c r="C18652">
        <v>0.14933050844075371</v>
      </c>
      <c r="D18652">
        <v>-0.13325398632578811</v>
      </c>
      <c r="E18652">
        <v>0.24247568556660939</v>
      </c>
      <c r="F18652">
        <v>0.29792074219049419</v>
      </c>
      <c r="G18652">
        <f t="shared" si="291"/>
        <v>155.41666666668965</v>
      </c>
    </row>
    <row r="18653" spans="1:7" x14ac:dyDescent="0.3">
      <c r="A18653">
        <v>0.86778825944306703</v>
      </c>
      <c r="B18653">
        <v>5.3097066430241792E-2</v>
      </c>
      <c r="C18653">
        <v>0.14836325146358009</v>
      </c>
      <c r="D18653">
        <v>-0.133259610316948</v>
      </c>
      <c r="E18653">
        <v>0.24273050425392129</v>
      </c>
      <c r="F18653">
        <v>0.29770316046489498</v>
      </c>
      <c r="G18653">
        <f t="shared" si="291"/>
        <v>155.42500000002298</v>
      </c>
    </row>
    <row r="18654" spans="1:7" x14ac:dyDescent="0.3">
      <c r="A18654">
        <v>0.87656481051053858</v>
      </c>
      <c r="B18654">
        <v>9.8843370132934115E-3</v>
      </c>
      <c r="C18654">
        <v>0.15595918281210819</v>
      </c>
      <c r="D18654">
        <v>-0.1343710555963093</v>
      </c>
      <c r="E18654">
        <v>0.2428073654395263</v>
      </c>
      <c r="F18654">
        <v>0.29801925973590498</v>
      </c>
      <c r="G18654">
        <f t="shared" si="291"/>
        <v>155.4333333333563</v>
      </c>
    </row>
    <row r="18655" spans="1:7" x14ac:dyDescent="0.3">
      <c r="A18655">
        <v>0.87232399591853182</v>
      </c>
      <c r="B18655">
        <v>2.276307493377237E-2</v>
      </c>
      <c r="C18655">
        <v>0.12036625541814371</v>
      </c>
      <c r="D18655">
        <v>-0.13277959297412559</v>
      </c>
      <c r="E18655">
        <v>0.2420854735316863</v>
      </c>
      <c r="F18655">
        <v>0.29796952247036179</v>
      </c>
      <c r="G18655">
        <f t="shared" si="291"/>
        <v>155.44166666668963</v>
      </c>
    </row>
    <row r="18656" spans="1:7" x14ac:dyDescent="0.3">
      <c r="A18656">
        <v>0.87409473550010219</v>
      </c>
      <c r="B18656">
        <v>1.231637260992868E-2</v>
      </c>
      <c r="C18656">
        <v>0.1411527587420642</v>
      </c>
      <c r="D18656">
        <v>-0.13364076879678141</v>
      </c>
      <c r="E18656">
        <v>0.24301689673745519</v>
      </c>
      <c r="F18656">
        <v>0.29792601368705679</v>
      </c>
      <c r="G18656">
        <f t="shared" si="291"/>
        <v>155.45000000002295</v>
      </c>
    </row>
    <row r="18657" spans="1:7" x14ac:dyDescent="0.3">
      <c r="A18657">
        <v>0.86275176471094528</v>
      </c>
      <c r="B18657">
        <v>4.4703932501936557E-2</v>
      </c>
      <c r="C18657">
        <v>0.14654855458524571</v>
      </c>
      <c r="D18657">
        <v>-0.13393863683441121</v>
      </c>
      <c r="E18657">
        <v>0.2426970815129964</v>
      </c>
      <c r="F18657">
        <v>0.297956638095008</v>
      </c>
      <c r="G18657">
        <f t="shared" si="291"/>
        <v>155.45833333335628</v>
      </c>
    </row>
    <row r="18658" spans="1:7" x14ac:dyDescent="0.3">
      <c r="A18658">
        <v>0.87689685212367341</v>
      </c>
      <c r="B18658">
        <v>2.4332020905938549E-2</v>
      </c>
      <c r="C18658">
        <v>0.1323579539385801</v>
      </c>
      <c r="D18658">
        <v>-0.1336448853316699</v>
      </c>
      <c r="E18658">
        <v>0.24240275652780141</v>
      </c>
      <c r="F18658">
        <v>0.29775838356738199</v>
      </c>
      <c r="G18658">
        <f t="shared" si="291"/>
        <v>155.4666666666896</v>
      </c>
    </row>
    <row r="18659" spans="1:7" x14ac:dyDescent="0.3">
      <c r="A18659">
        <v>0.87622594478806348</v>
      </c>
      <c r="B18659">
        <v>2.226587095063098E-2</v>
      </c>
      <c r="C18659">
        <v>0.15335572344372239</v>
      </c>
      <c r="D18659">
        <v>-0.1340277689712491</v>
      </c>
      <c r="E18659">
        <v>0.24280758939238259</v>
      </c>
      <c r="F18659">
        <v>0.29849958696071988</v>
      </c>
      <c r="G18659">
        <f t="shared" si="291"/>
        <v>155.47500000002293</v>
      </c>
    </row>
    <row r="18660" spans="1:7" x14ac:dyDescent="0.3">
      <c r="A18660">
        <v>0.85875545252625296</v>
      </c>
      <c r="B18660">
        <v>2.3166246086718269E-2</v>
      </c>
      <c r="C18660">
        <v>0.15552282361075431</v>
      </c>
      <c r="D18660">
        <v>-0.1339524406219636</v>
      </c>
      <c r="E18660">
        <v>0.24227710431416749</v>
      </c>
      <c r="F18660">
        <v>0.29797509366087349</v>
      </c>
      <c r="G18660">
        <f t="shared" si="291"/>
        <v>155.48333333335626</v>
      </c>
    </row>
    <row r="18661" spans="1:7" x14ac:dyDescent="0.3">
      <c r="A18661">
        <v>0.86994281007307239</v>
      </c>
      <c r="B18661">
        <v>5.323997280027444E-2</v>
      </c>
      <c r="C18661">
        <v>0.14513238155203989</v>
      </c>
      <c r="D18661">
        <v>-0.13332225774762771</v>
      </c>
      <c r="E18661">
        <v>0.24239903681969879</v>
      </c>
      <c r="F18661">
        <v>0.29829216779887169</v>
      </c>
      <c r="G18661">
        <f t="shared" si="291"/>
        <v>155.49166666668958</v>
      </c>
    </row>
    <row r="18662" spans="1:7" x14ac:dyDescent="0.3">
      <c r="A18662">
        <v>0.85975863989386969</v>
      </c>
      <c r="B18662">
        <v>3.3983809576684891E-2</v>
      </c>
      <c r="C18662">
        <v>0.14421006477357831</v>
      </c>
      <c r="D18662">
        <v>-0.13331800562810259</v>
      </c>
      <c r="E18662">
        <v>0.24249756135652781</v>
      </c>
      <c r="F18662">
        <v>0.29773389471594369</v>
      </c>
      <c r="G18662">
        <f t="shared" si="291"/>
        <v>155.50000000002291</v>
      </c>
    </row>
    <row r="18663" spans="1:7" x14ac:dyDescent="0.3">
      <c r="A18663">
        <v>0.86008074567760195</v>
      </c>
      <c r="B18663">
        <v>3.1995257179837172E-2</v>
      </c>
      <c r="C18663">
        <v>0.13653119552967999</v>
      </c>
      <c r="D18663">
        <v>-0.1336427313498319</v>
      </c>
      <c r="E18663">
        <v>0.24236851022789441</v>
      </c>
      <c r="F18663">
        <v>0.29746920619740719</v>
      </c>
      <c r="G18663">
        <f t="shared" si="291"/>
        <v>155.50833333335623</v>
      </c>
    </row>
    <row r="18664" spans="1:7" x14ac:dyDescent="0.3">
      <c r="A18664">
        <v>0.87209439144656864</v>
      </c>
      <c r="B18664">
        <v>7.5911981302821908E-3</v>
      </c>
      <c r="C18664">
        <v>0.15050974216788729</v>
      </c>
      <c r="D18664">
        <v>-0.13437593778730769</v>
      </c>
      <c r="E18664">
        <v>0.24285717082830621</v>
      </c>
      <c r="F18664">
        <v>0.29778657843571099</v>
      </c>
      <c r="G18664">
        <f t="shared" si="291"/>
        <v>155.51666666668956</v>
      </c>
    </row>
    <row r="18665" spans="1:7" x14ac:dyDescent="0.3">
      <c r="A18665">
        <v>0.85846092336636493</v>
      </c>
      <c r="B18665">
        <v>5.820692025119463E-2</v>
      </c>
      <c r="C18665">
        <v>0.15087041204964169</v>
      </c>
      <c r="D18665">
        <v>-0.13305244022118121</v>
      </c>
      <c r="E18665">
        <v>0.2428791536800784</v>
      </c>
      <c r="F18665">
        <v>0.29741994517659792</v>
      </c>
      <c r="G18665">
        <f t="shared" si="291"/>
        <v>155.52500000002289</v>
      </c>
    </row>
    <row r="18666" spans="1:7" x14ac:dyDescent="0.3">
      <c r="A18666">
        <v>0.89790159616330856</v>
      </c>
      <c r="B18666">
        <v>2.2616590491080151E-2</v>
      </c>
      <c r="C18666">
        <v>0.1640319719897082</v>
      </c>
      <c r="D18666">
        <v>-0.1338428892409087</v>
      </c>
      <c r="E18666">
        <v>0.24148830329874529</v>
      </c>
      <c r="F18666">
        <v>0.29827927198518289</v>
      </c>
      <c r="G18666">
        <f t="shared" si="291"/>
        <v>155.53333333335621</v>
      </c>
    </row>
    <row r="18667" spans="1:7" x14ac:dyDescent="0.3">
      <c r="A18667">
        <v>0.86132864235296613</v>
      </c>
      <c r="B18667">
        <v>5.3907040108657892E-2</v>
      </c>
      <c r="C18667">
        <v>0.14503344970362261</v>
      </c>
      <c r="D18667">
        <v>-0.1335058457367351</v>
      </c>
      <c r="E18667">
        <v>0.24301278015230471</v>
      </c>
      <c r="F18667">
        <v>0.29787343211619971</v>
      </c>
      <c r="G18667">
        <f t="shared" si="291"/>
        <v>155.54166666668954</v>
      </c>
    </row>
    <row r="18668" spans="1:7" x14ac:dyDescent="0.3">
      <c r="A18668">
        <v>0.86725868049201316</v>
      </c>
      <c r="B18668">
        <v>4.4643734714605719E-2</v>
      </c>
      <c r="C18668">
        <v>0.14980100398104801</v>
      </c>
      <c r="D18668">
        <v>-0.13336915807867719</v>
      </c>
      <c r="E18668">
        <v>0.2429328234034217</v>
      </c>
      <c r="F18668">
        <v>0.29801056126132802</v>
      </c>
      <c r="G18668">
        <f t="shared" si="291"/>
        <v>155.55000000002286</v>
      </c>
    </row>
    <row r="18669" spans="1:7" x14ac:dyDescent="0.3">
      <c r="A18669">
        <v>0.85835780125757288</v>
      </c>
      <c r="B18669">
        <v>3.7414820410698241E-2</v>
      </c>
      <c r="C18669">
        <v>0.14227564159027459</v>
      </c>
      <c r="D18669">
        <v>-0.13373415542022721</v>
      </c>
      <c r="E18669">
        <v>0.24257873530882099</v>
      </c>
      <c r="F18669">
        <v>0.29767704280318769</v>
      </c>
      <c r="G18669">
        <f t="shared" si="291"/>
        <v>155.55833333335619</v>
      </c>
    </row>
    <row r="18670" spans="1:7" x14ac:dyDescent="0.3">
      <c r="A18670">
        <v>0.87234144288424886</v>
      </c>
      <c r="B18670">
        <v>1.0562427838022409E-2</v>
      </c>
      <c r="C18670">
        <v>0.1221094818009916</v>
      </c>
      <c r="D18670">
        <v>-0.13351319596764941</v>
      </c>
      <c r="E18670">
        <v>0.24194875601287469</v>
      </c>
      <c r="F18670">
        <v>0.29784095743646721</v>
      </c>
      <c r="G18670">
        <f t="shared" si="291"/>
        <v>155.56666666668951</v>
      </c>
    </row>
    <row r="18671" spans="1:7" x14ac:dyDescent="0.3">
      <c r="A18671">
        <v>0.85893152963035824</v>
      </c>
      <c r="B18671">
        <v>4.0704882193508721E-2</v>
      </c>
      <c r="C18671">
        <v>0.15664219669535981</v>
      </c>
      <c r="D18671">
        <v>-0.13342014247603731</v>
      </c>
      <c r="E18671">
        <v>0.24233033368784301</v>
      </c>
      <c r="F18671">
        <v>0.29740111254827267</v>
      </c>
      <c r="G18671">
        <f t="shared" si="291"/>
        <v>155.57500000002284</v>
      </c>
    </row>
    <row r="18672" spans="1:7" x14ac:dyDescent="0.3">
      <c r="A18672">
        <v>0.85163860974085448</v>
      </c>
      <c r="B18672">
        <v>3.2900017067649431E-2</v>
      </c>
      <c r="C18672">
        <v>0.13417974726057921</v>
      </c>
      <c r="D18672">
        <v>-0.1338846469626658</v>
      </c>
      <c r="E18672">
        <v>0.24268149130340089</v>
      </c>
      <c r="F18672">
        <v>0.29729438433766858</v>
      </c>
      <c r="G18672">
        <f t="shared" si="291"/>
        <v>155.58333333335617</v>
      </c>
    </row>
    <row r="18673" spans="1:7" x14ac:dyDescent="0.3">
      <c r="A18673">
        <v>0.86078595491397147</v>
      </c>
      <c r="B18673">
        <v>3.6207708052723372E-2</v>
      </c>
      <c r="C18673">
        <v>0.14383309088149951</v>
      </c>
      <c r="D18673">
        <v>-0.1334412864792564</v>
      </c>
      <c r="E18673">
        <v>0.2423306934654951</v>
      </c>
      <c r="F18673">
        <v>0.29781222056532819</v>
      </c>
      <c r="G18673">
        <f t="shared" si="291"/>
        <v>155.59166666668949</v>
      </c>
    </row>
    <row r="18674" spans="1:7" x14ac:dyDescent="0.3">
      <c r="A18674">
        <v>0.85767015113113088</v>
      </c>
      <c r="B18674">
        <v>5.2940317099683228E-2</v>
      </c>
      <c r="C18674">
        <v>0.14745778831451381</v>
      </c>
      <c r="D18674">
        <v>-0.13306743948286029</v>
      </c>
      <c r="E18674">
        <v>0.24283308472909659</v>
      </c>
      <c r="F18674">
        <v>0.29732918905336669</v>
      </c>
      <c r="G18674">
        <f t="shared" si="291"/>
        <v>155.60000000002282</v>
      </c>
    </row>
    <row r="18675" spans="1:7" x14ac:dyDescent="0.3">
      <c r="A18675">
        <v>0.85986106864184408</v>
      </c>
      <c r="B18675">
        <v>3.2593736649986611E-2</v>
      </c>
      <c r="C18675">
        <v>0.15074909146494189</v>
      </c>
      <c r="D18675">
        <v>-0.1335273191474175</v>
      </c>
      <c r="E18675">
        <v>0.24269655107579671</v>
      </c>
      <c r="F18675">
        <v>0.29758986366978041</v>
      </c>
      <c r="G18675">
        <f t="shared" si="291"/>
        <v>155.60833333335614</v>
      </c>
    </row>
    <row r="18676" spans="1:7" x14ac:dyDescent="0.3">
      <c r="A18676">
        <v>0.86080369268417278</v>
      </c>
      <c r="B18676">
        <v>3.4942142526241893E-2</v>
      </c>
      <c r="C18676">
        <v>0.15269092106833659</v>
      </c>
      <c r="D18676">
        <v>-0.13408993202541611</v>
      </c>
      <c r="E18676">
        <v>0.24267798961313539</v>
      </c>
      <c r="F18676">
        <v>0.29775298087186441</v>
      </c>
      <c r="G18676">
        <f t="shared" si="291"/>
        <v>155.61666666668947</v>
      </c>
    </row>
    <row r="18677" spans="1:7" x14ac:dyDescent="0.3">
      <c r="A18677">
        <v>0.85832039073872002</v>
      </c>
      <c r="B18677">
        <v>2.3732442989098431E-2</v>
      </c>
      <c r="C18677">
        <v>0.14774375483890231</v>
      </c>
      <c r="D18677">
        <v>-0.13345353266073709</v>
      </c>
      <c r="E18677">
        <v>0.24291688707460959</v>
      </c>
      <c r="F18677">
        <v>0.29685288429285689</v>
      </c>
      <c r="G18677">
        <f t="shared" si="291"/>
        <v>155.62500000002279</v>
      </c>
    </row>
    <row r="18678" spans="1:7" x14ac:dyDescent="0.3">
      <c r="A18678">
        <v>0.89125146432825175</v>
      </c>
      <c r="B18678">
        <v>9.3999382272568714E-3</v>
      </c>
      <c r="C18678">
        <v>0.15629947581494619</v>
      </c>
      <c r="D18678">
        <v>-0.13394611569521861</v>
      </c>
      <c r="E18678">
        <v>0.24176966611873801</v>
      </c>
      <c r="F18678">
        <v>0.29746244809801009</v>
      </c>
      <c r="G18678">
        <f t="shared" si="291"/>
        <v>155.63333333335612</v>
      </c>
    </row>
    <row r="18679" spans="1:7" x14ac:dyDescent="0.3">
      <c r="A18679">
        <v>0.85842185977210872</v>
      </c>
      <c r="B18679">
        <v>3.1531457341338741E-2</v>
      </c>
      <c r="C18679">
        <v>0.14870142005264941</v>
      </c>
      <c r="D18679">
        <v>-0.1330417227455388</v>
      </c>
      <c r="E18679">
        <v>0.2426577262658908</v>
      </c>
      <c r="F18679">
        <v>0.29692261426467259</v>
      </c>
      <c r="G18679">
        <f t="shared" si="291"/>
        <v>155.64166666668945</v>
      </c>
    </row>
    <row r="18680" spans="1:7" x14ac:dyDescent="0.3">
      <c r="A18680">
        <v>0.85705508592881041</v>
      </c>
      <c r="B18680">
        <v>6.034505841938604E-2</v>
      </c>
      <c r="C18680">
        <v>0.15615185022059769</v>
      </c>
      <c r="D18680">
        <v>-0.13325276163703231</v>
      </c>
      <c r="E18680">
        <v>0.24281374280951401</v>
      </c>
      <c r="F18680">
        <v>0.29680916637182292</v>
      </c>
      <c r="G18680">
        <f t="shared" si="291"/>
        <v>155.65000000002277</v>
      </c>
    </row>
    <row r="18681" spans="1:7" x14ac:dyDescent="0.3">
      <c r="A18681">
        <v>0.86452341107250963</v>
      </c>
      <c r="B18681">
        <v>4.1789964098269287E-2</v>
      </c>
      <c r="C18681">
        <v>0.14551491801767519</v>
      </c>
      <c r="D18681">
        <v>-0.13247964263364259</v>
      </c>
      <c r="E18681">
        <v>0.24263069310291599</v>
      </c>
      <c r="F18681">
        <v>0.29723739856528131</v>
      </c>
      <c r="G18681">
        <f t="shared" si="291"/>
        <v>155.6583333333561</v>
      </c>
    </row>
    <row r="18682" spans="1:7" x14ac:dyDescent="0.3">
      <c r="A18682">
        <v>0.860708658961722</v>
      </c>
      <c r="B18682">
        <v>6.0750927239670002E-2</v>
      </c>
      <c r="C18682">
        <v>0.15761502115094889</v>
      </c>
      <c r="D18682">
        <v>-0.13394609599439111</v>
      </c>
      <c r="E18682">
        <v>0.24266915905330749</v>
      </c>
      <c r="F18682">
        <v>0.29686375580620789</v>
      </c>
      <c r="G18682">
        <f t="shared" si="291"/>
        <v>155.66666666668942</v>
      </c>
    </row>
    <row r="18683" spans="1:7" x14ac:dyDescent="0.3">
      <c r="A18683">
        <v>0.86163575439718409</v>
      </c>
      <c r="B18683">
        <v>2.1893404676303289E-2</v>
      </c>
      <c r="C18683">
        <v>0.14932760077410001</v>
      </c>
      <c r="D18683">
        <v>-0.13404520311863291</v>
      </c>
      <c r="E18683">
        <v>0.24237499621006239</v>
      </c>
      <c r="F18683">
        <v>0.29660942924531231</v>
      </c>
      <c r="G18683">
        <f t="shared" si="291"/>
        <v>155.67500000002275</v>
      </c>
    </row>
    <row r="18684" spans="1:7" x14ac:dyDescent="0.3">
      <c r="A18684">
        <v>0.85502014782449653</v>
      </c>
      <c r="B18684">
        <v>3.526000482899732E-2</v>
      </c>
      <c r="C18684">
        <v>0.11720601007239791</v>
      </c>
      <c r="D18684">
        <v>-0.132747397002796</v>
      </c>
      <c r="E18684">
        <v>0.2426383854499031</v>
      </c>
      <c r="F18684">
        <v>0.2967058833485664</v>
      </c>
      <c r="G18684">
        <f t="shared" si="291"/>
        <v>155.68333333335607</v>
      </c>
    </row>
    <row r="18685" spans="1:7" x14ac:dyDescent="0.3">
      <c r="A18685">
        <v>0.84908820818518116</v>
      </c>
      <c r="B18685">
        <v>1.8718530119884769E-2</v>
      </c>
      <c r="C18685">
        <v>0.14886000823914411</v>
      </c>
      <c r="D18685">
        <v>-0.13311279828894501</v>
      </c>
      <c r="E18685">
        <v>0.242741011553918</v>
      </c>
      <c r="F18685">
        <v>0.29603468756278473</v>
      </c>
      <c r="G18685">
        <f t="shared" si="291"/>
        <v>155.6916666666894</v>
      </c>
    </row>
    <row r="18686" spans="1:7" x14ac:dyDescent="0.3">
      <c r="A18686">
        <v>0.84727709844203924</v>
      </c>
      <c r="B18686">
        <v>3.8204009228915863E-2</v>
      </c>
      <c r="C18686">
        <v>0.1626359752756793</v>
      </c>
      <c r="D18686">
        <v>-0.1334300822825627</v>
      </c>
      <c r="E18686">
        <v>0.2431141430014799</v>
      </c>
      <c r="F18686">
        <v>0.29598976774274499</v>
      </c>
      <c r="G18686">
        <f t="shared" si="291"/>
        <v>155.70000000002273</v>
      </c>
    </row>
    <row r="18687" spans="1:7" x14ac:dyDescent="0.3">
      <c r="A18687">
        <v>0.8510341627789384</v>
      </c>
      <c r="B18687">
        <v>3.36638568171891E-2</v>
      </c>
      <c r="C18687">
        <v>0.1317300118461614</v>
      </c>
      <c r="D18687">
        <v>-0.13245177321043169</v>
      </c>
      <c r="E18687">
        <v>0.24250362593891961</v>
      </c>
      <c r="F18687">
        <v>0.29599611405676451</v>
      </c>
      <c r="G18687">
        <f t="shared" si="291"/>
        <v>155.70833333335605</v>
      </c>
    </row>
    <row r="18688" spans="1:7" x14ac:dyDescent="0.3">
      <c r="A18688">
        <v>0.86588671316299026</v>
      </c>
      <c r="B18688">
        <v>4.3826807144479188E-2</v>
      </c>
      <c r="C18688">
        <v>0.14009052528642599</v>
      </c>
      <c r="D18688">
        <v>-0.13315867979593121</v>
      </c>
      <c r="E18688">
        <v>0.24272296380292441</v>
      </c>
      <c r="F18688">
        <v>0.29712915508902538</v>
      </c>
      <c r="G18688">
        <f t="shared" si="291"/>
        <v>155.71666666668938</v>
      </c>
    </row>
    <row r="18689" spans="1:7" x14ac:dyDescent="0.3">
      <c r="A18689">
        <v>0.86489705645795689</v>
      </c>
      <c r="B18689">
        <v>1.4917975064219749E-2</v>
      </c>
      <c r="C18689">
        <v>0.14082319342689781</v>
      </c>
      <c r="D18689">
        <v>-0.13329985648136919</v>
      </c>
      <c r="E18689">
        <v>0.24267642258826441</v>
      </c>
      <c r="F18689">
        <v>0.29640183943621318</v>
      </c>
      <c r="G18689">
        <f t="shared" si="291"/>
        <v>155.7250000000227</v>
      </c>
    </row>
    <row r="18690" spans="1:7" x14ac:dyDescent="0.3">
      <c r="A18690">
        <v>0.8535134740501672</v>
      </c>
      <c r="B18690">
        <v>3.6832140685636207E-2</v>
      </c>
      <c r="C18690">
        <v>0.14922459405573749</v>
      </c>
      <c r="D18690">
        <v>-0.13298672676024861</v>
      </c>
      <c r="E18690">
        <v>0.2424996918682393</v>
      </c>
      <c r="F18690">
        <v>0.2957370808105847</v>
      </c>
      <c r="G18690">
        <f t="shared" si="291"/>
        <v>155.73333333335603</v>
      </c>
    </row>
    <row r="18691" spans="1:7" x14ac:dyDescent="0.3">
      <c r="A18691">
        <v>0.86002150662868937</v>
      </c>
      <c r="B18691">
        <v>3.8788824197875403E-2</v>
      </c>
      <c r="C18691">
        <v>0.15542282958649459</v>
      </c>
      <c r="D18691">
        <v>-0.13351625322508451</v>
      </c>
      <c r="E18691">
        <v>0.24268366272511549</v>
      </c>
      <c r="F18691">
        <v>0.29654887354697318</v>
      </c>
      <c r="G18691">
        <f t="shared" si="291"/>
        <v>155.74166666668935</v>
      </c>
    </row>
    <row r="18692" spans="1:7" x14ac:dyDescent="0.3">
      <c r="A18692">
        <v>0.85803374795978005</v>
      </c>
      <c r="B18692">
        <v>1.8946855708575981E-2</v>
      </c>
      <c r="C18692">
        <v>0.14744945390015909</v>
      </c>
      <c r="D18692">
        <v>-0.1335787849960676</v>
      </c>
      <c r="E18692">
        <v>0.2424391813708765</v>
      </c>
      <c r="F18692">
        <v>0.29594180629777739</v>
      </c>
      <c r="G18692">
        <f t="shared" ref="G18692:G18755" si="292">G18691+1/120</f>
        <v>155.75000000002268</v>
      </c>
    </row>
    <row r="18693" spans="1:7" x14ac:dyDescent="0.3">
      <c r="A18693">
        <v>0.89052675239476242</v>
      </c>
      <c r="B18693">
        <v>-1.0845794558948459E-2</v>
      </c>
      <c r="C18693">
        <v>0.1427704680106256</v>
      </c>
      <c r="D18693">
        <v>-0.13339619347739631</v>
      </c>
      <c r="E18693">
        <v>0.24187860651266599</v>
      </c>
      <c r="F18693">
        <v>0.29655862812427891</v>
      </c>
      <c r="G18693">
        <f t="shared" si="292"/>
        <v>155.75833333335601</v>
      </c>
    </row>
    <row r="18694" spans="1:7" x14ac:dyDescent="0.3">
      <c r="A18694">
        <v>0.85513432368542286</v>
      </c>
      <c r="B18694">
        <v>4.5708543595876387E-2</v>
      </c>
      <c r="C18694">
        <v>0.15123844177171381</v>
      </c>
      <c r="D18694">
        <v>-0.13285164707538441</v>
      </c>
      <c r="E18694">
        <v>0.24271807349941779</v>
      </c>
      <c r="F18694">
        <v>0.29627219943472199</v>
      </c>
      <c r="G18694">
        <f t="shared" si="292"/>
        <v>155.76666666668933</v>
      </c>
    </row>
    <row r="18695" spans="1:7" x14ac:dyDescent="0.3">
      <c r="A18695">
        <v>0.85207008028487241</v>
      </c>
      <c r="B18695">
        <v>6.2029178669524253E-2</v>
      </c>
      <c r="C18695">
        <v>0.14154765743836031</v>
      </c>
      <c r="D18695">
        <v>-0.13263294339939841</v>
      </c>
      <c r="E18695">
        <v>0.2425458764038074</v>
      </c>
      <c r="F18695">
        <v>0.29617749007735922</v>
      </c>
      <c r="G18695">
        <f t="shared" si="292"/>
        <v>155.77500000002266</v>
      </c>
    </row>
    <row r="18696" spans="1:7" x14ac:dyDescent="0.3">
      <c r="A18696">
        <v>0.8492224893407655</v>
      </c>
      <c r="B18696">
        <v>4.9280978282143353E-2</v>
      </c>
      <c r="C18696">
        <v>0.13563396076514969</v>
      </c>
      <c r="D18696">
        <v>-0.13211333183525031</v>
      </c>
      <c r="E18696">
        <v>0.2430914976196269</v>
      </c>
      <c r="F18696">
        <v>0.29605747628124462</v>
      </c>
      <c r="G18696">
        <f t="shared" si="292"/>
        <v>155.78333333335598</v>
      </c>
    </row>
    <row r="18697" spans="1:7" x14ac:dyDescent="0.3">
      <c r="A18697">
        <v>0.84589487107943018</v>
      </c>
      <c r="B18697">
        <v>4.0471301821549108E-2</v>
      </c>
      <c r="C18697">
        <v>0.14599361529186181</v>
      </c>
      <c r="D18697">
        <v>-0.1331277333418934</v>
      </c>
      <c r="E18697">
        <v>0.24254593145200121</v>
      </c>
      <c r="F18697">
        <v>0.29593090558925061</v>
      </c>
      <c r="G18697">
        <f t="shared" si="292"/>
        <v>155.79166666668931</v>
      </c>
    </row>
    <row r="18698" spans="1:7" x14ac:dyDescent="0.3">
      <c r="A18698">
        <v>0.85499117272211234</v>
      </c>
      <c r="B18698">
        <v>2.9349655543001129E-2</v>
      </c>
      <c r="C18698">
        <v>0.13790148645290701</v>
      </c>
      <c r="D18698">
        <v>-0.1333263841424934</v>
      </c>
      <c r="E18698">
        <v>0.24297724210922411</v>
      </c>
      <c r="F18698">
        <v>0.29617205279820857</v>
      </c>
      <c r="G18698">
        <f t="shared" si="292"/>
        <v>155.80000000002264</v>
      </c>
    </row>
    <row r="18699" spans="1:7" x14ac:dyDescent="0.3">
      <c r="A18699">
        <v>0.85536619176401751</v>
      </c>
      <c r="B18699">
        <v>4.1610666320008982E-2</v>
      </c>
      <c r="C18699">
        <v>0.14755936340094719</v>
      </c>
      <c r="D18699">
        <v>-0.13266518249982329</v>
      </c>
      <c r="E18699">
        <v>0.24274068940464411</v>
      </c>
      <c r="F18699">
        <v>0.29593647859400413</v>
      </c>
      <c r="G18699">
        <f t="shared" si="292"/>
        <v>155.80833333335596</v>
      </c>
    </row>
    <row r="18700" spans="1:7" x14ac:dyDescent="0.3">
      <c r="A18700">
        <v>0.85296848127188418</v>
      </c>
      <c r="B18700">
        <v>4.2902835264012652E-2</v>
      </c>
      <c r="C18700">
        <v>0.15701979913946471</v>
      </c>
      <c r="D18700">
        <v>-0.13344588977759819</v>
      </c>
      <c r="E18700">
        <v>0.242710322954201</v>
      </c>
      <c r="F18700">
        <v>0.29619233993363359</v>
      </c>
      <c r="G18700">
        <f t="shared" si="292"/>
        <v>155.81666666668929</v>
      </c>
    </row>
    <row r="18701" spans="1:7" x14ac:dyDescent="0.3">
      <c r="A18701">
        <v>0.88064438069205497</v>
      </c>
      <c r="B18701">
        <v>-5.2125745641553841E-3</v>
      </c>
      <c r="C18701">
        <v>0.15614528205756351</v>
      </c>
      <c r="D18701">
        <v>-0.13468743977986641</v>
      </c>
      <c r="E18701">
        <v>0.2413298996247398</v>
      </c>
      <c r="F18701">
        <v>0.29609175154797462</v>
      </c>
      <c r="G18701">
        <f t="shared" si="292"/>
        <v>155.82500000002261</v>
      </c>
    </row>
    <row r="18702" spans="1:7" x14ac:dyDescent="0.3">
      <c r="A18702">
        <v>0.88207592969473081</v>
      </c>
      <c r="B18702">
        <v>1.9030870567863869E-2</v>
      </c>
      <c r="C18702">
        <v>0.1505937565805987</v>
      </c>
      <c r="D18702">
        <v>-0.13352185700250399</v>
      </c>
      <c r="E18702">
        <v>0.241634437927743</v>
      </c>
      <c r="F18702">
        <v>0.2962807785595975</v>
      </c>
      <c r="G18702">
        <f t="shared" si="292"/>
        <v>155.83333333335594</v>
      </c>
    </row>
    <row r="18703" spans="1:7" x14ac:dyDescent="0.3">
      <c r="A18703">
        <v>0.84168393059448943</v>
      </c>
      <c r="B18703">
        <v>2.6550182561590589E-2</v>
      </c>
      <c r="C18703">
        <v>0.138494546462374</v>
      </c>
      <c r="D18703">
        <v>-0.1337321505306471</v>
      </c>
      <c r="E18703">
        <v>0.24275201713607469</v>
      </c>
      <c r="F18703">
        <v>0.29565131740502509</v>
      </c>
      <c r="G18703">
        <f t="shared" si="292"/>
        <v>155.84166666668926</v>
      </c>
    </row>
    <row r="18704" spans="1:7" x14ac:dyDescent="0.3">
      <c r="A18704">
        <v>0.8455964367342419</v>
      </c>
      <c r="B18704">
        <v>5.5020038680362433E-2</v>
      </c>
      <c r="C18704">
        <v>0.15254025964994761</v>
      </c>
      <c r="D18704">
        <v>-0.1333977316714072</v>
      </c>
      <c r="E18704">
        <v>0.24322489746160519</v>
      </c>
      <c r="F18704">
        <v>0.29572041316691727</v>
      </c>
      <c r="G18704">
        <f t="shared" si="292"/>
        <v>155.85000000002259</v>
      </c>
    </row>
    <row r="18705" spans="1:7" x14ac:dyDescent="0.3">
      <c r="A18705">
        <v>0.85928238644155297</v>
      </c>
      <c r="B18705">
        <v>3.81218691411346E-2</v>
      </c>
      <c r="C18705">
        <v>0.1416071081816713</v>
      </c>
      <c r="D18705">
        <v>-0.13372805216010381</v>
      </c>
      <c r="E18705">
        <v>0.2424205385445827</v>
      </c>
      <c r="F18705">
        <v>0.29626918644190497</v>
      </c>
      <c r="G18705">
        <f t="shared" si="292"/>
        <v>155.85833333335592</v>
      </c>
    </row>
    <row r="18706" spans="1:7" x14ac:dyDescent="0.3">
      <c r="A18706">
        <v>0.88852422424854038</v>
      </c>
      <c r="B18706">
        <v>-5.2159664422526024E-3</v>
      </c>
      <c r="C18706">
        <v>0.15960611790475879</v>
      </c>
      <c r="D18706">
        <v>-0.13485130418167679</v>
      </c>
      <c r="E18706">
        <v>0.24109052669626099</v>
      </c>
      <c r="F18706">
        <v>0.29672846346001019</v>
      </c>
      <c r="G18706">
        <f t="shared" si="292"/>
        <v>155.86666666668924</v>
      </c>
    </row>
    <row r="18707" spans="1:7" x14ac:dyDescent="0.3">
      <c r="A18707">
        <v>0.83703605658587965</v>
      </c>
      <c r="B18707">
        <v>4.3978455629466631E-2</v>
      </c>
      <c r="C18707">
        <v>0.14061856292564989</v>
      </c>
      <c r="D18707">
        <v>-0.13310481772679131</v>
      </c>
      <c r="E18707">
        <v>0.24266351483861751</v>
      </c>
      <c r="F18707">
        <v>0.29545379551623419</v>
      </c>
      <c r="G18707">
        <f t="shared" si="292"/>
        <v>155.87500000002257</v>
      </c>
    </row>
    <row r="18708" spans="1:7" x14ac:dyDescent="0.3">
      <c r="A18708">
        <v>0.84848573773588498</v>
      </c>
      <c r="B18708">
        <v>4.240033554600732E-2</v>
      </c>
      <c r="C18708">
        <v>0.1532531818520553</v>
      </c>
      <c r="D18708">
        <v>-0.1336993288920191</v>
      </c>
      <c r="E18708">
        <v>0.24267642893635871</v>
      </c>
      <c r="F18708">
        <v>0.29615781732022889</v>
      </c>
      <c r="G18708">
        <f t="shared" si="292"/>
        <v>155.88333333335589</v>
      </c>
    </row>
    <row r="18709" spans="1:7" x14ac:dyDescent="0.3">
      <c r="A18709">
        <v>0.83520087091023865</v>
      </c>
      <c r="B18709">
        <v>3.7685087522702103E-2</v>
      </c>
      <c r="C18709">
        <v>0.14995134316864939</v>
      </c>
      <c r="D18709">
        <v>-0.13346093186387811</v>
      </c>
      <c r="E18709">
        <v>0.24261064180192971</v>
      </c>
      <c r="F18709">
        <v>0.29537939011752068</v>
      </c>
      <c r="G18709">
        <f t="shared" si="292"/>
        <v>155.89166666668922</v>
      </c>
    </row>
    <row r="18710" spans="1:7" x14ac:dyDescent="0.3">
      <c r="A18710">
        <v>0.8479618548627601</v>
      </c>
      <c r="B18710">
        <v>4.7574743019745583E-2</v>
      </c>
      <c r="C18710">
        <v>0.14587293801583151</v>
      </c>
      <c r="D18710">
        <v>-0.13323290916080091</v>
      </c>
      <c r="E18710">
        <v>0.24262599258767231</v>
      </c>
      <c r="F18710">
        <v>0.29593675893639793</v>
      </c>
      <c r="G18710">
        <f t="shared" si="292"/>
        <v>155.90000000002254</v>
      </c>
    </row>
    <row r="18711" spans="1:7" x14ac:dyDescent="0.3">
      <c r="A18711">
        <v>0.84533066260250289</v>
      </c>
      <c r="B18711">
        <v>5.8639603561852938E-2</v>
      </c>
      <c r="C18711">
        <v>0.14943797670215961</v>
      </c>
      <c r="D18711">
        <v>-0.132753042131358</v>
      </c>
      <c r="E18711">
        <v>0.24274392245891291</v>
      </c>
      <c r="F18711">
        <v>0.29615608786636582</v>
      </c>
      <c r="G18711">
        <f t="shared" si="292"/>
        <v>155.90833333335587</v>
      </c>
    </row>
    <row r="18712" spans="1:7" x14ac:dyDescent="0.3">
      <c r="A18712">
        <v>0.8841651471253722</v>
      </c>
      <c r="B18712">
        <v>1.425514945602758E-2</v>
      </c>
      <c r="C18712">
        <v>0.1579044143193227</v>
      </c>
      <c r="D18712">
        <v>-0.13361169565285869</v>
      </c>
      <c r="E18712">
        <v>0.24166975019385969</v>
      </c>
      <c r="F18712">
        <v>0.29659256704682002</v>
      </c>
      <c r="G18712">
        <f t="shared" si="292"/>
        <v>155.9166666666892</v>
      </c>
    </row>
    <row r="18713" spans="1:7" x14ac:dyDescent="0.3">
      <c r="A18713">
        <v>0.8516361450278942</v>
      </c>
      <c r="B18713">
        <v>3.075101362966285E-2</v>
      </c>
      <c r="C18713">
        <v>0.144586099723884</v>
      </c>
      <c r="D18713">
        <v>-0.13314709242563641</v>
      </c>
      <c r="E18713">
        <v>0.24278580194721791</v>
      </c>
      <c r="F18713">
        <v>0.29576580146634812</v>
      </c>
      <c r="G18713">
        <f t="shared" si="292"/>
        <v>155.92500000002252</v>
      </c>
    </row>
    <row r="18714" spans="1:7" x14ac:dyDescent="0.3">
      <c r="A18714">
        <v>0.85898052106904166</v>
      </c>
      <c r="B18714">
        <v>1.2962646691855361E-2</v>
      </c>
      <c r="C18714">
        <v>0.13555779756679309</v>
      </c>
      <c r="D18714">
        <v>-0.1330318828893168</v>
      </c>
      <c r="E18714">
        <v>0.24245079593360469</v>
      </c>
      <c r="F18714">
        <v>0.29583144241074161</v>
      </c>
      <c r="G18714">
        <f t="shared" si="292"/>
        <v>155.93333333335585</v>
      </c>
    </row>
    <row r="18715" spans="1:7" x14ac:dyDescent="0.3">
      <c r="A18715">
        <v>0.84587762582140658</v>
      </c>
      <c r="B18715">
        <v>2.3698930683079929E-2</v>
      </c>
      <c r="C18715">
        <v>0.14030636369103919</v>
      </c>
      <c r="D18715">
        <v>-0.13366735340736169</v>
      </c>
      <c r="E18715">
        <v>0.24303791045176271</v>
      </c>
      <c r="F18715">
        <v>0.29556609214550161</v>
      </c>
      <c r="G18715">
        <f t="shared" si="292"/>
        <v>155.94166666668917</v>
      </c>
    </row>
    <row r="18716" spans="1:7" x14ac:dyDescent="0.3">
      <c r="A18716">
        <v>0.84335287171710904</v>
      </c>
      <c r="B18716">
        <v>4.624596802820987E-2</v>
      </c>
      <c r="C18716">
        <v>0.1531110818547213</v>
      </c>
      <c r="D18716">
        <v>-0.1334622388579714</v>
      </c>
      <c r="E18716">
        <v>0.24267196460807941</v>
      </c>
      <c r="F18716">
        <v>0.29575933722596071</v>
      </c>
      <c r="G18716">
        <f t="shared" si="292"/>
        <v>155.9500000000225</v>
      </c>
    </row>
    <row r="18717" spans="1:7" x14ac:dyDescent="0.3">
      <c r="A18717">
        <v>0.85350995733780288</v>
      </c>
      <c r="B18717">
        <v>4.4614809033672757E-2</v>
      </c>
      <c r="C18717">
        <v>0.1497626464627623</v>
      </c>
      <c r="D18717">
        <v>-0.13332499223058111</v>
      </c>
      <c r="E18717">
        <v>0.24234408373961239</v>
      </c>
      <c r="F18717">
        <v>0.29598647925060878</v>
      </c>
      <c r="G18717">
        <f t="shared" si="292"/>
        <v>155.95833333335582</v>
      </c>
    </row>
    <row r="18718" spans="1:7" x14ac:dyDescent="0.3">
      <c r="A18718">
        <v>0.84621204791875948</v>
      </c>
      <c r="B18718">
        <v>5.4652062903533083E-2</v>
      </c>
      <c r="C18718">
        <v>0.14988776999156739</v>
      </c>
      <c r="D18718">
        <v>-0.13336051701787091</v>
      </c>
      <c r="E18718">
        <v>0.24299185943376381</v>
      </c>
      <c r="F18718">
        <v>0.2956991212168556</v>
      </c>
      <c r="G18718">
        <f t="shared" si="292"/>
        <v>155.96666666668915</v>
      </c>
    </row>
    <row r="18719" spans="1:7" x14ac:dyDescent="0.3">
      <c r="A18719">
        <v>0.84447888173905938</v>
      </c>
      <c r="B18719">
        <v>2.093154851025214E-2</v>
      </c>
      <c r="C18719">
        <v>0.1466426252107258</v>
      </c>
      <c r="D18719">
        <v>-0.13388460029177679</v>
      </c>
      <c r="E18719">
        <v>0.24226351248215761</v>
      </c>
      <c r="F18719">
        <v>0.29496029549985059</v>
      </c>
      <c r="G18719">
        <f t="shared" si="292"/>
        <v>155.97500000002248</v>
      </c>
    </row>
    <row r="18720" spans="1:7" x14ac:dyDescent="0.3">
      <c r="A18720">
        <v>0.8325563476681771</v>
      </c>
      <c r="B18720">
        <v>3.8003823548632201E-2</v>
      </c>
      <c r="C18720">
        <v>0.14666870623869499</v>
      </c>
      <c r="D18720">
        <v>-0.13325450387926019</v>
      </c>
      <c r="E18720">
        <v>0.2431210279257329</v>
      </c>
      <c r="F18720">
        <v>0.29478488234482908</v>
      </c>
      <c r="G18720">
        <f t="shared" si="292"/>
        <v>155.9833333333558</v>
      </c>
    </row>
    <row r="18721" spans="1:7" x14ac:dyDescent="0.3">
      <c r="A18721">
        <v>0.87528687594703714</v>
      </c>
      <c r="B18721">
        <v>2.5074726279795491E-2</v>
      </c>
      <c r="C18721">
        <v>0.16673905267794639</v>
      </c>
      <c r="D18721">
        <v>-0.13361165696719879</v>
      </c>
      <c r="E18721">
        <v>0.2416568502241784</v>
      </c>
      <c r="F18721">
        <v>0.29553092747083981</v>
      </c>
      <c r="G18721">
        <f t="shared" si="292"/>
        <v>155.99166666668913</v>
      </c>
    </row>
    <row r="18722" spans="1:7" x14ac:dyDescent="0.3">
      <c r="A18722">
        <v>0.83364485638353203</v>
      </c>
      <c r="B18722">
        <v>4.894659987214281E-2</v>
      </c>
      <c r="C18722">
        <v>0.1461666372363013</v>
      </c>
      <c r="D18722">
        <v>-0.13247238750678339</v>
      </c>
      <c r="E18722">
        <v>0.24288742089474119</v>
      </c>
      <c r="F18722">
        <v>0.29456134770551701</v>
      </c>
      <c r="G18722">
        <f t="shared" si="292"/>
        <v>156.00000000002245</v>
      </c>
    </row>
    <row r="18723" spans="1:7" x14ac:dyDescent="0.3">
      <c r="A18723">
        <v>0.8892708067984233</v>
      </c>
      <c r="B18723">
        <v>5.609179806711522E-3</v>
      </c>
      <c r="C18723">
        <v>0.15626186320590829</v>
      </c>
      <c r="D18723">
        <v>-0.13415340896394759</v>
      </c>
      <c r="E18723">
        <v>0.24157745578830819</v>
      </c>
      <c r="F18723">
        <v>0.29590425212522281</v>
      </c>
      <c r="G18723">
        <f t="shared" si="292"/>
        <v>156.00833333335578</v>
      </c>
    </row>
    <row r="18724" spans="1:7" x14ac:dyDescent="0.3">
      <c r="A18724">
        <v>0.83815412889396002</v>
      </c>
      <c r="B18724">
        <v>3.4313001285486443E-2</v>
      </c>
      <c r="C18724">
        <v>0.14817923023854709</v>
      </c>
      <c r="D18724">
        <v>-0.1329403426754954</v>
      </c>
      <c r="E18724">
        <v>0.24294177090785349</v>
      </c>
      <c r="F18724">
        <v>0.29467958913713371</v>
      </c>
      <c r="G18724">
        <f t="shared" si="292"/>
        <v>156.0166666666891</v>
      </c>
    </row>
    <row r="18725" spans="1:7" x14ac:dyDescent="0.3">
      <c r="A18725">
        <v>0.85377579663106384</v>
      </c>
      <c r="B18725">
        <v>2.1202039095918661E-2</v>
      </c>
      <c r="C18725">
        <v>0.1329060558924279</v>
      </c>
      <c r="D18725">
        <v>-0.13275310923336789</v>
      </c>
      <c r="E18725">
        <v>0.2423241673311621</v>
      </c>
      <c r="F18725">
        <v>0.2952654888386228</v>
      </c>
      <c r="G18725">
        <f t="shared" si="292"/>
        <v>156.02500000002243</v>
      </c>
    </row>
    <row r="18726" spans="1:7" x14ac:dyDescent="0.3">
      <c r="A18726">
        <v>0.83725320956950555</v>
      </c>
      <c r="B18726">
        <v>3.7907882974873838E-2</v>
      </c>
      <c r="C18726">
        <v>0.14758200008485539</v>
      </c>
      <c r="D18726">
        <v>-0.13205820908495339</v>
      </c>
      <c r="E18726">
        <v>0.24297495964224761</v>
      </c>
      <c r="F18726">
        <v>0.29427793775054639</v>
      </c>
      <c r="G18726">
        <f t="shared" si="292"/>
        <v>156.03333333335576</v>
      </c>
    </row>
    <row r="18727" spans="1:7" x14ac:dyDescent="0.3">
      <c r="A18727">
        <v>0.88815631817469143</v>
      </c>
      <c r="B18727">
        <v>-2.5729408703791701E-2</v>
      </c>
      <c r="C18727">
        <v>0.15602660051571629</v>
      </c>
      <c r="D18727">
        <v>-0.133852221004507</v>
      </c>
      <c r="E18727">
        <v>0.24181373111060439</v>
      </c>
      <c r="F18727">
        <v>0.29523885841833791</v>
      </c>
      <c r="G18727">
        <f t="shared" si="292"/>
        <v>156.04166666668908</v>
      </c>
    </row>
    <row r="18728" spans="1:7" x14ac:dyDescent="0.3">
      <c r="A18728">
        <v>0.8467329203542564</v>
      </c>
      <c r="B18728">
        <v>5.1846573308949442E-2</v>
      </c>
      <c r="C18728">
        <v>0.1580812831773846</v>
      </c>
      <c r="D18728">
        <v>-0.13324606909440009</v>
      </c>
      <c r="E18728">
        <v>0.24264039324463921</v>
      </c>
      <c r="F18728">
        <v>0.29522143492783481</v>
      </c>
      <c r="G18728">
        <f t="shared" si="292"/>
        <v>156.05000000002241</v>
      </c>
    </row>
    <row r="18729" spans="1:7" x14ac:dyDescent="0.3">
      <c r="A18729">
        <v>0.84105357233377986</v>
      </c>
      <c r="B18729">
        <v>3.8744246684019219E-2</v>
      </c>
      <c r="C18729">
        <v>0.13988607161832689</v>
      </c>
      <c r="D18729">
        <v>-0.1323655707069599</v>
      </c>
      <c r="E18729">
        <v>0.24264320714889881</v>
      </c>
      <c r="F18729">
        <v>0.2943765943087463</v>
      </c>
      <c r="G18729">
        <f t="shared" si="292"/>
        <v>156.05833333335573</v>
      </c>
    </row>
    <row r="18730" spans="1:7" x14ac:dyDescent="0.3">
      <c r="A18730">
        <v>0.85789301010336239</v>
      </c>
      <c r="B18730">
        <v>3.3097138154223271E-2</v>
      </c>
      <c r="C18730">
        <v>0.15704179031930871</v>
      </c>
      <c r="D18730">
        <v>-0.1337184121215125</v>
      </c>
      <c r="E18730">
        <v>0.2431064600713323</v>
      </c>
      <c r="F18730">
        <v>0.2950026021656737</v>
      </c>
      <c r="G18730">
        <f t="shared" si="292"/>
        <v>156.06666666668906</v>
      </c>
    </row>
    <row r="18731" spans="1:7" x14ac:dyDescent="0.3">
      <c r="A18731">
        <v>0.84004653157485332</v>
      </c>
      <c r="B18731">
        <v>3.8014747610600579E-2</v>
      </c>
      <c r="C18731">
        <v>0.1479196458921633</v>
      </c>
      <c r="D18731">
        <v>-0.1329677474171948</v>
      </c>
      <c r="E18731">
        <v>0.242880478885979</v>
      </c>
      <c r="F18731">
        <v>0.29431788032028527</v>
      </c>
      <c r="G18731">
        <f t="shared" si="292"/>
        <v>156.07500000002238</v>
      </c>
    </row>
    <row r="18732" spans="1:7" x14ac:dyDescent="0.3">
      <c r="A18732">
        <v>0.85162443036255653</v>
      </c>
      <c r="B18732">
        <v>1.640998276552165E-2</v>
      </c>
      <c r="C18732">
        <v>0.14262673491948311</v>
      </c>
      <c r="D18732">
        <v>-0.13289527474756679</v>
      </c>
      <c r="E18732">
        <v>0.24272039721438271</v>
      </c>
      <c r="F18732">
        <v>0.29426725848133373</v>
      </c>
      <c r="G18732">
        <f t="shared" si="292"/>
        <v>156.08333333335571</v>
      </c>
    </row>
    <row r="18733" spans="1:7" x14ac:dyDescent="0.3">
      <c r="A18733">
        <v>0.83778294797141972</v>
      </c>
      <c r="B18733">
        <v>1.837065844803755E-2</v>
      </c>
      <c r="C18733">
        <v>0.15225747774086901</v>
      </c>
      <c r="D18733">
        <v>-0.13420387961800889</v>
      </c>
      <c r="E18733">
        <v>0.24266711690890949</v>
      </c>
      <c r="F18733">
        <v>0.29429238818701292</v>
      </c>
      <c r="G18733">
        <f t="shared" si="292"/>
        <v>156.09166666668904</v>
      </c>
    </row>
    <row r="18734" spans="1:7" x14ac:dyDescent="0.3">
      <c r="A18734">
        <v>0.84240590693122785</v>
      </c>
      <c r="B18734">
        <v>1.9064738192308771E-2</v>
      </c>
      <c r="C18734">
        <v>0.1446701612131214</v>
      </c>
      <c r="D18734">
        <v>-0.13385123831688281</v>
      </c>
      <c r="E18734">
        <v>0.2428269648019982</v>
      </c>
      <c r="F18734">
        <v>0.29433488246681477</v>
      </c>
      <c r="G18734">
        <f t="shared" si="292"/>
        <v>156.10000000002236</v>
      </c>
    </row>
    <row r="18735" spans="1:7" x14ac:dyDescent="0.3">
      <c r="A18735">
        <v>0.88082425161574129</v>
      </c>
      <c r="B18735">
        <v>-1.6570055802237839E-2</v>
      </c>
      <c r="C18735">
        <v>0.15081068110326659</v>
      </c>
      <c r="D18735">
        <v>-0.13432388097507891</v>
      </c>
      <c r="E18735">
        <v>0.24206135225975639</v>
      </c>
      <c r="F18735">
        <v>0.29449483043590058</v>
      </c>
      <c r="G18735">
        <f t="shared" si="292"/>
        <v>156.10833333335569</v>
      </c>
    </row>
    <row r="18736" spans="1:7" x14ac:dyDescent="0.3">
      <c r="A18736">
        <v>0.84466060505074858</v>
      </c>
      <c r="B18736">
        <v>1.8078987688532791E-2</v>
      </c>
      <c r="C18736">
        <v>0.15857295799348231</v>
      </c>
      <c r="D18736">
        <v>-0.13388290660230889</v>
      </c>
      <c r="E18736">
        <v>0.24313303857645691</v>
      </c>
      <c r="F18736">
        <v>0.29440179258781141</v>
      </c>
      <c r="G18736">
        <f t="shared" si="292"/>
        <v>156.11666666668901</v>
      </c>
    </row>
    <row r="18737" spans="1:7" x14ac:dyDescent="0.3">
      <c r="A18737">
        <v>0.83775204140306936</v>
      </c>
      <c r="B18737">
        <v>5.0930914820304707E-2</v>
      </c>
      <c r="C18737">
        <v>0.1405321204691736</v>
      </c>
      <c r="D18737">
        <v>-0.132371972809219</v>
      </c>
      <c r="E18737">
        <v>0.24302100320743589</v>
      </c>
      <c r="F18737">
        <v>0.29413175527745228</v>
      </c>
      <c r="G18737">
        <f t="shared" si="292"/>
        <v>156.12500000002234</v>
      </c>
    </row>
    <row r="18738" spans="1:7" x14ac:dyDescent="0.3">
      <c r="A18738">
        <v>0.83059522881322356</v>
      </c>
      <c r="B18738">
        <v>5.4385886447479007E-2</v>
      </c>
      <c r="C18738">
        <v>0.15285420579093581</v>
      </c>
      <c r="D18738">
        <v>-0.132406591841145</v>
      </c>
      <c r="E18738">
        <v>0.24319965935767071</v>
      </c>
      <c r="F18738">
        <v>0.29370422223474302</v>
      </c>
      <c r="G18738">
        <f t="shared" si="292"/>
        <v>156.13333333335567</v>
      </c>
    </row>
    <row r="18739" spans="1:7" x14ac:dyDescent="0.3">
      <c r="A18739">
        <v>0.84209848996154102</v>
      </c>
      <c r="B18739">
        <v>2.846366518980567E-2</v>
      </c>
      <c r="C18739">
        <v>0.14257026324200639</v>
      </c>
      <c r="D18739">
        <v>-0.13233888333984009</v>
      </c>
      <c r="E18739">
        <v>0.24324188732106899</v>
      </c>
      <c r="F18739">
        <v>0.29401574969414351</v>
      </c>
      <c r="G18739">
        <f t="shared" si="292"/>
        <v>156.14166666668899</v>
      </c>
    </row>
    <row r="18740" spans="1:7" x14ac:dyDescent="0.3">
      <c r="A18740">
        <v>0.84238759587920387</v>
      </c>
      <c r="B18740">
        <v>1.27098647975764E-2</v>
      </c>
      <c r="C18740">
        <v>0.14241137219513059</v>
      </c>
      <c r="D18740">
        <v>-0.133700669752505</v>
      </c>
      <c r="E18740">
        <v>0.24298382424944029</v>
      </c>
      <c r="F18740">
        <v>0.29426378238824008</v>
      </c>
      <c r="G18740">
        <f t="shared" si="292"/>
        <v>156.15000000002232</v>
      </c>
    </row>
    <row r="18741" spans="1:7" x14ac:dyDescent="0.3">
      <c r="A18741">
        <v>0.8393897919093406</v>
      </c>
      <c r="B18741">
        <v>2.451834313765415E-2</v>
      </c>
      <c r="C18741">
        <v>0.14204293741953819</v>
      </c>
      <c r="D18741">
        <v>-0.1330160030713762</v>
      </c>
      <c r="E18741">
        <v>0.24329636056530099</v>
      </c>
      <c r="F18741">
        <v>0.29414767215176879</v>
      </c>
      <c r="G18741">
        <f t="shared" si="292"/>
        <v>156.15833333335564</v>
      </c>
    </row>
    <row r="18742" spans="1:7" x14ac:dyDescent="0.3">
      <c r="A18742">
        <v>0.86953521439973558</v>
      </c>
      <c r="B18742">
        <v>1.3988820556047129E-2</v>
      </c>
      <c r="C18742">
        <v>0.15203747761558711</v>
      </c>
      <c r="D18742">
        <v>-0.13291967370256641</v>
      </c>
      <c r="E18742">
        <v>0.24215499712326449</v>
      </c>
      <c r="F18742">
        <v>0.29378025393519691</v>
      </c>
      <c r="G18742">
        <f t="shared" si="292"/>
        <v>156.16666666668897</v>
      </c>
    </row>
    <row r="18743" spans="1:7" x14ac:dyDescent="0.3">
      <c r="A18743">
        <v>0.88065094965315693</v>
      </c>
      <c r="B18743">
        <v>1.965891767759332E-2</v>
      </c>
      <c r="C18743">
        <v>0.1540748111275875</v>
      </c>
      <c r="D18743">
        <v>-0.13332189616976509</v>
      </c>
      <c r="E18743">
        <v>0.24217905078131319</v>
      </c>
      <c r="F18743">
        <v>0.29476997132334698</v>
      </c>
      <c r="G18743">
        <f t="shared" si="292"/>
        <v>156.17500000002229</v>
      </c>
    </row>
    <row r="18744" spans="1:7" x14ac:dyDescent="0.3">
      <c r="A18744">
        <v>0.83407872305951936</v>
      </c>
      <c r="B18744">
        <v>3.7388418908119198E-2</v>
      </c>
      <c r="C18744">
        <v>0.15012162968294049</v>
      </c>
      <c r="D18744">
        <v>-0.1336154172276369</v>
      </c>
      <c r="E18744">
        <v>0.2428034336615342</v>
      </c>
      <c r="F18744">
        <v>0.2938567980607758</v>
      </c>
      <c r="G18744">
        <f t="shared" si="292"/>
        <v>156.18333333335562</v>
      </c>
    </row>
    <row r="18745" spans="1:7" x14ac:dyDescent="0.3">
      <c r="A18745">
        <v>0.851681002200668</v>
      </c>
      <c r="B18745">
        <v>1.7705678701467189E-2</v>
      </c>
      <c r="C18745">
        <v>0.1430222669466697</v>
      </c>
      <c r="D18745">
        <v>-0.1336850460537635</v>
      </c>
      <c r="E18745">
        <v>0.2425223484078837</v>
      </c>
      <c r="F18745">
        <v>0.29489222884395427</v>
      </c>
      <c r="G18745">
        <f t="shared" si="292"/>
        <v>156.19166666668895</v>
      </c>
    </row>
    <row r="18746" spans="1:7" x14ac:dyDescent="0.3">
      <c r="A18746">
        <v>0.84047482563552589</v>
      </c>
      <c r="B18746">
        <v>5.2827937303933009E-2</v>
      </c>
      <c r="C18746">
        <v>0.16794094067649501</v>
      </c>
      <c r="D18746">
        <v>-0.1341064009604756</v>
      </c>
      <c r="E18746">
        <v>0.2430602045946112</v>
      </c>
      <c r="F18746">
        <v>0.29445696942131983</v>
      </c>
      <c r="G18746">
        <f t="shared" si="292"/>
        <v>156.20000000002227</v>
      </c>
    </row>
    <row r="18747" spans="1:7" x14ac:dyDescent="0.3">
      <c r="A18747">
        <v>0.87668657823578544</v>
      </c>
      <c r="B18747">
        <v>1.4176638181021989E-2</v>
      </c>
      <c r="C18747">
        <v>0.15292271313967029</v>
      </c>
      <c r="D18747">
        <v>-0.13401424888229671</v>
      </c>
      <c r="E18747">
        <v>0.24191989282547899</v>
      </c>
      <c r="F18747">
        <v>0.29532755259579041</v>
      </c>
      <c r="G18747">
        <f t="shared" si="292"/>
        <v>156.2083333333556</v>
      </c>
    </row>
    <row r="18748" spans="1:7" x14ac:dyDescent="0.3">
      <c r="A18748">
        <v>0.84781038933512454</v>
      </c>
      <c r="B18748">
        <v>3.2714183152832622E-2</v>
      </c>
      <c r="C18748">
        <v>0.1413259359140078</v>
      </c>
      <c r="D18748">
        <v>-0.13366834232981289</v>
      </c>
      <c r="E18748">
        <v>0.2431398064873275</v>
      </c>
      <c r="F18748">
        <v>0.29426309014244612</v>
      </c>
      <c r="G18748">
        <f t="shared" si="292"/>
        <v>156.21666666668892</v>
      </c>
    </row>
    <row r="18749" spans="1:7" x14ac:dyDescent="0.3">
      <c r="A18749">
        <v>0.84595136461961995</v>
      </c>
      <c r="B18749">
        <v>3.9574419140872057E-2</v>
      </c>
      <c r="C18749">
        <v>0.14055099729585049</v>
      </c>
      <c r="D18749">
        <v>-0.13329566913226401</v>
      </c>
      <c r="E18749">
        <v>0.24262050094048529</v>
      </c>
      <c r="F18749">
        <v>0.29413758939802781</v>
      </c>
      <c r="G18749">
        <f t="shared" si="292"/>
        <v>156.22500000002225</v>
      </c>
    </row>
    <row r="18750" spans="1:7" x14ac:dyDescent="0.3">
      <c r="A18750">
        <v>0.83192564827511406</v>
      </c>
      <c r="B18750">
        <v>4.3379673932661469E-2</v>
      </c>
      <c r="C18750">
        <v>0.14941713526418901</v>
      </c>
      <c r="D18750">
        <v>-0.13349879605431109</v>
      </c>
      <c r="E18750">
        <v>0.24250653717760309</v>
      </c>
      <c r="F18750">
        <v>0.29405251464096788</v>
      </c>
      <c r="G18750">
        <f t="shared" si="292"/>
        <v>156.23333333335557</v>
      </c>
    </row>
    <row r="18751" spans="1:7" x14ac:dyDescent="0.3">
      <c r="A18751">
        <v>0.82518340619349162</v>
      </c>
      <c r="B18751">
        <v>5.1405375950109161E-2</v>
      </c>
      <c r="C18751">
        <v>0.14897406530032231</v>
      </c>
      <c r="D18751">
        <v>-0.13274571107017849</v>
      </c>
      <c r="E18751">
        <v>0.24311959024358179</v>
      </c>
      <c r="F18751">
        <v>0.2934092254797297</v>
      </c>
      <c r="G18751">
        <f t="shared" si="292"/>
        <v>156.2416666666889</v>
      </c>
    </row>
    <row r="18752" spans="1:7" x14ac:dyDescent="0.3">
      <c r="A18752">
        <v>0.83269638948409697</v>
      </c>
      <c r="B18752">
        <v>3.6719293610939917E-2</v>
      </c>
      <c r="C18752">
        <v>0.13240253809442579</v>
      </c>
      <c r="D18752">
        <v>-0.13254305755986889</v>
      </c>
      <c r="E18752">
        <v>0.2424748840982954</v>
      </c>
      <c r="F18752">
        <v>0.29388385221831781</v>
      </c>
      <c r="G18752">
        <f t="shared" si="292"/>
        <v>156.25000000002223</v>
      </c>
    </row>
    <row r="18753" spans="1:7" x14ac:dyDescent="0.3">
      <c r="A18753">
        <v>0.83311530109492504</v>
      </c>
      <c r="B18753">
        <v>4.0773592438038027E-2</v>
      </c>
      <c r="C18753">
        <v>0.14453502892798659</v>
      </c>
      <c r="D18753">
        <v>-0.13292492885189081</v>
      </c>
      <c r="E18753">
        <v>0.2426871139391468</v>
      </c>
      <c r="F18753">
        <v>0.29391443507269072</v>
      </c>
      <c r="G18753">
        <f t="shared" si="292"/>
        <v>156.25833333335555</v>
      </c>
    </row>
    <row r="18754" spans="1:7" x14ac:dyDescent="0.3">
      <c r="A18754">
        <v>0.83353595729232222</v>
      </c>
      <c r="B18754">
        <v>4.4828063585039067E-2</v>
      </c>
      <c r="C18754">
        <v>0.1566673390873346</v>
      </c>
      <c r="D18754">
        <v>-0.13330680014390969</v>
      </c>
      <c r="E18754">
        <v>0.24289934378000921</v>
      </c>
      <c r="F18754">
        <v>0.29394501792706529</v>
      </c>
      <c r="G18754">
        <f t="shared" si="292"/>
        <v>156.26666666668888</v>
      </c>
    </row>
    <row r="18755" spans="1:7" x14ac:dyDescent="0.3">
      <c r="A18755">
        <v>0.83861750318990624</v>
      </c>
      <c r="B18755">
        <v>9.7034030591250774E-3</v>
      </c>
      <c r="C18755">
        <v>0.130511971875472</v>
      </c>
      <c r="D18755">
        <v>-0.13246270355627199</v>
      </c>
      <c r="E18755">
        <v>0.24273469958766281</v>
      </c>
      <c r="F18755">
        <v>0.29371662738288362</v>
      </c>
      <c r="G18755">
        <f t="shared" si="292"/>
        <v>156.2750000000222</v>
      </c>
    </row>
    <row r="18756" spans="1:7" x14ac:dyDescent="0.3">
      <c r="A18756">
        <v>0.83779990667720006</v>
      </c>
      <c r="B18756">
        <v>3.0267939415953429E-2</v>
      </c>
      <c r="C18756">
        <v>0.1537633165537291</v>
      </c>
      <c r="D18756">
        <v>-0.13356678166475919</v>
      </c>
      <c r="E18756">
        <v>0.24276938470145501</v>
      </c>
      <c r="F18756">
        <v>0.29382968256075059</v>
      </c>
      <c r="G18756">
        <f t="shared" ref="G18756:G18819" si="293">G18755+1/120</f>
        <v>156.28333333335553</v>
      </c>
    </row>
    <row r="18757" spans="1:7" x14ac:dyDescent="0.3">
      <c r="A18757">
        <v>0.82685253622393773</v>
      </c>
      <c r="B18757">
        <v>5.3654361294693143E-2</v>
      </c>
      <c r="C18757">
        <v>0.15372038026942439</v>
      </c>
      <c r="D18757">
        <v>-0.1334090543121709</v>
      </c>
      <c r="E18757">
        <v>0.24296692263392211</v>
      </c>
      <c r="F18757">
        <v>0.29338378251872022</v>
      </c>
      <c r="G18757">
        <f t="shared" si="293"/>
        <v>156.29166666668885</v>
      </c>
    </row>
    <row r="18758" spans="1:7" x14ac:dyDescent="0.3">
      <c r="A18758">
        <v>0.83151690770075526</v>
      </c>
      <c r="B18758">
        <v>3.3821932208991483E-2</v>
      </c>
      <c r="C18758">
        <v>0.14655861470502879</v>
      </c>
      <c r="D18758">
        <v>-0.13302774929264269</v>
      </c>
      <c r="E18758">
        <v>0.24292613626062109</v>
      </c>
      <c r="F18758">
        <v>0.29387588916756319</v>
      </c>
      <c r="G18758">
        <f t="shared" si="293"/>
        <v>156.30000000002218</v>
      </c>
    </row>
    <row r="18759" spans="1:7" x14ac:dyDescent="0.3">
      <c r="A18759">
        <v>0.84275435080276484</v>
      </c>
      <c r="B18759">
        <v>2.343197595154026E-2</v>
      </c>
      <c r="C18759">
        <v>0.14888977718093299</v>
      </c>
      <c r="D18759">
        <v>-0.13382622179869841</v>
      </c>
      <c r="E18759">
        <v>0.24263954257831841</v>
      </c>
      <c r="F18759">
        <v>0.29385265732863841</v>
      </c>
      <c r="G18759">
        <f t="shared" si="293"/>
        <v>156.30833333335551</v>
      </c>
    </row>
    <row r="18760" spans="1:7" x14ac:dyDescent="0.3">
      <c r="A18760">
        <v>0.8647875763729258</v>
      </c>
      <c r="B18760">
        <v>9.3699646788735214E-3</v>
      </c>
      <c r="C18760">
        <v>0.1458252948056705</v>
      </c>
      <c r="D18760">
        <v>-0.13297265850733819</v>
      </c>
      <c r="E18760">
        <v>0.24230016622352751</v>
      </c>
      <c r="F18760">
        <v>0.29394629171039449</v>
      </c>
      <c r="G18760">
        <f t="shared" si="293"/>
        <v>156.31666666668883</v>
      </c>
    </row>
    <row r="18761" spans="1:7" x14ac:dyDescent="0.3">
      <c r="A18761">
        <v>0.84191686620764561</v>
      </c>
      <c r="B18761">
        <v>2.5690626761896821E-2</v>
      </c>
      <c r="C18761">
        <v>0.15904957676654999</v>
      </c>
      <c r="D18761">
        <v>-0.13347089853324981</v>
      </c>
      <c r="E18761">
        <v>0.24308647001814729</v>
      </c>
      <c r="F18761">
        <v>0.29399050957040618</v>
      </c>
      <c r="G18761">
        <f t="shared" si="293"/>
        <v>156.32500000002216</v>
      </c>
    </row>
    <row r="18762" spans="1:7" x14ac:dyDescent="0.3">
      <c r="A18762">
        <v>0.83545303929287407</v>
      </c>
      <c r="B18762">
        <v>2.46803046663461E-2</v>
      </c>
      <c r="C18762">
        <v>0.15155461314070609</v>
      </c>
      <c r="D18762">
        <v>-0.1325296458236537</v>
      </c>
      <c r="E18762">
        <v>0.24283755929701281</v>
      </c>
      <c r="F18762">
        <v>0.29350892179068189</v>
      </c>
      <c r="G18762">
        <f t="shared" si="293"/>
        <v>156.33333333335548</v>
      </c>
    </row>
    <row r="18763" spans="1:7" x14ac:dyDescent="0.3">
      <c r="A18763">
        <v>0.8169189241557685</v>
      </c>
      <c r="B18763">
        <v>3.6020177140456057E-2</v>
      </c>
      <c r="C18763">
        <v>0.15035438598027051</v>
      </c>
      <c r="D18763">
        <v>-0.1326993597393038</v>
      </c>
      <c r="E18763">
        <v>0.24310401274111049</v>
      </c>
      <c r="F18763">
        <v>0.29275715271113378</v>
      </c>
      <c r="G18763">
        <f t="shared" si="293"/>
        <v>156.34166666668881</v>
      </c>
    </row>
    <row r="18764" spans="1:7" x14ac:dyDescent="0.3">
      <c r="A18764">
        <v>0.8339044454861444</v>
      </c>
      <c r="B18764">
        <v>4.6377162484398521E-2</v>
      </c>
      <c r="C18764">
        <v>0.14663955374449081</v>
      </c>
      <c r="D18764">
        <v>-0.13293772052288161</v>
      </c>
      <c r="E18764">
        <v>0.2430780704490737</v>
      </c>
      <c r="F18764">
        <v>0.29385484580774052</v>
      </c>
      <c r="G18764">
        <f t="shared" si="293"/>
        <v>156.35000000002213</v>
      </c>
    </row>
    <row r="18765" spans="1:7" x14ac:dyDescent="0.3">
      <c r="A18765">
        <v>0.86041371266946132</v>
      </c>
      <c r="B18765">
        <v>1.9048943800250309E-2</v>
      </c>
      <c r="C18765">
        <v>0.15138233432384091</v>
      </c>
      <c r="D18765">
        <v>-0.13268792846358601</v>
      </c>
      <c r="E18765">
        <v>0.24194454660069481</v>
      </c>
      <c r="F18765">
        <v>0.29339481688227981</v>
      </c>
      <c r="G18765">
        <f t="shared" si="293"/>
        <v>156.35833333335546</v>
      </c>
    </row>
    <row r="18766" spans="1:7" x14ac:dyDescent="0.3">
      <c r="A18766">
        <v>0.84403468531393</v>
      </c>
      <c r="B18766">
        <v>1.7005912032875679E-2</v>
      </c>
      <c r="C18766">
        <v>0.14695769338068931</v>
      </c>
      <c r="D18766">
        <v>-0.13316999860384249</v>
      </c>
      <c r="E18766">
        <v>0.242780739617629</v>
      </c>
      <c r="F18766">
        <v>0.29331850424700151</v>
      </c>
      <c r="G18766">
        <f t="shared" si="293"/>
        <v>156.36666666668879</v>
      </c>
    </row>
    <row r="18767" spans="1:7" x14ac:dyDescent="0.3">
      <c r="A18767">
        <v>0.82435218659545761</v>
      </c>
      <c r="B18767">
        <v>3.2502678003953039E-2</v>
      </c>
      <c r="C18767">
        <v>0.12534205239918961</v>
      </c>
      <c r="D18767">
        <v>-0.13214869365628459</v>
      </c>
      <c r="E18767">
        <v>0.24258889550322349</v>
      </c>
      <c r="F18767">
        <v>0.29296585847591461</v>
      </c>
      <c r="G18767">
        <f t="shared" si="293"/>
        <v>156.37500000002211</v>
      </c>
    </row>
    <row r="18768" spans="1:7" x14ac:dyDescent="0.3">
      <c r="A18768">
        <v>0.88273084055294315</v>
      </c>
      <c r="B18768">
        <v>-1.347035716613139E-3</v>
      </c>
      <c r="C18768">
        <v>0.15952935965728529</v>
      </c>
      <c r="D18768">
        <v>-0.13375879290296441</v>
      </c>
      <c r="E18768">
        <v>0.24168692243718151</v>
      </c>
      <c r="F18768">
        <v>0.29434378481790818</v>
      </c>
      <c r="G18768">
        <f t="shared" si="293"/>
        <v>156.38333333335544</v>
      </c>
    </row>
    <row r="18769" spans="1:7" x14ac:dyDescent="0.3">
      <c r="A18769">
        <v>0.84980405047393381</v>
      </c>
      <c r="B18769">
        <v>-2.6603156454597641E-3</v>
      </c>
      <c r="C18769">
        <v>0.17387166925997791</v>
      </c>
      <c r="D18769">
        <v>-0.1350971736162884</v>
      </c>
      <c r="E18769">
        <v>0.240849335241719</v>
      </c>
      <c r="F18769">
        <v>0.29162925156958902</v>
      </c>
      <c r="G18769">
        <f t="shared" si="293"/>
        <v>156.39166666668876</v>
      </c>
    </row>
    <row r="18770" spans="1:7" x14ac:dyDescent="0.3">
      <c r="A18770">
        <v>0.81921603025928591</v>
      </c>
      <c r="B18770">
        <v>5.1619844014387108E-2</v>
      </c>
      <c r="C18770">
        <v>0.14060902881063189</v>
      </c>
      <c r="D18770">
        <v>-0.13245559737193169</v>
      </c>
      <c r="E18770">
        <v>0.2429657589904349</v>
      </c>
      <c r="F18770">
        <v>0.29261136585069619</v>
      </c>
      <c r="G18770">
        <f t="shared" si="293"/>
        <v>156.40000000002209</v>
      </c>
    </row>
    <row r="18771" spans="1:7" x14ac:dyDescent="0.3">
      <c r="A18771">
        <v>0.84090590680836608</v>
      </c>
      <c r="B18771">
        <v>1.326980422507618E-2</v>
      </c>
      <c r="C18771">
        <v>0.15973385559035319</v>
      </c>
      <c r="D18771">
        <v>-0.13401921375768011</v>
      </c>
      <c r="E18771">
        <v>0.2429789239103336</v>
      </c>
      <c r="F18771">
        <v>0.29300112023887198</v>
      </c>
      <c r="G18771">
        <f t="shared" si="293"/>
        <v>156.40833333335542</v>
      </c>
    </row>
    <row r="18772" spans="1:7" x14ac:dyDescent="0.3">
      <c r="A18772">
        <v>0.8318334975355004</v>
      </c>
      <c r="B18772">
        <v>1.6246566455435731E-2</v>
      </c>
      <c r="C18772">
        <v>0.15173507443378789</v>
      </c>
      <c r="D18772">
        <v>-0.13379529582350891</v>
      </c>
      <c r="E18772">
        <v>0.24292543653054169</v>
      </c>
      <c r="F18772">
        <v>0.29256718261782488</v>
      </c>
      <c r="G18772">
        <f t="shared" si="293"/>
        <v>156.41666666668874</v>
      </c>
    </row>
    <row r="18773" spans="1:7" x14ac:dyDescent="0.3">
      <c r="A18773">
        <v>0.83359472567647008</v>
      </c>
      <c r="B18773">
        <v>3.4086560279544061E-3</v>
      </c>
      <c r="C18773">
        <v>0.15963383046910001</v>
      </c>
      <c r="D18773">
        <v>-0.1342191940274344</v>
      </c>
      <c r="E18773">
        <v>0.242856767139113</v>
      </c>
      <c r="F18773">
        <v>0.29269034441137748</v>
      </c>
      <c r="G18773">
        <f t="shared" si="293"/>
        <v>156.42500000002207</v>
      </c>
    </row>
    <row r="18774" spans="1:7" x14ac:dyDescent="0.3">
      <c r="A18774">
        <v>0.83220730412193511</v>
      </c>
      <c r="B18774">
        <v>2.1504127028904731E-2</v>
      </c>
      <c r="C18774">
        <v>0.14301752296357351</v>
      </c>
      <c r="D18774">
        <v>-0.13429232449047609</v>
      </c>
      <c r="E18774">
        <v>0.2426319845915931</v>
      </c>
      <c r="F18774">
        <v>0.29290095718807158</v>
      </c>
      <c r="G18774">
        <f t="shared" si="293"/>
        <v>156.43333333335539</v>
      </c>
    </row>
    <row r="18775" spans="1:7" x14ac:dyDescent="0.3">
      <c r="A18775">
        <v>0.83607940771866363</v>
      </c>
      <c r="B18775">
        <v>2.77868653046962E-2</v>
      </c>
      <c r="C18775">
        <v>0.13950301486024619</v>
      </c>
      <c r="D18775">
        <v>-0.1335052771685937</v>
      </c>
      <c r="E18775">
        <v>0.2430891978343869</v>
      </c>
      <c r="F18775">
        <v>0.29246809974764088</v>
      </c>
      <c r="G18775">
        <f t="shared" si="293"/>
        <v>156.44166666668872</v>
      </c>
    </row>
    <row r="18776" spans="1:7" x14ac:dyDescent="0.3">
      <c r="A18776">
        <v>0.86867365360637105</v>
      </c>
      <c r="B18776">
        <v>-3.9071516825903646E-3</v>
      </c>
      <c r="C18776">
        <v>0.15041275217904079</v>
      </c>
      <c r="D18776">
        <v>-0.13389536068942379</v>
      </c>
      <c r="E18776">
        <v>0.24155977026142081</v>
      </c>
      <c r="F18776">
        <v>0.2928986832422743</v>
      </c>
      <c r="G18776">
        <f t="shared" si="293"/>
        <v>156.45000000002204</v>
      </c>
    </row>
    <row r="18777" spans="1:7" x14ac:dyDescent="0.3">
      <c r="A18777">
        <v>0.82457794166008092</v>
      </c>
      <c r="B18777">
        <v>4.3922371331813197E-2</v>
      </c>
      <c r="C18777">
        <v>0.14883555956221611</v>
      </c>
      <c r="D18777">
        <v>-0.13305274271022749</v>
      </c>
      <c r="E18777">
        <v>0.24323672173791891</v>
      </c>
      <c r="F18777">
        <v>0.29219129248278758</v>
      </c>
      <c r="G18777">
        <f t="shared" si="293"/>
        <v>156.45833333335537</v>
      </c>
    </row>
    <row r="18778" spans="1:7" x14ac:dyDescent="0.3">
      <c r="A18778">
        <v>0.82984313065967252</v>
      </c>
      <c r="B18778">
        <v>6.2177775725596428E-2</v>
      </c>
      <c r="C18778">
        <v>0.14941733546139721</v>
      </c>
      <c r="D18778">
        <v>-0.1321808812284414</v>
      </c>
      <c r="E18778">
        <v>0.24257360146781309</v>
      </c>
      <c r="F18778">
        <v>0.29259873580884282</v>
      </c>
      <c r="G18778">
        <f t="shared" si="293"/>
        <v>156.4666666666887</v>
      </c>
    </row>
    <row r="18779" spans="1:7" x14ac:dyDescent="0.3">
      <c r="A18779">
        <v>0.832279919466139</v>
      </c>
      <c r="B18779">
        <v>1.879382337768816E-2</v>
      </c>
      <c r="C18779">
        <v>0.1168927463095423</v>
      </c>
      <c r="D18779">
        <v>-0.13190370197500889</v>
      </c>
      <c r="E18779">
        <v>0.24255042600724591</v>
      </c>
      <c r="F18779">
        <v>0.29256627722762601</v>
      </c>
      <c r="G18779">
        <f t="shared" si="293"/>
        <v>156.47500000002202</v>
      </c>
    </row>
    <row r="18780" spans="1:7" x14ac:dyDescent="0.3">
      <c r="A18780">
        <v>0.85884295778603315</v>
      </c>
      <c r="B18780">
        <v>1.401940528799786E-2</v>
      </c>
      <c r="C18780">
        <v>0.15782520139769809</v>
      </c>
      <c r="D18780">
        <v>-0.13403031901592399</v>
      </c>
      <c r="E18780">
        <v>0.2419827712085737</v>
      </c>
      <c r="F18780">
        <v>0.29281457944437289</v>
      </c>
      <c r="G18780">
        <f t="shared" si="293"/>
        <v>156.48333333335535</v>
      </c>
    </row>
    <row r="18781" spans="1:7" x14ac:dyDescent="0.3">
      <c r="A18781">
        <v>0.83368537419897515</v>
      </c>
      <c r="B18781">
        <v>1.5161938080529659E-2</v>
      </c>
      <c r="C18781">
        <v>0.1339432622873877</v>
      </c>
      <c r="D18781">
        <v>-0.13283936772556501</v>
      </c>
      <c r="E18781">
        <v>0.2429587182402243</v>
      </c>
      <c r="F18781">
        <v>0.29232167335250142</v>
      </c>
      <c r="G18781">
        <f t="shared" si="293"/>
        <v>156.49166666668867</v>
      </c>
    </row>
    <row r="18782" spans="1:7" x14ac:dyDescent="0.3">
      <c r="A18782">
        <v>0.82162438772295554</v>
      </c>
      <c r="B18782">
        <v>3.2732922334268867E-2</v>
      </c>
      <c r="C18782">
        <v>0.14508298664686439</v>
      </c>
      <c r="D18782">
        <v>-0.13306716769734259</v>
      </c>
      <c r="E18782">
        <v>0.24323372176280059</v>
      </c>
      <c r="F18782">
        <v>0.29218224152173788</v>
      </c>
      <c r="G18782">
        <f t="shared" si="293"/>
        <v>156.500000000022</v>
      </c>
    </row>
    <row r="18783" spans="1:7" x14ac:dyDescent="0.3">
      <c r="A18783">
        <v>0.83211588940302361</v>
      </c>
      <c r="B18783">
        <v>2.046879024936149E-2</v>
      </c>
      <c r="C18783">
        <v>0.1362904350775021</v>
      </c>
      <c r="D18783">
        <v>-0.13380915275036759</v>
      </c>
      <c r="E18783">
        <v>0.2425702007612246</v>
      </c>
      <c r="F18783">
        <v>0.29228053730777909</v>
      </c>
      <c r="G18783">
        <f t="shared" si="293"/>
        <v>156.50833333335532</v>
      </c>
    </row>
    <row r="18784" spans="1:7" x14ac:dyDescent="0.3">
      <c r="A18784">
        <v>0.82395594813656903</v>
      </c>
      <c r="B18784">
        <v>3.0333052367795221E-2</v>
      </c>
      <c r="C18784">
        <v>0.14777283866952509</v>
      </c>
      <c r="D18784">
        <v>-0.1337401920132236</v>
      </c>
      <c r="E18784">
        <v>0.24273415901554801</v>
      </c>
      <c r="F18784">
        <v>0.2922746121436649</v>
      </c>
      <c r="G18784">
        <f t="shared" si="293"/>
        <v>156.51666666668865</v>
      </c>
    </row>
    <row r="18785" spans="1:7" x14ac:dyDescent="0.3">
      <c r="A18785">
        <v>0.82249891512985229</v>
      </c>
      <c r="B18785">
        <v>3.8878140118657652E-2</v>
      </c>
      <c r="C18785">
        <v>0.14941455079976179</v>
      </c>
      <c r="D18785">
        <v>-0.13291822377609311</v>
      </c>
      <c r="E18785">
        <v>0.24304671162390379</v>
      </c>
      <c r="F18785">
        <v>0.2922641678073441</v>
      </c>
      <c r="G18785">
        <f t="shared" si="293"/>
        <v>156.52500000002198</v>
      </c>
    </row>
    <row r="18786" spans="1:7" x14ac:dyDescent="0.3">
      <c r="A18786">
        <v>0.8283842363225421</v>
      </c>
      <c r="B18786">
        <v>3.123758302847349E-2</v>
      </c>
      <c r="C18786">
        <v>0.14314819021489511</v>
      </c>
      <c r="D18786">
        <v>-0.13341601453354099</v>
      </c>
      <c r="E18786">
        <v>0.24291325502184549</v>
      </c>
      <c r="F18786">
        <v>0.29259186690280509</v>
      </c>
      <c r="G18786">
        <f t="shared" si="293"/>
        <v>156.5333333333553</v>
      </c>
    </row>
    <row r="18787" spans="1:7" x14ac:dyDescent="0.3">
      <c r="A18787">
        <v>0.82102758520351937</v>
      </c>
      <c r="B18787">
        <v>5.3609623800462691E-2</v>
      </c>
      <c r="C18787">
        <v>0.14942988317051839</v>
      </c>
      <c r="D18787">
        <v>-0.13291622009737461</v>
      </c>
      <c r="E18787">
        <v>0.24302020866897309</v>
      </c>
      <c r="F18787">
        <v>0.29285179658357258</v>
      </c>
      <c r="G18787">
        <f t="shared" si="293"/>
        <v>156.54166666668863</v>
      </c>
    </row>
    <row r="18788" spans="1:7" x14ac:dyDescent="0.3">
      <c r="A18788">
        <v>0.81817576178569806</v>
      </c>
      <c r="B18788">
        <v>4.8335081861464207E-2</v>
      </c>
      <c r="C18788">
        <v>0.15333096183273751</v>
      </c>
      <c r="D18788">
        <v>-0.13304652129917641</v>
      </c>
      <c r="E18788">
        <v>0.24333998908884491</v>
      </c>
      <c r="F18788">
        <v>0.29251053556928791</v>
      </c>
      <c r="G18788">
        <f t="shared" si="293"/>
        <v>156.55000000002195</v>
      </c>
    </row>
    <row r="18789" spans="1:7" x14ac:dyDescent="0.3">
      <c r="A18789">
        <v>0.82635988766956492</v>
      </c>
      <c r="B18789">
        <v>3.1892544792638623E-2</v>
      </c>
      <c r="C18789">
        <v>0.14246841425250101</v>
      </c>
      <c r="D18789">
        <v>-0.1332341176098574</v>
      </c>
      <c r="E18789">
        <v>0.2434550485185899</v>
      </c>
      <c r="F18789">
        <v>0.29246246320876362</v>
      </c>
      <c r="G18789">
        <f t="shared" si="293"/>
        <v>156.55833333335528</v>
      </c>
    </row>
    <row r="18790" spans="1:7" x14ac:dyDescent="0.3">
      <c r="A18790">
        <v>0.82869779023922818</v>
      </c>
      <c r="B18790">
        <v>2.907866474186984E-2</v>
      </c>
      <c r="C18790">
        <v>0.1517925011133438</v>
      </c>
      <c r="D18790">
        <v>-0.13423855355491099</v>
      </c>
      <c r="E18790">
        <v>0.24290583032584301</v>
      </c>
      <c r="F18790">
        <v>0.29275266625670288</v>
      </c>
      <c r="G18790">
        <f t="shared" si="293"/>
        <v>156.5666666666886</v>
      </c>
    </row>
    <row r="18791" spans="1:7" x14ac:dyDescent="0.3">
      <c r="A18791">
        <v>0.85500463892602241</v>
      </c>
      <c r="B18791">
        <v>1.800526670151731E-3</v>
      </c>
      <c r="C18791">
        <v>0.15749444493370951</v>
      </c>
      <c r="D18791">
        <v>-0.1340521621923749</v>
      </c>
      <c r="E18791">
        <v>0.24156369651951731</v>
      </c>
      <c r="F18791">
        <v>0.2927129660562886</v>
      </c>
      <c r="G18791">
        <f t="shared" si="293"/>
        <v>156.57500000002193</v>
      </c>
    </row>
    <row r="18792" spans="1:7" x14ac:dyDescent="0.3">
      <c r="A18792">
        <v>0.81804574659790041</v>
      </c>
      <c r="B18792">
        <v>3.4781563834334443E-2</v>
      </c>
      <c r="C18792">
        <v>0.1434325686521864</v>
      </c>
      <c r="D18792">
        <v>-0.13260355947693619</v>
      </c>
      <c r="E18792">
        <v>0.24353843704893191</v>
      </c>
      <c r="F18792">
        <v>0.29213808257738261</v>
      </c>
      <c r="G18792">
        <f t="shared" si="293"/>
        <v>156.58333333335526</v>
      </c>
    </row>
    <row r="18793" spans="1:7" x14ac:dyDescent="0.3">
      <c r="A18793">
        <v>0.80403376100089419</v>
      </c>
      <c r="B18793">
        <v>6.1613503205202737E-2</v>
      </c>
      <c r="C18793">
        <v>0.14823885634594389</v>
      </c>
      <c r="D18793">
        <v>-0.1328094316701981</v>
      </c>
      <c r="E18793">
        <v>0.24329742886369521</v>
      </c>
      <c r="F18793">
        <v>0.29199895064469761</v>
      </c>
      <c r="G18793">
        <f t="shared" si="293"/>
        <v>156.59166666668858</v>
      </c>
    </row>
    <row r="18794" spans="1:7" x14ac:dyDescent="0.3">
      <c r="A18794">
        <v>0.81623726911106986</v>
      </c>
      <c r="B18794">
        <v>4.6063086106329011E-2</v>
      </c>
      <c r="C18794">
        <v>0.1528128850188733</v>
      </c>
      <c r="D18794">
        <v>-0.1334595240842274</v>
      </c>
      <c r="E18794">
        <v>0.24303134942106619</v>
      </c>
      <c r="F18794">
        <v>0.29267576345738888</v>
      </c>
      <c r="G18794">
        <f t="shared" si="293"/>
        <v>156.60000000002191</v>
      </c>
    </row>
    <row r="18795" spans="1:7" x14ac:dyDescent="0.3">
      <c r="A18795">
        <v>0.87149631314435316</v>
      </c>
      <c r="B18795">
        <v>6.6107468022845129E-3</v>
      </c>
      <c r="C18795">
        <v>0.15269243133153049</v>
      </c>
      <c r="D18795">
        <v>-0.13392306950749111</v>
      </c>
      <c r="E18795">
        <v>0.24130444349146629</v>
      </c>
      <c r="F18795">
        <v>0.29367558121623327</v>
      </c>
      <c r="G18795">
        <f t="shared" si="293"/>
        <v>156.60833333335523</v>
      </c>
    </row>
    <row r="18796" spans="1:7" x14ac:dyDescent="0.3">
      <c r="A18796">
        <v>0.82386975446095623</v>
      </c>
      <c r="B18796">
        <v>1.673121746411153E-2</v>
      </c>
      <c r="C18796">
        <v>0.15338324902777331</v>
      </c>
      <c r="D18796">
        <v>-0.13375800967160789</v>
      </c>
      <c r="E18796">
        <v>0.24267701484647911</v>
      </c>
      <c r="F18796">
        <v>0.29209335521278612</v>
      </c>
      <c r="G18796">
        <f t="shared" si="293"/>
        <v>156.61666666668856</v>
      </c>
    </row>
    <row r="18797" spans="1:7" x14ac:dyDescent="0.3">
      <c r="A18797">
        <v>0.81877199679234069</v>
      </c>
      <c r="B18797">
        <v>2.9119411348494349E-2</v>
      </c>
      <c r="C18797">
        <v>0.14129743602202549</v>
      </c>
      <c r="D18797">
        <v>-0.1324970994360129</v>
      </c>
      <c r="E18797">
        <v>0.2427144513944296</v>
      </c>
      <c r="F18797">
        <v>0.29222252131766441</v>
      </c>
      <c r="G18797">
        <f t="shared" si="293"/>
        <v>156.62500000002188</v>
      </c>
    </row>
    <row r="18798" spans="1:7" x14ac:dyDescent="0.3">
      <c r="A18798">
        <v>0.82238751236796448</v>
      </c>
      <c r="B18798">
        <v>5.9217769307761724E-3</v>
      </c>
      <c r="C18798">
        <v>0.14475861356055539</v>
      </c>
      <c r="D18798">
        <v>-0.13330839753680709</v>
      </c>
      <c r="E18798">
        <v>0.24259540369385441</v>
      </c>
      <c r="F18798">
        <v>0.29165552128535971</v>
      </c>
      <c r="G18798">
        <f t="shared" si="293"/>
        <v>156.63333333335521</v>
      </c>
    </row>
    <row r="18799" spans="1:7" x14ac:dyDescent="0.3">
      <c r="A18799">
        <v>0.83339965293307561</v>
      </c>
      <c r="B18799">
        <v>2.175353387524313E-2</v>
      </c>
      <c r="C18799">
        <v>0.14826260525391691</v>
      </c>
      <c r="D18799">
        <v>-0.13347014906569599</v>
      </c>
      <c r="E18799">
        <v>0.24288607040267859</v>
      </c>
      <c r="F18799">
        <v>0.29234000890926531</v>
      </c>
      <c r="G18799">
        <f t="shared" si="293"/>
        <v>156.64166666668854</v>
      </c>
    </row>
    <row r="18800" spans="1:7" x14ac:dyDescent="0.3">
      <c r="A18800">
        <v>0.81554886451434383</v>
      </c>
      <c r="B18800">
        <v>4.2169979738539642E-2</v>
      </c>
      <c r="C18800">
        <v>0.16012162947121769</v>
      </c>
      <c r="D18800">
        <v>-0.13438514576638361</v>
      </c>
      <c r="E18800">
        <v>0.24295906744066509</v>
      </c>
      <c r="F18800">
        <v>0.2917603827623606</v>
      </c>
      <c r="G18800">
        <f t="shared" si="293"/>
        <v>156.65000000002186</v>
      </c>
    </row>
    <row r="18801" spans="1:7" x14ac:dyDescent="0.3">
      <c r="A18801">
        <v>0.82064993504116357</v>
      </c>
      <c r="B18801">
        <v>3.9396378094883368E-2</v>
      </c>
      <c r="C18801">
        <v>0.15414923658688201</v>
      </c>
      <c r="D18801">
        <v>-0.13322686416596899</v>
      </c>
      <c r="E18801">
        <v>0.24316478265002109</v>
      </c>
      <c r="F18801">
        <v>0.29215356336561998</v>
      </c>
      <c r="G18801">
        <f t="shared" si="293"/>
        <v>156.65833333335519</v>
      </c>
    </row>
    <row r="18802" spans="1:7" x14ac:dyDescent="0.3">
      <c r="A18802">
        <v>0.85691065416210643</v>
      </c>
      <c r="B18802">
        <v>-1.5569471471987331E-2</v>
      </c>
      <c r="C18802">
        <v>0.14852020181222569</v>
      </c>
      <c r="D18802">
        <v>-0.1338361443019109</v>
      </c>
      <c r="E18802">
        <v>0.2418072014221867</v>
      </c>
      <c r="F18802">
        <v>0.29226477454211658</v>
      </c>
      <c r="G18802">
        <f t="shared" si="293"/>
        <v>156.66666666668851</v>
      </c>
    </row>
    <row r="18803" spans="1:7" x14ac:dyDescent="0.3">
      <c r="A18803">
        <v>0.81322664198135586</v>
      </c>
      <c r="B18803">
        <v>2.5657302137180881E-2</v>
      </c>
      <c r="C18803">
        <v>0.13355706948231369</v>
      </c>
      <c r="D18803">
        <v>-0.13259764404160629</v>
      </c>
      <c r="E18803">
        <v>0.24267870375994929</v>
      </c>
      <c r="F18803">
        <v>0.29127727326084712</v>
      </c>
      <c r="G18803">
        <f t="shared" si="293"/>
        <v>156.67500000002184</v>
      </c>
    </row>
    <row r="18804" spans="1:7" x14ac:dyDescent="0.3">
      <c r="A18804">
        <v>0.82668747209872673</v>
      </c>
      <c r="B18804">
        <v>5.0272619975033718E-2</v>
      </c>
      <c r="C18804">
        <v>0.15838695538083811</v>
      </c>
      <c r="D18804">
        <v>-0.1336584017363269</v>
      </c>
      <c r="E18804">
        <v>0.2434012329543184</v>
      </c>
      <c r="F18804">
        <v>0.29241293680097491</v>
      </c>
      <c r="G18804">
        <f t="shared" si="293"/>
        <v>156.68333333335516</v>
      </c>
    </row>
    <row r="18805" spans="1:7" x14ac:dyDescent="0.3">
      <c r="A18805">
        <v>0.85117075503111328</v>
      </c>
      <c r="B18805">
        <v>2.1835945867118619E-2</v>
      </c>
      <c r="C18805">
        <v>0.16372334348074979</v>
      </c>
      <c r="D18805">
        <v>-0.1332357283018091</v>
      </c>
      <c r="E18805">
        <v>0.24214968414192631</v>
      </c>
      <c r="F18805">
        <v>0.29203237571789159</v>
      </c>
      <c r="G18805">
        <f t="shared" si="293"/>
        <v>156.69166666668849</v>
      </c>
    </row>
    <row r="18806" spans="1:7" x14ac:dyDescent="0.3">
      <c r="A18806">
        <v>0.82593770113718989</v>
      </c>
      <c r="B18806">
        <v>2.560071941973821E-2</v>
      </c>
      <c r="C18806">
        <v>0.14219716555091819</v>
      </c>
      <c r="D18806">
        <v>-0.13346948995918689</v>
      </c>
      <c r="E18806">
        <v>0.2429317377290546</v>
      </c>
      <c r="F18806">
        <v>0.29194795016254732</v>
      </c>
      <c r="G18806">
        <f t="shared" si="293"/>
        <v>156.70000000002182</v>
      </c>
    </row>
    <row r="18807" spans="1:7" x14ac:dyDescent="0.3">
      <c r="A18807">
        <v>0.86490202415380457</v>
      </c>
      <c r="B18807">
        <v>7.2509920027218821E-3</v>
      </c>
      <c r="C18807">
        <v>0.14055500502354179</v>
      </c>
      <c r="D18807">
        <v>-0.13292043531912739</v>
      </c>
      <c r="E18807">
        <v>0.24160785457644501</v>
      </c>
      <c r="F18807">
        <v>0.29243226452373711</v>
      </c>
      <c r="G18807">
        <f t="shared" si="293"/>
        <v>156.70833333335514</v>
      </c>
    </row>
    <row r="18808" spans="1:7" x14ac:dyDescent="0.3">
      <c r="A18808">
        <v>0.84783251910087309</v>
      </c>
      <c r="B18808">
        <v>-3.1837011241795219E-3</v>
      </c>
      <c r="C18808">
        <v>0.1556296374946228</v>
      </c>
      <c r="D18808">
        <v>-0.13322429857111631</v>
      </c>
      <c r="E18808">
        <v>0.24191620060532709</v>
      </c>
      <c r="F18808">
        <v>0.2914692941968014</v>
      </c>
      <c r="G18808">
        <f t="shared" si="293"/>
        <v>156.71666666668847</v>
      </c>
    </row>
    <row r="18809" spans="1:7" x14ac:dyDescent="0.3">
      <c r="A18809">
        <v>0.85517329578933421</v>
      </c>
      <c r="B18809">
        <v>7.8957672106678371E-3</v>
      </c>
      <c r="C18809">
        <v>0.15535283348860249</v>
      </c>
      <c r="D18809">
        <v>-0.1335739095132378</v>
      </c>
      <c r="E18809">
        <v>0.24170761532516241</v>
      </c>
      <c r="F18809">
        <v>0.29173853455419257</v>
      </c>
      <c r="G18809">
        <f t="shared" si="293"/>
        <v>156.72500000002179</v>
      </c>
    </row>
    <row r="18810" spans="1:7" x14ac:dyDescent="0.3">
      <c r="A18810">
        <v>0.82584134694042821</v>
      </c>
      <c r="B18810">
        <v>2.519489378238517E-2</v>
      </c>
      <c r="C18810">
        <v>0.1426436510320882</v>
      </c>
      <c r="D18810">
        <v>-0.1333653921914266</v>
      </c>
      <c r="E18810">
        <v>0.2430572679678028</v>
      </c>
      <c r="F18810">
        <v>0.2914592510588947</v>
      </c>
      <c r="G18810">
        <f t="shared" si="293"/>
        <v>156.73333333335512</v>
      </c>
    </row>
    <row r="18811" spans="1:7" x14ac:dyDescent="0.3">
      <c r="A18811">
        <v>0.81585793147037455</v>
      </c>
      <c r="B18811">
        <v>1.7804906513914181E-2</v>
      </c>
      <c r="C18811">
        <v>0.13720070729110209</v>
      </c>
      <c r="D18811">
        <v>-0.13335032510510239</v>
      </c>
      <c r="E18811">
        <v>0.24287009201491569</v>
      </c>
      <c r="F18811">
        <v>0.29126128099659021</v>
      </c>
      <c r="G18811">
        <f t="shared" si="293"/>
        <v>156.74166666668845</v>
      </c>
    </row>
    <row r="18812" spans="1:7" x14ac:dyDescent="0.3">
      <c r="A18812">
        <v>0.81641151496018283</v>
      </c>
      <c r="B18812">
        <v>2.0745264066334129E-2</v>
      </c>
      <c r="C18812">
        <v>0.1393756301123901</v>
      </c>
      <c r="D18812">
        <v>-0.13397034020843701</v>
      </c>
      <c r="E18812">
        <v>0.24267904668522081</v>
      </c>
      <c r="F18812">
        <v>0.29081755365503731</v>
      </c>
      <c r="G18812">
        <f t="shared" si="293"/>
        <v>156.75000000002177</v>
      </c>
    </row>
    <row r="18813" spans="1:7" x14ac:dyDescent="0.3">
      <c r="A18813">
        <v>0.86006524318676902</v>
      </c>
      <c r="B18813">
        <v>8.4129509561646303E-4</v>
      </c>
      <c r="C18813">
        <v>0.16280164071106501</v>
      </c>
      <c r="D18813">
        <v>-0.13461427600957879</v>
      </c>
      <c r="E18813">
        <v>0.2415892073762943</v>
      </c>
      <c r="F18813">
        <v>0.29178200996027892</v>
      </c>
      <c r="G18813">
        <f t="shared" si="293"/>
        <v>156.7583333333551</v>
      </c>
    </row>
    <row r="18814" spans="1:7" x14ac:dyDescent="0.3">
      <c r="A18814">
        <v>0.82368991910667999</v>
      </c>
      <c r="B18814">
        <v>3.3008981290417648E-2</v>
      </c>
      <c r="C18814">
        <v>0.13792458594723669</v>
      </c>
      <c r="D18814">
        <v>-0.13313473995098871</v>
      </c>
      <c r="E18814">
        <v>0.2427751298562347</v>
      </c>
      <c r="F18814">
        <v>0.29144171167509197</v>
      </c>
      <c r="G18814">
        <f t="shared" si="293"/>
        <v>156.76666666668842</v>
      </c>
    </row>
    <row r="18815" spans="1:7" x14ac:dyDescent="0.3">
      <c r="A18815">
        <v>0.81183902661892104</v>
      </c>
      <c r="B18815">
        <v>1.658925807313651E-2</v>
      </c>
      <c r="C18815">
        <v>0.12906947909166519</v>
      </c>
      <c r="D18815">
        <v>-0.13354775531659019</v>
      </c>
      <c r="E18815">
        <v>0.24310947969280181</v>
      </c>
      <c r="F18815">
        <v>0.29041449480677223</v>
      </c>
      <c r="G18815">
        <f t="shared" si="293"/>
        <v>156.77500000002175</v>
      </c>
    </row>
    <row r="18816" spans="1:7" x14ac:dyDescent="0.3">
      <c r="A18816">
        <v>0.82001566566538719</v>
      </c>
      <c r="B18816">
        <v>2.3122579877143241E-2</v>
      </c>
      <c r="C18816">
        <v>0.141608557466357</v>
      </c>
      <c r="D18816">
        <v>-0.1336661868736346</v>
      </c>
      <c r="E18816">
        <v>0.2428428364118079</v>
      </c>
      <c r="F18816">
        <v>0.29076089966672131</v>
      </c>
      <c r="G18816">
        <f t="shared" si="293"/>
        <v>156.78333333335507</v>
      </c>
    </row>
    <row r="18817" spans="1:7" x14ac:dyDescent="0.3">
      <c r="A18817">
        <v>0.82290450844473495</v>
      </c>
      <c r="B18817">
        <v>2.24265296382694E-2</v>
      </c>
      <c r="C18817">
        <v>0.15484555060045749</v>
      </c>
      <c r="D18817">
        <v>-0.13394220779801069</v>
      </c>
      <c r="E18817">
        <v>0.2428435043325988</v>
      </c>
      <c r="F18817">
        <v>0.29137504378921081</v>
      </c>
      <c r="G18817">
        <f t="shared" si="293"/>
        <v>156.7916666666884</v>
      </c>
    </row>
    <row r="18818" spans="1:7" x14ac:dyDescent="0.3">
      <c r="A18818">
        <v>0.85407632602487982</v>
      </c>
      <c r="B18818">
        <v>-1.5283689311354889E-2</v>
      </c>
      <c r="C18818">
        <v>0.16175107137081601</v>
      </c>
      <c r="D18818">
        <v>-0.13472709530720881</v>
      </c>
      <c r="E18818">
        <v>0.2419396381177025</v>
      </c>
      <c r="F18818">
        <v>0.29103923065149501</v>
      </c>
      <c r="G18818">
        <f t="shared" si="293"/>
        <v>156.80000000002173</v>
      </c>
    </row>
    <row r="18819" spans="1:7" x14ac:dyDescent="0.3">
      <c r="A18819">
        <v>0.81613864842253481</v>
      </c>
      <c r="B18819">
        <v>2.6797452855783908E-2</v>
      </c>
      <c r="C18819">
        <v>0.1535013304047112</v>
      </c>
      <c r="D18819">
        <v>-0.13436023054857321</v>
      </c>
      <c r="E18819">
        <v>0.24290812207773679</v>
      </c>
      <c r="F18819">
        <v>0.29066087887336362</v>
      </c>
      <c r="G18819">
        <f t="shared" si="293"/>
        <v>156.80833333335505</v>
      </c>
    </row>
    <row r="18820" spans="1:7" x14ac:dyDescent="0.3">
      <c r="A18820">
        <v>0.81616342693649035</v>
      </c>
      <c r="B18820">
        <v>1.069403487301249E-2</v>
      </c>
      <c r="C18820">
        <v>0.1430304890222239</v>
      </c>
      <c r="D18820">
        <v>-0.13407053271659361</v>
      </c>
      <c r="E18820">
        <v>0.2428170925618173</v>
      </c>
      <c r="F18820">
        <v>0.29080850947106818</v>
      </c>
      <c r="G18820">
        <f t="shared" ref="G18820:G18883" si="294">G18819+1/120</f>
        <v>156.81666666668838</v>
      </c>
    </row>
    <row r="18821" spans="1:7" x14ac:dyDescent="0.3">
      <c r="A18821">
        <v>0.84132790909044708</v>
      </c>
      <c r="B18821">
        <v>1.4651377729902E-2</v>
      </c>
      <c r="C18821">
        <v>0.1365541807457204</v>
      </c>
      <c r="D18821">
        <v>-0.13314350956492599</v>
      </c>
      <c r="E18821">
        <v>0.24184379151615809</v>
      </c>
      <c r="F18821">
        <v>0.29103761021483382</v>
      </c>
      <c r="G18821">
        <f t="shared" si="294"/>
        <v>156.8250000000217</v>
      </c>
    </row>
    <row r="18822" spans="1:7" x14ac:dyDescent="0.3">
      <c r="A18822">
        <v>0.82071710641693496</v>
      </c>
      <c r="B18822">
        <v>2.6116833192525779E-2</v>
      </c>
      <c r="C18822">
        <v>0.14747315967199021</v>
      </c>
      <c r="D18822">
        <v>-0.133951532479403</v>
      </c>
      <c r="E18822">
        <v>0.24319099661843371</v>
      </c>
      <c r="F18822">
        <v>0.29077002960623088</v>
      </c>
      <c r="G18822">
        <f t="shared" si="294"/>
        <v>156.83333333335503</v>
      </c>
    </row>
    <row r="18823" spans="1:7" x14ac:dyDescent="0.3">
      <c r="A18823">
        <v>0.81865676133495946</v>
      </c>
      <c r="B18823">
        <v>8.3159178980076257E-3</v>
      </c>
      <c r="C18823">
        <v>0.1174386435125515</v>
      </c>
      <c r="D18823">
        <v>-0.13350356867087629</v>
      </c>
      <c r="E18823">
        <v>0.24206487221260789</v>
      </c>
      <c r="F18823">
        <v>0.29090597904116272</v>
      </c>
      <c r="G18823">
        <f t="shared" si="294"/>
        <v>156.84166666668835</v>
      </c>
    </row>
    <row r="18824" spans="1:7" x14ac:dyDescent="0.3">
      <c r="A18824">
        <v>0.84474351992025609</v>
      </c>
      <c r="B18824">
        <v>1.0257420326787619E-2</v>
      </c>
      <c r="C18824">
        <v>0.14319829099041939</v>
      </c>
      <c r="D18824">
        <v>-0.1335935908266993</v>
      </c>
      <c r="E18824">
        <v>0.2416910168310332</v>
      </c>
      <c r="F18824">
        <v>0.29102012440957142</v>
      </c>
      <c r="G18824">
        <f t="shared" si="294"/>
        <v>156.85000000002168</v>
      </c>
    </row>
    <row r="18825" spans="1:7" x14ac:dyDescent="0.3">
      <c r="A18825">
        <v>0.81446210426039656</v>
      </c>
      <c r="B18825">
        <v>3.0699090443248679E-2</v>
      </c>
      <c r="C18825">
        <v>0.14519087692528121</v>
      </c>
      <c r="D18825">
        <v>-0.13395044973872761</v>
      </c>
      <c r="E18825">
        <v>0.2425148547270134</v>
      </c>
      <c r="F18825">
        <v>0.2906037257567759</v>
      </c>
      <c r="G18825">
        <f t="shared" si="294"/>
        <v>156.85833333335501</v>
      </c>
    </row>
    <row r="18826" spans="1:7" x14ac:dyDescent="0.3">
      <c r="A18826">
        <v>0.81854446911870793</v>
      </c>
      <c r="B18826">
        <v>6.9417196612100692E-3</v>
      </c>
      <c r="C18826">
        <v>0.1538138432891526</v>
      </c>
      <c r="D18826">
        <v>-0.134758361127082</v>
      </c>
      <c r="E18826">
        <v>0.24303480141748271</v>
      </c>
      <c r="F18826">
        <v>0.29121153792154048</v>
      </c>
      <c r="G18826">
        <f t="shared" si="294"/>
        <v>156.86666666668833</v>
      </c>
    </row>
    <row r="18827" spans="1:7" x14ac:dyDescent="0.3">
      <c r="A18827">
        <v>0.80913003412144358</v>
      </c>
      <c r="B18827">
        <v>5.7251097129157928E-2</v>
      </c>
      <c r="C18827">
        <v>0.1468905580464423</v>
      </c>
      <c r="D18827">
        <v>-0.13374994285632499</v>
      </c>
      <c r="E18827">
        <v>0.24298473109819749</v>
      </c>
      <c r="F18827">
        <v>0.29058384647319002</v>
      </c>
      <c r="G18827">
        <f t="shared" si="294"/>
        <v>156.87500000002166</v>
      </c>
    </row>
    <row r="18828" spans="1:7" x14ac:dyDescent="0.3">
      <c r="A18828">
        <v>0.82093002480250676</v>
      </c>
      <c r="B18828">
        <v>1.558629533478581E-2</v>
      </c>
      <c r="C18828">
        <v>0.1212507754377531</v>
      </c>
      <c r="D18828">
        <v>-0.1333227510833595</v>
      </c>
      <c r="E18828">
        <v>0.24227492506190551</v>
      </c>
      <c r="F18828">
        <v>0.29108204380352759</v>
      </c>
      <c r="G18828">
        <f t="shared" si="294"/>
        <v>156.88333333335498</v>
      </c>
    </row>
    <row r="18829" spans="1:7" x14ac:dyDescent="0.3">
      <c r="A18829">
        <v>0.84512757221206847</v>
      </c>
      <c r="B18829">
        <v>-1.4949856412219241E-2</v>
      </c>
      <c r="C18829">
        <v>0.1339241349786246</v>
      </c>
      <c r="D18829">
        <v>-0.13472976403442069</v>
      </c>
      <c r="E18829">
        <v>0.24121573416545361</v>
      </c>
      <c r="F18829">
        <v>0.29115128396834322</v>
      </c>
      <c r="G18829">
        <f t="shared" si="294"/>
        <v>156.89166666668831</v>
      </c>
    </row>
    <row r="18830" spans="1:7" x14ac:dyDescent="0.3">
      <c r="A18830">
        <v>0.85453123793423214</v>
      </c>
      <c r="B18830">
        <v>2.7079163277613359E-2</v>
      </c>
      <c r="C18830">
        <v>0.17171507723604601</v>
      </c>
      <c r="D18830">
        <v>-0.1349172658372966</v>
      </c>
      <c r="E18830">
        <v>0.24206654780060949</v>
      </c>
      <c r="F18830">
        <v>0.29199255279110381</v>
      </c>
      <c r="G18830">
        <f t="shared" si="294"/>
        <v>156.90000000002163</v>
      </c>
    </row>
    <row r="18831" spans="1:7" x14ac:dyDescent="0.3">
      <c r="A18831">
        <v>0.81812304273518044</v>
      </c>
      <c r="B18831">
        <v>1.8828921818973391E-2</v>
      </c>
      <c r="C18831">
        <v>0.1376334002769582</v>
      </c>
      <c r="D18831">
        <v>-0.13445147567088481</v>
      </c>
      <c r="E18831">
        <v>0.24227973506238121</v>
      </c>
      <c r="F18831">
        <v>0.29132692473258048</v>
      </c>
      <c r="G18831">
        <f t="shared" si="294"/>
        <v>156.90833333335496</v>
      </c>
    </row>
    <row r="18832" spans="1:7" x14ac:dyDescent="0.3">
      <c r="A18832">
        <v>0.81155068086613436</v>
      </c>
      <c r="B18832">
        <v>4.47966153697303E-2</v>
      </c>
      <c r="C18832">
        <v>0.14349597911474529</v>
      </c>
      <c r="D18832">
        <v>-0.13393051443343751</v>
      </c>
      <c r="E18832">
        <v>0.24296534509797571</v>
      </c>
      <c r="F18832">
        <v>0.29119448883049498</v>
      </c>
      <c r="G18832">
        <f t="shared" si="294"/>
        <v>156.91666666668829</v>
      </c>
    </row>
    <row r="18833" spans="1:7" x14ac:dyDescent="0.3">
      <c r="A18833">
        <v>0.80387081761853063</v>
      </c>
      <c r="B18833">
        <v>5.1356114888835222E-2</v>
      </c>
      <c r="C18833">
        <v>0.1401320586028787</v>
      </c>
      <c r="D18833">
        <v>-0.13326382977334719</v>
      </c>
      <c r="E18833">
        <v>0.24318676047701829</v>
      </c>
      <c r="F18833">
        <v>0.29092444477126328</v>
      </c>
      <c r="G18833">
        <f t="shared" si="294"/>
        <v>156.92500000002161</v>
      </c>
    </row>
    <row r="18834" spans="1:7" x14ac:dyDescent="0.3">
      <c r="A18834">
        <v>0.81757839555648071</v>
      </c>
      <c r="B18834">
        <v>1.235587194514332E-2</v>
      </c>
      <c r="C18834">
        <v>0.12315203675857921</v>
      </c>
      <c r="D18834">
        <v>-0.13301710754561391</v>
      </c>
      <c r="E18834">
        <v>0.24257269238560361</v>
      </c>
      <c r="F18834">
        <v>0.29099982063909807</v>
      </c>
      <c r="G18834">
        <f t="shared" si="294"/>
        <v>156.93333333335494</v>
      </c>
    </row>
    <row r="18835" spans="1:7" x14ac:dyDescent="0.3">
      <c r="A18835">
        <v>0.81575180449268103</v>
      </c>
      <c r="B18835">
        <v>1.3425563339378711E-2</v>
      </c>
      <c r="C18835">
        <v>0.11770777745429239</v>
      </c>
      <c r="D18835">
        <v>-0.13272902727346181</v>
      </c>
      <c r="E18835">
        <v>0.24290067670895979</v>
      </c>
      <c r="F18835">
        <v>0.29116251065241311</v>
      </c>
      <c r="G18835">
        <f t="shared" si="294"/>
        <v>156.94166666668826</v>
      </c>
    </row>
    <row r="18836" spans="1:7" x14ac:dyDescent="0.3">
      <c r="A18836">
        <v>0.80526026247370408</v>
      </c>
      <c r="B18836">
        <v>9.4105879547903733E-3</v>
      </c>
      <c r="C18836">
        <v>0.1443022862108172</v>
      </c>
      <c r="D18836">
        <v>-0.13362004745649281</v>
      </c>
      <c r="E18836">
        <v>0.24318214853438491</v>
      </c>
      <c r="F18836">
        <v>0.28997827687273908</v>
      </c>
      <c r="G18836">
        <f t="shared" si="294"/>
        <v>156.95000000002159</v>
      </c>
    </row>
    <row r="18837" spans="1:7" x14ac:dyDescent="0.3">
      <c r="A18837">
        <v>0.81259507047681601</v>
      </c>
      <c r="B18837">
        <v>2.4032180822125319E-2</v>
      </c>
      <c r="C18837">
        <v>0.1410890264679239</v>
      </c>
      <c r="D18837">
        <v>-0.13337727788242609</v>
      </c>
      <c r="E18837">
        <v>0.24281267639277571</v>
      </c>
      <c r="F18837">
        <v>0.29075404634267488</v>
      </c>
      <c r="G18837">
        <f t="shared" si="294"/>
        <v>156.95833333335491</v>
      </c>
    </row>
    <row r="18838" spans="1:7" x14ac:dyDescent="0.3">
      <c r="A18838">
        <v>0.80586294020046889</v>
      </c>
      <c r="B18838">
        <v>4.641359705474013E-2</v>
      </c>
      <c r="C18838">
        <v>0.15811551060938589</v>
      </c>
      <c r="D18838">
        <v>-0.13323051735709779</v>
      </c>
      <c r="E18838">
        <v>0.24307576094881039</v>
      </c>
      <c r="F18838">
        <v>0.29094604078160369</v>
      </c>
      <c r="G18838">
        <f t="shared" si="294"/>
        <v>156.96666666668824</v>
      </c>
    </row>
    <row r="18839" spans="1:7" x14ac:dyDescent="0.3">
      <c r="A18839">
        <v>0.81525542912672955</v>
      </c>
      <c r="B18839">
        <v>3.1067392021550962E-2</v>
      </c>
      <c r="C18839">
        <v>0.1486647417702755</v>
      </c>
      <c r="D18839">
        <v>-0.13411718753259061</v>
      </c>
      <c r="E18839">
        <v>0.2426603269224531</v>
      </c>
      <c r="F18839">
        <v>0.29105569738027859</v>
      </c>
      <c r="G18839">
        <f t="shared" si="294"/>
        <v>156.97500000002157</v>
      </c>
    </row>
    <row r="18840" spans="1:7" x14ac:dyDescent="0.3">
      <c r="A18840">
        <v>0.81470134525942051</v>
      </c>
      <c r="B18840">
        <v>2.111855328787994E-2</v>
      </c>
      <c r="C18840">
        <v>0.14324093406173241</v>
      </c>
      <c r="D18840">
        <v>-0.13374345466996981</v>
      </c>
      <c r="E18840">
        <v>0.2427518930036926</v>
      </c>
      <c r="F18840">
        <v>0.29077906513312629</v>
      </c>
      <c r="G18840">
        <f t="shared" si="294"/>
        <v>156.98333333335489</v>
      </c>
    </row>
    <row r="18841" spans="1:7" x14ac:dyDescent="0.3">
      <c r="A18841">
        <v>0.848763627180526</v>
      </c>
      <c r="B18841">
        <v>-3.3799669392889901E-4</v>
      </c>
      <c r="C18841">
        <v>0.16009501671293419</v>
      </c>
      <c r="D18841">
        <v>-0.13499436976735049</v>
      </c>
      <c r="E18841">
        <v>0.24189059731732079</v>
      </c>
      <c r="F18841">
        <v>0.29082285051642109</v>
      </c>
      <c r="G18841">
        <f t="shared" si="294"/>
        <v>156.99166666668822</v>
      </c>
    </row>
    <row r="18842" spans="1:7" x14ac:dyDescent="0.3">
      <c r="A18842">
        <v>0.81679570184822514</v>
      </c>
      <c r="B18842">
        <v>1.941875727974313E-2</v>
      </c>
      <c r="C18842">
        <v>0.14367031519590501</v>
      </c>
      <c r="D18842">
        <v>-0.1343977082400071</v>
      </c>
      <c r="E18842">
        <v>0.2425759745519368</v>
      </c>
      <c r="F18842">
        <v>0.29046344674895852</v>
      </c>
      <c r="G18842">
        <f t="shared" si="294"/>
        <v>157.00000000002154</v>
      </c>
    </row>
    <row r="18843" spans="1:7" x14ac:dyDescent="0.3">
      <c r="A18843">
        <v>0.84583435429399412</v>
      </c>
      <c r="B18843">
        <v>-1.8902967687331781E-2</v>
      </c>
      <c r="C18843">
        <v>0.15140857532550681</v>
      </c>
      <c r="D18843">
        <v>-0.1336970402203706</v>
      </c>
      <c r="E18843">
        <v>0.24218664178486671</v>
      </c>
      <c r="F18843">
        <v>0.29051226603552632</v>
      </c>
      <c r="G18843">
        <f t="shared" si="294"/>
        <v>157.00833333335487</v>
      </c>
    </row>
    <row r="18844" spans="1:7" x14ac:dyDescent="0.3">
      <c r="A18844">
        <v>0.80865305247448249</v>
      </c>
      <c r="B18844">
        <v>2.5233485926370942E-2</v>
      </c>
      <c r="C18844">
        <v>0.1340052055622816</v>
      </c>
      <c r="D18844">
        <v>-0.1342013415298193</v>
      </c>
      <c r="E18844">
        <v>0.24266373980697811</v>
      </c>
      <c r="F18844">
        <v>0.29031010603310992</v>
      </c>
      <c r="G18844">
        <f t="shared" si="294"/>
        <v>157.0166666666882</v>
      </c>
    </row>
    <row r="18845" spans="1:7" x14ac:dyDescent="0.3">
      <c r="A18845">
        <v>0.84933902123013905</v>
      </c>
      <c r="B18845">
        <v>-2.0453415725670272E-3</v>
      </c>
      <c r="C18845">
        <v>0.16349746980304469</v>
      </c>
      <c r="D18845">
        <v>-0.1349499901482441</v>
      </c>
      <c r="E18845">
        <v>0.2420654706216635</v>
      </c>
      <c r="F18845">
        <v>0.29070122906749529</v>
      </c>
      <c r="G18845">
        <f t="shared" si="294"/>
        <v>157.02500000002152</v>
      </c>
    </row>
    <row r="18846" spans="1:7" x14ac:dyDescent="0.3">
      <c r="A18846">
        <v>0.8061796248994344</v>
      </c>
      <c r="B18846">
        <v>1.5713574158918851E-2</v>
      </c>
      <c r="C18846">
        <v>0.130616994436727</v>
      </c>
      <c r="D18846">
        <v>-0.13341786187165261</v>
      </c>
      <c r="E18846">
        <v>0.2429232825130051</v>
      </c>
      <c r="F18846">
        <v>0.29026377883815507</v>
      </c>
      <c r="G18846">
        <f t="shared" si="294"/>
        <v>157.03333333335485</v>
      </c>
    </row>
    <row r="18847" spans="1:7" x14ac:dyDescent="0.3">
      <c r="A18847">
        <v>0.8130879958702657</v>
      </c>
      <c r="B18847">
        <v>2.5567716989478032E-2</v>
      </c>
      <c r="C18847">
        <v>0.1536540260984989</v>
      </c>
      <c r="D18847">
        <v>-0.13419982483043361</v>
      </c>
      <c r="E18847">
        <v>0.243220314016282</v>
      </c>
      <c r="F18847">
        <v>0.2898084369697157</v>
      </c>
      <c r="G18847">
        <f t="shared" si="294"/>
        <v>157.04166666668817</v>
      </c>
    </row>
    <row r="18848" spans="1:7" x14ac:dyDescent="0.3">
      <c r="A18848">
        <v>0.8101123368974632</v>
      </c>
      <c r="B18848">
        <v>5.9487701373093539E-2</v>
      </c>
      <c r="C18848">
        <v>0.1481898881686822</v>
      </c>
      <c r="D18848">
        <v>-0.13275361116232359</v>
      </c>
      <c r="E18848">
        <v>0.24269404634596201</v>
      </c>
      <c r="F18848">
        <v>0.29040353138688851</v>
      </c>
      <c r="G18848">
        <f t="shared" si="294"/>
        <v>157.0500000000215</v>
      </c>
    </row>
    <row r="18849" spans="1:7" x14ac:dyDescent="0.3">
      <c r="A18849">
        <v>0.85044301010711587</v>
      </c>
      <c r="B18849">
        <v>-9.35176097119466E-3</v>
      </c>
      <c r="C18849">
        <v>0.14108693749904369</v>
      </c>
      <c r="D18849">
        <v>-0.1338316399770853</v>
      </c>
      <c r="E18849">
        <v>0.24206091059530141</v>
      </c>
      <c r="F18849">
        <v>0.29074470435737659</v>
      </c>
      <c r="G18849">
        <f t="shared" si="294"/>
        <v>157.05833333335482</v>
      </c>
    </row>
    <row r="18850" spans="1:7" x14ac:dyDescent="0.3">
      <c r="A18850">
        <v>0.84244476622776543</v>
      </c>
      <c r="B18850">
        <v>1.729039820141574E-2</v>
      </c>
      <c r="C18850">
        <v>0.14422434660666639</v>
      </c>
      <c r="D18850">
        <v>-0.13343013838852361</v>
      </c>
      <c r="E18850">
        <v>0.24198045937996179</v>
      </c>
      <c r="F18850">
        <v>0.29046525297281989</v>
      </c>
      <c r="G18850">
        <f t="shared" si="294"/>
        <v>157.06666666668815</v>
      </c>
    </row>
    <row r="18851" spans="1:7" x14ac:dyDescent="0.3">
      <c r="A18851">
        <v>0.84498479174364272</v>
      </c>
      <c r="B18851">
        <v>-4.4137198040097633E-3</v>
      </c>
      <c r="C18851">
        <v>0.1437194609739052</v>
      </c>
      <c r="D18851">
        <v>-0.1334845784804625</v>
      </c>
      <c r="E18851">
        <v>0.24233901373783839</v>
      </c>
      <c r="F18851">
        <v>0.28990505207239259</v>
      </c>
      <c r="G18851">
        <f t="shared" si="294"/>
        <v>157.07500000002148</v>
      </c>
    </row>
    <row r="18852" spans="1:7" x14ac:dyDescent="0.3">
      <c r="A18852">
        <v>0.81770159830320388</v>
      </c>
      <c r="B18852">
        <v>1.840122252071455E-2</v>
      </c>
      <c r="C18852">
        <v>0.15104246056030521</v>
      </c>
      <c r="D18852">
        <v>-0.1338292641421483</v>
      </c>
      <c r="E18852">
        <v>0.24269394905788441</v>
      </c>
      <c r="F18852">
        <v>0.28961152402736939</v>
      </c>
      <c r="G18852">
        <f t="shared" si="294"/>
        <v>157.0833333333548</v>
      </c>
    </row>
    <row r="18853" spans="1:7" x14ac:dyDescent="0.3">
      <c r="A18853">
        <v>0.80982669573362609</v>
      </c>
      <c r="B18853">
        <v>1.247222348033984E-2</v>
      </c>
      <c r="C18853">
        <v>0.1381736055147455</v>
      </c>
      <c r="D18853">
        <v>-0.13335001307055341</v>
      </c>
      <c r="E18853">
        <v>0.24277334159676639</v>
      </c>
      <c r="F18853">
        <v>0.28919661050006051</v>
      </c>
      <c r="G18853">
        <f t="shared" si="294"/>
        <v>157.09166666668813</v>
      </c>
    </row>
    <row r="18854" spans="1:7" x14ac:dyDescent="0.3">
      <c r="A18854">
        <v>0.84193732596888216</v>
      </c>
      <c r="B18854">
        <v>-8.2320888445753752E-3</v>
      </c>
      <c r="C18854">
        <v>0.15060362684336151</v>
      </c>
      <c r="D18854">
        <v>-0.13451087991047561</v>
      </c>
      <c r="E18854">
        <v>0.2419151847587869</v>
      </c>
      <c r="F18854">
        <v>0.28946088501905148</v>
      </c>
      <c r="G18854">
        <f t="shared" si="294"/>
        <v>157.10000000002145</v>
      </c>
    </row>
    <row r="18855" spans="1:7" x14ac:dyDescent="0.3">
      <c r="A18855">
        <v>0.80873402299981445</v>
      </c>
      <c r="B18855">
        <v>2.5313106088648299E-2</v>
      </c>
      <c r="C18855">
        <v>0.1248617142942734</v>
      </c>
      <c r="D18855">
        <v>-0.1335438266666529</v>
      </c>
      <c r="E18855">
        <v>0.2432115283512809</v>
      </c>
      <c r="F18855">
        <v>0.28929463426321461</v>
      </c>
      <c r="G18855">
        <f t="shared" si="294"/>
        <v>157.10833333335478</v>
      </c>
    </row>
    <row r="18856" spans="1:7" x14ac:dyDescent="0.3">
      <c r="A18856">
        <v>0.81036662945110682</v>
      </c>
      <c r="B18856">
        <v>4.3177971130037036E-3</v>
      </c>
      <c r="C18856">
        <v>0.14240199089142169</v>
      </c>
      <c r="D18856">
        <v>-0.1342211263407736</v>
      </c>
      <c r="E18856">
        <v>0.24299047942678839</v>
      </c>
      <c r="F18856">
        <v>0.28881061719283863</v>
      </c>
      <c r="G18856">
        <f t="shared" si="294"/>
        <v>157.1166666666881</v>
      </c>
    </row>
    <row r="18857" spans="1:7" x14ac:dyDescent="0.3">
      <c r="A18857">
        <v>0.7986174286389407</v>
      </c>
      <c r="B18857">
        <v>1.460841780087307E-2</v>
      </c>
      <c r="C18857">
        <v>0.1394138661341619</v>
      </c>
      <c r="D18857">
        <v>-0.13438574233257669</v>
      </c>
      <c r="E18857">
        <v>0.2429223996800928</v>
      </c>
      <c r="F18857">
        <v>0.28861293885985118</v>
      </c>
      <c r="G18857">
        <f t="shared" si="294"/>
        <v>157.12500000002143</v>
      </c>
    </row>
    <row r="18858" spans="1:7" x14ac:dyDescent="0.3">
      <c r="A18858">
        <v>0.80445508014205014</v>
      </c>
      <c r="B18858">
        <v>-2.729403695330649E-3</v>
      </c>
      <c r="C18858">
        <v>0.1355533505120799</v>
      </c>
      <c r="D18858">
        <v>-0.1342661053196009</v>
      </c>
      <c r="E18858">
        <v>0.24259018954264361</v>
      </c>
      <c r="F18858">
        <v>0.28844056598000928</v>
      </c>
      <c r="G18858">
        <f t="shared" si="294"/>
        <v>157.13333333335476</v>
      </c>
    </row>
    <row r="18859" spans="1:7" x14ac:dyDescent="0.3">
      <c r="A18859">
        <v>0.83628126325625585</v>
      </c>
      <c r="B18859">
        <v>-2.6056861519049949E-2</v>
      </c>
      <c r="C18859">
        <v>0.12744689093952019</v>
      </c>
      <c r="D18859">
        <v>-0.13445023091891301</v>
      </c>
      <c r="E18859">
        <v>0.2418390568694945</v>
      </c>
      <c r="F18859">
        <v>0.28934824735086617</v>
      </c>
      <c r="G18859">
        <f t="shared" si="294"/>
        <v>157.14166666668808</v>
      </c>
    </row>
    <row r="18860" spans="1:7" x14ac:dyDescent="0.3">
      <c r="A18860">
        <v>0.79981727924828783</v>
      </c>
      <c r="B18860">
        <v>2.0253055315640589E-2</v>
      </c>
      <c r="C18860">
        <v>0.1218189196928547</v>
      </c>
      <c r="D18860">
        <v>-0.1339563918458658</v>
      </c>
      <c r="E18860">
        <v>0.24239119060983361</v>
      </c>
      <c r="F18860">
        <v>0.28863694059375228</v>
      </c>
      <c r="G18860">
        <f t="shared" si="294"/>
        <v>157.15000000002141</v>
      </c>
    </row>
    <row r="18861" spans="1:7" x14ac:dyDescent="0.3">
      <c r="A18861">
        <v>0.83551016559700408</v>
      </c>
      <c r="B18861">
        <v>2.5842471010403129E-2</v>
      </c>
      <c r="C18861">
        <v>0.16040043427491971</v>
      </c>
      <c r="D18861">
        <v>-0.1342045683628014</v>
      </c>
      <c r="E18861">
        <v>0.24190001676982761</v>
      </c>
      <c r="F18861">
        <v>0.2894555776777788</v>
      </c>
      <c r="G18861">
        <f t="shared" si="294"/>
        <v>157.15833333335473</v>
      </c>
    </row>
    <row r="18862" spans="1:7" x14ac:dyDescent="0.3">
      <c r="A18862">
        <v>0.7969229294517044</v>
      </c>
      <c r="B18862">
        <v>1.6635965449427199E-2</v>
      </c>
      <c r="C18862">
        <v>0.1443485475475704</v>
      </c>
      <c r="D18862">
        <v>-0.13418106838770891</v>
      </c>
      <c r="E18862">
        <v>0.24307049172271061</v>
      </c>
      <c r="F18862">
        <v>0.2888502958129941</v>
      </c>
      <c r="G18862">
        <f t="shared" si="294"/>
        <v>157.16666666668806</v>
      </c>
    </row>
    <row r="18863" spans="1:7" x14ac:dyDescent="0.3">
      <c r="A18863">
        <v>0.80845909268238181</v>
      </c>
      <c r="B18863">
        <v>1.8378459026459321E-2</v>
      </c>
      <c r="C18863">
        <v>0.12798245481562481</v>
      </c>
      <c r="D18863">
        <v>-0.13339842399305729</v>
      </c>
      <c r="E18863">
        <v>0.2425486867207588</v>
      </c>
      <c r="F18863">
        <v>0.28957339766712858</v>
      </c>
      <c r="G18863">
        <f t="shared" si="294"/>
        <v>157.17500000002138</v>
      </c>
    </row>
    <row r="18864" spans="1:7" x14ac:dyDescent="0.3">
      <c r="A18864">
        <v>0.81360827355791931</v>
      </c>
      <c r="B18864">
        <v>2.417773161136089E-2</v>
      </c>
      <c r="C18864">
        <v>0.13071423997820869</v>
      </c>
      <c r="D18864">
        <v>-0.13287516379208669</v>
      </c>
      <c r="E18864">
        <v>0.24308241172802111</v>
      </c>
      <c r="F18864">
        <v>0.28957812828039331</v>
      </c>
      <c r="G18864">
        <f t="shared" si="294"/>
        <v>157.18333333335471</v>
      </c>
    </row>
    <row r="18865" spans="1:7" x14ac:dyDescent="0.3">
      <c r="A18865">
        <v>0.8081548360450983</v>
      </c>
      <c r="B18865">
        <v>6.6947203933101626E-3</v>
      </c>
      <c r="C18865">
        <v>0.14082061474559671</v>
      </c>
      <c r="D18865">
        <v>-0.13399927811830831</v>
      </c>
      <c r="E18865">
        <v>0.24309783852208561</v>
      </c>
      <c r="F18865">
        <v>0.2893738466228632</v>
      </c>
      <c r="G18865">
        <f t="shared" si="294"/>
        <v>157.19166666668804</v>
      </c>
    </row>
    <row r="18866" spans="1:7" x14ac:dyDescent="0.3">
      <c r="A18866">
        <v>0.80659573010612107</v>
      </c>
      <c r="B18866">
        <v>2.4089735998049561E-2</v>
      </c>
      <c r="C18866">
        <v>0.14098657175392371</v>
      </c>
      <c r="D18866">
        <v>-0.1330666586902382</v>
      </c>
      <c r="E18866">
        <v>0.2428680130835886</v>
      </c>
      <c r="F18866">
        <v>0.2889874177546301</v>
      </c>
      <c r="G18866">
        <f t="shared" si="294"/>
        <v>157.20000000002136</v>
      </c>
    </row>
    <row r="18867" spans="1:7" x14ac:dyDescent="0.3">
      <c r="A18867">
        <v>0.80562334679045244</v>
      </c>
      <c r="B18867">
        <v>6.1047136952608666E-3</v>
      </c>
      <c r="C18867">
        <v>0.12823345024728641</v>
      </c>
      <c r="D18867">
        <v>-0.13347763301620691</v>
      </c>
      <c r="E18867">
        <v>0.24248362470087051</v>
      </c>
      <c r="F18867">
        <v>0.28945040228420987</v>
      </c>
      <c r="G18867">
        <f t="shared" si="294"/>
        <v>157.20833333335469</v>
      </c>
    </row>
    <row r="18868" spans="1:7" x14ac:dyDescent="0.3">
      <c r="A18868">
        <v>0.85105032777006318</v>
      </c>
      <c r="B18868">
        <v>-4.8936672981978483E-3</v>
      </c>
      <c r="C18868">
        <v>0.1521379426105825</v>
      </c>
      <c r="D18868">
        <v>-0.13406875872211049</v>
      </c>
      <c r="E18868">
        <v>0.24182489546432931</v>
      </c>
      <c r="F18868">
        <v>0.29057770268460897</v>
      </c>
      <c r="G18868">
        <f t="shared" si="294"/>
        <v>157.21666666668801</v>
      </c>
    </row>
    <row r="18869" spans="1:7" x14ac:dyDescent="0.3">
      <c r="A18869">
        <v>0.8052029013744888</v>
      </c>
      <c r="B18869">
        <v>1.6414683850301929E-2</v>
      </c>
      <c r="C18869">
        <v>0.13584171305735249</v>
      </c>
      <c r="D18869">
        <v>-0.13360938996844349</v>
      </c>
      <c r="E18869">
        <v>0.24282265524721289</v>
      </c>
      <c r="F18869">
        <v>0.2894032812254213</v>
      </c>
      <c r="G18869">
        <f t="shared" si="294"/>
        <v>157.22500000002134</v>
      </c>
    </row>
    <row r="18870" spans="1:7" x14ac:dyDescent="0.3">
      <c r="A18870">
        <v>0.81449480399857055</v>
      </c>
      <c r="B18870">
        <v>6.8545972271437383E-3</v>
      </c>
      <c r="C18870">
        <v>0.14551859151049229</v>
      </c>
      <c r="D18870">
        <v>-0.13392017451881039</v>
      </c>
      <c r="E18870">
        <v>0.24238144275286749</v>
      </c>
      <c r="F18870">
        <v>0.29013687068695948</v>
      </c>
      <c r="G18870">
        <f t="shared" si="294"/>
        <v>157.23333333335466</v>
      </c>
    </row>
    <row r="18871" spans="1:7" x14ac:dyDescent="0.3">
      <c r="A18871">
        <v>0.80090095821502039</v>
      </c>
      <c r="B18871">
        <v>9.5005921947854174E-3</v>
      </c>
      <c r="C18871">
        <v>0.12423480106828361</v>
      </c>
      <c r="D18871">
        <v>-0.1336328254871148</v>
      </c>
      <c r="E18871">
        <v>0.2423195422247032</v>
      </c>
      <c r="F18871">
        <v>0.28925549400324541</v>
      </c>
      <c r="G18871">
        <f t="shared" si="294"/>
        <v>157.24166666668799</v>
      </c>
    </row>
    <row r="18872" spans="1:7" x14ac:dyDescent="0.3">
      <c r="A18872">
        <v>0.79843410699745632</v>
      </c>
      <c r="B18872">
        <v>1.044492283259142E-2</v>
      </c>
      <c r="C18872">
        <v>0.1302211104519358</v>
      </c>
      <c r="D18872">
        <v>-0.13443886580754261</v>
      </c>
      <c r="E18872">
        <v>0.24224015297753809</v>
      </c>
      <c r="F18872">
        <v>0.28946854176615422</v>
      </c>
      <c r="G18872">
        <f t="shared" si="294"/>
        <v>157.25000000002132</v>
      </c>
    </row>
    <row r="18873" spans="1:7" x14ac:dyDescent="0.3">
      <c r="A18873">
        <v>0.80326195417374779</v>
      </c>
      <c r="B18873">
        <v>6.5931948211883969E-3</v>
      </c>
      <c r="C18873">
        <v>0.12955754094920161</v>
      </c>
      <c r="D18873">
        <v>-0.13421313525426079</v>
      </c>
      <c r="E18873">
        <v>0.2428421112874585</v>
      </c>
      <c r="F18873">
        <v>0.28956112637850001</v>
      </c>
      <c r="G18873">
        <f t="shared" si="294"/>
        <v>157.25833333335464</v>
      </c>
    </row>
    <row r="18874" spans="1:7" x14ac:dyDescent="0.3">
      <c r="A18874">
        <v>0.83403023237074414</v>
      </c>
      <c r="B18874">
        <v>-1.4260523566657021E-2</v>
      </c>
      <c r="C18874">
        <v>0.15477417470166391</v>
      </c>
      <c r="D18874">
        <v>-0.1344734632764438</v>
      </c>
      <c r="E18874">
        <v>0.2418472792963727</v>
      </c>
      <c r="F18874">
        <v>0.28959600660752349</v>
      </c>
      <c r="G18874">
        <f t="shared" si="294"/>
        <v>157.26666666668797</v>
      </c>
    </row>
    <row r="18875" spans="1:7" x14ac:dyDescent="0.3">
      <c r="A18875">
        <v>0.80769898750588642</v>
      </c>
      <c r="B18875">
        <v>1.4102278028871011E-2</v>
      </c>
      <c r="C18875">
        <v>0.14679938282826899</v>
      </c>
      <c r="D18875">
        <v>-0.13380640492748741</v>
      </c>
      <c r="E18875">
        <v>0.24257888701521291</v>
      </c>
      <c r="F18875">
        <v>0.28955279428497449</v>
      </c>
      <c r="G18875">
        <f t="shared" si="294"/>
        <v>157.27500000002129</v>
      </c>
    </row>
    <row r="18876" spans="1:7" x14ac:dyDescent="0.3">
      <c r="A18876">
        <v>0.83329837862085476</v>
      </c>
      <c r="B18876">
        <v>1.2485789112192929E-3</v>
      </c>
      <c r="C18876">
        <v>0.1378852605505608</v>
      </c>
      <c r="D18876">
        <v>-0.13431656983941309</v>
      </c>
      <c r="E18876">
        <v>0.24172528791908399</v>
      </c>
      <c r="F18876">
        <v>0.28970503207832771</v>
      </c>
      <c r="G18876">
        <f t="shared" si="294"/>
        <v>157.28333333335462</v>
      </c>
    </row>
    <row r="18877" spans="1:7" x14ac:dyDescent="0.3">
      <c r="A18877">
        <v>0.8008715781581518</v>
      </c>
      <c r="B18877">
        <v>1.6740589168747901E-2</v>
      </c>
      <c r="C18877">
        <v>0.13669216919185159</v>
      </c>
      <c r="D18877">
        <v>-0.13376338167635951</v>
      </c>
      <c r="E18877">
        <v>0.24303251798259709</v>
      </c>
      <c r="F18877">
        <v>0.28914427507454571</v>
      </c>
      <c r="G18877">
        <f t="shared" si="294"/>
        <v>157.29166666668795</v>
      </c>
    </row>
    <row r="18878" spans="1:7" x14ac:dyDescent="0.3">
      <c r="A18878">
        <v>0.85380792323057575</v>
      </c>
      <c r="B18878">
        <v>-8.4915826854265897E-3</v>
      </c>
      <c r="C18878">
        <v>0.14876541090379261</v>
      </c>
      <c r="D18878">
        <v>-0.134481158817846</v>
      </c>
      <c r="E18878">
        <v>0.2414398812209145</v>
      </c>
      <c r="F18878">
        <v>0.29030147778819237</v>
      </c>
      <c r="G18878">
        <f t="shared" si="294"/>
        <v>157.30000000002127</v>
      </c>
    </row>
    <row r="18879" spans="1:7" x14ac:dyDescent="0.3">
      <c r="A18879">
        <v>0.80102681555328092</v>
      </c>
      <c r="B18879">
        <v>3.1069112728444221E-2</v>
      </c>
      <c r="C18879">
        <v>0.14556445672740481</v>
      </c>
      <c r="D18879">
        <v>-0.13331674786496561</v>
      </c>
      <c r="E18879">
        <v>0.24304017849316739</v>
      </c>
      <c r="F18879">
        <v>0.28902498737569182</v>
      </c>
      <c r="G18879">
        <f t="shared" si="294"/>
        <v>157.3083333333546</v>
      </c>
    </row>
    <row r="18880" spans="1:7" x14ac:dyDescent="0.3">
      <c r="A18880">
        <v>0.7957203007951047</v>
      </c>
      <c r="B18880">
        <v>2.3041117579945172E-2</v>
      </c>
      <c r="C18880">
        <v>0.14025001141747781</v>
      </c>
      <c r="D18880">
        <v>-0.13366386069854841</v>
      </c>
      <c r="E18880">
        <v>0.2425781694720214</v>
      </c>
      <c r="F18880">
        <v>0.28879607397473561</v>
      </c>
      <c r="G18880">
        <f t="shared" si="294"/>
        <v>157.31666666668792</v>
      </c>
    </row>
    <row r="18881" spans="1:7" x14ac:dyDescent="0.3">
      <c r="A18881">
        <v>0.80736684560887007</v>
      </c>
      <c r="B18881">
        <v>2.2292404033996231E-2</v>
      </c>
      <c r="C18881">
        <v>0.12351327773512449</v>
      </c>
      <c r="D18881">
        <v>-0.1326305659784997</v>
      </c>
      <c r="E18881">
        <v>0.24270829532680729</v>
      </c>
      <c r="F18881">
        <v>0.28959503472685622</v>
      </c>
      <c r="G18881">
        <f t="shared" si="294"/>
        <v>157.32500000002125</v>
      </c>
    </row>
    <row r="18882" spans="1:7" x14ac:dyDescent="0.3">
      <c r="A18882">
        <v>0.83358841349958601</v>
      </c>
      <c r="B18882">
        <v>-2.3885767115413362E-2</v>
      </c>
      <c r="C18882">
        <v>0.13862308127937659</v>
      </c>
      <c r="D18882">
        <v>-0.1341671091887684</v>
      </c>
      <c r="E18882">
        <v>0.24179280559493421</v>
      </c>
      <c r="F18882">
        <v>0.28923010800296772</v>
      </c>
      <c r="G18882">
        <f t="shared" si="294"/>
        <v>157.33333333335457</v>
      </c>
    </row>
    <row r="18883" spans="1:7" x14ac:dyDescent="0.3">
      <c r="A18883">
        <v>0.80993655182951296</v>
      </c>
      <c r="B18883">
        <v>1.534344911195863E-2</v>
      </c>
      <c r="C18883">
        <v>0.1548864382885235</v>
      </c>
      <c r="D18883">
        <v>-0.1342276655859771</v>
      </c>
      <c r="E18883">
        <v>0.24248771583520179</v>
      </c>
      <c r="F18883">
        <v>0.289085682656403</v>
      </c>
      <c r="G18883">
        <f t="shared" si="294"/>
        <v>157.3416666666879</v>
      </c>
    </row>
    <row r="18884" spans="1:7" x14ac:dyDescent="0.3">
      <c r="A18884">
        <v>0.79933146823011025</v>
      </c>
      <c r="B18884">
        <v>2.4766851862401101E-2</v>
      </c>
      <c r="C18884">
        <v>0.1441703385174829</v>
      </c>
      <c r="D18884">
        <v>-0.13433727061883499</v>
      </c>
      <c r="E18884">
        <v>0.24271669850158001</v>
      </c>
      <c r="F18884">
        <v>0.28899609094209072</v>
      </c>
      <c r="G18884">
        <f t="shared" ref="G18884:G18947" si="295">G18883+1/120</f>
        <v>157.35000000002123</v>
      </c>
    </row>
    <row r="18885" spans="1:7" x14ac:dyDescent="0.3">
      <c r="A18885">
        <v>0.8041523673410863</v>
      </c>
      <c r="B18885">
        <v>1.496859859749987E-2</v>
      </c>
      <c r="C18885">
        <v>0.1544873618629799</v>
      </c>
      <c r="D18885">
        <v>-0.13415317761191831</v>
      </c>
      <c r="E18885">
        <v>0.24261652405319359</v>
      </c>
      <c r="F18885">
        <v>0.28890626419386628</v>
      </c>
      <c r="G18885">
        <f t="shared" si="295"/>
        <v>157.35833333335455</v>
      </c>
    </row>
    <row r="18886" spans="1:7" x14ac:dyDescent="0.3">
      <c r="A18886">
        <v>0.79638952580525135</v>
      </c>
      <c r="B18886">
        <v>1.008015799665769E-2</v>
      </c>
      <c r="C18886">
        <v>0.1290406992796603</v>
      </c>
      <c r="D18886">
        <v>-0.134264558522558</v>
      </c>
      <c r="E18886">
        <v>0.24207125967997961</v>
      </c>
      <c r="F18886">
        <v>0.28852458624578148</v>
      </c>
      <c r="G18886">
        <f t="shared" si="295"/>
        <v>157.36666666668788</v>
      </c>
    </row>
    <row r="18887" spans="1:7" x14ac:dyDescent="0.3">
      <c r="A18887">
        <v>0.80660164814693036</v>
      </c>
      <c r="B18887">
        <v>-3.3731395844478979E-4</v>
      </c>
      <c r="C18887">
        <v>0.1459057965943337</v>
      </c>
      <c r="D18887">
        <v>-0.1347147835344209</v>
      </c>
      <c r="E18887">
        <v>0.24293739074338899</v>
      </c>
      <c r="F18887">
        <v>0.28839522079557928</v>
      </c>
      <c r="G18887">
        <f t="shared" si="295"/>
        <v>157.3750000000212</v>
      </c>
    </row>
    <row r="18888" spans="1:7" x14ac:dyDescent="0.3">
      <c r="A18888">
        <v>0.79814091717772861</v>
      </c>
      <c r="B18888">
        <v>5.334618000315712E-2</v>
      </c>
      <c r="C18888">
        <v>0.14797671644068269</v>
      </c>
      <c r="D18888">
        <v>-0.1339735152589705</v>
      </c>
      <c r="E18888">
        <v>0.24316620341433839</v>
      </c>
      <c r="F18888">
        <v>0.28864080602604419</v>
      </c>
      <c r="G18888">
        <f t="shared" si="295"/>
        <v>157.38333333335453</v>
      </c>
    </row>
    <row r="18889" spans="1:7" x14ac:dyDescent="0.3">
      <c r="A18889">
        <v>0.80193936052218284</v>
      </c>
      <c r="B18889">
        <v>4.6981423542892748E-3</v>
      </c>
      <c r="C18889">
        <v>0.13618177802822309</v>
      </c>
      <c r="D18889">
        <v>-0.13443181898299841</v>
      </c>
      <c r="E18889">
        <v>0.24252896580282121</v>
      </c>
      <c r="F18889">
        <v>0.28807232742221528</v>
      </c>
      <c r="G18889">
        <f t="shared" si="295"/>
        <v>157.39166666668785</v>
      </c>
    </row>
    <row r="18890" spans="1:7" x14ac:dyDescent="0.3">
      <c r="A18890">
        <v>0.79310081467306259</v>
      </c>
      <c r="B18890">
        <v>5.2391551132141114E-3</v>
      </c>
      <c r="C18890">
        <v>0.1263794627039615</v>
      </c>
      <c r="D18890">
        <v>-0.13391803131517929</v>
      </c>
      <c r="E18890">
        <v>0.24274153864918549</v>
      </c>
      <c r="F18890">
        <v>0.28789178375052821</v>
      </c>
      <c r="G18890">
        <f t="shared" si="295"/>
        <v>157.40000000002118</v>
      </c>
    </row>
    <row r="18891" spans="1:7" x14ac:dyDescent="0.3">
      <c r="A18891">
        <v>0.8004177509134035</v>
      </c>
      <c r="B18891">
        <v>8.5304359894401438E-3</v>
      </c>
      <c r="C18891">
        <v>0.14183302818732499</v>
      </c>
      <c r="D18891">
        <v>-0.13438712415383969</v>
      </c>
      <c r="E18891">
        <v>0.243008785765228</v>
      </c>
      <c r="F18891">
        <v>0.28788779781504448</v>
      </c>
      <c r="G18891">
        <f t="shared" si="295"/>
        <v>157.40833333335451</v>
      </c>
    </row>
    <row r="18892" spans="1:7" x14ac:dyDescent="0.3">
      <c r="A18892">
        <v>0.79830103256087415</v>
      </c>
      <c r="B18892">
        <v>1.115937992860867E-2</v>
      </c>
      <c r="C18892">
        <v>0.13540377452717739</v>
      </c>
      <c r="D18892">
        <v>-0.134084144546741</v>
      </c>
      <c r="E18892">
        <v>0.24284461826770409</v>
      </c>
      <c r="F18892">
        <v>0.2878810605725205</v>
      </c>
      <c r="G18892">
        <f t="shared" si="295"/>
        <v>157.41666666668783</v>
      </c>
    </row>
    <row r="18893" spans="1:7" x14ac:dyDescent="0.3">
      <c r="A18893">
        <v>0.83401077535633639</v>
      </c>
      <c r="B18893">
        <v>-2.674944196209399E-2</v>
      </c>
      <c r="C18893">
        <v>0.13545108750548909</v>
      </c>
      <c r="D18893">
        <v>-0.13456237119261069</v>
      </c>
      <c r="E18893">
        <v>0.24175017469245941</v>
      </c>
      <c r="F18893">
        <v>0.28823701356915432</v>
      </c>
      <c r="G18893">
        <f t="shared" si="295"/>
        <v>157.42500000002116</v>
      </c>
    </row>
    <row r="18894" spans="1:7" x14ac:dyDescent="0.3">
      <c r="A18894">
        <v>0.7986645168170311</v>
      </c>
      <c r="B18894">
        <v>1.4303543073080519E-2</v>
      </c>
      <c r="C18894">
        <v>0.1518367178910654</v>
      </c>
      <c r="D18894">
        <v>-0.1345343857981452</v>
      </c>
      <c r="E18894">
        <v>0.24286770408750441</v>
      </c>
      <c r="F18894">
        <v>0.28769881112682139</v>
      </c>
      <c r="G18894">
        <f t="shared" si="295"/>
        <v>157.43333333335448</v>
      </c>
    </row>
    <row r="18895" spans="1:7" x14ac:dyDescent="0.3">
      <c r="A18895">
        <v>0.79637736039095419</v>
      </c>
      <c r="B18895">
        <v>1.467582198258878E-2</v>
      </c>
      <c r="C18895">
        <v>0.12973259725491421</v>
      </c>
      <c r="D18895">
        <v>-0.13382366843564511</v>
      </c>
      <c r="E18895">
        <v>0.24236471411953339</v>
      </c>
      <c r="F18895">
        <v>0.28815841630822242</v>
      </c>
      <c r="G18895">
        <f t="shared" si="295"/>
        <v>157.44166666668781</v>
      </c>
    </row>
    <row r="18896" spans="1:7" x14ac:dyDescent="0.3">
      <c r="A18896">
        <v>0.83171993688701973</v>
      </c>
      <c r="B18896">
        <v>-3.8528612643155047E-2</v>
      </c>
      <c r="C18896">
        <v>0.1456617548820186</v>
      </c>
      <c r="D18896">
        <v>-0.13510664757807059</v>
      </c>
      <c r="E18896">
        <v>0.2417662441531937</v>
      </c>
      <c r="F18896">
        <v>0.28797626466951709</v>
      </c>
      <c r="G18896">
        <f t="shared" si="295"/>
        <v>157.45000000002113</v>
      </c>
    </row>
    <row r="18897" spans="1:7" x14ac:dyDescent="0.3">
      <c r="A18897">
        <v>0.79900610703232888</v>
      </c>
      <c r="B18897">
        <v>1.6850086344619701E-2</v>
      </c>
      <c r="C18897">
        <v>0.1326479368313685</v>
      </c>
      <c r="D18897">
        <v>-0.13300874482418659</v>
      </c>
      <c r="E18897">
        <v>0.24305775922858491</v>
      </c>
      <c r="F18897">
        <v>0.28754462726929519</v>
      </c>
      <c r="G18897">
        <f t="shared" si="295"/>
        <v>157.45833333335446</v>
      </c>
    </row>
    <row r="18898" spans="1:7" x14ac:dyDescent="0.3">
      <c r="A18898">
        <v>0.80248568976814505</v>
      </c>
      <c r="B18898">
        <v>-2.982674830504E-3</v>
      </c>
      <c r="C18898">
        <v>0.11831742356164721</v>
      </c>
      <c r="D18898">
        <v>-0.13301031278598041</v>
      </c>
      <c r="E18898">
        <v>0.242508770614</v>
      </c>
      <c r="F18898">
        <v>0.28755739608097752</v>
      </c>
      <c r="G18898">
        <f t="shared" si="295"/>
        <v>157.46666666668779</v>
      </c>
    </row>
    <row r="18899" spans="1:7" x14ac:dyDescent="0.3">
      <c r="A18899">
        <v>0.83393415372352975</v>
      </c>
      <c r="B18899">
        <v>-7.9488128498021054E-4</v>
      </c>
      <c r="C18899">
        <v>0.15184617862700561</v>
      </c>
      <c r="D18899">
        <v>-0.13400977401921091</v>
      </c>
      <c r="E18899">
        <v>0.2415748026808634</v>
      </c>
      <c r="F18899">
        <v>0.2881461839401866</v>
      </c>
      <c r="G18899">
        <f t="shared" si="295"/>
        <v>157.47500000002111</v>
      </c>
    </row>
    <row r="18900" spans="1:7" x14ac:dyDescent="0.3">
      <c r="A18900">
        <v>0.79767611573009756</v>
      </c>
      <c r="B18900">
        <v>1.6267949989348069E-2</v>
      </c>
      <c r="C18900">
        <v>0.12855666632432919</v>
      </c>
      <c r="D18900">
        <v>-0.13381436703438121</v>
      </c>
      <c r="E18900">
        <v>0.24287914452217621</v>
      </c>
      <c r="F18900">
        <v>0.28749202839958993</v>
      </c>
      <c r="G18900">
        <f t="shared" si="295"/>
        <v>157.48333333335444</v>
      </c>
    </row>
    <row r="18901" spans="1:7" x14ac:dyDescent="0.3">
      <c r="A18901">
        <v>0.79566153488966285</v>
      </c>
      <c r="B18901">
        <v>1.052234704087773E-2</v>
      </c>
      <c r="C18901">
        <v>0.12927907025132901</v>
      </c>
      <c r="D18901">
        <v>-0.1339630570828507</v>
      </c>
      <c r="E18901">
        <v>0.24264657755923291</v>
      </c>
      <c r="F18901">
        <v>0.2879093926017352</v>
      </c>
      <c r="G18901">
        <f t="shared" si="295"/>
        <v>157.49166666668776</v>
      </c>
    </row>
    <row r="18902" spans="1:7" x14ac:dyDescent="0.3">
      <c r="A18902">
        <v>0.78798339068734025</v>
      </c>
      <c r="B18902">
        <v>1.8993807995389762E-2</v>
      </c>
      <c r="C18902">
        <v>0.14981643647090179</v>
      </c>
      <c r="D18902">
        <v>-0.1345606639468325</v>
      </c>
      <c r="E18902">
        <v>0.24279540619209511</v>
      </c>
      <c r="F18902">
        <v>0.28733088929650541</v>
      </c>
      <c r="G18902">
        <f t="shared" si="295"/>
        <v>157.50000000002109</v>
      </c>
    </row>
    <row r="18903" spans="1:7" x14ac:dyDescent="0.3">
      <c r="A18903">
        <v>0.79096166352595387</v>
      </c>
      <c r="B18903">
        <v>-2.4133568959508011E-3</v>
      </c>
      <c r="C18903">
        <v>0.12834782837456299</v>
      </c>
      <c r="D18903">
        <v>-0.1347993587117097</v>
      </c>
      <c r="E18903">
        <v>0.24234862931349629</v>
      </c>
      <c r="F18903">
        <v>0.28744408041789787</v>
      </c>
      <c r="G18903">
        <f t="shared" si="295"/>
        <v>157.50833333335441</v>
      </c>
    </row>
    <row r="18904" spans="1:7" x14ac:dyDescent="0.3">
      <c r="A18904">
        <v>0.78890071264034567</v>
      </c>
      <c r="B18904">
        <v>5.7360444360350354E-3</v>
      </c>
      <c r="C18904">
        <v>0.1286770161219174</v>
      </c>
      <c r="D18904">
        <v>-0.1338384100071158</v>
      </c>
      <c r="E18904">
        <v>0.24259611749143101</v>
      </c>
      <c r="F18904">
        <v>0.28744517079260901</v>
      </c>
      <c r="G18904">
        <f t="shared" si="295"/>
        <v>157.51666666668774</v>
      </c>
    </row>
    <row r="18905" spans="1:7" x14ac:dyDescent="0.3">
      <c r="A18905">
        <v>0.79253153662606268</v>
      </c>
      <c r="B18905">
        <v>4.6608738926693311E-3</v>
      </c>
      <c r="C18905">
        <v>0.13486041855364389</v>
      </c>
      <c r="D18905">
        <v>-0.1340117908632317</v>
      </c>
      <c r="E18905">
        <v>0.2428672172551577</v>
      </c>
      <c r="F18905">
        <v>0.28745353720444788</v>
      </c>
      <c r="G18905">
        <f t="shared" si="295"/>
        <v>157.52500000002107</v>
      </c>
    </row>
    <row r="18906" spans="1:7" x14ac:dyDescent="0.3">
      <c r="A18906">
        <v>0.79905241203568778</v>
      </c>
      <c r="B18906">
        <v>8.9721761874861569E-3</v>
      </c>
      <c r="C18906">
        <v>0.13676579521561849</v>
      </c>
      <c r="D18906">
        <v>-0.134234471786048</v>
      </c>
      <c r="E18906">
        <v>0.2425546165406994</v>
      </c>
      <c r="F18906">
        <v>0.28778454777821227</v>
      </c>
      <c r="G18906">
        <f t="shared" si="295"/>
        <v>157.53333333335439</v>
      </c>
    </row>
    <row r="18907" spans="1:7" x14ac:dyDescent="0.3">
      <c r="A18907">
        <v>0.8044653020508965</v>
      </c>
      <c r="B18907">
        <v>2.128139204140634E-2</v>
      </c>
      <c r="C18907">
        <v>0.1618751565284845</v>
      </c>
      <c r="D18907">
        <v>-0.13545832485410139</v>
      </c>
      <c r="E18907">
        <v>0.2426093740693275</v>
      </c>
      <c r="F18907">
        <v>0.2879076058168662</v>
      </c>
      <c r="G18907">
        <f t="shared" si="295"/>
        <v>157.54166666668772</v>
      </c>
    </row>
    <row r="18908" spans="1:7" x14ac:dyDescent="0.3">
      <c r="A18908">
        <v>0.79582800679090104</v>
      </c>
      <c r="B18908">
        <v>6.4668476902354751E-3</v>
      </c>
      <c r="C18908">
        <v>0.12823543200460141</v>
      </c>
      <c r="D18908">
        <v>-0.13378569754912589</v>
      </c>
      <c r="E18908">
        <v>0.2423523253460319</v>
      </c>
      <c r="F18908">
        <v>0.28772370406999032</v>
      </c>
      <c r="G18908">
        <f t="shared" si="295"/>
        <v>157.55000000002104</v>
      </c>
    </row>
    <row r="18909" spans="1:7" x14ac:dyDescent="0.3">
      <c r="A18909">
        <v>0.79492613793981404</v>
      </c>
      <c r="B18909">
        <v>1.4759011562127059E-2</v>
      </c>
      <c r="C18909">
        <v>0.13926995269894449</v>
      </c>
      <c r="D18909">
        <v>-0.13305820268101551</v>
      </c>
      <c r="E18909">
        <v>0.24270304511842811</v>
      </c>
      <c r="F18909">
        <v>0.28785095523154552</v>
      </c>
      <c r="G18909">
        <f t="shared" si="295"/>
        <v>157.55833333335437</v>
      </c>
    </row>
    <row r="18910" spans="1:7" x14ac:dyDescent="0.3">
      <c r="A18910">
        <v>0.78383025583077626</v>
      </c>
      <c r="B18910">
        <v>2.4822139319858241E-2</v>
      </c>
      <c r="C18910">
        <v>0.1230216723528309</v>
      </c>
      <c r="D18910">
        <v>-0.13197578692749801</v>
      </c>
      <c r="E18910">
        <v>0.24303475174811409</v>
      </c>
      <c r="F18910">
        <v>0.28818617433655702</v>
      </c>
      <c r="G18910">
        <f t="shared" si="295"/>
        <v>157.56666666668769</v>
      </c>
    </row>
    <row r="18911" spans="1:7" x14ac:dyDescent="0.3">
      <c r="A18911">
        <v>0.79478093289682472</v>
      </c>
      <c r="B18911">
        <v>2.7425355933379952E-2</v>
      </c>
      <c r="C18911">
        <v>0.15184332678433499</v>
      </c>
      <c r="D18911">
        <v>-0.1338155247637437</v>
      </c>
      <c r="E18911">
        <v>0.24322247318159521</v>
      </c>
      <c r="F18911">
        <v>0.28787880752426531</v>
      </c>
      <c r="G18911">
        <f t="shared" si="295"/>
        <v>157.57500000002102</v>
      </c>
    </row>
    <row r="18912" spans="1:7" x14ac:dyDescent="0.3">
      <c r="A18912">
        <v>0.78905473586803465</v>
      </c>
      <c r="B18912">
        <v>3.3057521508844312E-3</v>
      </c>
      <c r="C18912">
        <v>0.12830818699961999</v>
      </c>
      <c r="D18912">
        <v>-0.13359623120926969</v>
      </c>
      <c r="E18912">
        <v>0.2428252620336718</v>
      </c>
      <c r="F18912">
        <v>0.28776802557209968</v>
      </c>
      <c r="G18912">
        <f t="shared" si="295"/>
        <v>157.58333333335435</v>
      </c>
    </row>
    <row r="18913" spans="1:7" x14ac:dyDescent="0.3">
      <c r="A18913">
        <v>0.83093126516646176</v>
      </c>
      <c r="B18913">
        <v>-3.6657191785610513E-2</v>
      </c>
      <c r="C18913">
        <v>0.14472569598698881</v>
      </c>
      <c r="D18913">
        <v>-0.13427318920083639</v>
      </c>
      <c r="E18913">
        <v>0.2419108714675072</v>
      </c>
      <c r="F18913">
        <v>0.28806128274623782</v>
      </c>
      <c r="G18913">
        <f t="shared" si="295"/>
        <v>157.59166666668767</v>
      </c>
    </row>
    <row r="18914" spans="1:7" x14ac:dyDescent="0.3">
      <c r="A18914">
        <v>0.79876727804197512</v>
      </c>
      <c r="B18914">
        <v>3.1424078693872183E-2</v>
      </c>
      <c r="C18914">
        <v>0.15459924778552331</v>
      </c>
      <c r="D18914">
        <v>-0.13341978671512911</v>
      </c>
      <c r="E18914">
        <v>0.24309241107126339</v>
      </c>
      <c r="F18914">
        <v>0.28805477412431651</v>
      </c>
      <c r="G18914">
        <f t="shared" si="295"/>
        <v>157.600000000021</v>
      </c>
    </row>
    <row r="18915" spans="1:7" x14ac:dyDescent="0.3">
      <c r="A18915">
        <v>0.79148624202799733</v>
      </c>
      <c r="B18915">
        <v>-9.4079935648624718E-4</v>
      </c>
      <c r="C18915">
        <v>0.12970488519624099</v>
      </c>
      <c r="D18915">
        <v>-0.13258801917368071</v>
      </c>
      <c r="E18915">
        <v>0.24236681613695471</v>
      </c>
      <c r="F18915">
        <v>0.2878770615802988</v>
      </c>
      <c r="G18915">
        <f t="shared" si="295"/>
        <v>157.60833333335432</v>
      </c>
    </row>
    <row r="18916" spans="1:7" x14ac:dyDescent="0.3">
      <c r="A18916">
        <v>0.78872891320885208</v>
      </c>
      <c r="B18916">
        <v>-1.083521369608728E-3</v>
      </c>
      <c r="C18916">
        <v>0.1341272112739208</v>
      </c>
      <c r="D18916">
        <v>-0.13459091434086709</v>
      </c>
      <c r="E18916">
        <v>0.2427793146823426</v>
      </c>
      <c r="F18916">
        <v>0.28720390119873868</v>
      </c>
      <c r="G18916">
        <f t="shared" si="295"/>
        <v>157.61666666668765</v>
      </c>
    </row>
    <row r="18917" spans="1:7" x14ac:dyDescent="0.3">
      <c r="A18917">
        <v>0.82985501120634297</v>
      </c>
      <c r="B18917">
        <v>-3.2471609485067041E-2</v>
      </c>
      <c r="C18917">
        <v>0.1434167814834037</v>
      </c>
      <c r="D18917">
        <v>-0.13514738855377881</v>
      </c>
      <c r="E18917">
        <v>0.24153741471391321</v>
      </c>
      <c r="F18917">
        <v>0.28815195547923472</v>
      </c>
      <c r="G18917">
        <f t="shared" si="295"/>
        <v>157.62500000002098</v>
      </c>
    </row>
    <row r="18918" spans="1:7" x14ac:dyDescent="0.3">
      <c r="A18918">
        <v>0.7938526565781896</v>
      </c>
      <c r="B18918">
        <v>1.61220486710664E-2</v>
      </c>
      <c r="C18918">
        <v>0.14799853228217549</v>
      </c>
      <c r="D18918">
        <v>-0.13395843463785731</v>
      </c>
      <c r="E18918">
        <v>0.24274536216155329</v>
      </c>
      <c r="F18918">
        <v>0.28765814524285283</v>
      </c>
      <c r="G18918">
        <f t="shared" si="295"/>
        <v>157.6333333333543</v>
      </c>
    </row>
    <row r="18919" spans="1:7" x14ac:dyDescent="0.3">
      <c r="A18919">
        <v>0.79889006780241112</v>
      </c>
      <c r="B18919">
        <v>2.1672609070401212E-2</v>
      </c>
      <c r="C18919">
        <v>0.13408157988532299</v>
      </c>
      <c r="D18919">
        <v>-0.1339437472874849</v>
      </c>
      <c r="E18919">
        <v>0.2429472908636959</v>
      </c>
      <c r="F18919">
        <v>0.28758316470544087</v>
      </c>
      <c r="G18919">
        <f t="shared" si="295"/>
        <v>157.64166666668763</v>
      </c>
    </row>
    <row r="18920" spans="1:7" x14ac:dyDescent="0.3">
      <c r="A18920">
        <v>0.8315223456443348</v>
      </c>
      <c r="B18920">
        <v>-1.427473070307126E-2</v>
      </c>
      <c r="C18920">
        <v>0.16330914278291719</v>
      </c>
      <c r="D18920">
        <v>-0.13537968664081551</v>
      </c>
      <c r="E18920">
        <v>0.24218556669134689</v>
      </c>
      <c r="F18920">
        <v>0.28818459920628531</v>
      </c>
      <c r="G18920">
        <f t="shared" si="295"/>
        <v>157.65000000002095</v>
      </c>
    </row>
    <row r="18921" spans="1:7" x14ac:dyDescent="0.3">
      <c r="A18921">
        <v>0.82597856066312203</v>
      </c>
      <c r="B18921">
        <v>-2.0180866926620931E-2</v>
      </c>
      <c r="C18921">
        <v>0.1511532872307032</v>
      </c>
      <c r="D18921">
        <v>-0.13439512385500629</v>
      </c>
      <c r="E18921">
        <v>0.242062787721295</v>
      </c>
      <c r="F18921">
        <v>0.28788562856339711</v>
      </c>
      <c r="G18921">
        <f t="shared" si="295"/>
        <v>157.65833333335428</v>
      </c>
    </row>
    <row r="18922" spans="1:7" x14ac:dyDescent="0.3">
      <c r="A18922">
        <v>0.78467487508010092</v>
      </c>
      <c r="B18922">
        <v>1.228482899081831E-2</v>
      </c>
      <c r="C18922">
        <v>0.13387872020913499</v>
      </c>
      <c r="D18922">
        <v>-0.1338452452336488</v>
      </c>
      <c r="E18922">
        <v>0.24234069129815131</v>
      </c>
      <c r="F18922">
        <v>0.28693824896484749</v>
      </c>
      <c r="G18922">
        <f t="shared" si="295"/>
        <v>157.6666666666876</v>
      </c>
    </row>
    <row r="18923" spans="1:7" x14ac:dyDescent="0.3">
      <c r="A18923">
        <v>0.78215452587645395</v>
      </c>
      <c r="B18923">
        <v>1.7421032186827019E-2</v>
      </c>
      <c r="C18923">
        <v>0.13003082449382861</v>
      </c>
      <c r="D18923">
        <v>-0.13348245663351849</v>
      </c>
      <c r="E18923">
        <v>0.24264138353469469</v>
      </c>
      <c r="F18923">
        <v>0.2868034245957739</v>
      </c>
      <c r="G18923">
        <f t="shared" si="295"/>
        <v>157.67500000002093</v>
      </c>
    </row>
    <row r="18924" spans="1:7" x14ac:dyDescent="0.3">
      <c r="A18924">
        <v>0.7899161461559091</v>
      </c>
      <c r="B18924">
        <v>5.94674274094461E-3</v>
      </c>
      <c r="C18924">
        <v>0.1245604076399256</v>
      </c>
      <c r="D18924">
        <v>-0.13324692626686399</v>
      </c>
      <c r="E18924">
        <v>0.24258047510305189</v>
      </c>
      <c r="F18924">
        <v>0.28705977320478138</v>
      </c>
      <c r="G18924">
        <f t="shared" si="295"/>
        <v>157.68333333335426</v>
      </c>
    </row>
    <row r="18925" spans="1:7" x14ac:dyDescent="0.3">
      <c r="A18925">
        <v>0.82508814615582793</v>
      </c>
      <c r="B18925">
        <v>2.4672488988569082E-3</v>
      </c>
      <c r="C18925">
        <v>0.1536772144746385</v>
      </c>
      <c r="D18925">
        <v>-0.13380677955987219</v>
      </c>
      <c r="E18925">
        <v>0.24226115163696049</v>
      </c>
      <c r="F18925">
        <v>0.28750556442756592</v>
      </c>
      <c r="G18925">
        <f t="shared" si="295"/>
        <v>157.69166666668758</v>
      </c>
    </row>
    <row r="18926" spans="1:7" x14ac:dyDescent="0.3">
      <c r="A18926">
        <v>0.82828682965196287</v>
      </c>
      <c r="B18926">
        <v>-6.7819257063774961E-4</v>
      </c>
      <c r="C18926">
        <v>0.132760820572805</v>
      </c>
      <c r="D18926">
        <v>-0.13368755598474749</v>
      </c>
      <c r="E18926">
        <v>0.24181427573537201</v>
      </c>
      <c r="F18926">
        <v>0.28772728873320141</v>
      </c>
      <c r="G18926">
        <f t="shared" si="295"/>
        <v>157.70000000002091</v>
      </c>
    </row>
    <row r="18927" spans="1:7" x14ac:dyDescent="0.3">
      <c r="A18927">
        <v>0.78738243526399621</v>
      </c>
      <c r="B18927">
        <v>2.61132170563926E-2</v>
      </c>
      <c r="C18927">
        <v>0.14057696390607929</v>
      </c>
      <c r="D18927">
        <v>-0.1335996469184409</v>
      </c>
      <c r="E18927">
        <v>0.24304256465902119</v>
      </c>
      <c r="F18927">
        <v>0.28694307108732942</v>
      </c>
      <c r="G18927">
        <f t="shared" si="295"/>
        <v>157.70833333335423</v>
      </c>
    </row>
    <row r="18928" spans="1:7" x14ac:dyDescent="0.3">
      <c r="A18928">
        <v>0.78103338784524645</v>
      </c>
      <c r="B18928">
        <v>2.3541193215405661E-2</v>
      </c>
      <c r="C18928">
        <v>0.1421107130721167</v>
      </c>
      <c r="D18928">
        <v>-0.13368625149292959</v>
      </c>
      <c r="E18928">
        <v>0.24262580367520881</v>
      </c>
      <c r="F18928">
        <v>0.28599107742660612</v>
      </c>
      <c r="G18928">
        <f t="shared" si="295"/>
        <v>157.71666666668756</v>
      </c>
    </row>
    <row r="18929" spans="1:7" x14ac:dyDescent="0.3">
      <c r="A18929">
        <v>0.79464406459813852</v>
      </c>
      <c r="B18929">
        <v>2.621533853536508E-2</v>
      </c>
      <c r="C18929">
        <v>0.15421679812754779</v>
      </c>
      <c r="D18929">
        <v>-0.13451395585020751</v>
      </c>
      <c r="E18929">
        <v>0.2431066314627611</v>
      </c>
      <c r="F18929">
        <v>0.28644618415658091</v>
      </c>
      <c r="G18929">
        <f t="shared" si="295"/>
        <v>157.72500000002088</v>
      </c>
    </row>
    <row r="18930" spans="1:7" x14ac:dyDescent="0.3">
      <c r="A18930">
        <v>0.78309874195827656</v>
      </c>
      <c r="B18930">
        <v>8.0855396517255564E-3</v>
      </c>
      <c r="C18930">
        <v>0.13177840764130649</v>
      </c>
      <c r="D18930">
        <v>-0.13417762413709891</v>
      </c>
      <c r="E18930">
        <v>0.2430421338563388</v>
      </c>
      <c r="F18930">
        <v>0.28607096550362782</v>
      </c>
      <c r="G18930">
        <f t="shared" si="295"/>
        <v>157.73333333335421</v>
      </c>
    </row>
    <row r="18931" spans="1:7" x14ac:dyDescent="0.3">
      <c r="A18931">
        <v>0.81800948025810671</v>
      </c>
      <c r="B18931">
        <v>-1.1577015392489259E-2</v>
      </c>
      <c r="C18931">
        <v>0.14811223260282691</v>
      </c>
      <c r="D18931">
        <v>-0.13550428640588499</v>
      </c>
      <c r="E18931">
        <v>0.24138328947359841</v>
      </c>
      <c r="F18931">
        <v>0.28659992347780833</v>
      </c>
      <c r="G18931">
        <f t="shared" si="295"/>
        <v>157.74166666668754</v>
      </c>
    </row>
    <row r="18932" spans="1:7" x14ac:dyDescent="0.3">
      <c r="A18932">
        <v>0.77369560319920105</v>
      </c>
      <c r="B18932">
        <v>1.1986881350197411E-2</v>
      </c>
      <c r="C18932">
        <v>0.117525403043656</v>
      </c>
      <c r="D18932">
        <v>-0.13382448705717001</v>
      </c>
      <c r="E18932">
        <v>0.24267464413234849</v>
      </c>
      <c r="F18932">
        <v>0.28571580567264759</v>
      </c>
      <c r="G18932">
        <f t="shared" si="295"/>
        <v>157.75000000002086</v>
      </c>
    </row>
    <row r="18933" spans="1:7" x14ac:dyDescent="0.3">
      <c r="A18933">
        <v>0.82094389318040206</v>
      </c>
      <c r="B18933">
        <v>-2.8762208787184981E-2</v>
      </c>
      <c r="C18933">
        <v>0.13991650954805099</v>
      </c>
      <c r="D18933">
        <v>-0.13482676072628741</v>
      </c>
      <c r="E18933">
        <v>0.24155079366660889</v>
      </c>
      <c r="F18933">
        <v>0.28644150852014549</v>
      </c>
      <c r="G18933">
        <f t="shared" si="295"/>
        <v>157.75833333335419</v>
      </c>
    </row>
    <row r="18934" spans="1:7" x14ac:dyDescent="0.3">
      <c r="A18934">
        <v>0.78879732339237685</v>
      </c>
      <c r="B18934">
        <v>8.4469028136911241E-3</v>
      </c>
      <c r="C18934">
        <v>0.118097775003436</v>
      </c>
      <c r="D18934">
        <v>-0.13410581012511541</v>
      </c>
      <c r="E18934">
        <v>0.24264958354261179</v>
      </c>
      <c r="F18934">
        <v>0.28664689605402199</v>
      </c>
      <c r="G18934">
        <f t="shared" si="295"/>
        <v>157.76666666668751</v>
      </c>
    </row>
    <row r="18935" spans="1:7" x14ac:dyDescent="0.3">
      <c r="A18935">
        <v>0.78609214390824389</v>
      </c>
      <c r="B18935">
        <v>1.0766185303641471E-2</v>
      </c>
      <c r="C18935">
        <v>0.1554614434658039</v>
      </c>
      <c r="D18935">
        <v>-0.13473188403642039</v>
      </c>
      <c r="E18935">
        <v>0.24317523295449281</v>
      </c>
      <c r="F18935">
        <v>0.28583882418013568</v>
      </c>
      <c r="G18935">
        <f t="shared" si="295"/>
        <v>157.77500000002084</v>
      </c>
    </row>
    <row r="18936" spans="1:7" x14ac:dyDescent="0.3">
      <c r="A18936">
        <v>0.78463477904298928</v>
      </c>
      <c r="B18936">
        <v>-3.4432881765595999E-3</v>
      </c>
      <c r="C18936">
        <v>0.1140353920669311</v>
      </c>
      <c r="D18936">
        <v>-0.13296007760866191</v>
      </c>
      <c r="E18936">
        <v>0.24266764338185251</v>
      </c>
      <c r="F18936">
        <v>0.28625916310088612</v>
      </c>
      <c r="G18936">
        <f t="shared" si="295"/>
        <v>157.78333333335416</v>
      </c>
    </row>
    <row r="18937" spans="1:7" x14ac:dyDescent="0.3">
      <c r="A18937">
        <v>0.79168495476238898</v>
      </c>
      <c r="B18937">
        <v>4.6493099172438112E-3</v>
      </c>
      <c r="C18937">
        <v>0.1453613972157517</v>
      </c>
      <c r="D18937">
        <v>-0.13376396892244341</v>
      </c>
      <c r="E18937">
        <v>0.24294234857683281</v>
      </c>
      <c r="F18937">
        <v>0.28658476532980698</v>
      </c>
      <c r="G18937">
        <f t="shared" si="295"/>
        <v>157.79166666668749</v>
      </c>
    </row>
    <row r="18938" spans="1:7" x14ac:dyDescent="0.3">
      <c r="A18938">
        <v>0.78496159881285787</v>
      </c>
      <c r="B18938">
        <v>1.516096116692138E-2</v>
      </c>
      <c r="C18938">
        <v>0.1247470011043311</v>
      </c>
      <c r="D18938">
        <v>-0.1332530430322236</v>
      </c>
      <c r="E18938">
        <v>0.24269057143788961</v>
      </c>
      <c r="F18938">
        <v>0.28598982583119759</v>
      </c>
      <c r="G18938">
        <f t="shared" si="295"/>
        <v>157.80000000002082</v>
      </c>
    </row>
    <row r="18939" spans="1:7" x14ac:dyDescent="0.3">
      <c r="A18939">
        <v>0.78592978882218889</v>
      </c>
      <c r="B18939">
        <v>8.48593280914174E-4</v>
      </c>
      <c r="C18939">
        <v>0.1167314218987892</v>
      </c>
      <c r="D18939">
        <v>-0.13250040216448961</v>
      </c>
      <c r="E18939">
        <v>0.24230856770629811</v>
      </c>
      <c r="F18939">
        <v>0.28645951814885612</v>
      </c>
      <c r="G18939">
        <f t="shared" si="295"/>
        <v>157.80833333335414</v>
      </c>
    </row>
    <row r="18940" spans="1:7" x14ac:dyDescent="0.3">
      <c r="A18940">
        <v>0.78871509108580085</v>
      </c>
      <c r="B18940">
        <v>1.2505827498794069E-2</v>
      </c>
      <c r="C18940">
        <v>0.1234938098776478</v>
      </c>
      <c r="D18940">
        <v>-0.13267974114981229</v>
      </c>
      <c r="E18940">
        <v>0.24257574929228701</v>
      </c>
      <c r="F18940">
        <v>0.28656065928020469</v>
      </c>
      <c r="G18940">
        <f t="shared" si="295"/>
        <v>157.81666666668747</v>
      </c>
    </row>
    <row r="18941" spans="1:7" x14ac:dyDescent="0.3">
      <c r="A18941">
        <v>0.82337761132375342</v>
      </c>
      <c r="B18941">
        <v>-5.497283716700458E-3</v>
      </c>
      <c r="C18941">
        <v>0.14616098080047529</v>
      </c>
      <c r="D18941">
        <v>-0.1336881970455622</v>
      </c>
      <c r="E18941">
        <v>0.24171470246514279</v>
      </c>
      <c r="F18941">
        <v>0.28705067159412151</v>
      </c>
      <c r="G18941">
        <f t="shared" si="295"/>
        <v>157.82500000002079</v>
      </c>
    </row>
    <row r="18942" spans="1:7" x14ac:dyDescent="0.3">
      <c r="A18942">
        <v>0.78301290161416448</v>
      </c>
      <c r="B18942">
        <v>1.5129174272526439E-2</v>
      </c>
      <c r="C18942">
        <v>0.13350876281127011</v>
      </c>
      <c r="D18942">
        <v>-0.13331062246732231</v>
      </c>
      <c r="E18942">
        <v>0.242442747031027</v>
      </c>
      <c r="F18942">
        <v>0.28616086287987119</v>
      </c>
      <c r="G18942">
        <f t="shared" si="295"/>
        <v>157.83333333335412</v>
      </c>
    </row>
    <row r="18943" spans="1:7" x14ac:dyDescent="0.3">
      <c r="A18943">
        <v>0.79173969905143138</v>
      </c>
      <c r="B18943">
        <v>-5.94601336208944E-3</v>
      </c>
      <c r="C18943">
        <v>0.14017539099053539</v>
      </c>
      <c r="D18943">
        <v>-0.13375552574119021</v>
      </c>
      <c r="E18943">
        <v>0.24288540042860801</v>
      </c>
      <c r="F18943">
        <v>0.28665128315526722</v>
      </c>
      <c r="G18943">
        <f t="shared" si="295"/>
        <v>157.84166666668744</v>
      </c>
    </row>
    <row r="18944" spans="1:7" x14ac:dyDescent="0.3">
      <c r="A18944">
        <v>0.79034796979542232</v>
      </c>
      <c r="B18944">
        <v>1.555163707262178E-2</v>
      </c>
      <c r="C18944">
        <v>0.1456377267016874</v>
      </c>
      <c r="D18944">
        <v>-0.134173954827466</v>
      </c>
      <c r="E18944">
        <v>0.2427146889398796</v>
      </c>
      <c r="F18944">
        <v>0.2867282876186199</v>
      </c>
      <c r="G18944">
        <f t="shared" si="295"/>
        <v>157.85000000002077</v>
      </c>
    </row>
    <row r="18945" spans="1:7" x14ac:dyDescent="0.3">
      <c r="A18945">
        <v>0.78490076110768736</v>
      </c>
      <c r="B18945">
        <v>2.1236841253742772E-3</v>
      </c>
      <c r="C18945">
        <v>0.12871311682546541</v>
      </c>
      <c r="D18945">
        <v>-0.13366503177060329</v>
      </c>
      <c r="E18945">
        <v>0.2424690389837808</v>
      </c>
      <c r="F18945">
        <v>0.28628211789613511</v>
      </c>
      <c r="G18945">
        <f t="shared" si="295"/>
        <v>157.8583333333541</v>
      </c>
    </row>
    <row r="18946" spans="1:7" x14ac:dyDescent="0.3">
      <c r="A18946">
        <v>0.77739509100778525</v>
      </c>
      <c r="B18946">
        <v>9.5779000874911362E-3</v>
      </c>
      <c r="C18946">
        <v>0.1242607786046982</v>
      </c>
      <c r="D18946">
        <v>-0.1337371122147322</v>
      </c>
      <c r="E18946">
        <v>0.24254906903421189</v>
      </c>
      <c r="F18946">
        <v>0.28627213788602401</v>
      </c>
      <c r="G18946">
        <f t="shared" si="295"/>
        <v>157.86666666668742</v>
      </c>
    </row>
    <row r="18947" spans="1:7" x14ac:dyDescent="0.3">
      <c r="A18947">
        <v>0.81317441739249963</v>
      </c>
      <c r="B18947">
        <v>-1.2134381627782921E-2</v>
      </c>
      <c r="C18947">
        <v>0.1479689763744832</v>
      </c>
      <c r="D18947">
        <v>-0.13525499048397641</v>
      </c>
      <c r="E18947">
        <v>0.24180702773335669</v>
      </c>
      <c r="F18947">
        <v>0.28644786286310009</v>
      </c>
      <c r="G18947">
        <f t="shared" si="295"/>
        <v>157.87500000002075</v>
      </c>
    </row>
    <row r="18948" spans="1:7" x14ac:dyDescent="0.3">
      <c r="A18948">
        <v>0.78239855280843207</v>
      </c>
      <c r="B18948">
        <v>1.1531311153352389E-3</v>
      </c>
      <c r="C18948">
        <v>0.12682039472976039</v>
      </c>
      <c r="D18948">
        <v>-0.1335543911167901</v>
      </c>
      <c r="E18948">
        <v>0.24292022165341709</v>
      </c>
      <c r="F18948">
        <v>0.28656700180993733</v>
      </c>
      <c r="G18948">
        <f t="shared" ref="G18948:G19011" si="296">G18947+1/120</f>
        <v>157.88333333335407</v>
      </c>
    </row>
    <row r="18949" spans="1:7" x14ac:dyDescent="0.3">
      <c r="A18949">
        <v>0.78881113021111049</v>
      </c>
      <c r="B18949">
        <v>9.9531860247568504E-3</v>
      </c>
      <c r="C18949">
        <v>0.1579509245421318</v>
      </c>
      <c r="D18949">
        <v>-0.13460380684299211</v>
      </c>
      <c r="E18949">
        <v>0.24280983075907481</v>
      </c>
      <c r="F18949">
        <v>0.28662489381324968</v>
      </c>
      <c r="G18949">
        <f t="shared" si="296"/>
        <v>157.8916666666874</v>
      </c>
    </row>
    <row r="18950" spans="1:7" x14ac:dyDescent="0.3">
      <c r="A18950">
        <v>0.78499695554035631</v>
      </c>
      <c r="B18950">
        <v>1.054303896021758E-2</v>
      </c>
      <c r="C18950">
        <v>0.1236995816631993</v>
      </c>
      <c r="D18950">
        <v>-0.13332060901959081</v>
      </c>
      <c r="E18950">
        <v>0.24242011320828319</v>
      </c>
      <c r="F18950">
        <v>0.28658655875587158</v>
      </c>
      <c r="G18950">
        <f t="shared" si="296"/>
        <v>157.90000000002073</v>
      </c>
    </row>
    <row r="18951" spans="1:7" x14ac:dyDescent="0.3">
      <c r="A18951">
        <v>0.77929418389773086</v>
      </c>
      <c r="B18951">
        <v>1.5079938892066439E-2</v>
      </c>
      <c r="C18951">
        <v>0.1249769572265392</v>
      </c>
      <c r="D18951">
        <v>-0.13336514096133401</v>
      </c>
      <c r="E18951">
        <v>0.24257176985828241</v>
      </c>
      <c r="F18951">
        <v>0.28615339000506551</v>
      </c>
      <c r="G18951">
        <f t="shared" si="296"/>
        <v>157.90833333335405</v>
      </c>
    </row>
    <row r="18952" spans="1:7" x14ac:dyDescent="0.3">
      <c r="A18952">
        <v>0.78967948485225625</v>
      </c>
      <c r="B18952">
        <v>1.3784226397035949E-2</v>
      </c>
      <c r="C18952">
        <v>0.13223731951555909</v>
      </c>
      <c r="D18952">
        <v>-0.13321943764295849</v>
      </c>
      <c r="E18952">
        <v>0.24247361210963661</v>
      </c>
      <c r="F18952">
        <v>0.28723876671358473</v>
      </c>
      <c r="G18952">
        <f t="shared" si="296"/>
        <v>157.91666666668738</v>
      </c>
    </row>
    <row r="18953" spans="1:7" x14ac:dyDescent="0.3">
      <c r="A18953">
        <v>0.78132110106634056</v>
      </c>
      <c r="B18953">
        <v>2.7862599856174529E-2</v>
      </c>
      <c r="C18953">
        <v>0.1502028582066508</v>
      </c>
      <c r="D18953">
        <v>-0.13376893851195851</v>
      </c>
      <c r="E18953">
        <v>0.2429156976392427</v>
      </c>
      <c r="F18953">
        <v>0.28581375752783489</v>
      </c>
      <c r="G18953">
        <f t="shared" si="296"/>
        <v>157.9250000000207</v>
      </c>
    </row>
    <row r="18954" spans="1:7" x14ac:dyDescent="0.3">
      <c r="A18954">
        <v>0.78261692384149861</v>
      </c>
      <c r="B18954">
        <v>1.455833305338026E-2</v>
      </c>
      <c r="C18954">
        <v>0.15169103381467189</v>
      </c>
      <c r="D18954">
        <v>-0.13349925598304371</v>
      </c>
      <c r="E18954">
        <v>0.24279696808328921</v>
      </c>
      <c r="F18954">
        <v>0.28630265795342202</v>
      </c>
      <c r="G18954">
        <f t="shared" si="296"/>
        <v>157.93333333335403</v>
      </c>
    </row>
    <row r="18955" spans="1:7" x14ac:dyDescent="0.3">
      <c r="A18955">
        <v>0.81614385372307263</v>
      </c>
      <c r="B18955">
        <v>-1.513204190476997E-2</v>
      </c>
      <c r="C18955">
        <v>0.1379746834067965</v>
      </c>
      <c r="D18955">
        <v>-0.13306145587835241</v>
      </c>
      <c r="E18955">
        <v>0.24172890854916859</v>
      </c>
      <c r="F18955">
        <v>0.28650870139521778</v>
      </c>
      <c r="G18955">
        <f t="shared" si="296"/>
        <v>157.94166666668735</v>
      </c>
    </row>
    <row r="18956" spans="1:7" x14ac:dyDescent="0.3">
      <c r="A18956">
        <v>0.77364928048714243</v>
      </c>
      <c r="B18956">
        <v>2.4524528021213101E-2</v>
      </c>
      <c r="C18956">
        <v>0.14001998299357041</v>
      </c>
      <c r="D18956">
        <v>-0.13290899481685869</v>
      </c>
      <c r="E18956">
        <v>0.24306012009024661</v>
      </c>
      <c r="F18956">
        <v>0.28567377896909218</v>
      </c>
      <c r="G18956">
        <f t="shared" si="296"/>
        <v>157.95000000002068</v>
      </c>
    </row>
    <row r="18957" spans="1:7" x14ac:dyDescent="0.3">
      <c r="A18957">
        <v>0.77640325664395604</v>
      </c>
      <c r="B18957">
        <v>2.482684745331161E-2</v>
      </c>
      <c r="C18957">
        <v>0.15971250124782671</v>
      </c>
      <c r="D18957">
        <v>-0.13388489230761849</v>
      </c>
      <c r="E18957">
        <v>0.24321679576681801</v>
      </c>
      <c r="F18957">
        <v>0.28585633257737109</v>
      </c>
      <c r="G18957">
        <f t="shared" si="296"/>
        <v>157.95833333335401</v>
      </c>
    </row>
    <row r="18958" spans="1:7" x14ac:dyDescent="0.3">
      <c r="A18958">
        <v>0.78223586950212742</v>
      </c>
      <c r="B18958">
        <v>1.6622054919745211E-2</v>
      </c>
      <c r="C18958">
        <v>0.12718775998237891</v>
      </c>
      <c r="D18958">
        <v>-0.13374460240433239</v>
      </c>
      <c r="E18958">
        <v>0.2425530585241559</v>
      </c>
      <c r="F18958">
        <v>0.2862550211973916</v>
      </c>
      <c r="G18958">
        <f t="shared" si="296"/>
        <v>157.96666666668733</v>
      </c>
    </row>
    <row r="18959" spans="1:7" x14ac:dyDescent="0.3">
      <c r="A18959">
        <v>0.7747460892614082</v>
      </c>
      <c r="B18959">
        <v>1.918404327493211E-2</v>
      </c>
      <c r="C18959">
        <v>0.1210919392941342</v>
      </c>
      <c r="D18959">
        <v>-0.13314144070328529</v>
      </c>
      <c r="E18959">
        <v>0.24268640076150211</v>
      </c>
      <c r="F18959">
        <v>0.28585875132706201</v>
      </c>
      <c r="G18959">
        <f t="shared" si="296"/>
        <v>157.97500000002066</v>
      </c>
    </row>
    <row r="18960" spans="1:7" x14ac:dyDescent="0.3">
      <c r="A18960">
        <v>0.77471553054353415</v>
      </c>
      <c r="B18960">
        <v>9.6700782808429066E-3</v>
      </c>
      <c r="C18960">
        <v>0.13022386264732369</v>
      </c>
      <c r="D18960">
        <v>-0.13413076903887719</v>
      </c>
      <c r="E18960">
        <v>0.24277087802286601</v>
      </c>
      <c r="F18960">
        <v>0.28579882606771001</v>
      </c>
      <c r="G18960">
        <f t="shared" si="296"/>
        <v>157.98333333335398</v>
      </c>
    </row>
    <row r="18961" spans="1:7" x14ac:dyDescent="0.3">
      <c r="A18961">
        <v>0.77084245389473527</v>
      </c>
      <c r="B18961">
        <v>2.786964036243721E-2</v>
      </c>
      <c r="C18961">
        <v>0.15252373245606171</v>
      </c>
      <c r="D18961">
        <v>-0.13477986801094871</v>
      </c>
      <c r="E18961">
        <v>0.24320585934433919</v>
      </c>
      <c r="F18961">
        <v>0.28536785649288687</v>
      </c>
      <c r="G18961">
        <f t="shared" si="296"/>
        <v>157.99166666668731</v>
      </c>
    </row>
    <row r="18962" spans="1:7" x14ac:dyDescent="0.3">
      <c r="A18962">
        <v>0.7783701254790002</v>
      </c>
      <c r="B18962">
        <v>2.1047401705540449E-2</v>
      </c>
      <c r="C18962">
        <v>0.14071891133472239</v>
      </c>
      <c r="D18962">
        <v>-0.13352572670077609</v>
      </c>
      <c r="E18962">
        <v>0.24333845101376089</v>
      </c>
      <c r="F18962">
        <v>0.28567569739874998</v>
      </c>
      <c r="G18962">
        <f t="shared" si="296"/>
        <v>158.00000000002063</v>
      </c>
    </row>
    <row r="18963" spans="1:7" x14ac:dyDescent="0.3">
      <c r="A18963">
        <v>0.76811993488318386</v>
      </c>
      <c r="B18963">
        <v>2.3764177522153401E-2</v>
      </c>
      <c r="C18963">
        <v>0.135765065529</v>
      </c>
      <c r="D18963">
        <v>-0.13322044602195571</v>
      </c>
      <c r="E18963">
        <v>0.24299463640490021</v>
      </c>
      <c r="F18963">
        <v>0.28490713430968478</v>
      </c>
      <c r="G18963">
        <f t="shared" si="296"/>
        <v>158.00833333335396</v>
      </c>
    </row>
    <row r="18964" spans="1:7" x14ac:dyDescent="0.3">
      <c r="A18964">
        <v>0.78242013126643761</v>
      </c>
      <c r="B18964">
        <v>2.881128656995556E-2</v>
      </c>
      <c r="C18964">
        <v>0.14821271687064541</v>
      </c>
      <c r="D18964">
        <v>-0.13480334623282331</v>
      </c>
      <c r="E18964">
        <v>0.24301106312502871</v>
      </c>
      <c r="F18964">
        <v>0.28559358466134571</v>
      </c>
      <c r="G18964">
        <f t="shared" si="296"/>
        <v>158.01666666668729</v>
      </c>
    </row>
    <row r="18965" spans="1:7" x14ac:dyDescent="0.3">
      <c r="A18965">
        <v>0.763125620866274</v>
      </c>
      <c r="B18965">
        <v>2.0150468786478731E-2</v>
      </c>
      <c r="C18965">
        <v>0.1484842986488894</v>
      </c>
      <c r="D18965">
        <v>-0.13394660683602719</v>
      </c>
      <c r="E18965">
        <v>0.2422543010121653</v>
      </c>
      <c r="F18965">
        <v>0.28405472186352648</v>
      </c>
      <c r="G18965">
        <f t="shared" si="296"/>
        <v>158.02500000002061</v>
      </c>
    </row>
    <row r="18966" spans="1:7" x14ac:dyDescent="0.3">
      <c r="A18966">
        <v>0.81900784602275456</v>
      </c>
      <c r="B18966">
        <v>-1.2190649234218381E-3</v>
      </c>
      <c r="C18966">
        <v>0.14604732069895321</v>
      </c>
      <c r="D18966">
        <v>-0.13373762449341231</v>
      </c>
      <c r="E18966">
        <v>0.2419122184586481</v>
      </c>
      <c r="F18966">
        <v>0.28644846452034362</v>
      </c>
      <c r="G18966">
        <f t="shared" si="296"/>
        <v>158.03333333335394</v>
      </c>
    </row>
    <row r="18967" spans="1:7" x14ac:dyDescent="0.3">
      <c r="A18967">
        <v>0.78481316655243183</v>
      </c>
      <c r="B18967">
        <v>-3.3909118787213898E-4</v>
      </c>
      <c r="C18967">
        <v>0.135733656090299</v>
      </c>
      <c r="D18967">
        <v>-0.13370851829908331</v>
      </c>
      <c r="E18967">
        <v>0.24241558195217389</v>
      </c>
      <c r="F18967">
        <v>0.28571562141105</v>
      </c>
      <c r="G18967">
        <f t="shared" si="296"/>
        <v>158.04166666668726</v>
      </c>
    </row>
    <row r="18968" spans="1:7" x14ac:dyDescent="0.3">
      <c r="A18968">
        <v>0.78128023431926141</v>
      </c>
      <c r="B18968">
        <v>1.9923198135924448E-2</v>
      </c>
      <c r="C18968">
        <v>0.14132656857535411</v>
      </c>
      <c r="D18968">
        <v>-0.13359463761000531</v>
      </c>
      <c r="E18968">
        <v>0.2431441750529478</v>
      </c>
      <c r="F18968">
        <v>0.28530688154003547</v>
      </c>
      <c r="G18968">
        <f t="shared" si="296"/>
        <v>158.05000000002059</v>
      </c>
    </row>
    <row r="18969" spans="1:7" x14ac:dyDescent="0.3">
      <c r="A18969">
        <v>0.76588552983010905</v>
      </c>
      <c r="B18969">
        <v>3.0139682385951081E-2</v>
      </c>
      <c r="C18969">
        <v>0.13594454862296129</v>
      </c>
      <c r="D18969">
        <v>-0.13192642394484549</v>
      </c>
      <c r="E18969">
        <v>0.24351985425804251</v>
      </c>
      <c r="F18969">
        <v>0.28479887041591262</v>
      </c>
      <c r="G18969">
        <f t="shared" si="296"/>
        <v>158.05833333335391</v>
      </c>
    </row>
    <row r="18970" spans="1:7" x14ac:dyDescent="0.3">
      <c r="A18970">
        <v>0.7781551379442283</v>
      </c>
      <c r="B18970">
        <v>1.0298957325862879E-2</v>
      </c>
      <c r="C18970">
        <v>0.1343548028130391</v>
      </c>
      <c r="D18970">
        <v>-0.13285236723037561</v>
      </c>
      <c r="E18970">
        <v>0.24354368648891461</v>
      </c>
      <c r="F18970">
        <v>0.2851976373362472</v>
      </c>
      <c r="G18970">
        <f t="shared" si="296"/>
        <v>158.06666666668724</v>
      </c>
    </row>
    <row r="18971" spans="1:7" x14ac:dyDescent="0.3">
      <c r="A18971">
        <v>0.77669254004245103</v>
      </c>
      <c r="B18971">
        <v>-3.2246024146017732E-4</v>
      </c>
      <c r="C18971">
        <v>0.11588860017865581</v>
      </c>
      <c r="D18971">
        <v>-0.13286844096253769</v>
      </c>
      <c r="E18971">
        <v>0.24296401563478071</v>
      </c>
      <c r="F18971">
        <v>0.2855761453757974</v>
      </c>
      <c r="G18971">
        <f t="shared" si="296"/>
        <v>158.07500000002057</v>
      </c>
    </row>
    <row r="18972" spans="1:7" x14ac:dyDescent="0.3">
      <c r="A18972">
        <v>0.76696830421151163</v>
      </c>
      <c r="B18972">
        <v>3.3698949993653443E-2</v>
      </c>
      <c r="C18972">
        <v>0.12822316801977471</v>
      </c>
      <c r="D18972">
        <v>-0.1329407914324196</v>
      </c>
      <c r="E18972">
        <v>0.24293301834743261</v>
      </c>
      <c r="F18972">
        <v>0.28435413654698882</v>
      </c>
      <c r="G18972">
        <f t="shared" si="296"/>
        <v>158.08333333335389</v>
      </c>
    </row>
    <row r="18973" spans="1:7" x14ac:dyDescent="0.3">
      <c r="A18973">
        <v>0.81250275401426486</v>
      </c>
      <c r="B18973">
        <v>-1.9270511458777579E-2</v>
      </c>
      <c r="C18973">
        <v>0.13188437667325151</v>
      </c>
      <c r="D18973">
        <v>-0.13356582409479181</v>
      </c>
      <c r="E18973">
        <v>0.24192292089995901</v>
      </c>
      <c r="F18973">
        <v>0.28502592767344209</v>
      </c>
      <c r="G18973">
        <f t="shared" si="296"/>
        <v>158.09166666668722</v>
      </c>
    </row>
    <row r="18974" spans="1:7" x14ac:dyDescent="0.3">
      <c r="A18974">
        <v>0.81240913452502439</v>
      </c>
      <c r="B18974">
        <v>-1.1125861726537749E-2</v>
      </c>
      <c r="C18974">
        <v>0.13778428111546659</v>
      </c>
      <c r="D18974">
        <v>-0.13438121272129219</v>
      </c>
      <c r="E18974">
        <v>0.24192782289990389</v>
      </c>
      <c r="F18974">
        <v>0.28557661665841588</v>
      </c>
      <c r="G18974">
        <f t="shared" si="296"/>
        <v>158.10000000002054</v>
      </c>
    </row>
    <row r="18975" spans="1:7" x14ac:dyDescent="0.3">
      <c r="A18975">
        <v>0.81625253434506928</v>
      </c>
      <c r="B18975">
        <v>-6.8809843552949269E-3</v>
      </c>
      <c r="C18975">
        <v>0.15315642874092611</v>
      </c>
      <c r="D18975">
        <v>-0.1350625262724349</v>
      </c>
      <c r="E18975">
        <v>0.24245792376823841</v>
      </c>
      <c r="F18975">
        <v>0.28526633466663542</v>
      </c>
      <c r="G18975">
        <f t="shared" si="296"/>
        <v>158.10833333335387</v>
      </c>
    </row>
    <row r="18976" spans="1:7" x14ac:dyDescent="0.3">
      <c r="A18976">
        <v>0.81030505265411545</v>
      </c>
      <c r="B18976">
        <v>-1.9610888262006231E-4</v>
      </c>
      <c r="C18976">
        <v>0.13991081402215139</v>
      </c>
      <c r="D18976">
        <v>-0.13485379965064281</v>
      </c>
      <c r="E18976">
        <v>0.24142393370409079</v>
      </c>
      <c r="F18976">
        <v>0.28541008356093511</v>
      </c>
      <c r="G18976">
        <f t="shared" si="296"/>
        <v>158.11666666668719</v>
      </c>
    </row>
    <row r="18977" spans="1:7" x14ac:dyDescent="0.3">
      <c r="A18977">
        <v>0.75820335289708141</v>
      </c>
      <c r="B18977">
        <v>1.549407853143203E-2</v>
      </c>
      <c r="C18977">
        <v>0.1236340180372769</v>
      </c>
      <c r="D18977">
        <v>-0.13363420748781529</v>
      </c>
      <c r="E18977">
        <v>0.24221202800129571</v>
      </c>
      <c r="F18977">
        <v>0.28392937179455913</v>
      </c>
      <c r="G18977">
        <f t="shared" si="296"/>
        <v>158.12500000002052</v>
      </c>
    </row>
    <row r="18978" spans="1:7" x14ac:dyDescent="0.3">
      <c r="A18978">
        <v>0.80892295885538212</v>
      </c>
      <c r="B18978">
        <v>2.787205658365868E-3</v>
      </c>
      <c r="C18978">
        <v>0.16047230216904459</v>
      </c>
      <c r="D18978">
        <v>-0.13492979961786439</v>
      </c>
      <c r="E18978">
        <v>0.24208791057358239</v>
      </c>
      <c r="F18978">
        <v>0.28533455395239188</v>
      </c>
      <c r="G18978">
        <f t="shared" si="296"/>
        <v>158.13333333335385</v>
      </c>
    </row>
    <row r="18979" spans="1:7" x14ac:dyDescent="0.3">
      <c r="A18979">
        <v>0.76838719173527403</v>
      </c>
      <c r="B18979">
        <v>2.880406917911774E-2</v>
      </c>
      <c r="C18979">
        <v>0.1273672639778245</v>
      </c>
      <c r="D18979">
        <v>-0.13333624177324679</v>
      </c>
      <c r="E18979">
        <v>0.2425972216259481</v>
      </c>
      <c r="F18979">
        <v>0.28434515936589139</v>
      </c>
      <c r="G18979">
        <f t="shared" si="296"/>
        <v>158.14166666668717</v>
      </c>
    </row>
    <row r="18980" spans="1:7" x14ac:dyDescent="0.3">
      <c r="A18980">
        <v>0.76048560728671144</v>
      </c>
      <c r="B18980">
        <v>1.4408502888212681E-2</v>
      </c>
      <c r="C18980">
        <v>0.12919895173017179</v>
      </c>
      <c r="D18980">
        <v>-0.13284785467849319</v>
      </c>
      <c r="E18980">
        <v>0.24294789670763209</v>
      </c>
      <c r="F18980">
        <v>0.28426914599358749</v>
      </c>
      <c r="G18980">
        <f t="shared" si="296"/>
        <v>158.1500000000205</v>
      </c>
    </row>
    <row r="18981" spans="1:7" x14ac:dyDescent="0.3">
      <c r="A18981">
        <v>0.78081800261179957</v>
      </c>
      <c r="B18981">
        <v>2.584043119486721E-2</v>
      </c>
      <c r="C18981">
        <v>0.141517892898223</v>
      </c>
      <c r="D18981">
        <v>-0.13352093024555209</v>
      </c>
      <c r="E18981">
        <v>0.2428689804184064</v>
      </c>
      <c r="F18981">
        <v>0.28512384564862681</v>
      </c>
      <c r="G18981">
        <f t="shared" si="296"/>
        <v>158.15833333335382</v>
      </c>
    </row>
    <row r="18982" spans="1:7" x14ac:dyDescent="0.3">
      <c r="A18982">
        <v>0.77600373444268989</v>
      </c>
      <c r="B18982">
        <v>2.2541709163074859E-2</v>
      </c>
      <c r="C18982">
        <v>0.1317907010833016</v>
      </c>
      <c r="D18982">
        <v>-0.13263609041566371</v>
      </c>
      <c r="E18982">
        <v>0.2432954045097552</v>
      </c>
      <c r="F18982">
        <v>0.28500131006293888</v>
      </c>
      <c r="G18982">
        <f t="shared" si="296"/>
        <v>158.16666666668715</v>
      </c>
    </row>
    <row r="18983" spans="1:7" x14ac:dyDescent="0.3">
      <c r="A18983">
        <v>0.77458287787392366</v>
      </c>
      <c r="B18983">
        <v>1.187278002239789E-2</v>
      </c>
      <c r="C18983">
        <v>0.14485116667791731</v>
      </c>
      <c r="D18983">
        <v>-0.13334426786113471</v>
      </c>
      <c r="E18983">
        <v>0.2432540642184039</v>
      </c>
      <c r="F18983">
        <v>0.2853337024305333</v>
      </c>
      <c r="G18983">
        <f t="shared" si="296"/>
        <v>158.17500000002047</v>
      </c>
    </row>
    <row r="18984" spans="1:7" x14ac:dyDescent="0.3">
      <c r="A18984">
        <v>0.76144150227525242</v>
      </c>
      <c r="B18984">
        <v>2.1564808924990041E-2</v>
      </c>
      <c r="C18984">
        <v>0.1171844243491431</v>
      </c>
      <c r="D18984">
        <v>-0.13246423894965639</v>
      </c>
      <c r="E18984">
        <v>0.2431618518999229</v>
      </c>
      <c r="F18984">
        <v>0.28445768815937161</v>
      </c>
      <c r="G18984">
        <f t="shared" si="296"/>
        <v>158.1833333333538</v>
      </c>
    </row>
    <row r="18985" spans="1:7" x14ac:dyDescent="0.3">
      <c r="A18985">
        <v>0.77667534375440683</v>
      </c>
      <c r="B18985">
        <v>2.234103053375237E-2</v>
      </c>
      <c r="C18985">
        <v>0.15271936912381939</v>
      </c>
      <c r="D18985">
        <v>-0.1335059271654232</v>
      </c>
      <c r="E18985">
        <v>0.2428498635648785</v>
      </c>
      <c r="F18985">
        <v>0.28499545385177699</v>
      </c>
      <c r="G18985">
        <f t="shared" si="296"/>
        <v>158.19166666668713</v>
      </c>
    </row>
    <row r="18986" spans="1:7" x14ac:dyDescent="0.3">
      <c r="A18986">
        <v>0.81631109264940971</v>
      </c>
      <c r="B18986">
        <v>-1.2850082238944391E-2</v>
      </c>
      <c r="C18986">
        <v>0.14213676626326269</v>
      </c>
      <c r="D18986">
        <v>-0.13386862327826651</v>
      </c>
      <c r="E18986">
        <v>0.24168390694085659</v>
      </c>
      <c r="F18986">
        <v>0.28599863214132409</v>
      </c>
      <c r="G18986">
        <f t="shared" si="296"/>
        <v>158.20000000002045</v>
      </c>
    </row>
    <row r="18987" spans="1:7" x14ac:dyDescent="0.3">
      <c r="A18987">
        <v>0.77013160153828408</v>
      </c>
      <c r="B18987">
        <v>2.5001599856192741E-2</v>
      </c>
      <c r="C18987">
        <v>0.13425472552189291</v>
      </c>
      <c r="D18987">
        <v>-0.1321825983117329</v>
      </c>
      <c r="E18987">
        <v>0.24316204257015811</v>
      </c>
      <c r="F18987">
        <v>0.28485993996448211</v>
      </c>
      <c r="G18987">
        <f t="shared" si="296"/>
        <v>158.20833333335378</v>
      </c>
    </row>
    <row r="18988" spans="1:7" x14ac:dyDescent="0.3">
      <c r="A18988">
        <v>0.80325863446632451</v>
      </c>
      <c r="B18988">
        <v>-1.198192115113444E-2</v>
      </c>
      <c r="C18988">
        <v>0.14480258121552519</v>
      </c>
      <c r="D18988">
        <v>-0.13380746272474031</v>
      </c>
      <c r="E18988">
        <v>0.24222790950183809</v>
      </c>
      <c r="F18988">
        <v>0.2848601636084559</v>
      </c>
      <c r="G18988">
        <f t="shared" si="296"/>
        <v>158.2166666666871</v>
      </c>
    </row>
    <row r="18989" spans="1:7" x14ac:dyDescent="0.3">
      <c r="A18989">
        <v>0.77366773882178286</v>
      </c>
      <c r="B18989">
        <v>2.03061353973647E-2</v>
      </c>
      <c r="C18989">
        <v>0.13773429668452489</v>
      </c>
      <c r="D18989">
        <v>-0.132934040191415</v>
      </c>
      <c r="E18989">
        <v>0.24315476227930449</v>
      </c>
      <c r="F18989">
        <v>0.2852358536498189</v>
      </c>
      <c r="G18989">
        <f t="shared" si="296"/>
        <v>158.22500000002043</v>
      </c>
    </row>
    <row r="18990" spans="1:7" x14ac:dyDescent="0.3">
      <c r="A18990">
        <v>0.81624058658002052</v>
      </c>
      <c r="B18990">
        <v>-1.283050238582879E-2</v>
      </c>
      <c r="C18990">
        <v>0.1659306907231787</v>
      </c>
      <c r="D18990">
        <v>-0.13435589035223261</v>
      </c>
      <c r="E18990">
        <v>0.2420921933341896</v>
      </c>
      <c r="F18990">
        <v>0.28602945453001649</v>
      </c>
      <c r="G18990">
        <f t="shared" si="296"/>
        <v>158.23333333335376</v>
      </c>
    </row>
    <row r="18991" spans="1:7" x14ac:dyDescent="0.3">
      <c r="A18991">
        <v>0.77041086534257353</v>
      </c>
      <c r="B18991">
        <v>1.9755040433400869E-2</v>
      </c>
      <c r="C18991">
        <v>0.14770657638531889</v>
      </c>
      <c r="D18991">
        <v>-0.13385783746451579</v>
      </c>
      <c r="E18991">
        <v>0.24302207251316321</v>
      </c>
      <c r="F18991">
        <v>0.28502027762107168</v>
      </c>
      <c r="G18991">
        <f t="shared" si="296"/>
        <v>158.24166666668708</v>
      </c>
    </row>
    <row r="18992" spans="1:7" x14ac:dyDescent="0.3">
      <c r="A18992">
        <v>0.77882633440395466</v>
      </c>
      <c r="B18992">
        <v>2.4825518818943421E-2</v>
      </c>
      <c r="C18992">
        <v>0.14103380246590561</v>
      </c>
      <c r="D18992">
        <v>-0.1338082393185816</v>
      </c>
      <c r="E18992">
        <v>0.2433343636681046</v>
      </c>
      <c r="F18992">
        <v>0.28539478831312548</v>
      </c>
      <c r="G18992">
        <f t="shared" si="296"/>
        <v>158.25000000002041</v>
      </c>
    </row>
    <row r="18993" spans="1:7" x14ac:dyDescent="0.3">
      <c r="A18993">
        <v>0.79960793986021672</v>
      </c>
      <c r="B18993">
        <v>-8.1809170370849595E-3</v>
      </c>
      <c r="C18993">
        <v>0.1326626947320145</v>
      </c>
      <c r="D18993">
        <v>-0.13376027801033069</v>
      </c>
      <c r="E18993">
        <v>0.24190397370791589</v>
      </c>
      <c r="F18993">
        <v>0.28496580547583522</v>
      </c>
      <c r="G18993">
        <f t="shared" si="296"/>
        <v>158.25833333335373</v>
      </c>
    </row>
    <row r="18994" spans="1:7" x14ac:dyDescent="0.3">
      <c r="A18994">
        <v>0.76206030683164805</v>
      </c>
      <c r="B18994">
        <v>2.0430101897930649E-2</v>
      </c>
      <c r="C18994">
        <v>0.12446321999045359</v>
      </c>
      <c r="D18994">
        <v>-0.13303568203069141</v>
      </c>
      <c r="E18994">
        <v>0.2428074118664941</v>
      </c>
      <c r="F18994">
        <v>0.28475869159430223</v>
      </c>
      <c r="G18994">
        <f t="shared" si="296"/>
        <v>158.26666666668706</v>
      </c>
    </row>
    <row r="18995" spans="1:7" x14ac:dyDescent="0.3">
      <c r="A18995">
        <v>0.80241442705820076</v>
      </c>
      <c r="B18995">
        <v>7.7143577921785483E-3</v>
      </c>
      <c r="C18995">
        <v>0.1584814278624157</v>
      </c>
      <c r="D18995">
        <v>-0.13395930828750971</v>
      </c>
      <c r="E18995">
        <v>0.24187725385738931</v>
      </c>
      <c r="F18995">
        <v>0.28517099562753312</v>
      </c>
      <c r="G18995">
        <f t="shared" si="296"/>
        <v>158.27500000002038</v>
      </c>
    </row>
    <row r="18996" spans="1:7" x14ac:dyDescent="0.3">
      <c r="A18996">
        <v>0.77189136957665272</v>
      </c>
      <c r="B18996">
        <v>2.296213115964647E-2</v>
      </c>
      <c r="C18996">
        <v>0.1336290266878053</v>
      </c>
      <c r="D18996">
        <v>-0.13281419303590139</v>
      </c>
      <c r="E18996">
        <v>0.2429866427445776</v>
      </c>
      <c r="F18996">
        <v>0.28517039770007202</v>
      </c>
      <c r="G18996">
        <f t="shared" si="296"/>
        <v>158.28333333335371</v>
      </c>
    </row>
    <row r="18997" spans="1:7" x14ac:dyDescent="0.3">
      <c r="A18997">
        <v>0.80808607062998083</v>
      </c>
      <c r="B18997">
        <v>-9.0977872018563576E-3</v>
      </c>
      <c r="C18997">
        <v>0.1450920117551267</v>
      </c>
      <c r="D18997">
        <v>-0.13353764666158349</v>
      </c>
      <c r="E18997">
        <v>0.24192342135665179</v>
      </c>
      <c r="F18997">
        <v>0.28563404425914168</v>
      </c>
      <c r="G18997">
        <f t="shared" si="296"/>
        <v>158.29166666668704</v>
      </c>
    </row>
    <row r="18998" spans="1:7" x14ac:dyDescent="0.3">
      <c r="A18998">
        <v>0.75879473686960508</v>
      </c>
      <c r="B18998">
        <v>3.7402117843772967E-2</v>
      </c>
      <c r="C18998">
        <v>0.1415446258471092</v>
      </c>
      <c r="D18998">
        <v>-0.13295676533057341</v>
      </c>
      <c r="E18998">
        <v>0.24371897131467421</v>
      </c>
      <c r="F18998">
        <v>0.28428813073015302</v>
      </c>
      <c r="G18998">
        <f t="shared" si="296"/>
        <v>158.30000000002036</v>
      </c>
    </row>
    <row r="18999" spans="1:7" x14ac:dyDescent="0.3">
      <c r="A18999">
        <v>0.81156979550745323</v>
      </c>
      <c r="B18999">
        <v>-1.6876418626858129E-2</v>
      </c>
      <c r="C18999">
        <v>0.15383429157667439</v>
      </c>
      <c r="D18999">
        <v>-0.1338872345952008</v>
      </c>
      <c r="E18999">
        <v>0.2420492229167209</v>
      </c>
      <c r="F18999">
        <v>0.28517977204542522</v>
      </c>
      <c r="G18999">
        <f t="shared" si="296"/>
        <v>158.30833333335369</v>
      </c>
    </row>
    <row r="19000" spans="1:7" x14ac:dyDescent="0.3">
      <c r="A19000">
        <v>0.80575961603206947</v>
      </c>
      <c r="B19000">
        <v>-6.774432033805098E-3</v>
      </c>
      <c r="C19000">
        <v>0.1280016767970209</v>
      </c>
      <c r="D19000">
        <v>-0.1328153180489344</v>
      </c>
      <c r="E19000">
        <v>0.24169369505458729</v>
      </c>
      <c r="F19000">
        <v>0.28523216342918151</v>
      </c>
      <c r="G19000">
        <f t="shared" si="296"/>
        <v>158.31666666668701</v>
      </c>
    </row>
    <row r="19001" spans="1:7" x14ac:dyDescent="0.3">
      <c r="A19001">
        <v>0.79654980400277176</v>
      </c>
      <c r="B19001">
        <v>1.213130317421217E-4</v>
      </c>
      <c r="C19001">
        <v>0.123443551099192</v>
      </c>
      <c r="D19001">
        <v>-0.1333510589006536</v>
      </c>
      <c r="E19001">
        <v>0.2419644917304703</v>
      </c>
      <c r="F19001">
        <v>0.28465484038258321</v>
      </c>
      <c r="G19001">
        <f t="shared" si="296"/>
        <v>158.32500000002034</v>
      </c>
    </row>
    <row r="19002" spans="1:7" x14ac:dyDescent="0.3">
      <c r="A19002">
        <v>0.80529228364910765</v>
      </c>
      <c r="B19002">
        <v>-2.0739037025597762E-3</v>
      </c>
      <c r="C19002">
        <v>0.1592883403672157</v>
      </c>
      <c r="D19002">
        <v>-0.1344075912955609</v>
      </c>
      <c r="E19002">
        <v>0.24211731952409049</v>
      </c>
      <c r="F19002">
        <v>0.28496607656944151</v>
      </c>
      <c r="G19002">
        <f t="shared" si="296"/>
        <v>158.33333333335366</v>
      </c>
    </row>
    <row r="19003" spans="1:7" x14ac:dyDescent="0.3">
      <c r="A19003">
        <v>0.76236411201115839</v>
      </c>
      <c r="B19003">
        <v>2.757241159640875E-2</v>
      </c>
      <c r="C19003">
        <v>0.1350068209436531</v>
      </c>
      <c r="D19003">
        <v>-0.1337598146772272</v>
      </c>
      <c r="E19003">
        <v>0.2433303652312119</v>
      </c>
      <c r="F19003">
        <v>0.28424744831704207</v>
      </c>
      <c r="G19003">
        <f t="shared" si="296"/>
        <v>158.34166666668699</v>
      </c>
    </row>
    <row r="19004" spans="1:7" x14ac:dyDescent="0.3">
      <c r="A19004">
        <v>0.75984487416825441</v>
      </c>
      <c r="B19004">
        <v>1.5633309256698671E-2</v>
      </c>
      <c r="C19004">
        <v>0.119327738308371</v>
      </c>
      <c r="D19004">
        <v>-0.13363441224979111</v>
      </c>
      <c r="E19004">
        <v>0.2427306230377041</v>
      </c>
      <c r="F19004">
        <v>0.28345121058085992</v>
      </c>
      <c r="G19004">
        <f t="shared" si="296"/>
        <v>158.35000000002032</v>
      </c>
    </row>
    <row r="19005" spans="1:7" x14ac:dyDescent="0.3">
      <c r="A19005">
        <v>0.76858578251075493</v>
      </c>
      <c r="B19005">
        <v>1.854853635597499E-2</v>
      </c>
      <c r="C19005">
        <v>0.1307762996782445</v>
      </c>
      <c r="D19005">
        <v>-0.13389169848064511</v>
      </c>
      <c r="E19005">
        <v>0.24316940278697741</v>
      </c>
      <c r="F19005">
        <v>0.28420881214305982</v>
      </c>
      <c r="G19005">
        <f t="shared" si="296"/>
        <v>158.35833333335364</v>
      </c>
    </row>
    <row r="19006" spans="1:7" x14ac:dyDescent="0.3">
      <c r="A19006">
        <v>0.76028687188980359</v>
      </c>
      <c r="B19006">
        <v>2.5748170437842371E-2</v>
      </c>
      <c r="C19006">
        <v>0.1399352164962834</v>
      </c>
      <c r="D19006">
        <v>-0.13425033372342529</v>
      </c>
      <c r="E19006">
        <v>0.24302116835415441</v>
      </c>
      <c r="F19006">
        <v>0.28370654596306982</v>
      </c>
      <c r="G19006">
        <f t="shared" si="296"/>
        <v>158.36666666668697</v>
      </c>
    </row>
    <row r="19007" spans="1:7" x14ac:dyDescent="0.3">
      <c r="A19007">
        <v>0.75358160918541472</v>
      </c>
      <c r="B19007">
        <v>2.6134657411100569E-2</v>
      </c>
      <c r="C19007">
        <v>0.1239362820124527</v>
      </c>
      <c r="D19007">
        <v>-0.13365096853562469</v>
      </c>
      <c r="E19007">
        <v>0.24287204315493749</v>
      </c>
      <c r="F19007">
        <v>0.28393630463343578</v>
      </c>
      <c r="G19007">
        <f t="shared" si="296"/>
        <v>158.37500000002029</v>
      </c>
    </row>
    <row r="19008" spans="1:7" x14ac:dyDescent="0.3">
      <c r="A19008">
        <v>0.76695917551234261</v>
      </c>
      <c r="B19008">
        <v>1.61979702818719E-2</v>
      </c>
      <c r="C19008">
        <v>0.1210237329412802</v>
      </c>
      <c r="D19008">
        <v>-0.1324736161162082</v>
      </c>
      <c r="E19008">
        <v>0.24276873650742881</v>
      </c>
      <c r="F19008">
        <v>0.28431589127318779</v>
      </c>
      <c r="G19008">
        <f t="shared" si="296"/>
        <v>158.38333333335362</v>
      </c>
    </row>
    <row r="19009" spans="1:7" x14ac:dyDescent="0.3">
      <c r="A19009">
        <v>0.76340009345591664</v>
      </c>
      <c r="B19009">
        <v>1.1598979839536869E-2</v>
      </c>
      <c r="C19009">
        <v>0.12834569077076199</v>
      </c>
      <c r="D19009">
        <v>-0.13326062195217461</v>
      </c>
      <c r="E19009">
        <v>0.24266186213887381</v>
      </c>
      <c r="F19009">
        <v>0.28396865405815908</v>
      </c>
      <c r="G19009">
        <f t="shared" si="296"/>
        <v>158.39166666668694</v>
      </c>
    </row>
    <row r="19010" spans="1:7" x14ac:dyDescent="0.3">
      <c r="A19010">
        <v>0.75992748277481059</v>
      </c>
      <c r="B19010">
        <v>1.7725611224453649E-2</v>
      </c>
      <c r="C19010">
        <v>0.13951257820115531</v>
      </c>
      <c r="D19010">
        <v>-0.13343433904080099</v>
      </c>
      <c r="E19010">
        <v>0.24294757593990859</v>
      </c>
      <c r="F19010">
        <v>0.28352148966219209</v>
      </c>
      <c r="G19010">
        <f t="shared" si="296"/>
        <v>158.40000000002027</v>
      </c>
    </row>
    <row r="19011" spans="1:7" x14ac:dyDescent="0.3">
      <c r="A19011">
        <v>0.77367698459497969</v>
      </c>
      <c r="B19011">
        <v>1.6505721048327489E-2</v>
      </c>
      <c r="C19011">
        <v>0.13312159941393709</v>
      </c>
      <c r="D19011">
        <v>-0.1326568890102065</v>
      </c>
      <c r="E19011">
        <v>0.2432185841244133</v>
      </c>
      <c r="F19011">
        <v>0.28402047264172142</v>
      </c>
      <c r="G19011">
        <f t="shared" si="296"/>
        <v>158.4083333333536</v>
      </c>
    </row>
    <row r="19012" spans="1:7" x14ac:dyDescent="0.3">
      <c r="A19012">
        <v>0.76770137641681613</v>
      </c>
      <c r="B19012">
        <v>2.0920142736786371E-2</v>
      </c>
      <c r="C19012">
        <v>0.12957661849830021</v>
      </c>
      <c r="D19012">
        <v>-0.1331471592881229</v>
      </c>
      <c r="E19012">
        <v>0.24277989915739981</v>
      </c>
      <c r="F19012">
        <v>0.28408369094844071</v>
      </c>
      <c r="G19012">
        <f t="shared" ref="G19012:G19075" si="297">G19011+1/120</f>
        <v>158.41666666668692</v>
      </c>
    </row>
    <row r="19013" spans="1:7" x14ac:dyDescent="0.3">
      <c r="A19013">
        <v>0.76912362226483011</v>
      </c>
      <c r="B19013">
        <v>1.9448335137400231E-2</v>
      </c>
      <c r="C19013">
        <v>0.1388994503780458</v>
      </c>
      <c r="D19013">
        <v>-0.13298211710858801</v>
      </c>
      <c r="E19013">
        <v>0.24359284065116621</v>
      </c>
      <c r="F19013">
        <v>0.28411810325274478</v>
      </c>
      <c r="G19013">
        <f t="shared" si="297"/>
        <v>158.42500000002025</v>
      </c>
    </row>
    <row r="19014" spans="1:7" x14ac:dyDescent="0.3">
      <c r="A19014">
        <v>0.79407997738968183</v>
      </c>
      <c r="B19014">
        <v>-3.0137659890968569E-4</v>
      </c>
      <c r="C19014">
        <v>0.1461131162019802</v>
      </c>
      <c r="D19014">
        <v>-0.13369164884357229</v>
      </c>
      <c r="E19014">
        <v>0.24262387202466931</v>
      </c>
      <c r="F19014">
        <v>0.28370896083507802</v>
      </c>
      <c r="G19014">
        <f t="shared" si="297"/>
        <v>158.43333333335357</v>
      </c>
    </row>
    <row r="19015" spans="1:7" x14ac:dyDescent="0.3">
      <c r="A19015">
        <v>0.7621317433422331</v>
      </c>
      <c r="B19015">
        <v>2.1748412868215189E-2</v>
      </c>
      <c r="C19015">
        <v>0.14126041325431621</v>
      </c>
      <c r="D19015">
        <v>-0.1332218930259515</v>
      </c>
      <c r="E19015">
        <v>0.2432875053104161</v>
      </c>
      <c r="F19015">
        <v>0.28357172624083288</v>
      </c>
      <c r="G19015">
        <f t="shared" si="297"/>
        <v>158.4416666666869</v>
      </c>
    </row>
    <row r="19016" spans="1:7" x14ac:dyDescent="0.3">
      <c r="A19016">
        <v>0.75304068313948758</v>
      </c>
      <c r="B19016">
        <v>3.1656428919423649E-2</v>
      </c>
      <c r="C19016">
        <v>0.1409554499754769</v>
      </c>
      <c r="D19016">
        <v>-0.1330572912869801</v>
      </c>
      <c r="E19016">
        <v>0.24330183497667521</v>
      </c>
      <c r="F19016">
        <v>0.28288457638221831</v>
      </c>
      <c r="G19016">
        <f t="shared" si="297"/>
        <v>158.45000000002022</v>
      </c>
    </row>
    <row r="19017" spans="1:7" x14ac:dyDescent="0.3">
      <c r="A19017">
        <v>0.75015834652385571</v>
      </c>
      <c r="B19017">
        <v>1.327723112800361E-2</v>
      </c>
      <c r="C19017">
        <v>0.12564719119977899</v>
      </c>
      <c r="D19017">
        <v>-0.13330323743545039</v>
      </c>
      <c r="E19017">
        <v>0.24295783249129449</v>
      </c>
      <c r="F19017">
        <v>0.2827269985217592</v>
      </c>
      <c r="G19017">
        <f t="shared" si="297"/>
        <v>158.45833333335355</v>
      </c>
    </row>
    <row r="19018" spans="1:7" x14ac:dyDescent="0.3">
      <c r="A19018">
        <v>0.79760807793004052</v>
      </c>
      <c r="B19018">
        <v>-2.170840947563947E-2</v>
      </c>
      <c r="C19018">
        <v>0.14697066389949581</v>
      </c>
      <c r="D19018">
        <v>-0.13453026405456081</v>
      </c>
      <c r="E19018">
        <v>0.24192249477868191</v>
      </c>
      <c r="F19018">
        <v>0.2839160248027266</v>
      </c>
      <c r="G19018">
        <f t="shared" si="297"/>
        <v>158.46666666668688</v>
      </c>
    </row>
    <row r="19019" spans="1:7" x14ac:dyDescent="0.3">
      <c r="A19019">
        <v>0.75305194850534307</v>
      </c>
      <c r="B19019">
        <v>1.6916842021761039E-2</v>
      </c>
      <c r="C19019">
        <v>0.1227315937561573</v>
      </c>
      <c r="D19019">
        <v>-0.1335795677595836</v>
      </c>
      <c r="E19019">
        <v>0.2430000544883931</v>
      </c>
      <c r="F19019">
        <v>0.28281487829716351</v>
      </c>
      <c r="G19019">
        <f t="shared" si="297"/>
        <v>158.4750000000202</v>
      </c>
    </row>
    <row r="19020" spans="1:7" x14ac:dyDescent="0.3">
      <c r="A19020">
        <v>0.79152680545833509</v>
      </c>
      <c r="B19020">
        <v>-8.6170912474856452E-3</v>
      </c>
      <c r="C19020">
        <v>0.15533912327365801</v>
      </c>
      <c r="D19020">
        <v>-0.1347423568672082</v>
      </c>
      <c r="E19020">
        <v>0.2416403750748114</v>
      </c>
      <c r="F19020">
        <v>0.28364144492088977</v>
      </c>
      <c r="G19020">
        <f t="shared" si="297"/>
        <v>158.48333333335353</v>
      </c>
    </row>
    <row r="19021" spans="1:7" x14ac:dyDescent="0.3">
      <c r="A19021">
        <v>0.75250935064273838</v>
      </c>
      <c r="B19021">
        <v>2.4985125711769959E-2</v>
      </c>
      <c r="C19021">
        <v>0.14067590841429359</v>
      </c>
      <c r="D19021">
        <v>-0.13333263414847879</v>
      </c>
      <c r="E19021">
        <v>0.2434583620005176</v>
      </c>
      <c r="F19021">
        <v>0.28333284259712438</v>
      </c>
      <c r="G19021">
        <f t="shared" si="297"/>
        <v>158.49166666668685</v>
      </c>
    </row>
    <row r="19022" spans="1:7" x14ac:dyDescent="0.3">
      <c r="A19022">
        <v>0.75163097434418891</v>
      </c>
      <c r="B19022">
        <v>1.0088485968207959E-2</v>
      </c>
      <c r="C19022">
        <v>0.1189441033155393</v>
      </c>
      <c r="D19022">
        <v>-0.133000411332026</v>
      </c>
      <c r="E19022">
        <v>0.24292004783047219</v>
      </c>
      <c r="F19022">
        <v>0.28317171266645369</v>
      </c>
      <c r="G19022">
        <f t="shared" si="297"/>
        <v>158.50000000002018</v>
      </c>
    </row>
    <row r="19023" spans="1:7" x14ac:dyDescent="0.3">
      <c r="A19023">
        <v>0.75269577218340145</v>
      </c>
      <c r="B19023">
        <v>2.299948251412785E-2</v>
      </c>
      <c r="C19023">
        <v>0.14213689292352941</v>
      </c>
      <c r="D19023">
        <v>-0.13295520445168549</v>
      </c>
      <c r="E19023">
        <v>0.24335902073732429</v>
      </c>
      <c r="F19023">
        <v>0.28316795433978958</v>
      </c>
      <c r="G19023">
        <f t="shared" si="297"/>
        <v>158.50833333335351</v>
      </c>
    </row>
    <row r="19024" spans="1:7" x14ac:dyDescent="0.3">
      <c r="A19024">
        <v>0.79369760167376013</v>
      </c>
      <c r="B19024">
        <v>2.0370679913703661E-3</v>
      </c>
      <c r="C19024">
        <v>0.15513914851040639</v>
      </c>
      <c r="D19024">
        <v>-0.13308780346335211</v>
      </c>
      <c r="E19024">
        <v>0.24236066941379639</v>
      </c>
      <c r="F19024">
        <v>0.28385028720350652</v>
      </c>
      <c r="G19024">
        <f t="shared" si="297"/>
        <v>158.51666666668683</v>
      </c>
    </row>
    <row r="19025" spans="1:7" x14ac:dyDescent="0.3">
      <c r="A19025">
        <v>0.76552004442395383</v>
      </c>
      <c r="B19025">
        <v>1.583086796361725E-2</v>
      </c>
      <c r="C19025">
        <v>0.1494881338497088</v>
      </c>
      <c r="D19025">
        <v>-0.13416932207078511</v>
      </c>
      <c r="E19025">
        <v>0.24305131225804411</v>
      </c>
      <c r="F19025">
        <v>0.28392729345953222</v>
      </c>
      <c r="G19025">
        <f t="shared" si="297"/>
        <v>158.52500000002016</v>
      </c>
    </row>
    <row r="19026" spans="1:7" x14ac:dyDescent="0.3">
      <c r="A19026">
        <v>0.79064285079266095</v>
      </c>
      <c r="B19026">
        <v>-7.435315820255365E-3</v>
      </c>
      <c r="C19026">
        <v>0.14766969889559181</v>
      </c>
      <c r="D19026">
        <v>-0.13396316017134699</v>
      </c>
      <c r="E19026">
        <v>0.24195224853052749</v>
      </c>
      <c r="F19026">
        <v>0.28398256726957721</v>
      </c>
      <c r="G19026">
        <f t="shared" si="297"/>
        <v>158.53333333335348</v>
      </c>
    </row>
    <row r="19027" spans="1:7" x14ac:dyDescent="0.3">
      <c r="A19027">
        <v>0.78701527537007632</v>
      </c>
      <c r="B19027">
        <v>-1.9700126959003351E-2</v>
      </c>
      <c r="C19027">
        <v>0.14040679281470331</v>
      </c>
      <c r="D19027">
        <v>-0.13314420214144659</v>
      </c>
      <c r="E19027">
        <v>0.2422532867767363</v>
      </c>
      <c r="F19027">
        <v>0.28336345442075028</v>
      </c>
      <c r="G19027">
        <f t="shared" si="297"/>
        <v>158.54166666668681</v>
      </c>
    </row>
    <row r="19028" spans="1:7" x14ac:dyDescent="0.3">
      <c r="A19028">
        <v>0.75105224535715287</v>
      </c>
      <c r="B19028">
        <v>5.0644738860958164E-3</v>
      </c>
      <c r="C19028">
        <v>0.104080159904025</v>
      </c>
      <c r="D19028">
        <v>-0.13183598539924371</v>
      </c>
      <c r="E19028">
        <v>0.2426566118093304</v>
      </c>
      <c r="F19028">
        <v>0.2833906366483091</v>
      </c>
      <c r="G19028">
        <f t="shared" si="297"/>
        <v>158.55000000002013</v>
      </c>
    </row>
    <row r="19029" spans="1:7" x14ac:dyDescent="0.3">
      <c r="A19029">
        <v>0.78886730612084122</v>
      </c>
      <c r="B19029">
        <v>1.2795939240558791E-2</v>
      </c>
      <c r="C19029">
        <v>0.1356135295259043</v>
      </c>
      <c r="D19029">
        <v>-0.1328488717949928</v>
      </c>
      <c r="E19029">
        <v>0.242169389720262</v>
      </c>
      <c r="F19029">
        <v>0.2836708861536249</v>
      </c>
      <c r="G19029">
        <f t="shared" si="297"/>
        <v>158.55833333335346</v>
      </c>
    </row>
    <row r="19030" spans="1:7" x14ac:dyDescent="0.3">
      <c r="A19030">
        <v>0.76009193574502265</v>
      </c>
      <c r="B19030">
        <v>2.5178005008026159E-2</v>
      </c>
      <c r="C19030">
        <v>0.1458988904553665</v>
      </c>
      <c r="D19030">
        <v>-0.13364970298467471</v>
      </c>
      <c r="E19030">
        <v>0.24299771949115309</v>
      </c>
      <c r="F19030">
        <v>0.2835552090327077</v>
      </c>
      <c r="G19030">
        <f t="shared" si="297"/>
        <v>158.56666666668679</v>
      </c>
    </row>
    <row r="19031" spans="1:7" x14ac:dyDescent="0.3">
      <c r="A19031">
        <v>0.75538833077920242</v>
      </c>
      <c r="B19031">
        <v>4.3411576534579298E-2</v>
      </c>
      <c r="C19031">
        <v>0.14877008730046271</v>
      </c>
      <c r="D19031">
        <v>-0.13330227027236879</v>
      </c>
      <c r="E19031">
        <v>0.24302010157564999</v>
      </c>
      <c r="F19031">
        <v>0.2830450026502368</v>
      </c>
      <c r="G19031">
        <f t="shared" si="297"/>
        <v>158.57500000002011</v>
      </c>
    </row>
    <row r="19032" spans="1:7" x14ac:dyDescent="0.3">
      <c r="A19032">
        <v>0.75350117149160689</v>
      </c>
      <c r="B19032">
        <v>2.439981559718676E-2</v>
      </c>
      <c r="C19032">
        <v>0.1187351225064254</v>
      </c>
      <c r="D19032">
        <v>-0.13335848363106059</v>
      </c>
      <c r="E19032">
        <v>0.24258871728470019</v>
      </c>
      <c r="F19032">
        <v>0.28373620208008021</v>
      </c>
      <c r="G19032">
        <f t="shared" si="297"/>
        <v>158.58333333335344</v>
      </c>
    </row>
    <row r="19033" spans="1:7" x14ac:dyDescent="0.3">
      <c r="A19033">
        <v>0.78813892184294698</v>
      </c>
      <c r="B19033">
        <v>-8.9946783592132085E-3</v>
      </c>
      <c r="C19033">
        <v>0.15118842656260109</v>
      </c>
      <c r="D19033">
        <v>-0.1343415781655716</v>
      </c>
      <c r="E19033">
        <v>0.24223537377483231</v>
      </c>
      <c r="F19033">
        <v>0.28389189247881758</v>
      </c>
      <c r="G19033">
        <f t="shared" si="297"/>
        <v>158.59166666668676</v>
      </c>
    </row>
    <row r="19034" spans="1:7" x14ac:dyDescent="0.3">
      <c r="A19034">
        <v>0.79108478230432422</v>
      </c>
      <c r="B19034">
        <v>-6.4286689818611699E-3</v>
      </c>
      <c r="C19034">
        <v>0.15227794389846311</v>
      </c>
      <c r="D19034">
        <v>-0.1341462706575853</v>
      </c>
      <c r="E19034">
        <v>0.24205245829928279</v>
      </c>
      <c r="F19034">
        <v>0.28411467916183092</v>
      </c>
      <c r="G19034">
        <f t="shared" si="297"/>
        <v>158.60000000002009</v>
      </c>
    </row>
    <row r="19035" spans="1:7" x14ac:dyDescent="0.3">
      <c r="A19035">
        <v>0.75784574601317367</v>
      </c>
      <c r="B19035">
        <v>1.5869627528429301E-2</v>
      </c>
      <c r="C19035">
        <v>0.1406251694160128</v>
      </c>
      <c r="D19035">
        <v>-0.13386113191139751</v>
      </c>
      <c r="E19035">
        <v>0.24327989553827589</v>
      </c>
      <c r="F19035">
        <v>0.28362960316803099</v>
      </c>
      <c r="G19035">
        <f t="shared" si="297"/>
        <v>158.60833333335341</v>
      </c>
    </row>
    <row r="19036" spans="1:7" x14ac:dyDescent="0.3">
      <c r="A19036">
        <v>0.75388858651766544</v>
      </c>
      <c r="B19036">
        <v>1.909382470247243E-2</v>
      </c>
      <c r="C19036">
        <v>0.1218033469633852</v>
      </c>
      <c r="D19036">
        <v>-0.13297526986041761</v>
      </c>
      <c r="E19036">
        <v>0.24301575135447781</v>
      </c>
      <c r="F19036">
        <v>0.2828377400000564</v>
      </c>
      <c r="G19036">
        <f t="shared" si="297"/>
        <v>158.61666666668674</v>
      </c>
    </row>
    <row r="19037" spans="1:7" x14ac:dyDescent="0.3">
      <c r="A19037">
        <v>0.74691201304559884</v>
      </c>
      <c r="B19037">
        <v>3.9127361470964253E-2</v>
      </c>
      <c r="C19037">
        <v>0.1439899216837224</v>
      </c>
      <c r="D19037">
        <v>-0.1337396016338494</v>
      </c>
      <c r="E19037">
        <v>0.24248190502097761</v>
      </c>
      <c r="F19037">
        <v>0.28253810349971881</v>
      </c>
      <c r="G19037">
        <f t="shared" si="297"/>
        <v>158.62500000002007</v>
      </c>
    </row>
    <row r="19038" spans="1:7" x14ac:dyDescent="0.3">
      <c r="A19038">
        <v>0.80139669002192548</v>
      </c>
      <c r="B19038">
        <v>-7.5025054612617064E-3</v>
      </c>
      <c r="C19038">
        <v>0.1235482192373946</v>
      </c>
      <c r="D19038">
        <v>-0.13276760906916429</v>
      </c>
      <c r="E19038">
        <v>0.24155206530594159</v>
      </c>
      <c r="F19038">
        <v>0.28451938655838233</v>
      </c>
      <c r="G19038">
        <f t="shared" si="297"/>
        <v>158.63333333335339</v>
      </c>
    </row>
    <row r="19039" spans="1:7" x14ac:dyDescent="0.3">
      <c r="A19039">
        <v>0.75644429694051862</v>
      </c>
      <c r="B19039">
        <v>1.958801666491776E-2</v>
      </c>
      <c r="C19039">
        <v>0.139227327715468</v>
      </c>
      <c r="D19039">
        <v>-0.1332785767312871</v>
      </c>
      <c r="E19039">
        <v>0.24302040374288569</v>
      </c>
      <c r="F19039">
        <v>0.28341637917723428</v>
      </c>
      <c r="G19039">
        <f t="shared" si="297"/>
        <v>158.64166666668672</v>
      </c>
    </row>
    <row r="19040" spans="1:7" x14ac:dyDescent="0.3">
      <c r="A19040">
        <v>0.78667715177529318</v>
      </c>
      <c r="B19040">
        <v>3.4676959980638679E-3</v>
      </c>
      <c r="C19040">
        <v>0.124113315814474</v>
      </c>
      <c r="D19040">
        <v>-0.13270069649295571</v>
      </c>
      <c r="E19040">
        <v>0.2416545145698584</v>
      </c>
      <c r="F19040">
        <v>0.28391176508454391</v>
      </c>
      <c r="G19040">
        <f t="shared" si="297"/>
        <v>158.65000000002004</v>
      </c>
    </row>
    <row r="19041" spans="1:7" x14ac:dyDescent="0.3">
      <c r="A19041">
        <v>0.78620887626484737</v>
      </c>
      <c r="B19041">
        <v>6.1328469798183219E-3</v>
      </c>
      <c r="C19041">
        <v>0.14718386392352201</v>
      </c>
      <c r="D19041">
        <v>-0.13393683350774649</v>
      </c>
      <c r="E19041">
        <v>0.24115443936154329</v>
      </c>
      <c r="F19041">
        <v>0.28304505863673107</v>
      </c>
      <c r="G19041">
        <f t="shared" si="297"/>
        <v>158.65833333335337</v>
      </c>
    </row>
    <row r="19042" spans="1:7" x14ac:dyDescent="0.3">
      <c r="A19042">
        <v>0.75796562253992372</v>
      </c>
      <c r="B19042">
        <v>2.7087700692790189E-2</v>
      </c>
      <c r="C19042">
        <v>0.1341245340902695</v>
      </c>
      <c r="D19042">
        <v>-0.13299667414507521</v>
      </c>
      <c r="E19042">
        <v>0.24303906163501141</v>
      </c>
      <c r="F19042">
        <v>0.28319028005085772</v>
      </c>
      <c r="G19042">
        <f t="shared" si="297"/>
        <v>158.66666666668669</v>
      </c>
    </row>
    <row r="19043" spans="1:7" x14ac:dyDescent="0.3">
      <c r="A19043">
        <v>0.74715652339772221</v>
      </c>
      <c r="B19043">
        <v>2.82239337358E-2</v>
      </c>
      <c r="C19043">
        <v>0.12285308221895699</v>
      </c>
      <c r="D19043">
        <v>-0.132311498155881</v>
      </c>
      <c r="E19043">
        <v>0.24311425942450121</v>
      </c>
      <c r="F19043">
        <v>0.28267527989912222</v>
      </c>
      <c r="G19043">
        <f t="shared" si="297"/>
        <v>158.67500000002002</v>
      </c>
    </row>
    <row r="19044" spans="1:7" x14ac:dyDescent="0.3">
      <c r="A19044">
        <v>0.75184626661207921</v>
      </c>
      <c r="B19044">
        <v>2.7757355540332509E-2</v>
      </c>
      <c r="C19044">
        <v>0.14738244458185429</v>
      </c>
      <c r="D19044">
        <v>-0.13415751865016609</v>
      </c>
      <c r="E19044">
        <v>0.24331731292244471</v>
      </c>
      <c r="F19044">
        <v>0.28275567648893168</v>
      </c>
      <c r="G19044">
        <f t="shared" si="297"/>
        <v>158.68333333335335</v>
      </c>
    </row>
    <row r="19045" spans="1:7" x14ac:dyDescent="0.3">
      <c r="A19045">
        <v>0.74760321204819935</v>
      </c>
      <c r="B19045">
        <v>2.718839985171171E-2</v>
      </c>
      <c r="C19045">
        <v>0.15393468693161069</v>
      </c>
      <c r="D19045">
        <v>-0.13396573413998</v>
      </c>
      <c r="E19045">
        <v>0.2439273336992204</v>
      </c>
      <c r="F19045">
        <v>0.28290057422378528</v>
      </c>
      <c r="G19045">
        <f t="shared" si="297"/>
        <v>158.69166666668667</v>
      </c>
    </row>
    <row r="19046" spans="1:7" x14ac:dyDescent="0.3">
      <c r="A19046">
        <v>0.75466148954981715</v>
      </c>
      <c r="B19046">
        <v>2.8628836767770369E-2</v>
      </c>
      <c r="C19046">
        <v>0.15418387726521449</v>
      </c>
      <c r="D19046">
        <v>-0.13380109976617841</v>
      </c>
      <c r="E19046">
        <v>0.24354585092887521</v>
      </c>
      <c r="F19046">
        <v>0.28243494301896932</v>
      </c>
      <c r="G19046">
        <f t="shared" si="297"/>
        <v>158.70000000002</v>
      </c>
    </row>
    <row r="19047" spans="1:7" x14ac:dyDescent="0.3">
      <c r="A19047">
        <v>0.788394920958575</v>
      </c>
      <c r="B19047">
        <v>1.723596537077839E-3</v>
      </c>
      <c r="C19047">
        <v>0.15056513900502799</v>
      </c>
      <c r="D19047">
        <v>-0.13413745423765791</v>
      </c>
      <c r="E19047">
        <v>0.24242180855156001</v>
      </c>
      <c r="F19047">
        <v>0.2833535203992259</v>
      </c>
      <c r="G19047">
        <f t="shared" si="297"/>
        <v>158.70833333335332</v>
      </c>
    </row>
    <row r="19048" spans="1:7" x14ac:dyDescent="0.3">
      <c r="A19048">
        <v>0.74963939977615957</v>
      </c>
      <c r="B19048">
        <v>3.489565750633767E-2</v>
      </c>
      <c r="C19048">
        <v>0.1444725842423201</v>
      </c>
      <c r="D19048">
        <v>-0.1341227586287744</v>
      </c>
      <c r="E19048">
        <v>0.24307750170321771</v>
      </c>
      <c r="F19048">
        <v>0.2830004035206356</v>
      </c>
      <c r="G19048">
        <f t="shared" si="297"/>
        <v>158.71666666668665</v>
      </c>
    </row>
    <row r="19049" spans="1:7" x14ac:dyDescent="0.3">
      <c r="A19049">
        <v>0.74984848150293715</v>
      </c>
      <c r="B19049">
        <v>3.0640994564266721E-2</v>
      </c>
      <c r="C19049">
        <v>0.12110081796724349</v>
      </c>
      <c r="D19049">
        <v>-0.1334513759708354</v>
      </c>
      <c r="E19049">
        <v>0.24311497311774449</v>
      </c>
      <c r="F19049">
        <v>0.28279952987947221</v>
      </c>
      <c r="G19049">
        <f t="shared" si="297"/>
        <v>158.72500000001997</v>
      </c>
    </row>
    <row r="19050" spans="1:7" x14ac:dyDescent="0.3">
      <c r="A19050">
        <v>0.7483574562438654</v>
      </c>
      <c r="B19050">
        <v>1.3427602233733359E-2</v>
      </c>
      <c r="C19050">
        <v>0.1294200371782262</v>
      </c>
      <c r="D19050">
        <v>-0.13331800181802159</v>
      </c>
      <c r="E19050">
        <v>0.24325150559565131</v>
      </c>
      <c r="F19050">
        <v>0.28233189838156142</v>
      </c>
      <c r="G19050">
        <f t="shared" si="297"/>
        <v>158.7333333333533</v>
      </c>
    </row>
    <row r="19051" spans="1:7" x14ac:dyDescent="0.3">
      <c r="A19051">
        <v>0.79102675729989058</v>
      </c>
      <c r="B19051">
        <v>-7.7827695665714037E-3</v>
      </c>
      <c r="C19051">
        <v>0.14229421373832221</v>
      </c>
      <c r="D19051">
        <v>-0.13340395506148409</v>
      </c>
      <c r="E19051">
        <v>0.24215398674593269</v>
      </c>
      <c r="F19051">
        <v>0.28284603203583042</v>
      </c>
      <c r="G19051">
        <f t="shared" si="297"/>
        <v>158.74166666668663</v>
      </c>
    </row>
    <row r="19052" spans="1:7" x14ac:dyDescent="0.3">
      <c r="A19052">
        <v>0.75745417926778935</v>
      </c>
      <c r="B19052">
        <v>3.6173991186629673E-2</v>
      </c>
      <c r="C19052">
        <v>0.1455149085994952</v>
      </c>
      <c r="D19052">
        <v>-0.1331792148734488</v>
      </c>
      <c r="E19052">
        <v>0.2432448420203043</v>
      </c>
      <c r="F19052">
        <v>0.28281615531830162</v>
      </c>
      <c r="G19052">
        <f t="shared" si="297"/>
        <v>158.75000000001995</v>
      </c>
    </row>
    <row r="19053" spans="1:7" x14ac:dyDescent="0.3">
      <c r="A19053">
        <v>0.75718027194289805</v>
      </c>
      <c r="B19053">
        <v>2.0283453793866351E-2</v>
      </c>
      <c r="C19053">
        <v>0.13254489144262721</v>
      </c>
      <c r="D19053">
        <v>-0.13257990514148019</v>
      </c>
      <c r="E19053">
        <v>0.24341143338187651</v>
      </c>
      <c r="F19053">
        <v>0.28271132610758171</v>
      </c>
      <c r="G19053">
        <f t="shared" si="297"/>
        <v>158.75833333335328</v>
      </c>
    </row>
    <row r="19054" spans="1:7" x14ac:dyDescent="0.3">
      <c r="A19054">
        <v>0.78859266223526947</v>
      </c>
      <c r="B19054">
        <v>-3.834157143665971E-3</v>
      </c>
      <c r="C19054">
        <v>0.14602587750865309</v>
      </c>
      <c r="D19054">
        <v>-0.1330225139551191</v>
      </c>
      <c r="E19054">
        <v>0.24222583463643091</v>
      </c>
      <c r="F19054">
        <v>0.28290670792070649</v>
      </c>
      <c r="G19054">
        <f t="shared" si="297"/>
        <v>158.7666666666866</v>
      </c>
    </row>
    <row r="19055" spans="1:7" x14ac:dyDescent="0.3">
      <c r="A19055">
        <v>0.79504089689900037</v>
      </c>
      <c r="B19055">
        <v>-7.8455011185748248E-3</v>
      </c>
      <c r="C19055">
        <v>0.1552719111071276</v>
      </c>
      <c r="D19055">
        <v>-0.13384286310897769</v>
      </c>
      <c r="E19055">
        <v>0.2420894282208125</v>
      </c>
      <c r="F19055">
        <v>0.28309052727643857</v>
      </c>
      <c r="G19055">
        <f t="shared" si="297"/>
        <v>158.77500000001993</v>
      </c>
    </row>
    <row r="19056" spans="1:7" x14ac:dyDescent="0.3">
      <c r="A19056">
        <v>0.74976468574123045</v>
      </c>
      <c r="B19056">
        <v>2.6224970300199959E-2</v>
      </c>
      <c r="C19056">
        <v>0.13621324776167679</v>
      </c>
      <c r="D19056">
        <v>-0.13285207188012699</v>
      </c>
      <c r="E19056">
        <v>0.24317531874790971</v>
      </c>
      <c r="F19056">
        <v>0.28240487685239452</v>
      </c>
      <c r="G19056">
        <f t="shared" si="297"/>
        <v>158.78333333335326</v>
      </c>
    </row>
    <row r="19057" spans="1:7" x14ac:dyDescent="0.3">
      <c r="A19057">
        <v>0.7785552636697447</v>
      </c>
      <c r="B19057">
        <v>1.274988963621464E-2</v>
      </c>
      <c r="C19057">
        <v>0.14273981283206269</v>
      </c>
      <c r="D19057">
        <v>-0.13356138364808981</v>
      </c>
      <c r="E19057">
        <v>0.24099325939692379</v>
      </c>
      <c r="F19057">
        <v>0.28188956548578442</v>
      </c>
      <c r="G19057">
        <f t="shared" si="297"/>
        <v>158.79166666668658</v>
      </c>
    </row>
    <row r="19058" spans="1:7" x14ac:dyDescent="0.3">
      <c r="A19058">
        <v>0.78304199034894262</v>
      </c>
      <c r="B19058">
        <v>-4.9121126822622421E-3</v>
      </c>
      <c r="C19058">
        <v>0.14237431544331661</v>
      </c>
      <c r="D19058">
        <v>-0.1335635311002307</v>
      </c>
      <c r="E19058">
        <v>0.24268364415703511</v>
      </c>
      <c r="F19058">
        <v>0.28234110479877988</v>
      </c>
      <c r="G19058">
        <f t="shared" si="297"/>
        <v>158.80000000001991</v>
      </c>
    </row>
    <row r="19059" spans="1:7" x14ac:dyDescent="0.3">
      <c r="A19059">
        <v>0.79177137094299654</v>
      </c>
      <c r="B19059">
        <v>-5.6885366014135354E-3</v>
      </c>
      <c r="C19059">
        <v>0.14901970154182681</v>
      </c>
      <c r="D19059">
        <v>-0.13393094983082721</v>
      </c>
      <c r="E19059">
        <v>0.24211946190730579</v>
      </c>
      <c r="F19059">
        <v>0.28307478856273988</v>
      </c>
      <c r="G19059">
        <f t="shared" si="297"/>
        <v>158.80833333335323</v>
      </c>
    </row>
    <row r="19060" spans="1:7" x14ac:dyDescent="0.3">
      <c r="A19060">
        <v>0.77771769552025616</v>
      </c>
      <c r="B19060">
        <v>-1.458353540194625E-2</v>
      </c>
      <c r="C19060">
        <v>0.12430660538431899</v>
      </c>
      <c r="D19060">
        <v>-0.13329685385744669</v>
      </c>
      <c r="E19060">
        <v>0.24239364686759751</v>
      </c>
      <c r="F19060">
        <v>0.28251237598811602</v>
      </c>
      <c r="G19060">
        <f t="shared" si="297"/>
        <v>158.81666666668656</v>
      </c>
    </row>
    <row r="19061" spans="1:7" x14ac:dyDescent="0.3">
      <c r="A19061">
        <v>0.77997521437040973</v>
      </c>
      <c r="B19061">
        <v>2.4493348918719821E-2</v>
      </c>
      <c r="C19061">
        <v>0.1531155143930378</v>
      </c>
      <c r="D19061">
        <v>-0.1334922967875303</v>
      </c>
      <c r="E19061">
        <v>0.2426878192977294</v>
      </c>
      <c r="F19061">
        <v>0.28259256103929481</v>
      </c>
      <c r="G19061">
        <f t="shared" si="297"/>
        <v>158.82500000001988</v>
      </c>
    </row>
    <row r="19062" spans="1:7" x14ac:dyDescent="0.3">
      <c r="A19062">
        <v>0.78830102414773273</v>
      </c>
      <c r="B19062">
        <v>-1.094841287537555E-3</v>
      </c>
      <c r="C19062">
        <v>0.15525121249036489</v>
      </c>
      <c r="D19062">
        <v>-0.13427494759256231</v>
      </c>
      <c r="E19062">
        <v>0.24268835821199819</v>
      </c>
      <c r="F19062">
        <v>0.28273554155179259</v>
      </c>
      <c r="G19062">
        <f t="shared" si="297"/>
        <v>158.83333333335321</v>
      </c>
    </row>
    <row r="19063" spans="1:7" x14ac:dyDescent="0.3">
      <c r="A19063">
        <v>0.78426405242273933</v>
      </c>
      <c r="B19063">
        <v>6.0444698367915486E-3</v>
      </c>
      <c r="C19063">
        <v>0.1447673011367383</v>
      </c>
      <c r="D19063">
        <v>-0.13305676637701061</v>
      </c>
      <c r="E19063">
        <v>0.2416388434491018</v>
      </c>
      <c r="F19063">
        <v>0.28289588583304059</v>
      </c>
      <c r="G19063">
        <f t="shared" si="297"/>
        <v>158.84166666668654</v>
      </c>
    </row>
    <row r="19064" spans="1:7" x14ac:dyDescent="0.3">
      <c r="A19064">
        <v>0.78598931922590765</v>
      </c>
      <c r="B19064">
        <v>-3.096137617682816E-3</v>
      </c>
      <c r="C19064">
        <v>0.14873839234235281</v>
      </c>
      <c r="D19064">
        <v>-0.13363984569314269</v>
      </c>
      <c r="E19064">
        <v>0.24256580801979841</v>
      </c>
      <c r="F19064">
        <v>0.28248643107881488</v>
      </c>
      <c r="G19064">
        <f t="shared" si="297"/>
        <v>158.85000000001986</v>
      </c>
    </row>
    <row r="19065" spans="1:7" x14ac:dyDescent="0.3">
      <c r="A19065">
        <v>0.74453885268335673</v>
      </c>
      <c r="B19065">
        <v>2.2259043686914361E-2</v>
      </c>
      <c r="C19065">
        <v>0.1466516523005309</v>
      </c>
      <c r="D19065">
        <v>-0.13342056552325729</v>
      </c>
      <c r="E19065">
        <v>0.24352606407006261</v>
      </c>
      <c r="F19065">
        <v>0.2817463043835573</v>
      </c>
      <c r="G19065">
        <f t="shared" si="297"/>
        <v>158.85833333335319</v>
      </c>
    </row>
    <row r="19066" spans="1:7" x14ac:dyDescent="0.3">
      <c r="A19066">
        <v>0.74605336821480128</v>
      </c>
      <c r="B19066">
        <v>2.282205278551731E-2</v>
      </c>
      <c r="C19066">
        <v>0.13436816549892411</v>
      </c>
      <c r="D19066">
        <v>-0.1322571041144239</v>
      </c>
      <c r="E19066">
        <v>0.24305966553113961</v>
      </c>
      <c r="F19066">
        <v>0.28200895805867332</v>
      </c>
      <c r="G19066">
        <f t="shared" si="297"/>
        <v>158.86666666668651</v>
      </c>
    </row>
    <row r="19067" spans="1:7" x14ac:dyDescent="0.3">
      <c r="A19067">
        <v>0.75422545967888788</v>
      </c>
      <c r="B19067">
        <v>3.4327185847713729E-2</v>
      </c>
      <c r="C19067">
        <v>0.12383454870215289</v>
      </c>
      <c r="D19067">
        <v>-0.1323825758652879</v>
      </c>
      <c r="E19067">
        <v>0.24292321179491819</v>
      </c>
      <c r="F19067">
        <v>0.28257445449332252</v>
      </c>
      <c r="G19067">
        <f t="shared" si="297"/>
        <v>158.87500000001984</v>
      </c>
    </row>
    <row r="19068" spans="1:7" x14ac:dyDescent="0.3">
      <c r="A19068">
        <v>0.75689435001705463</v>
      </c>
      <c r="B19068">
        <v>2.0335102446693679E-2</v>
      </c>
      <c r="C19068">
        <v>0.12904643402396451</v>
      </c>
      <c r="D19068">
        <v>-0.1320175622803933</v>
      </c>
      <c r="E19068">
        <v>0.24347204125380881</v>
      </c>
      <c r="F19068">
        <v>0.28260276187569677</v>
      </c>
      <c r="G19068">
        <f t="shared" si="297"/>
        <v>158.88333333335316</v>
      </c>
    </row>
    <row r="19069" spans="1:7" x14ac:dyDescent="0.3">
      <c r="A19069">
        <v>0.78520130041209524</v>
      </c>
      <c r="B19069">
        <v>-8.4667989549425688E-3</v>
      </c>
      <c r="C19069">
        <v>0.16044267271998569</v>
      </c>
      <c r="D19069">
        <v>-0.1335335910396068</v>
      </c>
      <c r="E19069">
        <v>0.24232458522248371</v>
      </c>
      <c r="F19069">
        <v>0.28229064417768512</v>
      </c>
      <c r="G19069">
        <f t="shared" si="297"/>
        <v>158.89166666668649</v>
      </c>
    </row>
    <row r="19070" spans="1:7" x14ac:dyDescent="0.3">
      <c r="A19070">
        <v>0.73822909841497164</v>
      </c>
      <c r="B19070">
        <v>6.0582256521208772E-2</v>
      </c>
      <c r="C19070">
        <v>0.13695477135431219</v>
      </c>
      <c r="D19070">
        <v>-0.13245872544278539</v>
      </c>
      <c r="E19070">
        <v>0.2436938214036094</v>
      </c>
      <c r="F19070">
        <v>0.28206551925889839</v>
      </c>
      <c r="G19070">
        <f t="shared" si="297"/>
        <v>158.90000000001982</v>
      </c>
    </row>
    <row r="19071" spans="1:7" x14ac:dyDescent="0.3">
      <c r="A19071">
        <v>0.78211585328041155</v>
      </c>
      <c r="B19071">
        <v>-7.7416646956492488E-3</v>
      </c>
      <c r="C19071">
        <v>0.14356509565500281</v>
      </c>
      <c r="D19071">
        <v>-0.13363821172676599</v>
      </c>
      <c r="E19071">
        <v>0.2420725244540872</v>
      </c>
      <c r="F19071">
        <v>0.28215323646008061</v>
      </c>
      <c r="G19071">
        <f t="shared" si="297"/>
        <v>158.90833333335314</v>
      </c>
    </row>
    <row r="19072" spans="1:7" x14ac:dyDescent="0.3">
      <c r="A19072">
        <v>0.7795057922736961</v>
      </c>
      <c r="B19072">
        <v>-4.2088925058542228E-3</v>
      </c>
      <c r="C19072">
        <v>0.14973443255697699</v>
      </c>
      <c r="D19072">
        <v>-0.13383272875589941</v>
      </c>
      <c r="E19072">
        <v>0.24222564235415189</v>
      </c>
      <c r="F19072">
        <v>0.28216976020233009</v>
      </c>
      <c r="G19072">
        <f t="shared" si="297"/>
        <v>158.91666666668647</v>
      </c>
    </row>
    <row r="19073" spans="1:7" x14ac:dyDescent="0.3">
      <c r="A19073">
        <v>0.78370919317766696</v>
      </c>
      <c r="B19073">
        <v>-1.5353008438428919E-2</v>
      </c>
      <c r="C19073">
        <v>0.1440179515210111</v>
      </c>
      <c r="D19073">
        <v>-0.13324075796517251</v>
      </c>
      <c r="E19073">
        <v>0.2423206623878488</v>
      </c>
      <c r="F19073">
        <v>0.28256604643237049</v>
      </c>
      <c r="G19073">
        <f t="shared" si="297"/>
        <v>158.92500000001979</v>
      </c>
    </row>
    <row r="19074" spans="1:7" x14ac:dyDescent="0.3">
      <c r="A19074">
        <v>0.77344833248388378</v>
      </c>
      <c r="B19074">
        <v>-7.0467480544799668E-3</v>
      </c>
      <c r="C19074">
        <v>0.14132857132971829</v>
      </c>
      <c r="D19074">
        <v>-0.133985145225367</v>
      </c>
      <c r="E19074">
        <v>0.2418288937563656</v>
      </c>
      <c r="F19074">
        <v>0.28237060534164921</v>
      </c>
      <c r="G19074">
        <f t="shared" si="297"/>
        <v>158.93333333335312</v>
      </c>
    </row>
    <row r="19075" spans="1:7" x14ac:dyDescent="0.3">
      <c r="A19075">
        <v>0.74309105839391487</v>
      </c>
      <c r="B19075">
        <v>2.3618419055057491E-2</v>
      </c>
      <c r="C19075">
        <v>0.1345932505258268</v>
      </c>
      <c r="D19075">
        <v>-0.13364233427043129</v>
      </c>
      <c r="E19075">
        <v>0.24340797550765619</v>
      </c>
      <c r="F19075">
        <v>0.28150227218443841</v>
      </c>
      <c r="G19075">
        <f t="shared" si="297"/>
        <v>158.94166666668644</v>
      </c>
    </row>
    <row r="19076" spans="1:7" x14ac:dyDescent="0.3">
      <c r="A19076">
        <v>0.78904511060710913</v>
      </c>
      <c r="B19076">
        <v>9.4360782299505348E-3</v>
      </c>
      <c r="C19076">
        <v>0.15027212048459829</v>
      </c>
      <c r="D19076">
        <v>-0.13378375328917669</v>
      </c>
      <c r="E19076">
        <v>0.24213485348817121</v>
      </c>
      <c r="F19076">
        <v>0.282449718744748</v>
      </c>
      <c r="G19076">
        <f t="shared" ref="G19076:G19139" si="298">G19075+1/120</f>
        <v>158.95000000001977</v>
      </c>
    </row>
    <row r="19077" spans="1:7" x14ac:dyDescent="0.3">
      <c r="A19077">
        <v>0.78270658116681613</v>
      </c>
      <c r="B19077">
        <v>-6.7834970473186337E-3</v>
      </c>
      <c r="C19077">
        <v>0.16163923647588421</v>
      </c>
      <c r="D19077">
        <v>-0.13443428862319939</v>
      </c>
      <c r="E19077">
        <v>0.2426230789243061</v>
      </c>
      <c r="F19077">
        <v>0.28230578923876121</v>
      </c>
      <c r="G19077">
        <f t="shared" si="298"/>
        <v>158.9583333333531</v>
      </c>
    </row>
    <row r="19078" spans="1:7" x14ac:dyDescent="0.3">
      <c r="A19078">
        <v>0.7775859054948453</v>
      </c>
      <c r="B19078">
        <v>-1.8399708016924268E-2</v>
      </c>
      <c r="C19078">
        <v>0.133077561299415</v>
      </c>
      <c r="D19078">
        <v>-0.1335945188755282</v>
      </c>
      <c r="E19078">
        <v>0.2420845626378593</v>
      </c>
      <c r="F19078">
        <v>0.28222578311322299</v>
      </c>
      <c r="G19078">
        <f t="shared" si="298"/>
        <v>158.96666666668642</v>
      </c>
    </row>
    <row r="19079" spans="1:7" x14ac:dyDescent="0.3">
      <c r="A19079">
        <v>0.78996068145780163</v>
      </c>
      <c r="B19079">
        <v>1.0197243130642171E-2</v>
      </c>
      <c r="C19079">
        <v>0.1539666335041022</v>
      </c>
      <c r="D19079">
        <v>-0.13354878228256009</v>
      </c>
      <c r="E19079">
        <v>0.24191318263572509</v>
      </c>
      <c r="F19079">
        <v>0.28298607651641228</v>
      </c>
      <c r="G19079">
        <f t="shared" si="298"/>
        <v>158.97500000001975</v>
      </c>
    </row>
    <row r="19080" spans="1:7" x14ac:dyDescent="0.3">
      <c r="A19080">
        <v>0.79029475557148687</v>
      </c>
      <c r="B19080">
        <v>4.9262065301600424E-3</v>
      </c>
      <c r="C19080">
        <v>0.14447683773091019</v>
      </c>
      <c r="D19080">
        <v>-0.1333073026784998</v>
      </c>
      <c r="E19080">
        <v>0.24248180011782469</v>
      </c>
      <c r="F19080">
        <v>0.28268653059360588</v>
      </c>
      <c r="G19080">
        <f t="shared" si="298"/>
        <v>158.98333333335307</v>
      </c>
    </row>
    <row r="19081" spans="1:7" x14ac:dyDescent="0.3">
      <c r="A19081">
        <v>0.74726341629936222</v>
      </c>
      <c r="B19081">
        <v>7.740157344089108E-3</v>
      </c>
      <c r="C19081">
        <v>0.13329726984640239</v>
      </c>
      <c r="D19081">
        <v>-0.13272469225058431</v>
      </c>
      <c r="E19081">
        <v>0.24316273529422511</v>
      </c>
      <c r="F19081">
        <v>0.28179679783888611</v>
      </c>
      <c r="G19081">
        <f t="shared" si="298"/>
        <v>158.9916666666864</v>
      </c>
    </row>
    <row r="19082" spans="1:7" x14ac:dyDescent="0.3">
      <c r="A19082">
        <v>0.7778239536914644</v>
      </c>
      <c r="B19082">
        <v>2.699010540783418E-3</v>
      </c>
      <c r="C19082">
        <v>0.14479296953722501</v>
      </c>
      <c r="D19082">
        <v>-0.13352048064614669</v>
      </c>
      <c r="E19082">
        <v>0.2424012957693483</v>
      </c>
      <c r="F19082">
        <v>0.28195739260667402</v>
      </c>
      <c r="G19082">
        <f t="shared" si="298"/>
        <v>159.00000000001972</v>
      </c>
    </row>
    <row r="19083" spans="1:7" x14ac:dyDescent="0.3">
      <c r="A19083">
        <v>0.77782742598741128</v>
      </c>
      <c r="B19083">
        <v>-1.28684858250688E-2</v>
      </c>
      <c r="C19083">
        <v>0.13221667196498521</v>
      </c>
      <c r="D19083">
        <v>-0.13315142992598669</v>
      </c>
      <c r="E19083">
        <v>0.24182526489847919</v>
      </c>
      <c r="F19083">
        <v>0.28215367302278388</v>
      </c>
      <c r="G19083">
        <f t="shared" si="298"/>
        <v>159.00833333335305</v>
      </c>
    </row>
    <row r="19084" spans="1:7" x14ac:dyDescent="0.3">
      <c r="A19084">
        <v>0.777610873076507</v>
      </c>
      <c r="B19084">
        <v>-9.7153431202372919E-3</v>
      </c>
      <c r="C19084">
        <v>0.14171621405640511</v>
      </c>
      <c r="D19084">
        <v>-0.1331999163325838</v>
      </c>
      <c r="E19084">
        <v>0.24231709105936031</v>
      </c>
      <c r="F19084">
        <v>0.2819177808952158</v>
      </c>
      <c r="G19084">
        <f t="shared" si="298"/>
        <v>159.01666666668638</v>
      </c>
    </row>
    <row r="19085" spans="1:7" x14ac:dyDescent="0.3">
      <c r="A19085">
        <v>0.78265699591032423</v>
      </c>
      <c r="B19085">
        <v>3.483846238253699E-3</v>
      </c>
      <c r="C19085">
        <v>0.14164888632562869</v>
      </c>
      <c r="D19085">
        <v>-0.13251011508377281</v>
      </c>
      <c r="E19085">
        <v>0.2424837216515513</v>
      </c>
      <c r="F19085">
        <v>0.28191620517761462</v>
      </c>
      <c r="G19085">
        <f t="shared" si="298"/>
        <v>159.0250000000197</v>
      </c>
    </row>
    <row r="19086" spans="1:7" x14ac:dyDescent="0.3">
      <c r="A19086">
        <v>0.784720336298104</v>
      </c>
      <c r="B19086">
        <v>5.2391129299974573E-3</v>
      </c>
      <c r="C19086">
        <v>0.14571406418517391</v>
      </c>
      <c r="D19086">
        <v>-0.13329269361278109</v>
      </c>
      <c r="E19086">
        <v>0.2420040405286622</v>
      </c>
      <c r="F19086">
        <v>0.28179994311897999</v>
      </c>
      <c r="G19086">
        <f t="shared" si="298"/>
        <v>159.03333333335303</v>
      </c>
    </row>
    <row r="19087" spans="1:7" x14ac:dyDescent="0.3">
      <c r="A19087">
        <v>0.77559037697076327</v>
      </c>
      <c r="B19087">
        <v>2.8999821513108399E-3</v>
      </c>
      <c r="C19087">
        <v>0.1472762067916368</v>
      </c>
      <c r="D19087">
        <v>-0.13422302092902449</v>
      </c>
      <c r="E19087">
        <v>0.2423814217493242</v>
      </c>
      <c r="F19087">
        <v>0.28166369518710171</v>
      </c>
      <c r="G19087">
        <f t="shared" si="298"/>
        <v>159.04166666668635</v>
      </c>
    </row>
    <row r="19088" spans="1:7" x14ac:dyDescent="0.3">
      <c r="A19088">
        <v>0.7688071715426088</v>
      </c>
      <c r="B19088">
        <v>1.031310854237215E-2</v>
      </c>
      <c r="C19088">
        <v>0.14209327927687279</v>
      </c>
      <c r="D19088">
        <v>-0.13367167962241139</v>
      </c>
      <c r="E19088">
        <v>0.24240379621573721</v>
      </c>
      <c r="F19088">
        <v>0.28127288430333103</v>
      </c>
      <c r="G19088">
        <f t="shared" si="298"/>
        <v>159.05000000001968</v>
      </c>
    </row>
    <row r="19089" spans="1:7" x14ac:dyDescent="0.3">
      <c r="A19089">
        <v>0.74032719039596395</v>
      </c>
      <c r="B19089">
        <v>1.8685908095925109E-2</v>
      </c>
      <c r="C19089">
        <v>0.13713413699715529</v>
      </c>
      <c r="D19089">
        <v>-0.13339729189807031</v>
      </c>
      <c r="E19089">
        <v>0.24319750086702341</v>
      </c>
      <c r="F19089">
        <v>0.28109675564791042</v>
      </c>
      <c r="G19089">
        <f t="shared" si="298"/>
        <v>159.058333333353</v>
      </c>
    </row>
    <row r="19090" spans="1:7" x14ac:dyDescent="0.3">
      <c r="A19090">
        <v>0.7786849639871064</v>
      </c>
      <c r="B19090">
        <v>3.6002566127586971E-4</v>
      </c>
      <c r="C19090">
        <v>0.12902992489007881</v>
      </c>
      <c r="D19090">
        <v>-0.13281053994651809</v>
      </c>
      <c r="E19090">
        <v>0.24228960410373759</v>
      </c>
      <c r="F19090">
        <v>0.28158850214211473</v>
      </c>
      <c r="G19090">
        <f t="shared" si="298"/>
        <v>159.06666666668633</v>
      </c>
    </row>
    <row r="19091" spans="1:7" x14ac:dyDescent="0.3">
      <c r="A19091">
        <v>0.78156825481152059</v>
      </c>
      <c r="B19091">
        <v>-1.0846515991998261E-2</v>
      </c>
      <c r="C19091">
        <v>0.13969922879066601</v>
      </c>
      <c r="D19091">
        <v>-0.13367219512117651</v>
      </c>
      <c r="E19091">
        <v>0.2418822573092588</v>
      </c>
      <c r="F19091">
        <v>0.28181680884156107</v>
      </c>
      <c r="G19091">
        <f t="shared" si="298"/>
        <v>159.07500000001966</v>
      </c>
    </row>
    <row r="19092" spans="1:7" x14ac:dyDescent="0.3">
      <c r="A19092">
        <v>0.77248849247662144</v>
      </c>
      <c r="B19092">
        <v>1.193462631481345E-3</v>
      </c>
      <c r="C19092">
        <v>0.1540735319959444</v>
      </c>
      <c r="D19092">
        <v>-0.1336807694028164</v>
      </c>
      <c r="E19092">
        <v>0.242602818405388</v>
      </c>
      <c r="F19092">
        <v>0.28129322008265889</v>
      </c>
      <c r="G19092">
        <f t="shared" si="298"/>
        <v>159.08333333335298</v>
      </c>
    </row>
    <row r="19093" spans="1:7" x14ac:dyDescent="0.3">
      <c r="A19093">
        <v>0.78976834404820184</v>
      </c>
      <c r="B19093">
        <v>1.118841238364268E-2</v>
      </c>
      <c r="C19093">
        <v>0.1442489508596437</v>
      </c>
      <c r="D19093">
        <v>-0.13352584464907791</v>
      </c>
      <c r="E19093">
        <v>0.24191704859639901</v>
      </c>
      <c r="F19093">
        <v>0.28284239311681808</v>
      </c>
      <c r="G19093">
        <f t="shared" si="298"/>
        <v>159.09166666668631</v>
      </c>
    </row>
    <row r="19094" spans="1:7" x14ac:dyDescent="0.3">
      <c r="A19094">
        <v>0.78652294506767917</v>
      </c>
      <c r="B19094">
        <v>7.482275032540767E-3</v>
      </c>
      <c r="C19094">
        <v>0.1533298780642593</v>
      </c>
      <c r="D19094">
        <v>-0.13412381435665019</v>
      </c>
      <c r="E19094">
        <v>0.24222198276500351</v>
      </c>
      <c r="F19094">
        <v>0.28238806682257361</v>
      </c>
      <c r="G19094">
        <f t="shared" si="298"/>
        <v>159.10000000001963</v>
      </c>
    </row>
    <row r="19095" spans="1:7" x14ac:dyDescent="0.3">
      <c r="A19095">
        <v>0.77346057529961354</v>
      </c>
      <c r="B19095">
        <v>5.3627532934126254E-3</v>
      </c>
      <c r="C19095">
        <v>0.1502243615895508</v>
      </c>
      <c r="D19095">
        <v>-0.13361453018872521</v>
      </c>
      <c r="E19095">
        <v>0.24249191891254909</v>
      </c>
      <c r="F19095">
        <v>0.28145355619526691</v>
      </c>
      <c r="G19095">
        <f t="shared" si="298"/>
        <v>159.10833333335296</v>
      </c>
    </row>
    <row r="19096" spans="1:7" x14ac:dyDescent="0.3">
      <c r="A19096">
        <v>0.77358840126447426</v>
      </c>
      <c r="B19096">
        <v>-3.2918337475817262E-3</v>
      </c>
      <c r="C19096">
        <v>0.1281283568037179</v>
      </c>
      <c r="D19096">
        <v>-0.13285261625440289</v>
      </c>
      <c r="E19096">
        <v>0.2424116162178386</v>
      </c>
      <c r="F19096">
        <v>0.2815762290688289</v>
      </c>
      <c r="G19096">
        <f t="shared" si="298"/>
        <v>159.11666666668629</v>
      </c>
    </row>
    <row r="19097" spans="1:7" x14ac:dyDescent="0.3">
      <c r="A19097">
        <v>0.73817391208629846</v>
      </c>
      <c r="B19097">
        <v>3.6698366592586823E-2</v>
      </c>
      <c r="C19097">
        <v>0.1387191726197797</v>
      </c>
      <c r="D19097">
        <v>-0.13210647599655931</v>
      </c>
      <c r="E19097">
        <v>0.24302474575743921</v>
      </c>
      <c r="F19097">
        <v>0.28101878141811099</v>
      </c>
      <c r="G19097">
        <f t="shared" si="298"/>
        <v>159.12500000001961</v>
      </c>
    </row>
    <row r="19098" spans="1:7" x14ac:dyDescent="0.3">
      <c r="A19098">
        <v>0.78087661742843306</v>
      </c>
      <c r="B19098">
        <v>5.5719844348978394E-3</v>
      </c>
      <c r="C19098">
        <v>0.1406953737452965</v>
      </c>
      <c r="D19098">
        <v>-0.1326066928855221</v>
      </c>
      <c r="E19098">
        <v>0.24219063849852671</v>
      </c>
      <c r="F19098">
        <v>0.28175747901837478</v>
      </c>
      <c r="G19098">
        <f t="shared" si="298"/>
        <v>159.13333333335294</v>
      </c>
    </row>
    <row r="19099" spans="1:7" x14ac:dyDescent="0.3">
      <c r="A19099">
        <v>0.77081692122749523</v>
      </c>
      <c r="B19099">
        <v>-2.505842848486511E-3</v>
      </c>
      <c r="C19099">
        <v>0.12880460763775789</v>
      </c>
      <c r="D19099">
        <v>-0.1325468899990051</v>
      </c>
      <c r="E19099">
        <v>0.24194907448747141</v>
      </c>
      <c r="F19099">
        <v>0.2811299246834143</v>
      </c>
      <c r="G19099">
        <f t="shared" si="298"/>
        <v>159.14166666668626</v>
      </c>
    </row>
    <row r="19100" spans="1:7" x14ac:dyDescent="0.3">
      <c r="A19100">
        <v>0.74965604785298467</v>
      </c>
      <c r="B19100">
        <v>2.390873897338628E-2</v>
      </c>
      <c r="C19100">
        <v>0.124422531615746</v>
      </c>
      <c r="D19100">
        <v>-0.13204389897560029</v>
      </c>
      <c r="E19100">
        <v>0.24275003706780979</v>
      </c>
      <c r="F19100">
        <v>0.28140199448194458</v>
      </c>
      <c r="G19100">
        <f t="shared" si="298"/>
        <v>159.15000000001959</v>
      </c>
    </row>
    <row r="19101" spans="1:7" x14ac:dyDescent="0.3">
      <c r="A19101">
        <v>0.75727811212543783</v>
      </c>
      <c r="B19101">
        <v>1.8535496775392599E-2</v>
      </c>
      <c r="C19101">
        <v>0.1390028060974465</v>
      </c>
      <c r="D19101">
        <v>-0.13347386209070761</v>
      </c>
      <c r="E19101">
        <v>0.24171675573936011</v>
      </c>
      <c r="F19101">
        <v>0.28017041452689068</v>
      </c>
      <c r="G19101">
        <f t="shared" si="298"/>
        <v>159.15833333335291</v>
      </c>
    </row>
    <row r="19102" spans="1:7" x14ac:dyDescent="0.3">
      <c r="A19102">
        <v>0.78133715763447575</v>
      </c>
      <c r="B19102">
        <v>3.208908804993452E-3</v>
      </c>
      <c r="C19102">
        <v>0.141076884991614</v>
      </c>
      <c r="D19102">
        <v>-0.13303948924471651</v>
      </c>
      <c r="E19102">
        <v>0.24204572319877221</v>
      </c>
      <c r="F19102">
        <v>0.28158499172213569</v>
      </c>
      <c r="G19102">
        <f t="shared" si="298"/>
        <v>159.16666666668624</v>
      </c>
    </row>
    <row r="19103" spans="1:7" x14ac:dyDescent="0.3">
      <c r="A19103">
        <v>0.73139975807779245</v>
      </c>
      <c r="B19103">
        <v>3.9510706255595017E-2</v>
      </c>
      <c r="C19103">
        <v>0.13857794930280409</v>
      </c>
      <c r="D19103">
        <v>-0.13292495409893951</v>
      </c>
      <c r="E19103">
        <v>0.2434325374157581</v>
      </c>
      <c r="F19103">
        <v>0.28025744472562508</v>
      </c>
      <c r="G19103">
        <f t="shared" si="298"/>
        <v>159.17500000001957</v>
      </c>
    </row>
    <row r="19104" spans="1:7" x14ac:dyDescent="0.3">
      <c r="A19104">
        <v>0.76674510565212273</v>
      </c>
      <c r="B19104">
        <v>7.5871175874191159E-3</v>
      </c>
      <c r="C19104">
        <v>0.12521265554449801</v>
      </c>
      <c r="D19104">
        <v>-0.1329553566349331</v>
      </c>
      <c r="E19104">
        <v>0.2415681955288157</v>
      </c>
      <c r="F19104">
        <v>0.28101576590718952</v>
      </c>
      <c r="G19104">
        <f t="shared" si="298"/>
        <v>159.18333333335289</v>
      </c>
    </row>
    <row r="19105" spans="1:7" x14ac:dyDescent="0.3">
      <c r="A19105">
        <v>0.77836041870036454</v>
      </c>
      <c r="B19105">
        <v>8.3903661058102718E-3</v>
      </c>
      <c r="C19105">
        <v>0.14397573287221521</v>
      </c>
      <c r="D19105">
        <v>-0.1343053279890136</v>
      </c>
      <c r="E19105">
        <v>0.2415423516001797</v>
      </c>
      <c r="F19105">
        <v>0.28152961747574923</v>
      </c>
      <c r="G19105">
        <f t="shared" si="298"/>
        <v>159.19166666668622</v>
      </c>
    </row>
    <row r="19106" spans="1:7" x14ac:dyDescent="0.3">
      <c r="A19106">
        <v>0.77052192827253885</v>
      </c>
      <c r="B19106">
        <v>8.5873947044096764E-3</v>
      </c>
      <c r="C19106">
        <v>0.14747938262197699</v>
      </c>
      <c r="D19106">
        <v>-0.13390914964655831</v>
      </c>
      <c r="E19106">
        <v>0.2420879054869457</v>
      </c>
      <c r="F19106">
        <v>0.28125246286619221</v>
      </c>
      <c r="G19106">
        <f t="shared" si="298"/>
        <v>159.20000000001954</v>
      </c>
    </row>
    <row r="19107" spans="1:7" x14ac:dyDescent="0.3">
      <c r="A19107">
        <v>0.7717393656597068</v>
      </c>
      <c r="B19107">
        <v>-3.9163252160993476E-3</v>
      </c>
      <c r="C19107">
        <v>0.1535459397557353</v>
      </c>
      <c r="D19107">
        <v>-0.13369605979176011</v>
      </c>
      <c r="E19107">
        <v>0.24233522050002559</v>
      </c>
      <c r="F19107">
        <v>0.28057841761690328</v>
      </c>
      <c r="G19107">
        <f t="shared" si="298"/>
        <v>159.20833333335287</v>
      </c>
    </row>
    <row r="19108" spans="1:7" x14ac:dyDescent="0.3">
      <c r="A19108">
        <v>0.77883452506038997</v>
      </c>
      <c r="B19108">
        <v>-7.0118902446883622E-3</v>
      </c>
      <c r="C19108">
        <v>0.15958079414094831</v>
      </c>
      <c r="D19108">
        <v>-0.1338994810430793</v>
      </c>
      <c r="E19108">
        <v>0.2422751311796395</v>
      </c>
      <c r="F19108">
        <v>0.28152468347177079</v>
      </c>
      <c r="G19108">
        <f t="shared" si="298"/>
        <v>159.21666666668619</v>
      </c>
    </row>
    <row r="19109" spans="1:7" x14ac:dyDescent="0.3">
      <c r="A19109">
        <v>0.76795227188391746</v>
      </c>
      <c r="B19109">
        <v>7.0470560920508143E-3</v>
      </c>
      <c r="C19109">
        <v>0.15617475196144939</v>
      </c>
      <c r="D19109">
        <v>-0.13440463000426159</v>
      </c>
      <c r="E19109">
        <v>0.24145762285403269</v>
      </c>
      <c r="F19109">
        <v>0.28060746285241128</v>
      </c>
      <c r="G19109">
        <f t="shared" si="298"/>
        <v>159.22500000001952</v>
      </c>
    </row>
    <row r="19110" spans="1:7" x14ac:dyDescent="0.3">
      <c r="A19110">
        <v>0.76998024582498226</v>
      </c>
      <c r="B19110">
        <v>1.6936060328262319E-2</v>
      </c>
      <c r="C19110">
        <v>0.13625227901577369</v>
      </c>
      <c r="D19110">
        <v>-0.13222084804209361</v>
      </c>
      <c r="E19110">
        <v>0.24228476594321541</v>
      </c>
      <c r="F19110">
        <v>0.28097102254726158</v>
      </c>
      <c r="G19110">
        <f t="shared" si="298"/>
        <v>159.23333333335285</v>
      </c>
    </row>
    <row r="19111" spans="1:7" x14ac:dyDescent="0.3">
      <c r="A19111">
        <v>0.77252173397335111</v>
      </c>
      <c r="B19111">
        <v>-6.7877214741658503E-4</v>
      </c>
      <c r="C19111">
        <v>0.14058863167468391</v>
      </c>
      <c r="D19111">
        <v>-0.1322515204941192</v>
      </c>
      <c r="E19111">
        <v>0.24233483396707561</v>
      </c>
      <c r="F19111">
        <v>0.28103192733914162</v>
      </c>
      <c r="G19111">
        <f t="shared" si="298"/>
        <v>159.24166666668617</v>
      </c>
    </row>
    <row r="19112" spans="1:7" x14ac:dyDescent="0.3">
      <c r="A19112">
        <v>0.77581151835656781</v>
      </c>
      <c r="B19112">
        <v>1.1038165213945411E-2</v>
      </c>
      <c r="C19112">
        <v>0.1483356151577267</v>
      </c>
      <c r="D19112">
        <v>-0.1330369161399737</v>
      </c>
      <c r="E19112">
        <v>0.24200749118178649</v>
      </c>
      <c r="F19112">
        <v>0.2813129297953465</v>
      </c>
      <c r="G19112">
        <f t="shared" si="298"/>
        <v>159.2500000000195</v>
      </c>
    </row>
    <row r="19113" spans="1:7" x14ac:dyDescent="0.3">
      <c r="A19113">
        <v>0.77438204477260442</v>
      </c>
      <c r="B19113">
        <v>1.2550955451017681E-2</v>
      </c>
      <c r="C19113">
        <v>0.15358867753992361</v>
      </c>
      <c r="D19113">
        <v>-0.132421606928286</v>
      </c>
      <c r="E19113">
        <v>0.24244098811341541</v>
      </c>
      <c r="F19113">
        <v>0.28110661938775949</v>
      </c>
      <c r="G19113">
        <f t="shared" si="298"/>
        <v>159.25833333335282</v>
      </c>
    </row>
    <row r="19114" spans="1:7" x14ac:dyDescent="0.3">
      <c r="A19114">
        <v>0.77253648008098463</v>
      </c>
      <c r="B19114">
        <v>1.9424878463384231E-3</v>
      </c>
      <c r="C19114">
        <v>0.14339433586467901</v>
      </c>
      <c r="D19114">
        <v>-0.13241700432474571</v>
      </c>
      <c r="E19114">
        <v>0.2423079534383227</v>
      </c>
      <c r="F19114">
        <v>0.28106869062212192</v>
      </c>
      <c r="G19114">
        <f t="shared" si="298"/>
        <v>159.26666666668615</v>
      </c>
    </row>
    <row r="19115" spans="1:7" x14ac:dyDescent="0.3">
      <c r="A19115">
        <v>0.77123112795763449</v>
      </c>
      <c r="B19115">
        <v>8.7853965730250909E-4</v>
      </c>
      <c r="C19115">
        <v>0.13564469208357921</v>
      </c>
      <c r="D19115">
        <v>-0.13252747342349031</v>
      </c>
      <c r="E19115">
        <v>0.24261320724202889</v>
      </c>
      <c r="F19115">
        <v>0.28129836363651978</v>
      </c>
      <c r="G19115">
        <f t="shared" si="298"/>
        <v>159.27500000001947</v>
      </c>
    </row>
    <row r="19116" spans="1:7" x14ac:dyDescent="0.3">
      <c r="A19116">
        <v>0.77441263112274883</v>
      </c>
      <c r="B19116">
        <v>1.6759503292228119E-2</v>
      </c>
      <c r="C19116">
        <v>0.14573524172241981</v>
      </c>
      <c r="D19116">
        <v>-0.1335806616903249</v>
      </c>
      <c r="E19116">
        <v>0.24235489847363731</v>
      </c>
      <c r="F19116">
        <v>0.28145084988105912</v>
      </c>
      <c r="G19116">
        <f t="shared" si="298"/>
        <v>159.2833333333528</v>
      </c>
    </row>
    <row r="19117" spans="1:7" x14ac:dyDescent="0.3">
      <c r="A19117">
        <v>0.76495509825809782</v>
      </c>
      <c r="B19117">
        <v>6.6195776882536014E-3</v>
      </c>
      <c r="C19117">
        <v>0.12968797302899879</v>
      </c>
      <c r="D19117">
        <v>-0.13265450294360179</v>
      </c>
      <c r="E19117">
        <v>0.24249112087901539</v>
      </c>
      <c r="F19117">
        <v>0.28111657689061831</v>
      </c>
      <c r="G19117">
        <f t="shared" si="298"/>
        <v>159.29166666668613</v>
      </c>
    </row>
    <row r="19118" spans="1:7" x14ac:dyDescent="0.3">
      <c r="A19118">
        <v>0.77085813254421409</v>
      </c>
      <c r="B19118">
        <v>-2.2758611981801161E-3</v>
      </c>
      <c r="C19118">
        <v>0.1444687550704552</v>
      </c>
      <c r="D19118">
        <v>-0.13344242290189329</v>
      </c>
      <c r="E19118">
        <v>0.2425753729523944</v>
      </c>
      <c r="F19118">
        <v>0.2809178113818967</v>
      </c>
      <c r="G19118">
        <f t="shared" si="298"/>
        <v>159.30000000001945</v>
      </c>
    </row>
    <row r="19119" spans="1:7" x14ac:dyDescent="0.3">
      <c r="A19119">
        <v>0.73603552300223196</v>
      </c>
      <c r="B19119">
        <v>3.9465732557724023E-2</v>
      </c>
      <c r="C19119">
        <v>0.14100971169675611</v>
      </c>
      <c r="D19119">
        <v>-0.1335110329689361</v>
      </c>
      <c r="E19119">
        <v>0.24334243744615069</v>
      </c>
      <c r="F19119">
        <v>0.28095024163209731</v>
      </c>
      <c r="G19119">
        <f t="shared" si="298"/>
        <v>159.30833333335278</v>
      </c>
    </row>
    <row r="19120" spans="1:7" x14ac:dyDescent="0.3">
      <c r="A19120">
        <v>0.7645230605057648</v>
      </c>
      <c r="B19120">
        <v>-2.2954555738763601E-3</v>
      </c>
      <c r="C19120">
        <v>0.1442747131506327</v>
      </c>
      <c r="D19120">
        <v>-0.13402435104854349</v>
      </c>
      <c r="E19120">
        <v>0.2424008155956642</v>
      </c>
      <c r="F19120">
        <v>0.28107370352841959</v>
      </c>
      <c r="G19120">
        <f t="shared" si="298"/>
        <v>159.3166666666861</v>
      </c>
    </row>
    <row r="19121" spans="1:7" x14ac:dyDescent="0.3">
      <c r="A19121">
        <v>0.77744586570180441</v>
      </c>
      <c r="B19121">
        <v>-8.109654386750445E-4</v>
      </c>
      <c r="C19121">
        <v>0.14736911266157779</v>
      </c>
      <c r="D19121">
        <v>-0.13374987876491221</v>
      </c>
      <c r="E19121">
        <v>0.24172209583349369</v>
      </c>
      <c r="F19121">
        <v>0.28157750453074759</v>
      </c>
      <c r="G19121">
        <f t="shared" si="298"/>
        <v>159.32500000001943</v>
      </c>
    </row>
    <row r="19122" spans="1:7" x14ac:dyDescent="0.3">
      <c r="A19122">
        <v>0.772017453824</v>
      </c>
      <c r="B19122">
        <v>-2.28649261561506E-3</v>
      </c>
      <c r="C19122">
        <v>0.13439952774953229</v>
      </c>
      <c r="D19122">
        <v>-0.13324349839391161</v>
      </c>
      <c r="E19122">
        <v>0.24220927360628361</v>
      </c>
      <c r="F19122">
        <v>0.28092607630173072</v>
      </c>
      <c r="G19122">
        <f t="shared" si="298"/>
        <v>159.33333333335275</v>
      </c>
    </row>
    <row r="19123" spans="1:7" x14ac:dyDescent="0.3">
      <c r="A19123">
        <v>0.78033666868640372</v>
      </c>
      <c r="B19123">
        <v>2.8351405823813119E-3</v>
      </c>
      <c r="C19123">
        <v>0.14563926061884039</v>
      </c>
      <c r="D19123">
        <v>-0.13341803132681271</v>
      </c>
      <c r="E19123">
        <v>0.24216402237350609</v>
      </c>
      <c r="F19123">
        <v>0.28169951769011348</v>
      </c>
      <c r="G19123">
        <f t="shared" si="298"/>
        <v>159.34166666668608</v>
      </c>
    </row>
    <row r="19124" spans="1:7" x14ac:dyDescent="0.3">
      <c r="A19124">
        <v>0.76958833808443516</v>
      </c>
      <c r="B19124">
        <v>-5.488841427731578E-4</v>
      </c>
      <c r="C19124">
        <v>0.14661346996430419</v>
      </c>
      <c r="D19124">
        <v>-0.133127074336817</v>
      </c>
      <c r="E19124">
        <v>0.24245367429680251</v>
      </c>
      <c r="F19124">
        <v>0.28147191761695661</v>
      </c>
      <c r="G19124">
        <f t="shared" si="298"/>
        <v>159.35000000001941</v>
      </c>
    </row>
    <row r="19125" spans="1:7" x14ac:dyDescent="0.3">
      <c r="A19125">
        <v>0.77558138562463064</v>
      </c>
      <c r="B19125">
        <v>1.110220298206337E-2</v>
      </c>
      <c r="C19125">
        <v>0.1531196146337688</v>
      </c>
      <c r="D19125">
        <v>-0.13338202425614759</v>
      </c>
      <c r="E19125">
        <v>0.24226216049176019</v>
      </c>
      <c r="F19125">
        <v>0.28070538973023818</v>
      </c>
      <c r="G19125">
        <f t="shared" si="298"/>
        <v>159.35833333335273</v>
      </c>
    </row>
    <row r="19126" spans="1:7" x14ac:dyDescent="0.3">
      <c r="A19126">
        <v>0.7342445666648596</v>
      </c>
      <c r="B19126">
        <v>3.0212658552407269E-2</v>
      </c>
      <c r="C19126">
        <v>0.12793462377537909</v>
      </c>
      <c r="D19126">
        <v>-0.1320421804619713</v>
      </c>
      <c r="E19126">
        <v>0.2433454201894808</v>
      </c>
      <c r="F19126">
        <v>0.28067500824745001</v>
      </c>
      <c r="G19126">
        <f t="shared" si="298"/>
        <v>159.36666666668606</v>
      </c>
    </row>
    <row r="19127" spans="1:7" x14ac:dyDescent="0.3">
      <c r="A19127">
        <v>0.72926846955428626</v>
      </c>
      <c r="B19127">
        <v>2.6357195754265039E-2</v>
      </c>
      <c r="C19127">
        <v>0.13286861556467869</v>
      </c>
      <c r="D19127">
        <v>-0.1318715161995965</v>
      </c>
      <c r="E19127">
        <v>0.2434089625172359</v>
      </c>
      <c r="F19127">
        <v>0.28024251769017677</v>
      </c>
      <c r="G19127">
        <f t="shared" si="298"/>
        <v>159.37500000001938</v>
      </c>
    </row>
    <row r="19128" spans="1:7" x14ac:dyDescent="0.3">
      <c r="A19128">
        <v>0.77146475468030862</v>
      </c>
      <c r="B19128">
        <v>2.654024176931744E-3</v>
      </c>
      <c r="C19128">
        <v>0.14827996460193171</v>
      </c>
      <c r="D19128">
        <v>-0.1331201862856731</v>
      </c>
      <c r="E19128">
        <v>0.2422704000883763</v>
      </c>
      <c r="F19128">
        <v>0.28115288608359451</v>
      </c>
      <c r="G19128">
        <f t="shared" si="298"/>
        <v>159.38333333335271</v>
      </c>
    </row>
    <row r="19129" spans="1:7" x14ac:dyDescent="0.3">
      <c r="A19129">
        <v>0.77340942879253016</v>
      </c>
      <c r="B19129">
        <v>1.1328355414878231E-2</v>
      </c>
      <c r="C19129">
        <v>0.14627872726497609</v>
      </c>
      <c r="D19129">
        <v>-0.13293630475286089</v>
      </c>
      <c r="E19129">
        <v>0.2423312959685536</v>
      </c>
      <c r="F19129">
        <v>0.28114579569096032</v>
      </c>
      <c r="G19129">
        <f t="shared" si="298"/>
        <v>159.39166666668604</v>
      </c>
    </row>
    <row r="19130" spans="1:7" x14ac:dyDescent="0.3">
      <c r="A19130">
        <v>0.73423692173482724</v>
      </c>
      <c r="B19130">
        <v>3.8327388217351169E-2</v>
      </c>
      <c r="C19130">
        <v>0.13128538386408861</v>
      </c>
      <c r="D19130">
        <v>-0.13237040672654071</v>
      </c>
      <c r="E19130">
        <v>0.2433064338469543</v>
      </c>
      <c r="F19130">
        <v>0.28048448899817968</v>
      </c>
      <c r="G19130">
        <f t="shared" si="298"/>
        <v>159.40000000001936</v>
      </c>
    </row>
    <row r="19131" spans="1:7" x14ac:dyDescent="0.3">
      <c r="A19131">
        <v>0.77484068853888399</v>
      </c>
      <c r="B19131">
        <v>5.8080387907011493E-3</v>
      </c>
      <c r="C19131">
        <v>0.1478838954511866</v>
      </c>
      <c r="D19131">
        <v>-0.13357979966997399</v>
      </c>
      <c r="E19131">
        <v>0.24194947240177839</v>
      </c>
      <c r="F19131">
        <v>0.28094900632258951</v>
      </c>
      <c r="G19131">
        <f t="shared" si="298"/>
        <v>159.40833333335269</v>
      </c>
    </row>
    <row r="19132" spans="1:7" x14ac:dyDescent="0.3">
      <c r="A19132">
        <v>0.77559718541189127</v>
      </c>
      <c r="B19132">
        <v>-2.2604235791710371E-2</v>
      </c>
      <c r="C19132">
        <v>0.13104457291061719</v>
      </c>
      <c r="D19132">
        <v>-0.1329259585431905</v>
      </c>
      <c r="E19132">
        <v>0.24194587310377441</v>
      </c>
      <c r="F19132">
        <v>0.28065369491749098</v>
      </c>
      <c r="G19132">
        <f t="shared" si="298"/>
        <v>159.41666666668601</v>
      </c>
    </row>
    <row r="19133" spans="1:7" x14ac:dyDescent="0.3">
      <c r="A19133">
        <v>0.76579646088133402</v>
      </c>
      <c r="B19133">
        <v>-1.3458951615754699E-2</v>
      </c>
      <c r="C19133">
        <v>0.12323591150465341</v>
      </c>
      <c r="D19133">
        <v>-0.13306816125513099</v>
      </c>
      <c r="E19133">
        <v>0.24201380007019821</v>
      </c>
      <c r="F19133">
        <v>0.28047796695742638</v>
      </c>
      <c r="G19133">
        <f t="shared" si="298"/>
        <v>159.42500000001934</v>
      </c>
    </row>
    <row r="19134" spans="1:7" x14ac:dyDescent="0.3">
      <c r="A19134">
        <v>0.73828140389395491</v>
      </c>
      <c r="B19134">
        <v>2.986222317610699E-2</v>
      </c>
      <c r="C19134">
        <v>0.1464276696474297</v>
      </c>
      <c r="D19134">
        <v>-0.13355178331093689</v>
      </c>
      <c r="E19134">
        <v>0.24313201974844051</v>
      </c>
      <c r="F19134">
        <v>0.28043196197581371</v>
      </c>
      <c r="G19134">
        <f t="shared" si="298"/>
        <v>159.43333333335266</v>
      </c>
    </row>
    <row r="19135" spans="1:7" x14ac:dyDescent="0.3">
      <c r="A19135">
        <v>0.77710967784365981</v>
      </c>
      <c r="B19135">
        <v>1.7212404245305539E-3</v>
      </c>
      <c r="C19135">
        <v>0.14910251620770479</v>
      </c>
      <c r="D19135">
        <v>-0.13374871553319301</v>
      </c>
      <c r="E19135">
        <v>0.24227732605135169</v>
      </c>
      <c r="F19135">
        <v>0.28066981567873711</v>
      </c>
      <c r="G19135">
        <f t="shared" si="298"/>
        <v>159.44166666668599</v>
      </c>
    </row>
    <row r="19136" spans="1:7" x14ac:dyDescent="0.3">
      <c r="A19136">
        <v>0.76735888365707228</v>
      </c>
      <c r="B19136">
        <v>7.7485815096889326E-3</v>
      </c>
      <c r="C19136">
        <v>0.1577829211030653</v>
      </c>
      <c r="D19136">
        <v>-0.13394399124866099</v>
      </c>
      <c r="E19136">
        <v>0.242480139606191</v>
      </c>
      <c r="F19136">
        <v>0.2803268039341531</v>
      </c>
      <c r="G19136">
        <f t="shared" si="298"/>
        <v>159.45000000001932</v>
      </c>
    </row>
    <row r="19137" spans="1:7" x14ac:dyDescent="0.3">
      <c r="A19137">
        <v>0.77190845749589865</v>
      </c>
      <c r="B19137">
        <v>1.3453150138267421E-2</v>
      </c>
      <c r="C19137">
        <v>0.1256855749495919</v>
      </c>
      <c r="D19137">
        <v>-0.13369709535491439</v>
      </c>
      <c r="E19137">
        <v>0.2419571501646206</v>
      </c>
      <c r="F19137">
        <v>0.28049501648321762</v>
      </c>
      <c r="G19137">
        <f t="shared" si="298"/>
        <v>159.45833333335264</v>
      </c>
    </row>
    <row r="19138" spans="1:7" x14ac:dyDescent="0.3">
      <c r="A19138">
        <v>0.76610966442718298</v>
      </c>
      <c r="B19138">
        <v>6.011528959022544E-3</v>
      </c>
      <c r="C19138">
        <v>0.15016535745307641</v>
      </c>
      <c r="D19138">
        <v>-0.13312562270105829</v>
      </c>
      <c r="E19138">
        <v>0.24213968696408519</v>
      </c>
      <c r="F19138">
        <v>0.28030828586779638</v>
      </c>
      <c r="G19138">
        <f t="shared" si="298"/>
        <v>159.46666666668597</v>
      </c>
    </row>
    <row r="19139" spans="1:7" x14ac:dyDescent="0.3">
      <c r="A19139">
        <v>0.77429325846021024</v>
      </c>
      <c r="B19139">
        <v>-1.046675166329541E-2</v>
      </c>
      <c r="C19139">
        <v>0.14707175112076021</v>
      </c>
      <c r="D19139">
        <v>-0.1340680302103594</v>
      </c>
      <c r="E19139">
        <v>0.24201443066808881</v>
      </c>
      <c r="F19139">
        <v>0.28059234210645317</v>
      </c>
      <c r="G19139">
        <f t="shared" si="298"/>
        <v>159.47500000001929</v>
      </c>
    </row>
    <row r="19140" spans="1:7" x14ac:dyDescent="0.3">
      <c r="A19140">
        <v>0.76705383119840054</v>
      </c>
      <c r="B19140">
        <v>5.9376320218426639E-3</v>
      </c>
      <c r="C19140">
        <v>0.1510162400260617</v>
      </c>
      <c r="D19140">
        <v>-0.13389640137785819</v>
      </c>
      <c r="E19140">
        <v>0.24231602541723021</v>
      </c>
      <c r="F19140">
        <v>0.28022215816415003</v>
      </c>
      <c r="G19140">
        <f t="shared" ref="G19140:G19203" si="299">G19139+1/120</f>
        <v>159.48333333335262</v>
      </c>
    </row>
    <row r="19141" spans="1:7" x14ac:dyDescent="0.3">
      <c r="A19141">
        <v>0.73330914252675128</v>
      </c>
      <c r="B19141">
        <v>3.0562193965717039E-2</v>
      </c>
      <c r="C19141">
        <v>0.14064519861259461</v>
      </c>
      <c r="D19141">
        <v>-0.13311781693536601</v>
      </c>
      <c r="E19141">
        <v>0.243223611474222</v>
      </c>
      <c r="F19141">
        <v>0.2802235054080518</v>
      </c>
      <c r="G19141">
        <f t="shared" si="299"/>
        <v>159.49166666668594</v>
      </c>
    </row>
    <row r="19142" spans="1:7" x14ac:dyDescent="0.3">
      <c r="A19142">
        <v>0.75837711516276241</v>
      </c>
      <c r="B19142">
        <v>-4.6197285621835654E-3</v>
      </c>
      <c r="C19142">
        <v>0.1164413495222828</v>
      </c>
      <c r="D19142">
        <v>-0.13259486878485199</v>
      </c>
      <c r="E19142">
        <v>0.24174206555316599</v>
      </c>
      <c r="F19142">
        <v>0.27990962499185562</v>
      </c>
      <c r="G19142">
        <f t="shared" si="299"/>
        <v>159.50000000001927</v>
      </c>
    </row>
    <row r="19143" spans="1:7" x14ac:dyDescent="0.3">
      <c r="A19143">
        <v>0.76060863288312464</v>
      </c>
      <c r="B19143">
        <v>1.5553354389035349E-2</v>
      </c>
      <c r="C19143">
        <v>0.1528016804598914</v>
      </c>
      <c r="D19143">
        <v>-0.13384991573402519</v>
      </c>
      <c r="E19143">
        <v>0.24163914480577481</v>
      </c>
      <c r="F19143">
        <v>0.27921299131830579</v>
      </c>
      <c r="G19143">
        <f t="shared" si="299"/>
        <v>159.5083333333526</v>
      </c>
    </row>
    <row r="19144" spans="1:7" x14ac:dyDescent="0.3">
      <c r="A19144">
        <v>0.76873788142174171</v>
      </c>
      <c r="B19144">
        <v>-5.1906661396709918E-3</v>
      </c>
      <c r="C19144">
        <v>0.1483281573517406</v>
      </c>
      <c r="D19144">
        <v>-0.13291315545949239</v>
      </c>
      <c r="E19144">
        <v>0.2423037430763858</v>
      </c>
      <c r="F19144">
        <v>0.28050815398251538</v>
      </c>
      <c r="G19144">
        <f t="shared" si="299"/>
        <v>159.51666666668592</v>
      </c>
    </row>
    <row r="19145" spans="1:7" x14ac:dyDescent="0.3">
      <c r="A19145">
        <v>0.76839548954234305</v>
      </c>
      <c r="B19145">
        <v>-3.1372043617693452E-3</v>
      </c>
      <c r="C19145">
        <v>0.1330385223520737</v>
      </c>
      <c r="D19145">
        <v>-0.13261851000467281</v>
      </c>
      <c r="E19145">
        <v>0.2418645074370257</v>
      </c>
      <c r="F19145">
        <v>0.28041594710059742</v>
      </c>
      <c r="G19145">
        <f t="shared" si="299"/>
        <v>159.52500000001925</v>
      </c>
    </row>
    <row r="19146" spans="1:7" x14ac:dyDescent="0.3">
      <c r="A19146">
        <v>0.7615834148544075</v>
      </c>
      <c r="B19146">
        <v>4.5450005151812002E-3</v>
      </c>
      <c r="C19146">
        <v>0.1302087462700926</v>
      </c>
      <c r="D19146">
        <v>-0.1328958686461186</v>
      </c>
      <c r="E19146">
        <v>0.24188718380607491</v>
      </c>
      <c r="F19146">
        <v>0.27985952732533731</v>
      </c>
      <c r="G19146">
        <f t="shared" si="299"/>
        <v>159.53333333335257</v>
      </c>
    </row>
    <row r="19147" spans="1:7" x14ac:dyDescent="0.3">
      <c r="A19147">
        <v>0.75448673859359283</v>
      </c>
      <c r="B19147">
        <v>-6.1641691712376098E-3</v>
      </c>
      <c r="C19147">
        <v>0.1340575662415121</v>
      </c>
      <c r="D19147">
        <v>-0.13227754690037821</v>
      </c>
      <c r="E19147">
        <v>0.2420775298104888</v>
      </c>
      <c r="F19147">
        <v>0.27947721251089103</v>
      </c>
      <c r="G19147">
        <f t="shared" si="299"/>
        <v>159.5416666666859</v>
      </c>
    </row>
    <row r="19148" spans="1:7" x14ac:dyDescent="0.3">
      <c r="A19148">
        <v>0.76942656728584169</v>
      </c>
      <c r="B19148">
        <v>3.6314944776969661E-3</v>
      </c>
      <c r="C19148">
        <v>0.15725998738827679</v>
      </c>
      <c r="D19148">
        <v>-0.13366686632375341</v>
      </c>
      <c r="E19148">
        <v>0.24230383233797281</v>
      </c>
      <c r="F19148">
        <v>0.28013891161613907</v>
      </c>
      <c r="G19148">
        <f t="shared" si="299"/>
        <v>159.55000000001922</v>
      </c>
    </row>
    <row r="19149" spans="1:7" x14ac:dyDescent="0.3">
      <c r="A19149">
        <v>0.76570683677430262</v>
      </c>
      <c r="B19149">
        <v>4.3672828647364752E-3</v>
      </c>
      <c r="C19149">
        <v>0.12960380537188021</v>
      </c>
      <c r="D19149">
        <v>-0.13295477090090829</v>
      </c>
      <c r="E19149">
        <v>0.24180033369613221</v>
      </c>
      <c r="F19149">
        <v>0.27999931495992708</v>
      </c>
      <c r="G19149">
        <f t="shared" si="299"/>
        <v>159.55833333335255</v>
      </c>
    </row>
    <row r="19150" spans="1:7" x14ac:dyDescent="0.3">
      <c r="A19150">
        <v>0.7238152811875489</v>
      </c>
      <c r="B19150">
        <v>3.8089770516908691E-2</v>
      </c>
      <c r="C19150">
        <v>0.13180256590009809</v>
      </c>
      <c r="D19150">
        <v>-0.1321755585252056</v>
      </c>
      <c r="E19150">
        <v>0.2430578379424925</v>
      </c>
      <c r="F19150">
        <v>0.27990434052173158</v>
      </c>
      <c r="G19150">
        <f t="shared" si="299"/>
        <v>159.56666666668588</v>
      </c>
    </row>
    <row r="19151" spans="1:7" x14ac:dyDescent="0.3">
      <c r="A19151">
        <v>0.76221996806407499</v>
      </c>
      <c r="B19151">
        <v>2.7938536132804869E-3</v>
      </c>
      <c r="C19151">
        <v>0.1478410295588754</v>
      </c>
      <c r="D19151">
        <v>-0.13324193252688649</v>
      </c>
      <c r="E19151">
        <v>0.24199868263893029</v>
      </c>
      <c r="F19151">
        <v>0.28023003751507369</v>
      </c>
      <c r="G19151">
        <f t="shared" si="299"/>
        <v>159.5750000000192</v>
      </c>
    </row>
    <row r="19152" spans="1:7" x14ac:dyDescent="0.3">
      <c r="A19152">
        <v>0.76800025826952345</v>
      </c>
      <c r="B19152">
        <v>1.1151609172822661E-2</v>
      </c>
      <c r="C19152">
        <v>0.15197957802097559</v>
      </c>
      <c r="D19152">
        <v>-0.1337409881116797</v>
      </c>
      <c r="E19152">
        <v>0.24225482778084401</v>
      </c>
      <c r="F19152">
        <v>0.28008689706110451</v>
      </c>
      <c r="G19152">
        <f t="shared" si="299"/>
        <v>159.58333333335253</v>
      </c>
    </row>
    <row r="19153" spans="1:7" x14ac:dyDescent="0.3">
      <c r="A19153">
        <v>0.76397937005597882</v>
      </c>
      <c r="B19153">
        <v>-1.0700521803924401E-3</v>
      </c>
      <c r="C19153">
        <v>0.15099931151456611</v>
      </c>
      <c r="D19153">
        <v>-0.13346652291617611</v>
      </c>
      <c r="E19153">
        <v>0.2422237637016128</v>
      </c>
      <c r="F19153">
        <v>0.28018412812321197</v>
      </c>
      <c r="G19153">
        <f t="shared" si="299"/>
        <v>159.59166666668585</v>
      </c>
    </row>
    <row r="19154" spans="1:7" x14ac:dyDescent="0.3">
      <c r="A19154">
        <v>0.75854376993160832</v>
      </c>
      <c r="B19154">
        <v>1.744242104584694E-2</v>
      </c>
      <c r="C19154">
        <v>0.15037646863727069</v>
      </c>
      <c r="D19154">
        <v>-0.13356163653207051</v>
      </c>
      <c r="E19154">
        <v>0.24159024550985669</v>
      </c>
      <c r="F19154">
        <v>0.27951332107137777</v>
      </c>
      <c r="G19154">
        <f t="shared" si="299"/>
        <v>159.60000000001918</v>
      </c>
    </row>
    <row r="19155" spans="1:7" x14ac:dyDescent="0.3">
      <c r="A19155">
        <v>0.76008828944777662</v>
      </c>
      <c r="B19155">
        <v>3.315998149699319E-3</v>
      </c>
      <c r="C19155">
        <v>0.14473073621783339</v>
      </c>
      <c r="D19155">
        <v>-0.13318555421194259</v>
      </c>
      <c r="E19155">
        <v>0.2419941953297228</v>
      </c>
      <c r="F19155">
        <v>0.27969066996909009</v>
      </c>
      <c r="G19155">
        <f t="shared" si="299"/>
        <v>159.6083333333525</v>
      </c>
    </row>
    <row r="19156" spans="1:7" x14ac:dyDescent="0.3">
      <c r="A19156">
        <v>0.76394868105813185</v>
      </c>
      <c r="B19156">
        <v>1.052065431882337E-2</v>
      </c>
      <c r="C19156">
        <v>0.14336390895236159</v>
      </c>
      <c r="D19156">
        <v>-0.1328602382935837</v>
      </c>
      <c r="E19156">
        <v>0.24252147035570271</v>
      </c>
      <c r="F19156">
        <v>0.28021962043959131</v>
      </c>
      <c r="G19156">
        <f t="shared" si="299"/>
        <v>159.61666666668583</v>
      </c>
    </row>
    <row r="19157" spans="1:7" x14ac:dyDescent="0.3">
      <c r="A19157">
        <v>0.7587683384759637</v>
      </c>
      <c r="B19157">
        <v>9.0584864814403563E-4</v>
      </c>
      <c r="C19157">
        <v>0.14322290652623201</v>
      </c>
      <c r="D19157">
        <v>-0.13306203968424371</v>
      </c>
      <c r="E19157">
        <v>0.2418912874532303</v>
      </c>
      <c r="F19157">
        <v>0.27987717232940662</v>
      </c>
      <c r="G19157">
        <f t="shared" si="299"/>
        <v>159.62500000001916</v>
      </c>
    </row>
    <row r="19158" spans="1:7" x14ac:dyDescent="0.3">
      <c r="A19158">
        <v>0.76114636007310765</v>
      </c>
      <c r="B19158">
        <v>-4.8334851205110293E-3</v>
      </c>
      <c r="C19158">
        <v>0.1360454534964439</v>
      </c>
      <c r="D19158">
        <v>-0.13257809368299989</v>
      </c>
      <c r="E19158">
        <v>0.24239896199329811</v>
      </c>
      <c r="F19158">
        <v>0.27979763096121729</v>
      </c>
      <c r="G19158">
        <f t="shared" si="299"/>
        <v>159.63333333335248</v>
      </c>
    </row>
    <row r="19159" spans="1:7" x14ac:dyDescent="0.3">
      <c r="A19159">
        <v>0.76902032489456529</v>
      </c>
      <c r="B19159">
        <v>1.25887644597024E-2</v>
      </c>
      <c r="C19159">
        <v>0.1460022863902129</v>
      </c>
      <c r="D19159">
        <v>-0.13267475671871751</v>
      </c>
      <c r="E19159">
        <v>0.24246051933668189</v>
      </c>
      <c r="F19159">
        <v>0.28039421871754627</v>
      </c>
      <c r="G19159">
        <f t="shared" si="299"/>
        <v>159.64166666668581</v>
      </c>
    </row>
    <row r="19160" spans="1:7" x14ac:dyDescent="0.3">
      <c r="A19160">
        <v>0.71974383745613146</v>
      </c>
      <c r="B19160">
        <v>3.2815243827238813E-2</v>
      </c>
      <c r="C19160">
        <v>0.13126921235139349</v>
      </c>
      <c r="D19160">
        <v>-0.1326286249698983</v>
      </c>
      <c r="E19160">
        <v>0.2423784667547807</v>
      </c>
      <c r="F19160">
        <v>0.27918160780074153</v>
      </c>
      <c r="G19160">
        <f t="shared" si="299"/>
        <v>159.65000000001913</v>
      </c>
    </row>
    <row r="19161" spans="1:7" x14ac:dyDescent="0.3">
      <c r="A19161">
        <v>0.75199340449322871</v>
      </c>
      <c r="B19161">
        <v>1.7062045105369111E-2</v>
      </c>
      <c r="C19161">
        <v>0.15363485798941259</v>
      </c>
      <c r="D19161">
        <v>-0.13364637596498269</v>
      </c>
      <c r="E19161">
        <v>0.2417000269602371</v>
      </c>
      <c r="F19161">
        <v>0.27920208601283419</v>
      </c>
      <c r="G19161">
        <f t="shared" si="299"/>
        <v>159.65833333335246</v>
      </c>
    </row>
    <row r="19162" spans="1:7" x14ac:dyDescent="0.3">
      <c r="A19162">
        <v>0.76136497395953207</v>
      </c>
      <c r="B19162">
        <v>-2.8606300996550709E-3</v>
      </c>
      <c r="C19162">
        <v>0.1384641601520912</v>
      </c>
      <c r="D19162">
        <v>-0.1330498283497468</v>
      </c>
      <c r="E19162">
        <v>0.24214301054989171</v>
      </c>
      <c r="F19162">
        <v>0.27955805578969528</v>
      </c>
      <c r="G19162">
        <f t="shared" si="299"/>
        <v>159.66666666668579</v>
      </c>
    </row>
    <row r="19163" spans="1:7" x14ac:dyDescent="0.3">
      <c r="A19163">
        <v>0.74872535076615987</v>
      </c>
      <c r="B19163">
        <v>1.1379967753255039E-3</v>
      </c>
      <c r="C19163">
        <v>0.15436873024234529</v>
      </c>
      <c r="D19163">
        <v>-0.13373152405146549</v>
      </c>
      <c r="E19163">
        <v>0.2415547590529504</v>
      </c>
      <c r="F19163">
        <v>0.27883251864619962</v>
      </c>
      <c r="G19163">
        <f t="shared" si="299"/>
        <v>159.67500000001911</v>
      </c>
    </row>
    <row r="19164" spans="1:7" x14ac:dyDescent="0.3">
      <c r="A19164">
        <v>0.74505654848245306</v>
      </c>
      <c r="B19164">
        <v>9.2889503709419566E-3</v>
      </c>
      <c r="C19164">
        <v>0.15583318840408841</v>
      </c>
      <c r="D19164">
        <v>-0.13361443037062379</v>
      </c>
      <c r="E19164">
        <v>0.2417455213874681</v>
      </c>
      <c r="F19164">
        <v>0.27862576081288948</v>
      </c>
      <c r="G19164">
        <f t="shared" si="299"/>
        <v>159.68333333335244</v>
      </c>
    </row>
    <row r="19165" spans="1:7" x14ac:dyDescent="0.3">
      <c r="A19165">
        <v>0.76255817606549747</v>
      </c>
      <c r="B19165">
        <v>4.3308262747743234E-3</v>
      </c>
      <c r="C19165">
        <v>0.1424549832117448</v>
      </c>
      <c r="D19165">
        <v>-0.13301409643164269</v>
      </c>
      <c r="E19165">
        <v>0.24230295116969561</v>
      </c>
      <c r="F19165">
        <v>0.27951040887827971</v>
      </c>
      <c r="G19165">
        <f t="shared" si="299"/>
        <v>159.69166666668576</v>
      </c>
    </row>
    <row r="19166" spans="1:7" x14ac:dyDescent="0.3">
      <c r="A19166">
        <v>0.75196971985611882</v>
      </c>
      <c r="B19166">
        <v>7.0920933694166941E-3</v>
      </c>
      <c r="C19166">
        <v>0.14130511758262959</v>
      </c>
      <c r="D19166">
        <v>-0.133031288650551</v>
      </c>
      <c r="E19166">
        <v>0.24258871919876909</v>
      </c>
      <c r="F19166">
        <v>0.27922576513398251</v>
      </c>
      <c r="G19166">
        <f t="shared" si="299"/>
        <v>159.70000000001909</v>
      </c>
    </row>
    <row r="19167" spans="1:7" x14ac:dyDescent="0.3">
      <c r="A19167">
        <v>0.75631573979922195</v>
      </c>
      <c r="B19167">
        <v>-6.6676968222422152E-3</v>
      </c>
      <c r="C19167">
        <v>0.14609424713375879</v>
      </c>
      <c r="D19167">
        <v>-0.13324571308413241</v>
      </c>
      <c r="E19167">
        <v>0.2424556343933931</v>
      </c>
      <c r="F19167">
        <v>0.27899079790890752</v>
      </c>
      <c r="G19167">
        <f t="shared" si="299"/>
        <v>159.70833333335241</v>
      </c>
    </row>
    <row r="19168" spans="1:7" x14ac:dyDescent="0.3">
      <c r="A19168">
        <v>0.76357457663203521</v>
      </c>
      <c r="B19168">
        <v>-5.7993601960751968E-3</v>
      </c>
      <c r="C19168">
        <v>0.13942522438992869</v>
      </c>
      <c r="D19168">
        <v>-0.1337339381591435</v>
      </c>
      <c r="E19168">
        <v>0.2426395525236352</v>
      </c>
      <c r="F19168">
        <v>0.27976639406509801</v>
      </c>
      <c r="G19168">
        <f t="shared" si="299"/>
        <v>159.71666666668574</v>
      </c>
    </row>
    <row r="19169" spans="1:7" x14ac:dyDescent="0.3">
      <c r="A19169">
        <v>0.75641042122510527</v>
      </c>
      <c r="B19169">
        <v>3.5086881759901069E-3</v>
      </c>
      <c r="C19169">
        <v>0.15894372625227471</v>
      </c>
      <c r="D19169">
        <v>-0.13396845058983281</v>
      </c>
      <c r="E19169">
        <v>0.24238319146646919</v>
      </c>
      <c r="F19169">
        <v>0.2791929649690279</v>
      </c>
      <c r="G19169">
        <f t="shared" si="299"/>
        <v>159.72500000001907</v>
      </c>
    </row>
    <row r="19170" spans="1:7" x14ac:dyDescent="0.3">
      <c r="A19170">
        <v>0.75011063824922741</v>
      </c>
      <c r="B19170">
        <v>1.097838468173622E-2</v>
      </c>
      <c r="C19170">
        <v>0.15075663640891709</v>
      </c>
      <c r="D19170">
        <v>-0.13394007332601079</v>
      </c>
      <c r="E19170">
        <v>0.24278006750659001</v>
      </c>
      <c r="F19170">
        <v>0.27906436427046899</v>
      </c>
      <c r="G19170">
        <f t="shared" si="299"/>
        <v>159.73333333335239</v>
      </c>
    </row>
    <row r="19171" spans="1:7" x14ac:dyDescent="0.3">
      <c r="A19171">
        <v>0.74855716309646525</v>
      </c>
      <c r="B19171">
        <v>6.6266557998174826E-3</v>
      </c>
      <c r="C19171">
        <v>0.15312204543319891</v>
      </c>
      <c r="D19171">
        <v>-0.1341740737865596</v>
      </c>
      <c r="E19171">
        <v>0.2416467541993067</v>
      </c>
      <c r="F19171">
        <v>0.27854810587395612</v>
      </c>
      <c r="G19171">
        <f t="shared" si="299"/>
        <v>159.74166666668572</v>
      </c>
    </row>
    <row r="19172" spans="1:7" x14ac:dyDescent="0.3">
      <c r="A19172">
        <v>0.76208177202037597</v>
      </c>
      <c r="B19172">
        <v>3.762148914431559E-3</v>
      </c>
      <c r="C19172">
        <v>0.1480607705588575</v>
      </c>
      <c r="D19172">
        <v>-0.13433349553655</v>
      </c>
      <c r="E19172">
        <v>0.24264655713537589</v>
      </c>
      <c r="F19172">
        <v>0.27939434448962069</v>
      </c>
      <c r="G19172">
        <f t="shared" si="299"/>
        <v>159.75000000001904</v>
      </c>
    </row>
    <row r="19173" spans="1:7" x14ac:dyDescent="0.3">
      <c r="A19173">
        <v>0.76345774059358706</v>
      </c>
      <c r="B19173">
        <v>4.0525858864690519E-3</v>
      </c>
      <c r="C19173">
        <v>0.1416171644652523</v>
      </c>
      <c r="D19173">
        <v>-0.1331979976546861</v>
      </c>
      <c r="E19173">
        <v>0.24237180268115999</v>
      </c>
      <c r="F19173">
        <v>0.27921941436023467</v>
      </c>
      <c r="G19173">
        <f t="shared" si="299"/>
        <v>159.75833333335237</v>
      </c>
    </row>
    <row r="19174" spans="1:7" x14ac:dyDescent="0.3">
      <c r="A19174">
        <v>0.75648407382703531</v>
      </c>
      <c r="B19174">
        <v>3.2862627195292858E-3</v>
      </c>
      <c r="C19174">
        <v>0.1567932557295835</v>
      </c>
      <c r="D19174">
        <v>-0.13391153201939529</v>
      </c>
      <c r="E19174">
        <v>0.24246304287611489</v>
      </c>
      <c r="F19174">
        <v>0.27905346576215972</v>
      </c>
      <c r="G19174">
        <f t="shared" si="299"/>
        <v>159.76666666668569</v>
      </c>
    </row>
    <row r="19175" spans="1:7" x14ac:dyDescent="0.3">
      <c r="A19175">
        <v>0.76443777165937188</v>
      </c>
      <c r="B19175">
        <v>8.3948438420140045E-3</v>
      </c>
      <c r="C19175">
        <v>0.14604409966923679</v>
      </c>
      <c r="D19175">
        <v>-0.13313433554166251</v>
      </c>
      <c r="E19175">
        <v>0.24197099225978511</v>
      </c>
      <c r="F19175">
        <v>0.27948337485250607</v>
      </c>
      <c r="G19175">
        <f t="shared" si="299"/>
        <v>159.77500000001902</v>
      </c>
    </row>
    <row r="19176" spans="1:7" x14ac:dyDescent="0.3">
      <c r="A19176">
        <v>0.74885711735614713</v>
      </c>
      <c r="B19176">
        <v>1.6599420859707181E-2</v>
      </c>
      <c r="C19176">
        <v>0.1562378765330576</v>
      </c>
      <c r="D19176">
        <v>-0.1338165152924857</v>
      </c>
      <c r="E19176">
        <v>0.24256265612865041</v>
      </c>
      <c r="F19176">
        <v>0.27865699379401337</v>
      </c>
      <c r="G19176">
        <f t="shared" si="299"/>
        <v>159.78333333335235</v>
      </c>
    </row>
    <row r="19177" spans="1:7" x14ac:dyDescent="0.3">
      <c r="A19177">
        <v>0.76196545561749174</v>
      </c>
      <c r="B19177">
        <v>-1.183332228218281E-2</v>
      </c>
      <c r="C19177">
        <v>0.13717643120462719</v>
      </c>
      <c r="D19177">
        <v>-0.13297733420058169</v>
      </c>
      <c r="E19177">
        <v>0.24224582007712769</v>
      </c>
      <c r="F19177">
        <v>0.27937894186101309</v>
      </c>
      <c r="G19177">
        <f t="shared" si="299"/>
        <v>159.79166666668567</v>
      </c>
    </row>
    <row r="19178" spans="1:7" x14ac:dyDescent="0.3">
      <c r="A19178">
        <v>0.7562771832406403</v>
      </c>
      <c r="B19178">
        <v>-4.9351191907642386E-3</v>
      </c>
      <c r="C19178">
        <v>0.14546137594621719</v>
      </c>
      <c r="D19178">
        <v>-0.13319842230116299</v>
      </c>
      <c r="E19178">
        <v>0.24210078930001769</v>
      </c>
      <c r="F19178">
        <v>0.27920352200616888</v>
      </c>
      <c r="G19178">
        <f t="shared" si="299"/>
        <v>159.800000000019</v>
      </c>
    </row>
    <row r="19179" spans="1:7" x14ac:dyDescent="0.3">
      <c r="A19179">
        <v>0.75916014767528539</v>
      </c>
      <c r="B19179">
        <v>-5.2911739312607314E-3</v>
      </c>
      <c r="C19179">
        <v>0.13890087735433521</v>
      </c>
      <c r="D19179">
        <v>-0.13291736809719329</v>
      </c>
      <c r="E19179">
        <v>0.24249304524081311</v>
      </c>
      <c r="F19179">
        <v>0.27850249575035729</v>
      </c>
      <c r="G19179">
        <f t="shared" si="299"/>
        <v>159.80833333335232</v>
      </c>
    </row>
    <row r="19180" spans="1:7" x14ac:dyDescent="0.3">
      <c r="A19180">
        <v>0.7608395597755655</v>
      </c>
      <c r="B19180">
        <v>-1.6802302871246601E-2</v>
      </c>
      <c r="C19180">
        <v>0.13784166551482849</v>
      </c>
      <c r="D19180">
        <v>-0.13330621273260801</v>
      </c>
      <c r="E19180">
        <v>0.24235695572996371</v>
      </c>
      <c r="F19180">
        <v>0.27933183795629052</v>
      </c>
      <c r="G19180">
        <f t="shared" si="299"/>
        <v>159.81666666668565</v>
      </c>
    </row>
    <row r="19181" spans="1:7" x14ac:dyDescent="0.3">
      <c r="A19181">
        <v>0.71414961993329518</v>
      </c>
      <c r="B19181">
        <v>1.719633716766978E-2</v>
      </c>
      <c r="C19181">
        <v>0.12578784301042589</v>
      </c>
      <c r="D19181">
        <v>-0.13274089939781489</v>
      </c>
      <c r="E19181">
        <v>0.24319483284780119</v>
      </c>
      <c r="F19181">
        <v>0.27836263169913272</v>
      </c>
      <c r="G19181">
        <f t="shared" si="299"/>
        <v>159.82500000001897</v>
      </c>
    </row>
    <row r="19182" spans="1:7" x14ac:dyDescent="0.3">
      <c r="A19182">
        <v>0.74387337474269077</v>
      </c>
      <c r="B19182">
        <v>1.6489841556912899E-2</v>
      </c>
      <c r="C19182">
        <v>0.1404344035715489</v>
      </c>
      <c r="D19182">
        <v>-0.133237194568918</v>
      </c>
      <c r="E19182">
        <v>0.2420614574908192</v>
      </c>
      <c r="F19182">
        <v>0.27760803220048641</v>
      </c>
      <c r="G19182">
        <f t="shared" si="299"/>
        <v>159.8333333333523</v>
      </c>
    </row>
    <row r="19183" spans="1:7" x14ac:dyDescent="0.3">
      <c r="A19183">
        <v>0.74816312037272192</v>
      </c>
      <c r="B19183">
        <v>6.6052147033350108E-3</v>
      </c>
      <c r="C19183">
        <v>0.14467554708865221</v>
      </c>
      <c r="D19183">
        <v>-0.13401271508057011</v>
      </c>
      <c r="E19183">
        <v>0.24255429135887349</v>
      </c>
      <c r="F19183">
        <v>0.27810316017839942</v>
      </c>
      <c r="G19183">
        <f t="shared" si="299"/>
        <v>159.84166666668563</v>
      </c>
    </row>
    <row r="19184" spans="1:7" x14ac:dyDescent="0.3">
      <c r="A19184">
        <v>0.74722895400153067</v>
      </c>
      <c r="B19184">
        <v>2.4527903190385458E-3</v>
      </c>
      <c r="C19184">
        <v>0.14978342257481289</v>
      </c>
      <c r="D19184">
        <v>-0.1339307691254569</v>
      </c>
      <c r="E19184">
        <v>0.24248945864131791</v>
      </c>
      <c r="F19184">
        <v>0.27835213121923452</v>
      </c>
      <c r="G19184">
        <f t="shared" si="299"/>
        <v>159.85000000001895</v>
      </c>
    </row>
    <row r="19185" spans="1:7" x14ac:dyDescent="0.3">
      <c r="A19185">
        <v>0.75570704295075575</v>
      </c>
      <c r="B19185">
        <v>-1.028201802922811E-2</v>
      </c>
      <c r="C19185">
        <v>0.15126051731540249</v>
      </c>
      <c r="D19185">
        <v>-0.13352410316995189</v>
      </c>
      <c r="E19185">
        <v>0.2427796042382496</v>
      </c>
      <c r="F19185">
        <v>0.27877975644441733</v>
      </c>
      <c r="G19185">
        <f t="shared" si="299"/>
        <v>159.85833333335228</v>
      </c>
    </row>
    <row r="19186" spans="1:7" x14ac:dyDescent="0.3">
      <c r="A19186">
        <v>0.75774984876521168</v>
      </c>
      <c r="B19186">
        <v>9.0192439296681269E-3</v>
      </c>
      <c r="C19186">
        <v>0.1537057799041473</v>
      </c>
      <c r="D19186">
        <v>-0.13388274944074449</v>
      </c>
      <c r="E19186">
        <v>0.24223075519796691</v>
      </c>
      <c r="F19186">
        <v>0.27873235830701321</v>
      </c>
      <c r="G19186">
        <f t="shared" si="299"/>
        <v>159.8666666666856</v>
      </c>
    </row>
    <row r="19187" spans="1:7" x14ac:dyDescent="0.3">
      <c r="A19187">
        <v>0.76898362909971241</v>
      </c>
      <c r="B19187">
        <v>8.0067884304337398E-3</v>
      </c>
      <c r="C19187">
        <v>0.15734017976859921</v>
      </c>
      <c r="D19187">
        <v>-0.13387293791415569</v>
      </c>
      <c r="E19187">
        <v>0.24261247312630521</v>
      </c>
      <c r="F19187">
        <v>0.27958523177777711</v>
      </c>
      <c r="G19187">
        <f t="shared" si="299"/>
        <v>159.87500000001893</v>
      </c>
    </row>
    <row r="19188" spans="1:7" x14ac:dyDescent="0.3">
      <c r="A19188">
        <v>0.76571703017497317</v>
      </c>
      <c r="B19188">
        <v>-2.6385820859341029E-4</v>
      </c>
      <c r="C19188">
        <v>0.1539355018070174</v>
      </c>
      <c r="D19188">
        <v>-0.1337221388600863</v>
      </c>
      <c r="E19188">
        <v>0.2421122580269025</v>
      </c>
      <c r="F19188">
        <v>0.27942672468136309</v>
      </c>
      <c r="G19188">
        <f t="shared" si="299"/>
        <v>159.88333333335225</v>
      </c>
    </row>
    <row r="19189" spans="1:7" x14ac:dyDescent="0.3">
      <c r="A19189">
        <v>0.71917054678580905</v>
      </c>
      <c r="B19189">
        <v>2.57367696817585E-2</v>
      </c>
      <c r="C19189">
        <v>0.11652227938293359</v>
      </c>
      <c r="D19189">
        <v>-0.1314762887600332</v>
      </c>
      <c r="E19189">
        <v>0.24279739890602231</v>
      </c>
      <c r="F19189">
        <v>0.27864716499548631</v>
      </c>
      <c r="G19189">
        <f t="shared" si="299"/>
        <v>159.89166666668558</v>
      </c>
    </row>
    <row r="19190" spans="1:7" x14ac:dyDescent="0.3">
      <c r="A19190">
        <v>0.76003499880301084</v>
      </c>
      <c r="B19190">
        <v>-4.4957137977385446E-3</v>
      </c>
      <c r="C19190">
        <v>0.1381880416295746</v>
      </c>
      <c r="D19190">
        <v>-0.1321632354992677</v>
      </c>
      <c r="E19190">
        <v>0.24219187525902081</v>
      </c>
      <c r="F19190">
        <v>0.2787769582556554</v>
      </c>
      <c r="G19190">
        <f t="shared" si="299"/>
        <v>159.90000000001891</v>
      </c>
    </row>
    <row r="19191" spans="1:7" x14ac:dyDescent="0.3">
      <c r="A19191">
        <v>0.75909795630134091</v>
      </c>
      <c r="B19191">
        <v>8.8817060200322966E-3</v>
      </c>
      <c r="C19191">
        <v>0.13236675223076649</v>
      </c>
      <c r="D19191">
        <v>-0.1328012476996826</v>
      </c>
      <c r="E19191">
        <v>0.24166952592647731</v>
      </c>
      <c r="F19191">
        <v>0.27914314619497149</v>
      </c>
      <c r="G19191">
        <f t="shared" si="299"/>
        <v>159.90833333335223</v>
      </c>
    </row>
    <row r="19192" spans="1:7" x14ac:dyDescent="0.3">
      <c r="A19192">
        <v>0.75487671788091437</v>
      </c>
      <c r="B19192">
        <v>2.8698846732645149E-3</v>
      </c>
      <c r="C19192">
        <v>0.14011763797695431</v>
      </c>
      <c r="D19192">
        <v>-0.1329992652808927</v>
      </c>
      <c r="E19192">
        <v>0.24190569063191339</v>
      </c>
      <c r="F19192">
        <v>0.27921263194483592</v>
      </c>
      <c r="G19192">
        <f t="shared" si="299"/>
        <v>159.91666666668556</v>
      </c>
    </row>
    <row r="19193" spans="1:7" x14ac:dyDescent="0.3">
      <c r="A19193">
        <v>0.73879449525536489</v>
      </c>
      <c r="B19193">
        <v>-2.720963436296497E-3</v>
      </c>
      <c r="C19193">
        <v>0.14350175073938309</v>
      </c>
      <c r="D19193">
        <v>-0.13294492249393081</v>
      </c>
      <c r="E19193">
        <v>0.24159500505893941</v>
      </c>
      <c r="F19193">
        <v>0.27725860243220002</v>
      </c>
      <c r="G19193">
        <f t="shared" si="299"/>
        <v>159.92500000001888</v>
      </c>
    </row>
    <row r="19194" spans="1:7" x14ac:dyDescent="0.3">
      <c r="A19194">
        <v>0.74710816238586453</v>
      </c>
      <c r="B19194">
        <v>-2.8684860158924462E-3</v>
      </c>
      <c r="C19194">
        <v>0.1530767582385405</v>
      </c>
      <c r="D19194">
        <v>-0.13371306233279109</v>
      </c>
      <c r="E19194">
        <v>0.24141702514692551</v>
      </c>
      <c r="F19194">
        <v>0.2779784533465387</v>
      </c>
      <c r="G19194">
        <f t="shared" si="299"/>
        <v>159.93333333335221</v>
      </c>
    </row>
    <row r="19195" spans="1:7" x14ac:dyDescent="0.3">
      <c r="A19195">
        <v>0.74267792642471386</v>
      </c>
      <c r="B19195">
        <v>1.3003169797242741E-2</v>
      </c>
      <c r="C19195">
        <v>0.1426080724495313</v>
      </c>
      <c r="D19195">
        <v>-0.13288740464146581</v>
      </c>
      <c r="E19195">
        <v>0.2424924330819006</v>
      </c>
      <c r="F19195">
        <v>0.27779921286518039</v>
      </c>
      <c r="G19195">
        <f t="shared" si="299"/>
        <v>159.94166666668553</v>
      </c>
    </row>
    <row r="19196" spans="1:7" x14ac:dyDescent="0.3">
      <c r="A19196">
        <v>0.74830746990115204</v>
      </c>
      <c r="B19196">
        <v>1.073594897694792E-2</v>
      </c>
      <c r="C19196">
        <v>0.13868761880005681</v>
      </c>
      <c r="D19196">
        <v>-0.13304666913295859</v>
      </c>
      <c r="E19196">
        <v>0.24248930628243681</v>
      </c>
      <c r="F19196">
        <v>0.2787290333020786</v>
      </c>
      <c r="G19196">
        <f t="shared" si="299"/>
        <v>159.95000000001886</v>
      </c>
    </row>
    <row r="19197" spans="1:7" x14ac:dyDescent="0.3">
      <c r="A19197">
        <v>0.74778908104395436</v>
      </c>
      <c r="B19197">
        <v>9.3028061109136535E-3</v>
      </c>
      <c r="C19197">
        <v>0.14120935455256131</v>
      </c>
      <c r="D19197">
        <v>-0.13316611251763999</v>
      </c>
      <c r="E19197">
        <v>0.24219200947348249</v>
      </c>
      <c r="F19197">
        <v>0.27830386876305901</v>
      </c>
      <c r="G19197">
        <f t="shared" si="299"/>
        <v>159.95833333335219</v>
      </c>
    </row>
    <row r="19198" spans="1:7" x14ac:dyDescent="0.3">
      <c r="A19198">
        <v>0.74384696297496999</v>
      </c>
      <c r="B19198">
        <v>1.6926853946554968E-2</v>
      </c>
      <c r="C19198">
        <v>0.15227932778420869</v>
      </c>
      <c r="D19198">
        <v>-0.13423372283478099</v>
      </c>
      <c r="E19198">
        <v>0.24199316640216301</v>
      </c>
      <c r="F19198">
        <v>0.2778169358685828</v>
      </c>
      <c r="G19198">
        <f t="shared" si="299"/>
        <v>159.96666666668551</v>
      </c>
    </row>
    <row r="19199" spans="1:7" x14ac:dyDescent="0.3">
      <c r="A19199">
        <v>0.74786426432269604</v>
      </c>
      <c r="B19199">
        <v>6.7296257925020921E-3</v>
      </c>
      <c r="C19199">
        <v>0.1485997169156871</v>
      </c>
      <c r="D19199">
        <v>-0.1340695486429061</v>
      </c>
      <c r="E19199">
        <v>0.24274572756106391</v>
      </c>
      <c r="F19199">
        <v>0.2785818407887039</v>
      </c>
      <c r="G19199">
        <f t="shared" si="299"/>
        <v>159.97500000001884</v>
      </c>
    </row>
    <row r="19200" spans="1:7" x14ac:dyDescent="0.3">
      <c r="A19200">
        <v>0.74189695407925482</v>
      </c>
      <c r="B19200">
        <v>1.2292179858826651E-2</v>
      </c>
      <c r="C19200">
        <v>0.13927506820568611</v>
      </c>
      <c r="D19200">
        <v>-0.13278789421717191</v>
      </c>
      <c r="E19200">
        <v>0.24224466595832719</v>
      </c>
      <c r="F19200">
        <v>0.27813673046165371</v>
      </c>
      <c r="G19200">
        <f t="shared" si="299"/>
        <v>159.98333333335216</v>
      </c>
    </row>
    <row r="19201" spans="1:7" x14ac:dyDescent="0.3">
      <c r="A19201">
        <v>0.74892559880384668</v>
      </c>
      <c r="B19201">
        <v>6.1568871175892506E-3</v>
      </c>
      <c r="C19201">
        <v>0.13658297192630761</v>
      </c>
      <c r="D19201">
        <v>-0.13356913160000039</v>
      </c>
      <c r="E19201">
        <v>0.24229132638775849</v>
      </c>
      <c r="F19201">
        <v>0.27842392195873977</v>
      </c>
      <c r="G19201">
        <f t="shared" si="299"/>
        <v>159.99166666668549</v>
      </c>
    </row>
    <row r="19202" spans="1:7" x14ac:dyDescent="0.3">
      <c r="A19202">
        <v>0.7098814296287439</v>
      </c>
      <c r="B19202">
        <v>3.3770196583366663E-2</v>
      </c>
      <c r="C19202">
        <v>0.1298106065449891</v>
      </c>
      <c r="D19202">
        <v>-0.13243366324513489</v>
      </c>
      <c r="E19202">
        <v>0.24312114792789111</v>
      </c>
      <c r="F19202">
        <v>0.27774813069907922</v>
      </c>
      <c r="G19202">
        <f t="shared" si="299"/>
        <v>160.00000000001882</v>
      </c>
    </row>
    <row r="19203" spans="1:7" x14ac:dyDescent="0.3">
      <c r="A19203">
        <v>0.75190673615888914</v>
      </c>
      <c r="B19203">
        <v>5.5179867747214917E-4</v>
      </c>
      <c r="C19203">
        <v>0.11008148895097471</v>
      </c>
      <c r="D19203">
        <v>-0.1317170755621794</v>
      </c>
      <c r="E19203">
        <v>0.24213360544823309</v>
      </c>
      <c r="F19203">
        <v>0.2787396093642685</v>
      </c>
      <c r="G19203">
        <f t="shared" si="299"/>
        <v>160.00833333335214</v>
      </c>
    </row>
    <row r="19204" spans="1:7" x14ac:dyDescent="0.3">
      <c r="A19204">
        <v>0.74905107923055547</v>
      </c>
      <c r="B19204">
        <v>2.304781849380105E-3</v>
      </c>
      <c r="C19204">
        <v>0.15246043560060099</v>
      </c>
      <c r="D19204">
        <v>-0.13318618012044359</v>
      </c>
      <c r="E19204">
        <v>0.24245093608759319</v>
      </c>
      <c r="F19204">
        <v>0.2782045093154783</v>
      </c>
      <c r="G19204">
        <f t="shared" ref="G19204:G19267" si="300">G19203+1/120</f>
        <v>160.01666666668547</v>
      </c>
    </row>
    <row r="19205" spans="1:7" x14ac:dyDescent="0.3">
      <c r="A19205">
        <v>0.7549532981183994</v>
      </c>
      <c r="B19205">
        <v>-2.042546705213733E-3</v>
      </c>
      <c r="C19205">
        <v>0.12993750179156541</v>
      </c>
      <c r="D19205">
        <v>-0.1320335122005927</v>
      </c>
      <c r="E19205">
        <v>0.24240848974848289</v>
      </c>
      <c r="F19205">
        <v>0.27840372772537297</v>
      </c>
      <c r="G19205">
        <f t="shared" si="300"/>
        <v>160.02500000001879</v>
      </c>
    </row>
    <row r="19206" spans="1:7" x14ac:dyDescent="0.3">
      <c r="A19206">
        <v>0.74870433500037792</v>
      </c>
      <c r="B19206">
        <v>2.9194920836476709E-3</v>
      </c>
      <c r="C19206">
        <v>0.13360185242629449</v>
      </c>
      <c r="D19206">
        <v>-0.13223728503791299</v>
      </c>
      <c r="E19206">
        <v>0.2428098748343793</v>
      </c>
      <c r="F19206">
        <v>0.27872946940767529</v>
      </c>
      <c r="G19206">
        <f t="shared" si="300"/>
        <v>160.03333333335212</v>
      </c>
    </row>
    <row r="19207" spans="1:7" x14ac:dyDescent="0.3">
      <c r="A19207">
        <v>0.74523396722505997</v>
      </c>
      <c r="B19207">
        <v>1.648342244264657E-2</v>
      </c>
      <c r="C19207">
        <v>0.15575162285296831</v>
      </c>
      <c r="D19207">
        <v>-0.13417498303118569</v>
      </c>
      <c r="E19207">
        <v>0.24175696871619751</v>
      </c>
      <c r="F19207">
        <v>0.27762085351696641</v>
      </c>
      <c r="G19207">
        <f t="shared" si="300"/>
        <v>160.04166666668544</v>
      </c>
    </row>
    <row r="19208" spans="1:7" x14ac:dyDescent="0.3">
      <c r="A19208">
        <v>0.71901371205571529</v>
      </c>
      <c r="B19208">
        <v>3.1694054250217367E-2</v>
      </c>
      <c r="C19208">
        <v>0.12725107454369369</v>
      </c>
      <c r="D19208">
        <v>-0.13239097535755401</v>
      </c>
      <c r="E19208">
        <v>0.2432054444977044</v>
      </c>
      <c r="F19208">
        <v>0.2781248133673444</v>
      </c>
      <c r="G19208">
        <f t="shared" si="300"/>
        <v>160.05000000001877</v>
      </c>
    </row>
    <row r="19209" spans="1:7" x14ac:dyDescent="0.3">
      <c r="A19209">
        <v>0.71868785647583</v>
      </c>
      <c r="B19209">
        <v>1.7492570951099469E-2</v>
      </c>
      <c r="C19209">
        <v>0.12621649421607439</v>
      </c>
      <c r="D19209">
        <v>-0.13261821532028209</v>
      </c>
      <c r="E19209">
        <v>0.2432134699575067</v>
      </c>
      <c r="F19209">
        <v>0.27801177093577789</v>
      </c>
      <c r="G19209">
        <f t="shared" si="300"/>
        <v>160.0583333333521</v>
      </c>
    </row>
    <row r="19210" spans="1:7" x14ac:dyDescent="0.3">
      <c r="A19210">
        <v>0.74433866817313699</v>
      </c>
      <c r="B19210">
        <v>8.8472588533138191E-3</v>
      </c>
      <c r="C19210">
        <v>0.14023865549320191</v>
      </c>
      <c r="D19210">
        <v>-0.1335126860396427</v>
      </c>
      <c r="E19210">
        <v>0.24215285189907729</v>
      </c>
      <c r="F19210">
        <v>0.27789980010773507</v>
      </c>
      <c r="G19210">
        <f t="shared" si="300"/>
        <v>160.06666666668542</v>
      </c>
    </row>
    <row r="19211" spans="1:7" x14ac:dyDescent="0.3">
      <c r="A19211">
        <v>0.73722441329467669</v>
      </c>
      <c r="B19211">
        <v>3.8040865227115671E-3</v>
      </c>
      <c r="C19211">
        <v>0.13797012089492749</v>
      </c>
      <c r="D19211">
        <v>-0.13399060648733199</v>
      </c>
      <c r="E19211">
        <v>0.24189772896850151</v>
      </c>
      <c r="F19211">
        <v>0.27745403073241243</v>
      </c>
      <c r="G19211">
        <f t="shared" si="300"/>
        <v>160.07500000001875</v>
      </c>
    </row>
    <row r="19212" spans="1:7" x14ac:dyDescent="0.3">
      <c r="A19212">
        <v>0.74279607542170412</v>
      </c>
      <c r="B19212">
        <v>4.2888131374070708E-3</v>
      </c>
      <c r="C19212">
        <v>0.13070443548664409</v>
      </c>
      <c r="D19212">
        <v>-0.13357295613376249</v>
      </c>
      <c r="E19212">
        <v>0.24160728176988719</v>
      </c>
      <c r="F19212">
        <v>0.27718960946438692</v>
      </c>
      <c r="G19212">
        <f t="shared" si="300"/>
        <v>160.08333333335207</v>
      </c>
    </row>
    <row r="19213" spans="1:7" x14ac:dyDescent="0.3">
      <c r="A19213">
        <v>0.74846294354807008</v>
      </c>
      <c r="B19213">
        <v>-1.0052827334314609E-2</v>
      </c>
      <c r="C19213">
        <v>0.13531798454043231</v>
      </c>
      <c r="D19213">
        <v>-0.13414036008128971</v>
      </c>
      <c r="E19213">
        <v>0.24236326791745871</v>
      </c>
      <c r="F19213">
        <v>0.27799525374383982</v>
      </c>
      <c r="G19213">
        <f t="shared" si="300"/>
        <v>160.0916666666854</v>
      </c>
    </row>
    <row r="19214" spans="1:7" x14ac:dyDescent="0.3">
      <c r="A19214">
        <v>0.74131166302344254</v>
      </c>
      <c r="B19214">
        <v>1.614733541339203E-3</v>
      </c>
      <c r="C19214">
        <v>0.14828425915306939</v>
      </c>
      <c r="D19214">
        <v>-0.13490476149294031</v>
      </c>
      <c r="E19214">
        <v>0.2418982529326513</v>
      </c>
      <c r="F19214">
        <v>0.27749657895425051</v>
      </c>
      <c r="G19214">
        <f t="shared" si="300"/>
        <v>160.10000000001872</v>
      </c>
    </row>
    <row r="19215" spans="1:7" x14ac:dyDescent="0.3">
      <c r="A19215">
        <v>0.73611577121420613</v>
      </c>
      <c r="B19215">
        <v>-1.097046339203846E-3</v>
      </c>
      <c r="C19215">
        <v>0.14101160020019121</v>
      </c>
      <c r="D19215">
        <v>-0.13369142614999291</v>
      </c>
      <c r="E19215">
        <v>0.24279347131893339</v>
      </c>
      <c r="F19215">
        <v>0.27733792402543678</v>
      </c>
      <c r="G19215">
        <f t="shared" si="300"/>
        <v>160.10833333335205</v>
      </c>
    </row>
    <row r="19216" spans="1:7" x14ac:dyDescent="0.3">
      <c r="A19216">
        <v>0.70987384837867207</v>
      </c>
      <c r="B19216">
        <v>2.1611391737327439E-2</v>
      </c>
      <c r="C19216">
        <v>0.1121153777425119</v>
      </c>
      <c r="D19216">
        <v>-0.13248411544029259</v>
      </c>
      <c r="E19216">
        <v>0.24346119803062841</v>
      </c>
      <c r="F19216">
        <v>0.27777526929947122</v>
      </c>
      <c r="G19216">
        <f t="shared" si="300"/>
        <v>160.11666666668538</v>
      </c>
    </row>
    <row r="19217" spans="1:7" x14ac:dyDescent="0.3">
      <c r="A19217">
        <v>0.74805216080849812</v>
      </c>
      <c r="B19217">
        <v>-7.0991987978543452E-3</v>
      </c>
      <c r="C19217">
        <v>0.13342296720683411</v>
      </c>
      <c r="D19217">
        <v>-0.13273984135778619</v>
      </c>
      <c r="E19217">
        <v>0.24313334665588551</v>
      </c>
      <c r="F19217">
        <v>0.27778978588326392</v>
      </c>
      <c r="G19217">
        <f t="shared" si="300"/>
        <v>160.1250000000187</v>
      </c>
    </row>
    <row r="19218" spans="1:7" x14ac:dyDescent="0.3">
      <c r="A19218">
        <v>0.7420058611853394</v>
      </c>
      <c r="B19218">
        <v>-5.728563799253226E-3</v>
      </c>
      <c r="C19218">
        <v>0.13694791012773619</v>
      </c>
      <c r="D19218">
        <v>-0.13317586721786009</v>
      </c>
      <c r="E19218">
        <v>0.242355055949009</v>
      </c>
      <c r="F19218">
        <v>0.27717278181121008</v>
      </c>
      <c r="G19218">
        <f t="shared" si="300"/>
        <v>160.13333333335203</v>
      </c>
    </row>
    <row r="19219" spans="1:7" x14ac:dyDescent="0.3">
      <c r="A19219">
        <v>0.75167052415905977</v>
      </c>
      <c r="B19219">
        <v>-8.7451254179472353E-3</v>
      </c>
      <c r="C19219">
        <v>0.1251751610342173</v>
      </c>
      <c r="D19219">
        <v>-0.13235917964440189</v>
      </c>
      <c r="E19219">
        <v>0.24200718838888469</v>
      </c>
      <c r="F19219">
        <v>0.27784341626303388</v>
      </c>
      <c r="G19219">
        <f t="shared" si="300"/>
        <v>160.14166666668535</v>
      </c>
    </row>
    <row r="19220" spans="1:7" x14ac:dyDescent="0.3">
      <c r="A19220">
        <v>0.73730687784654092</v>
      </c>
      <c r="B19220">
        <v>1.463258239973043E-3</v>
      </c>
      <c r="C19220">
        <v>0.1372640992004325</v>
      </c>
      <c r="D19220">
        <v>-0.13319973265994761</v>
      </c>
      <c r="E19220">
        <v>0.242133011667231</v>
      </c>
      <c r="F19220">
        <v>0.27710564927361298</v>
      </c>
      <c r="G19220">
        <f t="shared" si="300"/>
        <v>160.15000000001868</v>
      </c>
    </row>
    <row r="19221" spans="1:7" x14ac:dyDescent="0.3">
      <c r="A19221">
        <v>0.74707148337917395</v>
      </c>
      <c r="B19221">
        <v>2.595124958068172E-3</v>
      </c>
      <c r="C19221">
        <v>0.1398520337871772</v>
      </c>
      <c r="D19221">
        <v>-0.13227647480078181</v>
      </c>
      <c r="E19221">
        <v>0.24280929082175221</v>
      </c>
      <c r="F19221">
        <v>0.27801585058686401</v>
      </c>
      <c r="G19221">
        <f t="shared" si="300"/>
        <v>160.158333333352</v>
      </c>
    </row>
    <row r="19222" spans="1:7" x14ac:dyDescent="0.3">
      <c r="A19222">
        <v>0.74209614891095455</v>
      </c>
      <c r="B19222">
        <v>-8.658886661195464E-3</v>
      </c>
      <c r="C19222">
        <v>0.12194688932832071</v>
      </c>
      <c r="D19222">
        <v>-0.1325686506428598</v>
      </c>
      <c r="E19222">
        <v>0.24227844107704569</v>
      </c>
      <c r="F19222">
        <v>0.27800946107618407</v>
      </c>
      <c r="G19222">
        <f t="shared" si="300"/>
        <v>160.16666666668533</v>
      </c>
    </row>
    <row r="19223" spans="1:7" x14ac:dyDescent="0.3">
      <c r="A19223">
        <v>0.74039538103519198</v>
      </c>
      <c r="B19223">
        <v>-2.549564206907043E-3</v>
      </c>
      <c r="C19223">
        <v>0.13310702068156799</v>
      </c>
      <c r="D19223">
        <v>-0.132518871781419</v>
      </c>
      <c r="E19223">
        <v>0.24263297087769031</v>
      </c>
      <c r="F19223">
        <v>0.27748591004198919</v>
      </c>
      <c r="G19223">
        <f t="shared" si="300"/>
        <v>160.17500000001866</v>
      </c>
    </row>
    <row r="19224" spans="1:7" x14ac:dyDescent="0.3">
      <c r="A19224">
        <v>0.69476889795519714</v>
      </c>
      <c r="B19224">
        <v>2.910273722680768E-2</v>
      </c>
      <c r="C19224">
        <v>0.12530229844734569</v>
      </c>
      <c r="D19224">
        <v>-0.13184851153270491</v>
      </c>
      <c r="E19224">
        <v>0.24372289906584299</v>
      </c>
      <c r="F19224">
        <v>0.2766429392942058</v>
      </c>
      <c r="G19224">
        <f t="shared" si="300"/>
        <v>160.18333333335198</v>
      </c>
    </row>
    <row r="19225" spans="1:7" x14ac:dyDescent="0.3">
      <c r="A19225">
        <v>0.74547113107341278</v>
      </c>
      <c r="B19225">
        <v>8.79720568413319E-3</v>
      </c>
      <c r="C19225">
        <v>0.1393204513672571</v>
      </c>
      <c r="D19225">
        <v>-0.13286743868735709</v>
      </c>
      <c r="E19225">
        <v>0.24264469057109489</v>
      </c>
      <c r="F19225">
        <v>0.27811544698361329</v>
      </c>
      <c r="G19225">
        <f t="shared" si="300"/>
        <v>160.19166666668531</v>
      </c>
    </row>
    <row r="19226" spans="1:7" x14ac:dyDescent="0.3">
      <c r="A19226">
        <v>0.74240256112370917</v>
      </c>
      <c r="B19226">
        <v>3.3809044107551849E-4</v>
      </c>
      <c r="C19226">
        <v>0.1524070113186628</v>
      </c>
      <c r="D19226">
        <v>-0.13376693649835711</v>
      </c>
      <c r="E19226">
        <v>0.2425876218244388</v>
      </c>
      <c r="F19226">
        <v>0.27746805155100418</v>
      </c>
      <c r="G19226">
        <f t="shared" si="300"/>
        <v>160.20000000001863</v>
      </c>
    </row>
    <row r="19227" spans="1:7" x14ac:dyDescent="0.3">
      <c r="A19227">
        <v>0.73224398353850695</v>
      </c>
      <c r="B19227">
        <v>5.2893158749666418E-3</v>
      </c>
      <c r="C19227">
        <v>0.1435761683616939</v>
      </c>
      <c r="D19227">
        <v>-0.13388452862789119</v>
      </c>
      <c r="E19227">
        <v>0.2426485018544394</v>
      </c>
      <c r="F19227">
        <v>0.27725245305143192</v>
      </c>
      <c r="G19227">
        <f t="shared" si="300"/>
        <v>160.20833333335196</v>
      </c>
    </row>
    <row r="19228" spans="1:7" x14ac:dyDescent="0.3">
      <c r="A19228">
        <v>0.73289964901814131</v>
      </c>
      <c r="B19228">
        <v>1.6433874213194741E-2</v>
      </c>
      <c r="C19228">
        <v>0.1501323083519277</v>
      </c>
      <c r="D19228">
        <v>-0.133951017631811</v>
      </c>
      <c r="E19228">
        <v>0.2418890488575659</v>
      </c>
      <c r="F19228">
        <v>0.27667665155968402</v>
      </c>
      <c r="G19228">
        <f t="shared" si="300"/>
        <v>160.21666666668528</v>
      </c>
    </row>
    <row r="19229" spans="1:7" x14ac:dyDescent="0.3">
      <c r="A19229">
        <v>0.74697571069816482</v>
      </c>
      <c r="B19229">
        <v>6.2941646707819132E-3</v>
      </c>
      <c r="C19229">
        <v>0.1534701767418018</v>
      </c>
      <c r="D19229">
        <v>-0.13417796986151759</v>
      </c>
      <c r="E19229">
        <v>0.24237126856210539</v>
      </c>
      <c r="F19229">
        <v>0.27797233008539429</v>
      </c>
      <c r="G19229">
        <f t="shared" si="300"/>
        <v>160.22500000001861</v>
      </c>
    </row>
    <row r="19230" spans="1:7" x14ac:dyDescent="0.3">
      <c r="A19230">
        <v>0.74382328774621387</v>
      </c>
      <c r="B19230">
        <v>-1.8427891033886819E-2</v>
      </c>
      <c r="C19230">
        <v>0.13754191640359431</v>
      </c>
      <c r="D19230">
        <v>-0.1339814489846349</v>
      </c>
      <c r="E19230">
        <v>0.2424319027101024</v>
      </c>
      <c r="F19230">
        <v>0.2776644387976861</v>
      </c>
      <c r="G19230">
        <f t="shared" si="300"/>
        <v>160.23333333335194</v>
      </c>
    </row>
    <row r="19231" spans="1:7" x14ac:dyDescent="0.3">
      <c r="A19231">
        <v>0.7346238854793129</v>
      </c>
      <c r="B19231">
        <v>1.214307129892374E-2</v>
      </c>
      <c r="C19231">
        <v>0.15234975435439829</v>
      </c>
      <c r="D19231">
        <v>-0.13396880603626771</v>
      </c>
      <c r="E19231">
        <v>0.24208040212797821</v>
      </c>
      <c r="F19231">
        <v>0.27708208280979718</v>
      </c>
      <c r="G19231">
        <f t="shared" si="300"/>
        <v>160.24166666668526</v>
      </c>
    </row>
    <row r="19232" spans="1:7" x14ac:dyDescent="0.3">
      <c r="A19232">
        <v>0.7392548060394426</v>
      </c>
      <c r="B19232">
        <v>1.7807791800686949E-3</v>
      </c>
      <c r="C19232">
        <v>0.13235396769892371</v>
      </c>
      <c r="D19232">
        <v>-0.13288672673494109</v>
      </c>
      <c r="E19232">
        <v>0.2426643341401552</v>
      </c>
      <c r="F19232">
        <v>0.27768281885066881</v>
      </c>
      <c r="G19232">
        <f t="shared" si="300"/>
        <v>160.25000000001859</v>
      </c>
    </row>
    <row r="19233" spans="1:7" x14ac:dyDescent="0.3">
      <c r="A19233">
        <v>0.74102062637825594</v>
      </c>
      <c r="B19233">
        <v>-1.1940524790967929E-2</v>
      </c>
      <c r="C19233">
        <v>0.14001065408000801</v>
      </c>
      <c r="D19233">
        <v>-0.1329812623026769</v>
      </c>
      <c r="E19233">
        <v>0.2422443044711925</v>
      </c>
      <c r="F19233">
        <v>0.27758854741482092</v>
      </c>
      <c r="G19233">
        <f t="shared" si="300"/>
        <v>160.25833333335191</v>
      </c>
    </row>
    <row r="19234" spans="1:7" x14ac:dyDescent="0.3">
      <c r="A19234">
        <v>0.75115568073306671</v>
      </c>
      <c r="B19234">
        <v>1.3017293182937611E-3</v>
      </c>
      <c r="C19234">
        <v>0.13691147572787701</v>
      </c>
      <c r="D19234">
        <v>-0.1323147593707665</v>
      </c>
      <c r="E19234">
        <v>0.2423282414623501</v>
      </c>
      <c r="F19234">
        <v>0.27793380300603843</v>
      </c>
      <c r="G19234">
        <f t="shared" si="300"/>
        <v>160.26666666668524</v>
      </c>
    </row>
    <row r="19235" spans="1:7" x14ac:dyDescent="0.3">
      <c r="A19235">
        <v>0.73956509302447926</v>
      </c>
      <c r="B19235">
        <v>-7.8457111169292076E-3</v>
      </c>
      <c r="C19235">
        <v>0.1386831898682219</v>
      </c>
      <c r="D19235">
        <v>-0.13250369830697581</v>
      </c>
      <c r="E19235">
        <v>0.24212983257943241</v>
      </c>
      <c r="F19235">
        <v>0.27733261418914112</v>
      </c>
      <c r="G19235">
        <f t="shared" si="300"/>
        <v>160.27500000001857</v>
      </c>
    </row>
    <row r="19236" spans="1:7" x14ac:dyDescent="0.3">
      <c r="A19236">
        <v>0.73821923873827489</v>
      </c>
      <c r="B19236">
        <v>-7.4288366002782779E-3</v>
      </c>
      <c r="C19236">
        <v>0.1397242986741985</v>
      </c>
      <c r="D19236">
        <v>-0.1321408147384609</v>
      </c>
      <c r="E19236">
        <v>0.24206749655198151</v>
      </c>
      <c r="F19236">
        <v>0.27716472215423699</v>
      </c>
      <c r="G19236">
        <f t="shared" si="300"/>
        <v>160.28333333335189</v>
      </c>
    </row>
    <row r="19237" spans="1:7" x14ac:dyDescent="0.3">
      <c r="A19237">
        <v>0.746527669212388</v>
      </c>
      <c r="B19237">
        <v>3.0651936320896462E-3</v>
      </c>
      <c r="C19237">
        <v>0.136795987591254</v>
      </c>
      <c r="D19237">
        <v>-0.13223611264101839</v>
      </c>
      <c r="E19237">
        <v>0.24241935436667689</v>
      </c>
      <c r="F19237">
        <v>0.27811645603931479</v>
      </c>
      <c r="G19237">
        <f t="shared" si="300"/>
        <v>160.29166666668522</v>
      </c>
    </row>
    <row r="19238" spans="1:7" x14ac:dyDescent="0.3">
      <c r="A19238">
        <v>0.74037083532846393</v>
      </c>
      <c r="B19238">
        <v>-9.6392862584824251E-3</v>
      </c>
      <c r="C19238">
        <v>0.12559921656129119</v>
      </c>
      <c r="D19238">
        <v>-0.13318923037079561</v>
      </c>
      <c r="E19238">
        <v>0.2417020819223098</v>
      </c>
      <c r="F19238">
        <v>0.27719539478525512</v>
      </c>
      <c r="G19238">
        <f t="shared" si="300"/>
        <v>160.30000000001854</v>
      </c>
    </row>
    <row r="19239" spans="1:7" x14ac:dyDescent="0.3">
      <c r="A19239">
        <v>0.73021369815955484</v>
      </c>
      <c r="B19239">
        <v>3.8158300050784269E-3</v>
      </c>
      <c r="C19239">
        <v>0.134961648131985</v>
      </c>
      <c r="D19239">
        <v>-0.13302110642092041</v>
      </c>
      <c r="E19239">
        <v>0.2413812937364618</v>
      </c>
      <c r="F19239">
        <v>0.27637163372930612</v>
      </c>
      <c r="G19239">
        <f t="shared" si="300"/>
        <v>160.30833333335187</v>
      </c>
    </row>
    <row r="19240" spans="1:7" x14ac:dyDescent="0.3">
      <c r="A19240">
        <v>0.74212561565903801</v>
      </c>
      <c r="B19240">
        <v>1.055696450725592E-2</v>
      </c>
      <c r="C19240">
        <v>0.15404542587700079</v>
      </c>
      <c r="D19240">
        <v>-0.133800998709142</v>
      </c>
      <c r="E19240">
        <v>0.24212270927138899</v>
      </c>
      <c r="F19240">
        <v>0.27755003986614019</v>
      </c>
      <c r="G19240">
        <f t="shared" si="300"/>
        <v>160.31666666668519</v>
      </c>
    </row>
    <row r="19241" spans="1:7" x14ac:dyDescent="0.3">
      <c r="A19241">
        <v>0.73453219656520274</v>
      </c>
      <c r="B19241">
        <v>1.457785940077697E-3</v>
      </c>
      <c r="C19241">
        <v>0.14150399094800761</v>
      </c>
      <c r="D19241">
        <v>-0.13416693318970241</v>
      </c>
      <c r="E19241">
        <v>0.24160763465895521</v>
      </c>
      <c r="F19241">
        <v>0.27723193123758039</v>
      </c>
      <c r="G19241">
        <f t="shared" si="300"/>
        <v>160.32500000001852</v>
      </c>
    </row>
    <row r="19242" spans="1:7" x14ac:dyDescent="0.3">
      <c r="A19242">
        <v>0.67943234842219746</v>
      </c>
      <c r="B19242">
        <v>3.7233149779244433E-2</v>
      </c>
      <c r="C19242">
        <v>0.1387833414236786</v>
      </c>
      <c r="D19242">
        <v>-0.13432228046638531</v>
      </c>
      <c r="E19242">
        <v>0.24279231647212071</v>
      </c>
      <c r="F19242">
        <v>0.2755783904230813</v>
      </c>
      <c r="G19242">
        <f t="shared" si="300"/>
        <v>160.33333333335185</v>
      </c>
    </row>
    <row r="19243" spans="1:7" x14ac:dyDescent="0.3">
      <c r="A19243">
        <v>0.7354491577856096</v>
      </c>
      <c r="B19243">
        <v>2.0296056408835129E-2</v>
      </c>
      <c r="C19243">
        <v>0.151923465336955</v>
      </c>
      <c r="D19243">
        <v>-0.1340049039092038</v>
      </c>
      <c r="E19243">
        <v>0.24187005159912731</v>
      </c>
      <c r="F19243">
        <v>0.27664596975268751</v>
      </c>
      <c r="G19243">
        <f t="shared" si="300"/>
        <v>160.34166666668517</v>
      </c>
    </row>
    <row r="19244" spans="1:7" x14ac:dyDescent="0.3">
      <c r="A19244">
        <v>0.73027979372312912</v>
      </c>
      <c r="B19244">
        <v>2.4340809877220859E-3</v>
      </c>
      <c r="C19244">
        <v>0.14165730134061749</v>
      </c>
      <c r="D19244">
        <v>-0.13462396948597419</v>
      </c>
      <c r="E19244">
        <v>0.24221790379949931</v>
      </c>
      <c r="F19244">
        <v>0.27726131490653022</v>
      </c>
      <c r="G19244">
        <f t="shared" si="300"/>
        <v>160.3500000000185</v>
      </c>
    </row>
    <row r="19245" spans="1:7" x14ac:dyDescent="0.3">
      <c r="A19245">
        <v>0.73674100094201134</v>
      </c>
      <c r="B19245">
        <v>-3.7239125920437311E-3</v>
      </c>
      <c r="C19245">
        <v>0.13621569678180551</v>
      </c>
      <c r="D19245">
        <v>-0.13332492242777591</v>
      </c>
      <c r="E19245">
        <v>0.24225887439802421</v>
      </c>
      <c r="F19245">
        <v>0.27686482133704521</v>
      </c>
      <c r="G19245">
        <f t="shared" si="300"/>
        <v>160.35833333335182</v>
      </c>
    </row>
    <row r="19246" spans="1:7" x14ac:dyDescent="0.3">
      <c r="A19246">
        <v>0.72716910250900635</v>
      </c>
      <c r="B19246">
        <v>-2.418812430926036E-3</v>
      </c>
      <c r="C19246">
        <v>0.13927657821186371</v>
      </c>
      <c r="D19246">
        <v>-0.1334655323061637</v>
      </c>
      <c r="E19246">
        <v>0.2417284459144714</v>
      </c>
      <c r="F19246">
        <v>0.27627113498388428</v>
      </c>
      <c r="G19246">
        <f t="shared" si="300"/>
        <v>160.36666666668515</v>
      </c>
    </row>
    <row r="19247" spans="1:7" x14ac:dyDescent="0.3">
      <c r="A19247">
        <v>0.71073100035471626</v>
      </c>
      <c r="B19247">
        <v>4.0711875385729152E-2</v>
      </c>
      <c r="C19247">
        <v>0.1237232904712602</v>
      </c>
      <c r="D19247">
        <v>-0.1325823591770903</v>
      </c>
      <c r="E19247">
        <v>0.24337281110272391</v>
      </c>
      <c r="F19247">
        <v>0.27725701750819931</v>
      </c>
      <c r="G19247">
        <f t="shared" si="300"/>
        <v>160.37500000001847</v>
      </c>
    </row>
    <row r="19248" spans="1:7" x14ac:dyDescent="0.3">
      <c r="A19248">
        <v>0.73775264894240855</v>
      </c>
      <c r="B19248">
        <v>1.599521166474311E-2</v>
      </c>
      <c r="C19248">
        <v>0.12682406267872501</v>
      </c>
      <c r="D19248">
        <v>-0.13236192998039301</v>
      </c>
      <c r="E19248">
        <v>0.2423122362512492</v>
      </c>
      <c r="F19248">
        <v>0.27671829127561343</v>
      </c>
      <c r="G19248">
        <f t="shared" si="300"/>
        <v>160.3833333333518</v>
      </c>
    </row>
    <row r="19249" spans="1:7" x14ac:dyDescent="0.3">
      <c r="A19249">
        <v>0.7343637425015126</v>
      </c>
      <c r="B19249">
        <v>9.5059665002347297E-3</v>
      </c>
      <c r="C19249">
        <v>0.13088788269624471</v>
      </c>
      <c r="D19249">
        <v>-0.13202832705673259</v>
      </c>
      <c r="E19249">
        <v>0.24237326359690389</v>
      </c>
      <c r="F19249">
        <v>0.27696055301920158</v>
      </c>
      <c r="G19249">
        <f t="shared" si="300"/>
        <v>160.39166666668513</v>
      </c>
    </row>
    <row r="19250" spans="1:7" x14ac:dyDescent="0.3">
      <c r="A19250">
        <v>0.72953533012653804</v>
      </c>
      <c r="B19250">
        <v>7.6018971943666632E-3</v>
      </c>
      <c r="C19250">
        <v>0.13570582046171559</v>
      </c>
      <c r="D19250">
        <v>-0.1330920637730123</v>
      </c>
      <c r="E19250">
        <v>0.2420033940400107</v>
      </c>
      <c r="F19250">
        <v>0.27644491583151859</v>
      </c>
      <c r="G19250">
        <f t="shared" si="300"/>
        <v>160.40000000001845</v>
      </c>
    </row>
    <row r="19251" spans="1:7" x14ac:dyDescent="0.3">
      <c r="A19251">
        <v>0.7271634720051191</v>
      </c>
      <c r="B19251">
        <v>-2.9467427141075528E-4</v>
      </c>
      <c r="C19251">
        <v>0.1399956923665415</v>
      </c>
      <c r="D19251">
        <v>-0.13316944060822061</v>
      </c>
      <c r="E19251">
        <v>0.24210210131368759</v>
      </c>
      <c r="F19251">
        <v>0.27605081850915342</v>
      </c>
      <c r="G19251">
        <f t="shared" si="300"/>
        <v>160.40833333335178</v>
      </c>
    </row>
    <row r="19252" spans="1:7" x14ac:dyDescent="0.3">
      <c r="A19252">
        <v>0.74828444370040592</v>
      </c>
      <c r="B19252">
        <v>7.1807484342026624E-3</v>
      </c>
      <c r="C19252">
        <v>0.14003681427857709</v>
      </c>
      <c r="D19252">
        <v>-0.13278636261316029</v>
      </c>
      <c r="E19252">
        <v>0.24254118111441131</v>
      </c>
      <c r="F19252">
        <v>0.27756556112039299</v>
      </c>
      <c r="G19252">
        <f t="shared" si="300"/>
        <v>160.4166666666851</v>
      </c>
    </row>
    <row r="19253" spans="1:7" x14ac:dyDescent="0.3">
      <c r="A19253">
        <v>0.70833867076850399</v>
      </c>
      <c r="B19253">
        <v>2.030477332520278E-2</v>
      </c>
      <c r="C19253">
        <v>0.12505151265588119</v>
      </c>
      <c r="D19253">
        <v>-0.13218116358281201</v>
      </c>
      <c r="E19253">
        <v>0.24349430953663759</v>
      </c>
      <c r="F19253">
        <v>0.2769178564466297</v>
      </c>
      <c r="G19253">
        <f t="shared" si="300"/>
        <v>160.42500000001843</v>
      </c>
    </row>
    <row r="19254" spans="1:7" x14ac:dyDescent="0.3">
      <c r="A19254">
        <v>0.70137245680537985</v>
      </c>
      <c r="B19254">
        <v>2.8230049010420571E-2</v>
      </c>
      <c r="C19254">
        <v>0.14652482963526151</v>
      </c>
      <c r="D19254">
        <v>-0.13359264105157939</v>
      </c>
      <c r="E19254">
        <v>0.24387243546674381</v>
      </c>
      <c r="F19254">
        <v>0.2761775125156456</v>
      </c>
      <c r="G19254">
        <f t="shared" si="300"/>
        <v>160.43333333335175</v>
      </c>
    </row>
    <row r="19255" spans="1:7" x14ac:dyDescent="0.3">
      <c r="A19255">
        <v>0.73585089118855096</v>
      </c>
      <c r="B19255">
        <v>2.7061515245657749E-2</v>
      </c>
      <c r="C19255">
        <v>0.147691090914291</v>
      </c>
      <c r="D19255">
        <v>-0.13390834579388181</v>
      </c>
      <c r="E19255">
        <v>0.24164457826447991</v>
      </c>
      <c r="F19255">
        <v>0.27614851592998518</v>
      </c>
      <c r="G19255">
        <f t="shared" si="300"/>
        <v>160.44166666668508</v>
      </c>
    </row>
    <row r="19256" spans="1:7" x14ac:dyDescent="0.3">
      <c r="A19256">
        <v>0.69867444760466835</v>
      </c>
      <c r="B19256">
        <v>4.0062700252799968E-2</v>
      </c>
      <c r="C19256">
        <v>0.13630745749247489</v>
      </c>
      <c r="D19256">
        <v>-0.13259779716020431</v>
      </c>
      <c r="E19256">
        <v>0.24339530744018351</v>
      </c>
      <c r="F19256">
        <v>0.27665312630651251</v>
      </c>
      <c r="G19256">
        <f t="shared" si="300"/>
        <v>160.45000000001841</v>
      </c>
    </row>
    <row r="19257" spans="1:7" x14ac:dyDescent="0.3">
      <c r="A19257">
        <v>0.72782087252597027</v>
      </c>
      <c r="B19257">
        <v>1.065905987386139E-2</v>
      </c>
      <c r="C19257">
        <v>0.1196992111775681</v>
      </c>
      <c r="D19257">
        <v>-0.1330817139707566</v>
      </c>
      <c r="E19257">
        <v>0.2421787134789494</v>
      </c>
      <c r="F19257">
        <v>0.27682816245697339</v>
      </c>
      <c r="G19257">
        <f t="shared" si="300"/>
        <v>160.45833333335173</v>
      </c>
    </row>
    <row r="19258" spans="1:7" x14ac:dyDescent="0.3">
      <c r="A19258">
        <v>0.68734263897082548</v>
      </c>
      <c r="B19258">
        <v>3.1802143872528117E-2</v>
      </c>
      <c r="C19258">
        <v>0.1193598298754002</v>
      </c>
      <c r="D19258">
        <v>-0.1326753578881413</v>
      </c>
      <c r="E19258">
        <v>0.24292543950323039</v>
      </c>
      <c r="F19258">
        <v>0.27558068821724557</v>
      </c>
      <c r="G19258">
        <f t="shared" si="300"/>
        <v>160.46666666668506</v>
      </c>
    </row>
    <row r="19259" spans="1:7" x14ac:dyDescent="0.3">
      <c r="A19259">
        <v>0.70230795705684035</v>
      </c>
      <c r="B19259">
        <v>2.2420137161481331E-2</v>
      </c>
      <c r="C19259">
        <v>0.1393741238655021</v>
      </c>
      <c r="D19259">
        <v>-0.1332199027219457</v>
      </c>
      <c r="E19259">
        <v>0.24362451344767391</v>
      </c>
      <c r="F19259">
        <v>0.27650433021725213</v>
      </c>
      <c r="G19259">
        <f t="shared" si="300"/>
        <v>160.47500000001838</v>
      </c>
    </row>
    <row r="19260" spans="1:7" x14ac:dyDescent="0.3">
      <c r="A19260">
        <v>0.73406608013874863</v>
      </c>
      <c r="B19260">
        <v>-5.9795242482970426E-3</v>
      </c>
      <c r="C19260">
        <v>0.13035020702196651</v>
      </c>
      <c r="D19260">
        <v>-0.13261939070242629</v>
      </c>
      <c r="E19260">
        <v>0.2428189885729265</v>
      </c>
      <c r="F19260">
        <v>0.27626371228238739</v>
      </c>
      <c r="G19260">
        <f t="shared" si="300"/>
        <v>160.48333333335171</v>
      </c>
    </row>
    <row r="19261" spans="1:7" x14ac:dyDescent="0.3">
      <c r="A19261">
        <v>0.73147103171436245</v>
      </c>
      <c r="B19261">
        <v>7.7450888241285699E-3</v>
      </c>
      <c r="C19261">
        <v>0.13496544186422729</v>
      </c>
      <c r="D19261">
        <v>-0.13342432873287691</v>
      </c>
      <c r="E19261">
        <v>0.2415684532155821</v>
      </c>
      <c r="F19261">
        <v>0.27630578468589567</v>
      </c>
      <c r="G19261">
        <f t="shared" si="300"/>
        <v>160.49166666668503</v>
      </c>
    </row>
    <row r="19262" spans="1:7" x14ac:dyDescent="0.3">
      <c r="A19262">
        <v>0.73040965395677215</v>
      </c>
      <c r="B19262">
        <v>-1.1837354071589951E-2</v>
      </c>
      <c r="C19262">
        <v>0.1525957483429948</v>
      </c>
      <c r="D19262">
        <v>-0.1338315065955871</v>
      </c>
      <c r="E19262">
        <v>0.2420797462451135</v>
      </c>
      <c r="F19262">
        <v>0.27639479943781209</v>
      </c>
      <c r="G19262">
        <f t="shared" si="300"/>
        <v>160.50000000001836</v>
      </c>
    </row>
    <row r="19263" spans="1:7" x14ac:dyDescent="0.3">
      <c r="A19263">
        <v>0.72785849631653565</v>
      </c>
      <c r="B19263">
        <v>1.270613819405228E-3</v>
      </c>
      <c r="C19263">
        <v>0.1359810819175693</v>
      </c>
      <c r="D19263">
        <v>-0.13293376697013379</v>
      </c>
      <c r="E19263">
        <v>0.2419609778751414</v>
      </c>
      <c r="F19263">
        <v>0.27605366656167091</v>
      </c>
      <c r="G19263">
        <f t="shared" si="300"/>
        <v>160.50833333335169</v>
      </c>
    </row>
    <row r="19264" spans="1:7" x14ac:dyDescent="0.3">
      <c r="A19264">
        <v>0.74289019417644453</v>
      </c>
      <c r="B19264">
        <v>-1.6122376409690581E-2</v>
      </c>
      <c r="C19264">
        <v>0.1286544304175482</v>
      </c>
      <c r="D19264">
        <v>-0.1320476265189226</v>
      </c>
      <c r="E19264">
        <v>0.2419682326230882</v>
      </c>
      <c r="F19264">
        <v>0.2769121026218197</v>
      </c>
      <c r="G19264">
        <f t="shared" si="300"/>
        <v>160.51666666668501</v>
      </c>
    </row>
    <row r="19265" spans="1:7" x14ac:dyDescent="0.3">
      <c r="A19265">
        <v>0.7281984622815586</v>
      </c>
      <c r="B19265">
        <v>7.9997042510727414E-4</v>
      </c>
      <c r="C19265">
        <v>0.14019384627763781</v>
      </c>
      <c r="D19265">
        <v>-0.13276172026174729</v>
      </c>
      <c r="E19265">
        <v>0.24173861866944871</v>
      </c>
      <c r="F19265">
        <v>0.27573837413585939</v>
      </c>
      <c r="G19265">
        <f t="shared" si="300"/>
        <v>160.52500000001834</v>
      </c>
    </row>
    <row r="19266" spans="1:7" x14ac:dyDescent="0.3">
      <c r="A19266">
        <v>0.69194549049536558</v>
      </c>
      <c r="B19266">
        <v>2.309974544261989E-2</v>
      </c>
      <c r="C19266">
        <v>0.12688257051502971</v>
      </c>
      <c r="D19266">
        <v>-0.1320573126025307</v>
      </c>
      <c r="E19266">
        <v>0.2429931205113228</v>
      </c>
      <c r="F19266">
        <v>0.27559346734384038</v>
      </c>
      <c r="G19266">
        <f t="shared" si="300"/>
        <v>160.53333333335166</v>
      </c>
    </row>
    <row r="19267" spans="1:7" x14ac:dyDescent="0.3">
      <c r="A19267">
        <v>0.71441466030070089</v>
      </c>
      <c r="B19267">
        <v>8.6599295023939218E-3</v>
      </c>
      <c r="C19267">
        <v>0.14178047303782379</v>
      </c>
      <c r="D19267">
        <v>-0.1323321510958386</v>
      </c>
      <c r="E19267">
        <v>0.2420250959343756</v>
      </c>
      <c r="F19267">
        <v>0.27539200712187251</v>
      </c>
      <c r="G19267">
        <f t="shared" si="300"/>
        <v>160.54166666668499</v>
      </c>
    </row>
    <row r="19268" spans="1:7" x14ac:dyDescent="0.3">
      <c r="A19268">
        <v>0.71806447814754693</v>
      </c>
      <c r="B19268">
        <v>-1.18559973486091E-2</v>
      </c>
      <c r="C19268">
        <v>0.13058090802745129</v>
      </c>
      <c r="D19268">
        <v>-0.1331362376013506</v>
      </c>
      <c r="E19268">
        <v>0.24191074137706881</v>
      </c>
      <c r="F19268">
        <v>0.27564722845106299</v>
      </c>
      <c r="G19268">
        <f t="shared" ref="G19268:G19331" si="301">G19267+1/120</f>
        <v>160.55000000001831</v>
      </c>
    </row>
    <row r="19269" spans="1:7" x14ac:dyDescent="0.3">
      <c r="A19269">
        <v>0.73339850555736252</v>
      </c>
      <c r="B19269">
        <v>7.0520601979214862E-3</v>
      </c>
      <c r="C19269">
        <v>0.13831051975540981</v>
      </c>
      <c r="D19269">
        <v>-0.13264527484147209</v>
      </c>
      <c r="E19269">
        <v>0.24268535918066381</v>
      </c>
      <c r="F19269">
        <v>0.27668469113799332</v>
      </c>
      <c r="G19269">
        <f t="shared" si="301"/>
        <v>160.55833333335164</v>
      </c>
    </row>
    <row r="19270" spans="1:7" x14ac:dyDescent="0.3">
      <c r="A19270">
        <v>0.6914134160451666</v>
      </c>
      <c r="B19270">
        <v>3.9223668826120432E-2</v>
      </c>
      <c r="C19270">
        <v>0.13344906580294849</v>
      </c>
      <c r="D19270">
        <v>-0.132641220502526</v>
      </c>
      <c r="E19270">
        <v>0.2429552339072133</v>
      </c>
      <c r="F19270">
        <v>0.27535962729262448</v>
      </c>
      <c r="G19270">
        <f t="shared" si="301"/>
        <v>160.56666666668497</v>
      </c>
    </row>
    <row r="19271" spans="1:7" x14ac:dyDescent="0.3">
      <c r="A19271">
        <v>0.73323170672960636</v>
      </c>
      <c r="B19271">
        <v>-1.0196759828686151E-2</v>
      </c>
      <c r="C19271">
        <v>0.1418138466175867</v>
      </c>
      <c r="D19271">
        <v>-0.13369213711860339</v>
      </c>
      <c r="E19271">
        <v>0.2424345684676171</v>
      </c>
      <c r="F19271">
        <v>0.27627261785449359</v>
      </c>
      <c r="G19271">
        <f t="shared" si="301"/>
        <v>160.57500000001829</v>
      </c>
    </row>
    <row r="19272" spans="1:7" x14ac:dyDescent="0.3">
      <c r="A19272">
        <v>0.72445013671720382</v>
      </c>
      <c r="B19272">
        <v>4.5400089618386364E-3</v>
      </c>
      <c r="C19272">
        <v>0.15370575205626069</v>
      </c>
      <c r="D19272">
        <v>-0.13492648789198369</v>
      </c>
      <c r="E19272">
        <v>0.24198788083119319</v>
      </c>
      <c r="F19272">
        <v>0.27586421324663801</v>
      </c>
      <c r="G19272">
        <f t="shared" si="301"/>
        <v>160.58333333335162</v>
      </c>
    </row>
    <row r="19273" spans="1:7" x14ac:dyDescent="0.3">
      <c r="A19273">
        <v>0.73140814233431961</v>
      </c>
      <c r="B19273">
        <v>-5.5880598199734887E-3</v>
      </c>
      <c r="C19273">
        <v>0.1169742974111372</v>
      </c>
      <c r="D19273">
        <v>-0.1331106256052258</v>
      </c>
      <c r="E19273">
        <v>0.24223549092769189</v>
      </c>
      <c r="F19273">
        <v>0.27654738774531529</v>
      </c>
      <c r="G19273">
        <f t="shared" si="301"/>
        <v>160.59166666668494</v>
      </c>
    </row>
    <row r="19274" spans="1:7" x14ac:dyDescent="0.3">
      <c r="A19274">
        <v>0.72758254143602985</v>
      </c>
      <c r="B19274">
        <v>9.088088355509184E-3</v>
      </c>
      <c r="C19274">
        <v>0.14960140730772811</v>
      </c>
      <c r="D19274">
        <v>-0.1337734811415057</v>
      </c>
      <c r="E19274">
        <v>0.24212895558390071</v>
      </c>
      <c r="F19274">
        <v>0.27549858044244868</v>
      </c>
      <c r="G19274">
        <f t="shared" si="301"/>
        <v>160.60000000001827</v>
      </c>
    </row>
    <row r="19275" spans="1:7" x14ac:dyDescent="0.3">
      <c r="A19275">
        <v>0.69586132485164853</v>
      </c>
      <c r="B19275">
        <v>1.9242957973005299E-2</v>
      </c>
      <c r="C19275">
        <v>0.12382696137805251</v>
      </c>
      <c r="D19275">
        <v>-0.13249357489265301</v>
      </c>
      <c r="E19275">
        <v>0.24347079050984491</v>
      </c>
      <c r="F19275">
        <v>0.27610889104016129</v>
      </c>
      <c r="G19275">
        <f t="shared" si="301"/>
        <v>160.6083333333516</v>
      </c>
    </row>
    <row r="19276" spans="1:7" x14ac:dyDescent="0.3">
      <c r="A19276">
        <v>0.74438303440081699</v>
      </c>
      <c r="B19276">
        <v>1.2974110590147671E-2</v>
      </c>
      <c r="C19276">
        <v>0.15413529539678009</v>
      </c>
      <c r="D19276">
        <v>-0.13316752746020899</v>
      </c>
      <c r="E19276">
        <v>0.24269758976052941</v>
      </c>
      <c r="F19276">
        <v>0.27662787903418412</v>
      </c>
      <c r="G19276">
        <f t="shared" si="301"/>
        <v>160.61666666668492</v>
      </c>
    </row>
    <row r="19277" spans="1:7" x14ac:dyDescent="0.3">
      <c r="A19277">
        <v>0.73466818357099595</v>
      </c>
      <c r="B19277">
        <v>4.7327716015333546E-3</v>
      </c>
      <c r="C19277">
        <v>0.14354351471775459</v>
      </c>
      <c r="D19277">
        <v>-0.1329289916770626</v>
      </c>
      <c r="E19277">
        <v>0.2428954926537247</v>
      </c>
      <c r="F19277">
        <v>0.2766633913563018</v>
      </c>
      <c r="G19277">
        <f t="shared" si="301"/>
        <v>160.62500000001825</v>
      </c>
    </row>
    <row r="19278" spans="1:7" x14ac:dyDescent="0.3">
      <c r="A19278">
        <v>0.73263843996601963</v>
      </c>
      <c r="B19278">
        <v>-1.925345489956556E-3</v>
      </c>
      <c r="C19278">
        <v>0.1221195350434728</v>
      </c>
      <c r="D19278">
        <v>-0.13274229784415931</v>
      </c>
      <c r="E19278">
        <v>0.24240340561511309</v>
      </c>
      <c r="F19278">
        <v>0.27667854916561091</v>
      </c>
      <c r="G19278">
        <f t="shared" si="301"/>
        <v>160.63333333335157</v>
      </c>
    </row>
    <row r="19279" spans="1:7" x14ac:dyDescent="0.3">
      <c r="A19279">
        <v>0.72051564867559292</v>
      </c>
      <c r="B19279">
        <v>-1.1969212389932491E-2</v>
      </c>
      <c r="C19279">
        <v>0.1497279856418898</v>
      </c>
      <c r="D19279">
        <v>-0.1337959084094896</v>
      </c>
      <c r="E19279">
        <v>0.24292637173822521</v>
      </c>
      <c r="F19279">
        <v>0.27597491487799519</v>
      </c>
      <c r="G19279">
        <f t="shared" si="301"/>
        <v>160.6416666666849</v>
      </c>
    </row>
    <row r="19280" spans="1:7" x14ac:dyDescent="0.3">
      <c r="A19280">
        <v>0.72748688325432764</v>
      </c>
      <c r="B19280">
        <v>4.2172275219499499E-3</v>
      </c>
      <c r="C19280">
        <v>0.1239403274074007</v>
      </c>
      <c r="D19280">
        <v>-0.13247226244926039</v>
      </c>
      <c r="E19280">
        <v>0.24155915604836259</v>
      </c>
      <c r="F19280">
        <v>0.27537498269068827</v>
      </c>
      <c r="G19280">
        <f t="shared" si="301"/>
        <v>160.65000000001822</v>
      </c>
    </row>
    <row r="19281" spans="1:7" x14ac:dyDescent="0.3">
      <c r="A19281">
        <v>0.68742439112917719</v>
      </c>
      <c r="B19281">
        <v>8.3808343774589983E-3</v>
      </c>
      <c r="C19281">
        <v>0.1108800230611949</v>
      </c>
      <c r="D19281">
        <v>-0.13212329540256029</v>
      </c>
      <c r="E19281">
        <v>0.2437487611426731</v>
      </c>
      <c r="F19281">
        <v>0.27512753869441342</v>
      </c>
      <c r="G19281">
        <f t="shared" si="301"/>
        <v>160.65833333335155</v>
      </c>
    </row>
    <row r="19282" spans="1:7" x14ac:dyDescent="0.3">
      <c r="A19282">
        <v>0.72466185645745373</v>
      </c>
      <c r="B19282">
        <v>-5.6944220842034968E-3</v>
      </c>
      <c r="C19282">
        <v>0.13998658395772701</v>
      </c>
      <c r="D19282">
        <v>-0.13268852804885109</v>
      </c>
      <c r="E19282">
        <v>0.24260839936574849</v>
      </c>
      <c r="F19282">
        <v>0.2755252346502618</v>
      </c>
      <c r="G19282">
        <f t="shared" si="301"/>
        <v>160.66666666668488</v>
      </c>
    </row>
    <row r="19283" spans="1:7" x14ac:dyDescent="0.3">
      <c r="A19283">
        <v>0.73038004375913324</v>
      </c>
      <c r="B19283">
        <v>-3.616513604309003E-3</v>
      </c>
      <c r="C19283">
        <v>0.13526256370900341</v>
      </c>
      <c r="D19283">
        <v>-0.13301953900720431</v>
      </c>
      <c r="E19283">
        <v>0.2422998729950748</v>
      </c>
      <c r="F19283">
        <v>0.27587573889281919</v>
      </c>
      <c r="G19283">
        <f t="shared" si="301"/>
        <v>160.6750000000182</v>
      </c>
    </row>
    <row r="19284" spans="1:7" x14ac:dyDescent="0.3">
      <c r="A19284">
        <v>0.73439332356621934</v>
      </c>
      <c r="B19284">
        <v>-4.5565244122715634E-3</v>
      </c>
      <c r="C19284">
        <v>0.14005100568864859</v>
      </c>
      <c r="D19284">
        <v>-0.1334249548518211</v>
      </c>
      <c r="E19284">
        <v>0.24226982329933761</v>
      </c>
      <c r="F19284">
        <v>0.27556187903759433</v>
      </c>
      <c r="G19284">
        <f t="shared" si="301"/>
        <v>160.68333333335153</v>
      </c>
    </row>
    <row r="19285" spans="1:7" x14ac:dyDescent="0.3">
      <c r="A19285">
        <v>0.72565759604545887</v>
      </c>
      <c r="B19285">
        <v>3.1475046866129932E-3</v>
      </c>
      <c r="C19285">
        <v>0.1307091258881089</v>
      </c>
      <c r="D19285">
        <v>-0.13324502081789</v>
      </c>
      <c r="E19285">
        <v>0.24270494262605141</v>
      </c>
      <c r="F19285">
        <v>0.27581567603315421</v>
      </c>
      <c r="G19285">
        <f t="shared" si="301"/>
        <v>160.69166666668485</v>
      </c>
    </row>
    <row r="19286" spans="1:7" x14ac:dyDescent="0.3">
      <c r="A19286">
        <v>0.7328788985212038</v>
      </c>
      <c r="B19286">
        <v>-4.9193655280377986E-3</v>
      </c>
      <c r="C19286">
        <v>0.12271521562796921</v>
      </c>
      <c r="D19286">
        <v>-0.13239279782085761</v>
      </c>
      <c r="E19286">
        <v>0.24246346266808269</v>
      </c>
      <c r="F19286">
        <v>0.27578619055826648</v>
      </c>
      <c r="G19286">
        <f t="shared" si="301"/>
        <v>160.70000000001818</v>
      </c>
    </row>
    <row r="19287" spans="1:7" x14ac:dyDescent="0.3">
      <c r="A19287">
        <v>0.72591329286986284</v>
      </c>
      <c r="B19287">
        <v>9.5693088377072303E-3</v>
      </c>
      <c r="C19287">
        <v>0.1275979813146865</v>
      </c>
      <c r="D19287">
        <v>-0.1330415753873522</v>
      </c>
      <c r="E19287">
        <v>0.24255172897193761</v>
      </c>
      <c r="F19287">
        <v>0.2756918150910177</v>
      </c>
      <c r="G19287">
        <f t="shared" si="301"/>
        <v>160.7083333333515</v>
      </c>
    </row>
    <row r="19288" spans="1:7" x14ac:dyDescent="0.3">
      <c r="A19288">
        <v>0.72369545576471395</v>
      </c>
      <c r="B19288">
        <v>2.8235725886463958E-3</v>
      </c>
      <c r="C19288">
        <v>0.12135502546431499</v>
      </c>
      <c r="D19288">
        <v>-0.13294558846544419</v>
      </c>
      <c r="E19288">
        <v>0.24220866104777969</v>
      </c>
      <c r="F19288">
        <v>0.27567232380477341</v>
      </c>
      <c r="G19288">
        <f t="shared" si="301"/>
        <v>160.71666666668483</v>
      </c>
    </row>
    <row r="19289" spans="1:7" x14ac:dyDescent="0.3">
      <c r="A19289">
        <v>0.73464205172453489</v>
      </c>
      <c r="B19289">
        <v>3.0859265507098199E-3</v>
      </c>
      <c r="C19289">
        <v>0.1200488429190642</v>
      </c>
      <c r="D19289">
        <v>-0.1325779230846667</v>
      </c>
      <c r="E19289">
        <v>0.2425287516822944</v>
      </c>
      <c r="F19289">
        <v>0.27601053846069529</v>
      </c>
      <c r="G19289">
        <f t="shared" si="301"/>
        <v>160.72500000001816</v>
      </c>
    </row>
    <row r="19290" spans="1:7" x14ac:dyDescent="0.3">
      <c r="A19290">
        <v>0.67719310969159663</v>
      </c>
      <c r="B19290">
        <v>2.5503324024339961E-2</v>
      </c>
      <c r="C19290">
        <v>0.1163595014517273</v>
      </c>
      <c r="D19290">
        <v>-0.13280577223769899</v>
      </c>
      <c r="E19290">
        <v>0.24289787240194541</v>
      </c>
      <c r="F19290">
        <v>0.27482959957243969</v>
      </c>
      <c r="G19290">
        <f t="shared" si="301"/>
        <v>160.73333333335148</v>
      </c>
    </row>
    <row r="19291" spans="1:7" x14ac:dyDescent="0.3">
      <c r="A19291">
        <v>0.71648976101360584</v>
      </c>
      <c r="B19291">
        <v>1.6103649878242499E-3</v>
      </c>
      <c r="C19291">
        <v>0.1402314997204637</v>
      </c>
      <c r="D19291">
        <v>-0.13335417987281689</v>
      </c>
      <c r="E19291">
        <v>0.2423226116964744</v>
      </c>
      <c r="F19291">
        <v>0.27535678567477062</v>
      </c>
      <c r="G19291">
        <f t="shared" si="301"/>
        <v>160.74166666668481</v>
      </c>
    </row>
    <row r="19292" spans="1:7" x14ac:dyDescent="0.3">
      <c r="A19292">
        <v>0.6888109856882012</v>
      </c>
      <c r="B19292">
        <v>2.3555318350403181E-2</v>
      </c>
      <c r="C19292">
        <v>0.1123346845448988</v>
      </c>
      <c r="D19292">
        <v>-0.1323548049132709</v>
      </c>
      <c r="E19292">
        <v>0.243630274069187</v>
      </c>
      <c r="F19292">
        <v>0.27558693521145228</v>
      </c>
      <c r="G19292">
        <f t="shared" si="301"/>
        <v>160.75000000001813</v>
      </c>
    </row>
    <row r="19293" spans="1:7" x14ac:dyDescent="0.3">
      <c r="A19293">
        <v>0.72213957446819732</v>
      </c>
      <c r="B19293">
        <v>1.8456681358584841E-2</v>
      </c>
      <c r="C19293">
        <v>0.14843411801125639</v>
      </c>
      <c r="D19293">
        <v>-0.13310441610551621</v>
      </c>
      <c r="E19293">
        <v>0.2426926827495651</v>
      </c>
      <c r="F19293">
        <v>0.27559763931540621</v>
      </c>
      <c r="G19293">
        <f t="shared" si="301"/>
        <v>160.75833333335146</v>
      </c>
    </row>
    <row r="19294" spans="1:7" x14ac:dyDescent="0.3">
      <c r="A19294">
        <v>0.68608047620107171</v>
      </c>
      <c r="B19294">
        <v>1.4854097822934559E-2</v>
      </c>
      <c r="C19294">
        <v>0.1158639990788313</v>
      </c>
      <c r="D19294">
        <v>-0.13198981388523709</v>
      </c>
      <c r="E19294">
        <v>0.24377184672200461</v>
      </c>
      <c r="F19294">
        <v>0.27531252177623278</v>
      </c>
      <c r="G19294">
        <f t="shared" si="301"/>
        <v>160.76666666668478</v>
      </c>
    </row>
    <row r="19295" spans="1:7" x14ac:dyDescent="0.3">
      <c r="A19295">
        <v>0.71691789703809206</v>
      </c>
      <c r="B19295">
        <v>2.5422816836122231E-6</v>
      </c>
      <c r="C19295">
        <v>0.1155773671137791</v>
      </c>
      <c r="D19295">
        <v>-0.13276301041373451</v>
      </c>
      <c r="E19295">
        <v>0.24189875293813279</v>
      </c>
      <c r="F19295">
        <v>0.27471618562511202</v>
      </c>
      <c r="G19295">
        <f t="shared" si="301"/>
        <v>160.77500000001811</v>
      </c>
    </row>
    <row r="19296" spans="1:7" x14ac:dyDescent="0.3">
      <c r="A19296">
        <v>0.73434116623730017</v>
      </c>
      <c r="B19296">
        <v>5.1603645608604338E-4</v>
      </c>
      <c r="C19296">
        <v>0.13375057377124491</v>
      </c>
      <c r="D19296">
        <v>-0.13269860285634899</v>
      </c>
      <c r="E19296">
        <v>0.24254408328559801</v>
      </c>
      <c r="F19296">
        <v>0.27632573258285781</v>
      </c>
      <c r="G19296">
        <f t="shared" si="301"/>
        <v>160.78333333335144</v>
      </c>
    </row>
    <row r="19297" spans="1:7" x14ac:dyDescent="0.3">
      <c r="A19297">
        <v>0.72265231949424436</v>
      </c>
      <c r="B19297">
        <v>5.2319376254436403E-3</v>
      </c>
      <c r="C19297">
        <v>0.13001193236127931</v>
      </c>
      <c r="D19297">
        <v>-0.13267425670633881</v>
      </c>
      <c r="E19297">
        <v>0.24237252535044551</v>
      </c>
      <c r="F19297">
        <v>0.2756829805779088</v>
      </c>
      <c r="G19297">
        <f t="shared" si="301"/>
        <v>160.79166666668476</v>
      </c>
    </row>
    <row r="19298" spans="1:7" x14ac:dyDescent="0.3">
      <c r="A19298">
        <v>0.70750693029139344</v>
      </c>
      <c r="B19298">
        <v>5.4576172248117271E-3</v>
      </c>
      <c r="C19298">
        <v>0.13425068335145529</v>
      </c>
      <c r="D19298">
        <v>-0.13365442743820641</v>
      </c>
      <c r="E19298">
        <v>0.24175404026323399</v>
      </c>
      <c r="F19298">
        <v>0.27449397867156877</v>
      </c>
      <c r="G19298">
        <f t="shared" si="301"/>
        <v>160.80000000001809</v>
      </c>
    </row>
    <row r="19299" spans="1:7" x14ac:dyDescent="0.3">
      <c r="A19299">
        <v>0.71450386057126691</v>
      </c>
      <c r="B19299">
        <v>3.157235790637869E-3</v>
      </c>
      <c r="C19299">
        <v>0.1206450560264833</v>
      </c>
      <c r="D19299">
        <v>-0.13293733562526891</v>
      </c>
      <c r="E19299">
        <v>0.2417960349075737</v>
      </c>
      <c r="F19299">
        <v>0.27493912222332079</v>
      </c>
      <c r="G19299">
        <f t="shared" si="301"/>
        <v>160.80833333335141</v>
      </c>
    </row>
    <row r="19300" spans="1:7" x14ac:dyDescent="0.3">
      <c r="A19300">
        <v>0.72329770998002885</v>
      </c>
      <c r="B19300">
        <v>-1.2695584581560891E-2</v>
      </c>
      <c r="C19300">
        <v>0.12960263190856261</v>
      </c>
      <c r="D19300">
        <v>-0.13288928651216481</v>
      </c>
      <c r="E19300">
        <v>0.24268140576673419</v>
      </c>
      <c r="F19300">
        <v>0.27540634350331389</v>
      </c>
      <c r="G19300">
        <f t="shared" si="301"/>
        <v>160.81666666668474</v>
      </c>
    </row>
    <row r="19301" spans="1:7" x14ac:dyDescent="0.3">
      <c r="A19301">
        <v>0.67230302718196544</v>
      </c>
      <c r="B19301">
        <v>2.8017976019499711E-2</v>
      </c>
      <c r="C19301">
        <v>0.13619164238168621</v>
      </c>
      <c r="D19301">
        <v>-0.13268768791926</v>
      </c>
      <c r="E19301">
        <v>0.24304183005169619</v>
      </c>
      <c r="F19301">
        <v>0.27367422678029951</v>
      </c>
      <c r="G19301">
        <f t="shared" si="301"/>
        <v>160.82500000001806</v>
      </c>
    </row>
    <row r="19302" spans="1:7" x14ac:dyDescent="0.3">
      <c r="A19302">
        <v>0.73109021774025573</v>
      </c>
      <c r="B19302">
        <v>-9.4964711724048068E-3</v>
      </c>
      <c r="C19302">
        <v>0.13262286479976709</v>
      </c>
      <c r="D19302">
        <v>-0.13366449617374951</v>
      </c>
      <c r="E19302">
        <v>0.2426280631215666</v>
      </c>
      <c r="F19302">
        <v>0.27569376226191478</v>
      </c>
      <c r="G19302">
        <f t="shared" si="301"/>
        <v>160.83333333335139</v>
      </c>
    </row>
    <row r="19303" spans="1:7" x14ac:dyDescent="0.3">
      <c r="A19303">
        <v>0.7150917129694766</v>
      </c>
      <c r="B19303">
        <v>1.509220615566061E-2</v>
      </c>
      <c r="C19303">
        <v>0.13613806703791881</v>
      </c>
      <c r="D19303">
        <v>-0.13373100144289399</v>
      </c>
      <c r="E19303">
        <v>0.24216208091193681</v>
      </c>
      <c r="F19303">
        <v>0.27449347786666112</v>
      </c>
      <c r="G19303">
        <f t="shared" si="301"/>
        <v>160.84166666668472</v>
      </c>
    </row>
    <row r="19304" spans="1:7" x14ac:dyDescent="0.3">
      <c r="A19304">
        <v>0.72096867391644648</v>
      </c>
      <c r="B19304">
        <v>-8.876464058282121E-3</v>
      </c>
      <c r="C19304">
        <v>0.14199985261375581</v>
      </c>
      <c r="D19304">
        <v>-0.13395261607918491</v>
      </c>
      <c r="E19304">
        <v>0.2421208091244603</v>
      </c>
      <c r="F19304">
        <v>0.27521302605305609</v>
      </c>
      <c r="G19304">
        <f t="shared" si="301"/>
        <v>160.85000000001804</v>
      </c>
    </row>
    <row r="19305" spans="1:7" x14ac:dyDescent="0.3">
      <c r="A19305">
        <v>0.72420999141628262</v>
      </c>
      <c r="B19305">
        <v>-2.0664899328078062E-3</v>
      </c>
      <c r="C19305">
        <v>0.13581670999338849</v>
      </c>
      <c r="D19305">
        <v>-0.13354651320017441</v>
      </c>
      <c r="E19305">
        <v>0.24224652012675149</v>
      </c>
      <c r="F19305">
        <v>0.27512771371183481</v>
      </c>
      <c r="G19305">
        <f t="shared" si="301"/>
        <v>160.85833333335137</v>
      </c>
    </row>
    <row r="19306" spans="1:7" x14ac:dyDescent="0.3">
      <c r="A19306">
        <v>0.72596813256956405</v>
      </c>
      <c r="B19306">
        <v>-3.5757006832035239E-3</v>
      </c>
      <c r="C19306">
        <v>0.13633648070466131</v>
      </c>
      <c r="D19306">
        <v>-0.13305607027682559</v>
      </c>
      <c r="E19306">
        <v>0.24294472127577019</v>
      </c>
      <c r="F19306">
        <v>0.27567337743101999</v>
      </c>
      <c r="G19306">
        <f t="shared" si="301"/>
        <v>160.86666666668469</v>
      </c>
    </row>
    <row r="19307" spans="1:7" x14ac:dyDescent="0.3">
      <c r="A19307">
        <v>0.72649627911546499</v>
      </c>
      <c r="B19307">
        <v>-6.621331757062008E-3</v>
      </c>
      <c r="C19307">
        <v>0.1409842172895544</v>
      </c>
      <c r="D19307">
        <v>-0.13276172345037821</v>
      </c>
      <c r="E19307">
        <v>0.24315719374245759</v>
      </c>
      <c r="F19307">
        <v>0.27523625685650988</v>
      </c>
      <c r="G19307">
        <f t="shared" si="301"/>
        <v>160.87500000001802</v>
      </c>
    </row>
    <row r="19308" spans="1:7" x14ac:dyDescent="0.3">
      <c r="A19308">
        <v>0.68243311414942276</v>
      </c>
      <c r="B19308">
        <v>4.9291492174477662E-3</v>
      </c>
      <c r="C19308">
        <v>0.10960825676575429</v>
      </c>
      <c r="D19308">
        <v>-0.1323603537918692</v>
      </c>
      <c r="E19308">
        <v>0.24366083585862511</v>
      </c>
      <c r="F19308">
        <v>0.27506647754076818</v>
      </c>
      <c r="G19308">
        <f t="shared" si="301"/>
        <v>160.88333333335135</v>
      </c>
    </row>
    <row r="19309" spans="1:7" x14ac:dyDescent="0.3">
      <c r="A19309">
        <v>0.71672449591115073</v>
      </c>
      <c r="B19309">
        <v>-1.199205455418953E-2</v>
      </c>
      <c r="C19309">
        <v>0.12025663255587279</v>
      </c>
      <c r="D19309">
        <v>-0.13305003905080379</v>
      </c>
      <c r="E19309">
        <v>0.2416433381952271</v>
      </c>
      <c r="F19309">
        <v>0.27522603449547411</v>
      </c>
      <c r="G19309">
        <f t="shared" si="301"/>
        <v>160.89166666668467</v>
      </c>
    </row>
    <row r="19310" spans="1:7" x14ac:dyDescent="0.3">
      <c r="A19310">
        <v>0.72716829518185711</v>
      </c>
      <c r="B19310">
        <v>1.017241689258078E-2</v>
      </c>
      <c r="C19310">
        <v>0.1419766732269995</v>
      </c>
      <c r="D19310">
        <v>-0.13379992320093259</v>
      </c>
      <c r="E19310">
        <v>0.2422312143487676</v>
      </c>
      <c r="F19310">
        <v>0.27578713019985812</v>
      </c>
      <c r="G19310">
        <f t="shared" si="301"/>
        <v>160.900000000018</v>
      </c>
    </row>
    <row r="19311" spans="1:7" x14ac:dyDescent="0.3">
      <c r="A19311">
        <v>0.7323367857274139</v>
      </c>
      <c r="B19311">
        <v>-1.1807252566945569E-2</v>
      </c>
      <c r="C19311">
        <v>0.14161150224722019</v>
      </c>
      <c r="D19311">
        <v>-0.13320360848971149</v>
      </c>
      <c r="E19311">
        <v>0.24285674594926859</v>
      </c>
      <c r="F19311">
        <v>0.27560964504000751</v>
      </c>
      <c r="G19311">
        <f t="shared" si="301"/>
        <v>160.90833333335132</v>
      </c>
    </row>
    <row r="19312" spans="1:7" x14ac:dyDescent="0.3">
      <c r="A19312">
        <v>0.71489337826713062</v>
      </c>
      <c r="B19312">
        <v>-1.024539827066211E-2</v>
      </c>
      <c r="C19312">
        <v>0.12309377106523869</v>
      </c>
      <c r="D19312">
        <v>-0.1332876545455858</v>
      </c>
      <c r="E19312">
        <v>0.2423874670945653</v>
      </c>
      <c r="F19312">
        <v>0.2752280488961284</v>
      </c>
      <c r="G19312">
        <f t="shared" si="301"/>
        <v>160.91666666668465</v>
      </c>
    </row>
    <row r="19313" spans="1:7" x14ac:dyDescent="0.3">
      <c r="A19313">
        <v>0.6830631870116961</v>
      </c>
      <c r="B19313">
        <v>2.021318315781374E-2</v>
      </c>
      <c r="C19313">
        <v>0.1133659508973347</v>
      </c>
      <c r="D19313">
        <v>-0.13257193974877779</v>
      </c>
      <c r="E19313">
        <v>0.24264948730825239</v>
      </c>
      <c r="F19313">
        <v>0.27452268392871881</v>
      </c>
      <c r="G19313">
        <f t="shared" si="301"/>
        <v>160.92500000001797</v>
      </c>
    </row>
    <row r="19314" spans="1:7" x14ac:dyDescent="0.3">
      <c r="A19314">
        <v>0.68607704919388013</v>
      </c>
      <c r="B19314">
        <v>2.4603711457362589E-2</v>
      </c>
      <c r="C19314">
        <v>0.11373323502520399</v>
      </c>
      <c r="D19314">
        <v>-0.13288913879143521</v>
      </c>
      <c r="E19314">
        <v>0.24312715899458551</v>
      </c>
      <c r="F19314">
        <v>0.27511506178737433</v>
      </c>
      <c r="G19314">
        <f t="shared" si="301"/>
        <v>160.9333333333513</v>
      </c>
    </row>
    <row r="19315" spans="1:7" x14ac:dyDescent="0.3">
      <c r="A19315">
        <v>0.70422445886505258</v>
      </c>
      <c r="B19315">
        <v>2.9631384661436339E-4</v>
      </c>
      <c r="C19315">
        <v>0.13533172911150479</v>
      </c>
      <c r="D19315">
        <v>-0.13356606957554451</v>
      </c>
      <c r="E19315">
        <v>0.24171535991200091</v>
      </c>
      <c r="F19315">
        <v>0.27374703910337422</v>
      </c>
      <c r="G19315">
        <f t="shared" si="301"/>
        <v>160.94166666668463</v>
      </c>
    </row>
    <row r="19316" spans="1:7" x14ac:dyDescent="0.3">
      <c r="A19316">
        <v>0.71782962185170196</v>
      </c>
      <c r="B19316">
        <v>-1.4970439263706659E-3</v>
      </c>
      <c r="C19316">
        <v>0.1223258763490193</v>
      </c>
      <c r="D19316">
        <v>-0.13235996149039919</v>
      </c>
      <c r="E19316">
        <v>0.2428639847152386</v>
      </c>
      <c r="F19316">
        <v>0.27524279855874262</v>
      </c>
      <c r="G19316">
        <f t="shared" si="301"/>
        <v>160.95000000001795</v>
      </c>
    </row>
    <row r="19317" spans="1:7" x14ac:dyDescent="0.3">
      <c r="A19317">
        <v>0.71209561867943849</v>
      </c>
      <c r="B19317">
        <v>1.4357537822589479E-2</v>
      </c>
      <c r="C19317">
        <v>0.1397531546417414</v>
      </c>
      <c r="D19317">
        <v>-0.13414729389712909</v>
      </c>
      <c r="E19317">
        <v>0.24250525320516911</v>
      </c>
      <c r="F19317">
        <v>0.27443442391074307</v>
      </c>
      <c r="G19317">
        <f t="shared" si="301"/>
        <v>160.95833333335128</v>
      </c>
    </row>
    <row r="19318" spans="1:7" x14ac:dyDescent="0.3">
      <c r="A19318">
        <v>0.6842839651708178</v>
      </c>
      <c r="B19318">
        <v>2.7871013717906911E-2</v>
      </c>
      <c r="C19318">
        <v>0.13973842574869599</v>
      </c>
      <c r="D19318">
        <v>-0.1340856933676334</v>
      </c>
      <c r="E19318">
        <v>0.24338303720746471</v>
      </c>
      <c r="F19318">
        <v>0.27421788148980147</v>
      </c>
      <c r="G19318">
        <f t="shared" si="301"/>
        <v>160.9666666666846</v>
      </c>
    </row>
    <row r="19319" spans="1:7" x14ac:dyDescent="0.3">
      <c r="A19319">
        <v>0.70650290757816092</v>
      </c>
      <c r="B19319">
        <v>-8.713452931353111E-4</v>
      </c>
      <c r="C19319">
        <v>0.12556072427436221</v>
      </c>
      <c r="D19319">
        <v>-0.13264902233376499</v>
      </c>
      <c r="E19319">
        <v>0.24226425782745981</v>
      </c>
      <c r="F19319">
        <v>0.27420366743664892</v>
      </c>
      <c r="G19319">
        <f t="shared" si="301"/>
        <v>160.97500000001793</v>
      </c>
    </row>
    <row r="19320" spans="1:7" x14ac:dyDescent="0.3">
      <c r="A19320">
        <v>0.7172164526659548</v>
      </c>
      <c r="B19320">
        <v>-1.267124398564215E-2</v>
      </c>
      <c r="C19320">
        <v>0.13500014961133069</v>
      </c>
      <c r="D19320">
        <v>-0.13377584232563011</v>
      </c>
      <c r="E19320">
        <v>0.24231085593074689</v>
      </c>
      <c r="F19320">
        <v>0.27419975301409999</v>
      </c>
      <c r="G19320">
        <f t="shared" si="301"/>
        <v>160.98333333335125</v>
      </c>
    </row>
    <row r="19321" spans="1:7" x14ac:dyDescent="0.3">
      <c r="A19321">
        <v>0.7073421893544497</v>
      </c>
      <c r="B19321">
        <v>8.6588184128411974E-3</v>
      </c>
      <c r="C19321">
        <v>0.115077296450228</v>
      </c>
      <c r="D19321">
        <v>-0.13300978308069861</v>
      </c>
      <c r="E19321">
        <v>0.2419553125194068</v>
      </c>
      <c r="F19321">
        <v>0.27404123135658309</v>
      </c>
      <c r="G19321">
        <f t="shared" si="301"/>
        <v>160.99166666668458</v>
      </c>
    </row>
    <row r="19322" spans="1:7" x14ac:dyDescent="0.3">
      <c r="A19322">
        <v>0.6785390376667273</v>
      </c>
      <c r="B19322">
        <v>2.2113541248869269E-2</v>
      </c>
      <c r="C19322">
        <v>0.12325253765502631</v>
      </c>
      <c r="D19322">
        <v>-0.1323908645641711</v>
      </c>
      <c r="E19322">
        <v>0.24411047129628549</v>
      </c>
      <c r="F19322">
        <v>0.27461693659049208</v>
      </c>
      <c r="G19322">
        <f t="shared" si="301"/>
        <v>161.00000000001791</v>
      </c>
    </row>
    <row r="19323" spans="1:7" x14ac:dyDescent="0.3">
      <c r="A19323">
        <v>0.67508794715455567</v>
      </c>
      <c r="B19323">
        <v>4.2494866604502163E-2</v>
      </c>
      <c r="C19323">
        <v>0.12971962642566789</v>
      </c>
      <c r="D19323">
        <v>-0.13351655706728541</v>
      </c>
      <c r="E19323">
        <v>0.2433664180119505</v>
      </c>
      <c r="F19323">
        <v>0.27384577441654889</v>
      </c>
      <c r="G19323">
        <f t="shared" si="301"/>
        <v>161.00833333335123</v>
      </c>
    </row>
    <row r="19324" spans="1:7" x14ac:dyDescent="0.3">
      <c r="A19324">
        <v>0.71387007498009603</v>
      </c>
      <c r="B19324">
        <v>-2.729119906939748E-4</v>
      </c>
      <c r="C19324">
        <v>0.13542074313328761</v>
      </c>
      <c r="D19324">
        <v>-0.1328240864627456</v>
      </c>
      <c r="E19324">
        <v>0.242657606138344</v>
      </c>
      <c r="F19324">
        <v>0.27450410654373009</v>
      </c>
      <c r="G19324">
        <f t="shared" si="301"/>
        <v>161.01666666668456</v>
      </c>
    </row>
    <row r="19325" spans="1:7" x14ac:dyDescent="0.3">
      <c r="A19325">
        <v>0.69976957401534901</v>
      </c>
      <c r="B19325">
        <v>-1.3244090548222689E-2</v>
      </c>
      <c r="C19325">
        <v>0.13466379862893671</v>
      </c>
      <c r="D19325">
        <v>-0.13349506436896191</v>
      </c>
      <c r="E19325">
        <v>0.24259580466558239</v>
      </c>
      <c r="F19325">
        <v>0.27313621318994119</v>
      </c>
      <c r="G19325">
        <f t="shared" si="301"/>
        <v>161.02500000001788</v>
      </c>
    </row>
    <row r="19326" spans="1:7" x14ac:dyDescent="0.3">
      <c r="A19326">
        <v>0.72742194783132608</v>
      </c>
      <c r="B19326">
        <v>9.6731992705240168E-3</v>
      </c>
      <c r="C19326">
        <v>0.14941709738591941</v>
      </c>
      <c r="D19326">
        <v>-0.13318616762361679</v>
      </c>
      <c r="E19326">
        <v>0.24311249131003521</v>
      </c>
      <c r="F19326">
        <v>0.27532008308354011</v>
      </c>
      <c r="G19326">
        <f t="shared" si="301"/>
        <v>161.03333333335121</v>
      </c>
    </row>
    <row r="19327" spans="1:7" x14ac:dyDescent="0.3">
      <c r="A19327">
        <v>0.72192944813906257</v>
      </c>
      <c r="B19327">
        <v>-1.323970693482023E-2</v>
      </c>
      <c r="C19327">
        <v>0.12741266097102419</v>
      </c>
      <c r="D19327">
        <v>-0.1332419525070872</v>
      </c>
      <c r="E19327">
        <v>0.24288324443762779</v>
      </c>
      <c r="F19327">
        <v>0.27499386702282658</v>
      </c>
      <c r="G19327">
        <f t="shared" si="301"/>
        <v>161.04166666668453</v>
      </c>
    </row>
    <row r="19328" spans="1:7" x14ac:dyDescent="0.3">
      <c r="A19328">
        <v>0.7081171472721165</v>
      </c>
      <c r="B19328">
        <v>5.5051413766413161E-3</v>
      </c>
      <c r="C19328">
        <v>0.13944784472260149</v>
      </c>
      <c r="D19328">
        <v>-0.13331604348193279</v>
      </c>
      <c r="E19328">
        <v>0.24225628776920191</v>
      </c>
      <c r="F19328">
        <v>0.27381903219896031</v>
      </c>
      <c r="G19328">
        <f t="shared" si="301"/>
        <v>161.05000000001786</v>
      </c>
    </row>
    <row r="19329" spans="1:7" x14ac:dyDescent="0.3">
      <c r="A19329">
        <v>0.67485964260390208</v>
      </c>
      <c r="B19329">
        <v>2.297711160259111E-2</v>
      </c>
      <c r="C19329">
        <v>9.6765921918749609E-2</v>
      </c>
      <c r="D19329">
        <v>-0.1317467483496095</v>
      </c>
      <c r="E19329">
        <v>0.24362183305602639</v>
      </c>
      <c r="F19329">
        <v>0.27426985018584282</v>
      </c>
      <c r="G19329">
        <f t="shared" si="301"/>
        <v>161.05833333335119</v>
      </c>
    </row>
    <row r="19330" spans="1:7" x14ac:dyDescent="0.3">
      <c r="A19330">
        <v>0.71550920098093296</v>
      </c>
      <c r="B19330">
        <v>6.903191458408656E-3</v>
      </c>
      <c r="C19330">
        <v>0.1418544236053576</v>
      </c>
      <c r="D19330">
        <v>-0.13342401059009079</v>
      </c>
      <c r="E19330">
        <v>0.2423027660312965</v>
      </c>
      <c r="F19330">
        <v>0.27431522155264598</v>
      </c>
      <c r="G19330">
        <f t="shared" si="301"/>
        <v>161.06666666668451</v>
      </c>
    </row>
    <row r="19331" spans="1:7" x14ac:dyDescent="0.3">
      <c r="A19331">
        <v>0.71867609086768125</v>
      </c>
      <c r="B19331">
        <v>-1.189084208212187E-2</v>
      </c>
      <c r="C19331">
        <v>0.1327933407132387</v>
      </c>
      <c r="D19331">
        <v>-0.13364773252924331</v>
      </c>
      <c r="E19331">
        <v>0.2430744740926444</v>
      </c>
      <c r="F19331">
        <v>0.27500918996834178</v>
      </c>
      <c r="G19331">
        <f t="shared" si="301"/>
        <v>161.07500000001784</v>
      </c>
    </row>
    <row r="19332" spans="1:7" x14ac:dyDescent="0.3">
      <c r="A19332">
        <v>0.68238509140474235</v>
      </c>
      <c r="B19332">
        <v>2.2176408803846109E-2</v>
      </c>
      <c r="C19332">
        <v>0.12619858043405849</v>
      </c>
      <c r="D19332">
        <v>-0.13305323416835291</v>
      </c>
      <c r="E19332">
        <v>0.24355753423945531</v>
      </c>
      <c r="F19332">
        <v>0.27427448350079259</v>
      </c>
      <c r="G19332">
        <f t="shared" ref="G19332:G19395" si="302">G19331+1/120</f>
        <v>161.08333333335116</v>
      </c>
    </row>
    <row r="19333" spans="1:7" x14ac:dyDescent="0.3">
      <c r="A19333">
        <v>0.71994594402233292</v>
      </c>
      <c r="B19333">
        <v>2.338473172519662E-2</v>
      </c>
      <c r="C19333">
        <v>0.1401272724556199</v>
      </c>
      <c r="D19333">
        <v>-0.13318432918300821</v>
      </c>
      <c r="E19333">
        <v>0.24279134630099949</v>
      </c>
      <c r="F19333">
        <v>0.27515036713466301</v>
      </c>
      <c r="G19333">
        <f t="shared" si="302"/>
        <v>161.09166666668449</v>
      </c>
    </row>
    <row r="19334" spans="1:7" x14ac:dyDescent="0.3">
      <c r="A19334">
        <v>0.71555976555590228</v>
      </c>
      <c r="B19334">
        <v>4.2555459932777633E-3</v>
      </c>
      <c r="C19334">
        <v>0.1415572562410948</v>
      </c>
      <c r="D19334">
        <v>-0.13332067225454</v>
      </c>
      <c r="E19334">
        <v>0.2425969817624912</v>
      </c>
      <c r="F19334">
        <v>0.27463460266029488</v>
      </c>
      <c r="G19334">
        <f t="shared" si="302"/>
        <v>161.10000000001781</v>
      </c>
    </row>
    <row r="19335" spans="1:7" x14ac:dyDescent="0.3">
      <c r="A19335">
        <v>0.66694702183259702</v>
      </c>
      <c r="B19335">
        <v>3.3913034905537237E-2</v>
      </c>
      <c r="C19335">
        <v>0.1043839939258072</v>
      </c>
      <c r="D19335">
        <v>-0.13295404880002379</v>
      </c>
      <c r="E19335">
        <v>0.2427936448291618</v>
      </c>
      <c r="F19335">
        <v>0.27328816852495957</v>
      </c>
      <c r="G19335">
        <f t="shared" si="302"/>
        <v>161.10833333335114</v>
      </c>
    </row>
    <row r="19336" spans="1:7" x14ac:dyDescent="0.3">
      <c r="A19336">
        <v>0.71358896423022433</v>
      </c>
      <c r="B19336">
        <v>-1.241775203317393E-2</v>
      </c>
      <c r="C19336">
        <v>0.1190229437934303</v>
      </c>
      <c r="D19336">
        <v>-0.1335281336578302</v>
      </c>
      <c r="E19336">
        <v>0.24157348751565891</v>
      </c>
      <c r="F19336">
        <v>0.27392153864293328</v>
      </c>
      <c r="G19336">
        <f t="shared" si="302"/>
        <v>161.11666666668447</v>
      </c>
    </row>
    <row r="19337" spans="1:7" x14ac:dyDescent="0.3">
      <c r="A19337">
        <v>0.6665916093884956</v>
      </c>
      <c r="B19337">
        <v>1.465585870341256E-2</v>
      </c>
      <c r="C19337">
        <v>9.5984659572141431E-2</v>
      </c>
      <c r="D19337">
        <v>-0.1322753487837029</v>
      </c>
      <c r="E19337">
        <v>0.2424379590960285</v>
      </c>
      <c r="F19337">
        <v>0.27290675149978932</v>
      </c>
      <c r="G19337">
        <f t="shared" si="302"/>
        <v>161.12500000001779</v>
      </c>
    </row>
    <row r="19338" spans="1:7" x14ac:dyDescent="0.3">
      <c r="A19338">
        <v>0.69594803425848228</v>
      </c>
      <c r="B19338">
        <v>-1.309348870555526E-2</v>
      </c>
      <c r="C19338">
        <v>0.131384796773207</v>
      </c>
      <c r="D19338">
        <v>-0.13405456355107989</v>
      </c>
      <c r="E19338">
        <v>0.24209234570407859</v>
      </c>
      <c r="F19338">
        <v>0.27342249581129091</v>
      </c>
      <c r="G19338">
        <f t="shared" si="302"/>
        <v>161.13333333335112</v>
      </c>
    </row>
    <row r="19339" spans="1:7" x14ac:dyDescent="0.3">
      <c r="A19339">
        <v>0.70523177867533582</v>
      </c>
      <c r="B19339">
        <v>4.0180241112541129E-3</v>
      </c>
      <c r="C19339">
        <v>0.13604874162821801</v>
      </c>
      <c r="D19339">
        <v>-0.13326020163279659</v>
      </c>
      <c r="E19339">
        <v>0.24209193013325639</v>
      </c>
      <c r="F19339">
        <v>0.27343239379503559</v>
      </c>
      <c r="G19339">
        <f t="shared" si="302"/>
        <v>161.14166666668444</v>
      </c>
    </row>
    <row r="19340" spans="1:7" x14ac:dyDescent="0.3">
      <c r="A19340">
        <v>0.70774126806500226</v>
      </c>
      <c r="B19340">
        <v>-1.7758607289215329E-3</v>
      </c>
      <c r="C19340">
        <v>0.1176704443145367</v>
      </c>
      <c r="D19340">
        <v>-0.13301513836185139</v>
      </c>
      <c r="E19340">
        <v>0.24211896492710991</v>
      </c>
      <c r="F19340">
        <v>0.27362771689442389</v>
      </c>
      <c r="G19340">
        <f t="shared" si="302"/>
        <v>161.15000000001777</v>
      </c>
    </row>
    <row r="19341" spans="1:7" x14ac:dyDescent="0.3">
      <c r="A19341">
        <v>0.71015993558993407</v>
      </c>
      <c r="B19341">
        <v>4.260292375084655E-5</v>
      </c>
      <c r="C19341">
        <v>0.13216096226322929</v>
      </c>
      <c r="D19341">
        <v>-0.13357218429880971</v>
      </c>
      <c r="E19341">
        <v>0.24190533220389829</v>
      </c>
      <c r="F19341">
        <v>0.27371039024981442</v>
      </c>
      <c r="G19341">
        <f t="shared" si="302"/>
        <v>161.1583333333511</v>
      </c>
    </row>
    <row r="19342" spans="1:7" x14ac:dyDescent="0.3">
      <c r="A19342">
        <v>0.71195958234395296</v>
      </c>
      <c r="B19342">
        <v>-8.3037729086898396E-3</v>
      </c>
      <c r="C19342">
        <v>0.1182421496539638</v>
      </c>
      <c r="D19342">
        <v>-0.13236523469027159</v>
      </c>
      <c r="E19342">
        <v>0.24219983842021789</v>
      </c>
      <c r="F19342">
        <v>0.27506729103137573</v>
      </c>
      <c r="G19342">
        <f t="shared" si="302"/>
        <v>161.16666666668442</v>
      </c>
    </row>
    <row r="19343" spans="1:7" x14ac:dyDescent="0.3">
      <c r="A19343">
        <v>0.69874737456773017</v>
      </c>
      <c r="B19343">
        <v>-7.1939063368845679E-3</v>
      </c>
      <c r="C19343">
        <v>0.1224864781983558</v>
      </c>
      <c r="D19343">
        <v>-0.13273003768677841</v>
      </c>
      <c r="E19343">
        <v>0.24198449059491811</v>
      </c>
      <c r="F19343">
        <v>0.27324774023849252</v>
      </c>
      <c r="G19343">
        <f t="shared" si="302"/>
        <v>161.17500000001775</v>
      </c>
    </row>
    <row r="19344" spans="1:7" x14ac:dyDescent="0.3">
      <c r="A19344">
        <v>0.72031793676129252</v>
      </c>
      <c r="B19344">
        <v>1.549895558212216E-2</v>
      </c>
      <c r="C19344">
        <v>0.13893432862792149</v>
      </c>
      <c r="D19344">
        <v>-0.13311029774030911</v>
      </c>
      <c r="E19344">
        <v>0.2425590632512992</v>
      </c>
      <c r="F19344">
        <v>0.27486320876317077</v>
      </c>
      <c r="G19344">
        <f t="shared" si="302"/>
        <v>161.18333333335107</v>
      </c>
    </row>
    <row r="19345" spans="1:7" x14ac:dyDescent="0.3">
      <c r="A19345">
        <v>0.70325624317777524</v>
      </c>
      <c r="B19345">
        <v>-1.083309594998429E-2</v>
      </c>
      <c r="C19345">
        <v>0.119696975088448</v>
      </c>
      <c r="D19345">
        <v>-0.13287840355606481</v>
      </c>
      <c r="E19345">
        <v>0.24173668537727791</v>
      </c>
      <c r="F19345">
        <v>0.27338425449760539</v>
      </c>
      <c r="G19345">
        <f t="shared" si="302"/>
        <v>161.1916666666844</v>
      </c>
    </row>
    <row r="19346" spans="1:7" x14ac:dyDescent="0.3">
      <c r="A19346">
        <v>0.70359697779120933</v>
      </c>
      <c r="B19346">
        <v>1.561061449442706E-2</v>
      </c>
      <c r="C19346">
        <v>0.15012093900064469</v>
      </c>
      <c r="D19346">
        <v>-0.1335974094681695</v>
      </c>
      <c r="E19346">
        <v>0.24183673991585439</v>
      </c>
      <c r="F19346">
        <v>0.27299584158887269</v>
      </c>
      <c r="G19346">
        <f t="shared" si="302"/>
        <v>161.20000000001772</v>
      </c>
    </row>
    <row r="19347" spans="1:7" x14ac:dyDescent="0.3">
      <c r="A19347">
        <v>0.71166119326201149</v>
      </c>
      <c r="B19347">
        <v>-2.3042702580228201E-2</v>
      </c>
      <c r="C19347">
        <v>0.10681046183247229</v>
      </c>
      <c r="D19347">
        <v>-0.13223573388960311</v>
      </c>
      <c r="E19347">
        <v>0.24256153523574961</v>
      </c>
      <c r="F19347">
        <v>0.27479095255006503</v>
      </c>
      <c r="G19347">
        <f t="shared" si="302"/>
        <v>161.20833333335105</v>
      </c>
    </row>
    <row r="19348" spans="1:7" x14ac:dyDescent="0.3">
      <c r="A19348">
        <v>0.71415408328924745</v>
      </c>
      <c r="B19348">
        <v>-1.864448305508452E-2</v>
      </c>
      <c r="C19348">
        <v>0.118738912519643</v>
      </c>
      <c r="D19348">
        <v>-0.13269139873053579</v>
      </c>
      <c r="E19348">
        <v>0.24236730439194659</v>
      </c>
      <c r="F19348">
        <v>0.27423185691239949</v>
      </c>
      <c r="G19348">
        <f t="shared" si="302"/>
        <v>161.21666666668438</v>
      </c>
    </row>
    <row r="19349" spans="1:7" x14ac:dyDescent="0.3">
      <c r="A19349">
        <v>0.7018488977583216</v>
      </c>
      <c r="B19349">
        <v>2.437343073109376E-3</v>
      </c>
      <c r="C19349">
        <v>0.12923603513051421</v>
      </c>
      <c r="D19349">
        <v>-0.13313999891683859</v>
      </c>
      <c r="E19349">
        <v>0.2422786912893021</v>
      </c>
      <c r="F19349">
        <v>0.27322620558570371</v>
      </c>
      <c r="G19349">
        <f t="shared" si="302"/>
        <v>161.2250000000177</v>
      </c>
    </row>
    <row r="19350" spans="1:7" x14ac:dyDescent="0.3">
      <c r="A19350">
        <v>0.7207664790163586</v>
      </c>
      <c r="B19350">
        <v>-7.4419483534335128E-3</v>
      </c>
      <c r="C19350">
        <v>0.1428476562127623</v>
      </c>
      <c r="D19350">
        <v>-0.13354388520138291</v>
      </c>
      <c r="E19350">
        <v>0.24276810046405531</v>
      </c>
      <c r="F19350">
        <v>0.27463399410988548</v>
      </c>
      <c r="G19350">
        <f t="shared" si="302"/>
        <v>161.23333333335103</v>
      </c>
    </row>
    <row r="19351" spans="1:7" x14ac:dyDescent="0.3">
      <c r="A19351">
        <v>0.67868286962541846</v>
      </c>
      <c r="B19351">
        <v>1.393815493600647E-2</v>
      </c>
      <c r="C19351">
        <v>0.1115305577082152</v>
      </c>
      <c r="D19351">
        <v>-0.13227926742210491</v>
      </c>
      <c r="E19351">
        <v>0.2432895891821524</v>
      </c>
      <c r="F19351">
        <v>0.27364707699622581</v>
      </c>
      <c r="G19351">
        <f t="shared" si="302"/>
        <v>161.24166666668435</v>
      </c>
    </row>
    <row r="19352" spans="1:7" x14ac:dyDescent="0.3">
      <c r="A19352">
        <v>0.70457608372503489</v>
      </c>
      <c r="B19352">
        <v>2.2519279507228381E-3</v>
      </c>
      <c r="C19352">
        <v>0.13902132549799959</v>
      </c>
      <c r="D19352">
        <v>-0.13368832648409429</v>
      </c>
      <c r="E19352">
        <v>0.24198508797802781</v>
      </c>
      <c r="F19352">
        <v>0.27334911195086609</v>
      </c>
      <c r="G19352">
        <f t="shared" si="302"/>
        <v>161.25000000001768</v>
      </c>
    </row>
    <row r="19353" spans="1:7" x14ac:dyDescent="0.3">
      <c r="A19353">
        <v>0.69647587309645054</v>
      </c>
      <c r="B19353">
        <v>1.8285373366769069E-3</v>
      </c>
      <c r="C19353">
        <v>0.14415980810871051</v>
      </c>
      <c r="D19353">
        <v>-0.13345166530603911</v>
      </c>
      <c r="E19353">
        <v>0.24226369238949111</v>
      </c>
      <c r="F19353">
        <v>0.27303128484579448</v>
      </c>
      <c r="G19353">
        <f t="shared" si="302"/>
        <v>161.258333333351</v>
      </c>
    </row>
    <row r="19354" spans="1:7" x14ac:dyDescent="0.3">
      <c r="A19354">
        <v>0.69685729215146153</v>
      </c>
      <c r="B19354">
        <v>-9.0963879909469296E-3</v>
      </c>
      <c r="C19354">
        <v>0.116669942366387</v>
      </c>
      <c r="D19354">
        <v>-0.13355538239973419</v>
      </c>
      <c r="E19354">
        <v>0.24165280576455561</v>
      </c>
      <c r="F19354">
        <v>0.27310009106611649</v>
      </c>
      <c r="G19354">
        <f t="shared" si="302"/>
        <v>161.26666666668433</v>
      </c>
    </row>
    <row r="19355" spans="1:7" x14ac:dyDescent="0.3">
      <c r="A19355">
        <v>0.69381969150887457</v>
      </c>
      <c r="B19355">
        <v>1.0895555875489059E-2</v>
      </c>
      <c r="C19355">
        <v>0.14518836403474619</v>
      </c>
      <c r="D19355">
        <v>-0.13361637788583769</v>
      </c>
      <c r="E19355">
        <v>0.24254160494683041</v>
      </c>
      <c r="F19355">
        <v>0.27282426219842132</v>
      </c>
      <c r="G19355">
        <f t="shared" si="302"/>
        <v>161.27500000001766</v>
      </c>
    </row>
    <row r="19356" spans="1:7" x14ac:dyDescent="0.3">
      <c r="A19356">
        <v>0.70766395130980786</v>
      </c>
      <c r="B19356">
        <v>-1.1438806350573949E-2</v>
      </c>
      <c r="C19356">
        <v>0.1181459065625092</v>
      </c>
      <c r="D19356">
        <v>-0.13240474926419191</v>
      </c>
      <c r="E19356">
        <v>0.24238557385224679</v>
      </c>
      <c r="F19356">
        <v>0.27355052343291769</v>
      </c>
      <c r="G19356">
        <f t="shared" si="302"/>
        <v>161.28333333335098</v>
      </c>
    </row>
    <row r="19357" spans="1:7" x14ac:dyDescent="0.3">
      <c r="A19357">
        <v>0.67351976538491209</v>
      </c>
      <c r="B19357">
        <v>2.6262220031813159E-2</v>
      </c>
      <c r="C19357">
        <v>0.12160311364712351</v>
      </c>
      <c r="D19357">
        <v>-0.1323314441290134</v>
      </c>
      <c r="E19357">
        <v>0.24408257441160541</v>
      </c>
      <c r="F19357">
        <v>0.27359633236959602</v>
      </c>
      <c r="G19357">
        <f t="shared" si="302"/>
        <v>161.29166666668431</v>
      </c>
    </row>
    <row r="19358" spans="1:7" x14ac:dyDescent="0.3">
      <c r="A19358">
        <v>0.71767746152274559</v>
      </c>
      <c r="B19358">
        <v>1.329539276155947E-2</v>
      </c>
      <c r="C19358">
        <v>0.14204281069646679</v>
      </c>
      <c r="D19358">
        <v>-0.1332736226043662</v>
      </c>
      <c r="E19358">
        <v>0.24314954414561829</v>
      </c>
      <c r="F19358">
        <v>0.27414765282389969</v>
      </c>
      <c r="G19358">
        <f t="shared" si="302"/>
        <v>161.30000000001763</v>
      </c>
    </row>
    <row r="19359" spans="1:7" x14ac:dyDescent="0.3">
      <c r="A19359">
        <v>0.70431591615427647</v>
      </c>
      <c r="B19359">
        <v>1.697758202175495E-2</v>
      </c>
      <c r="C19359">
        <v>0.1422730016452606</v>
      </c>
      <c r="D19359">
        <v>-0.13365505362657479</v>
      </c>
      <c r="E19359">
        <v>0.24188631024940341</v>
      </c>
      <c r="F19359">
        <v>0.2736323271998915</v>
      </c>
      <c r="G19359">
        <f t="shared" si="302"/>
        <v>161.30833333335096</v>
      </c>
    </row>
    <row r="19360" spans="1:7" x14ac:dyDescent="0.3">
      <c r="A19360">
        <v>0.69358123261108073</v>
      </c>
      <c r="B19360">
        <v>5.6954871424571328E-3</v>
      </c>
      <c r="C19360">
        <v>0.12059946374717539</v>
      </c>
      <c r="D19360">
        <v>-0.1332683961192653</v>
      </c>
      <c r="E19360">
        <v>0.24181719057938261</v>
      </c>
      <c r="F19360">
        <v>0.27255496400984919</v>
      </c>
      <c r="G19360">
        <f t="shared" si="302"/>
        <v>161.31666666668428</v>
      </c>
    </row>
    <row r="19361" spans="1:7" x14ac:dyDescent="0.3">
      <c r="A19361">
        <v>0.69314651290588991</v>
      </c>
      <c r="B19361">
        <v>-4.8908180996610233E-3</v>
      </c>
      <c r="C19361">
        <v>0.11851065365040279</v>
      </c>
      <c r="D19361">
        <v>-0.1329052393955529</v>
      </c>
      <c r="E19361">
        <v>0.24180502990209521</v>
      </c>
      <c r="F19361">
        <v>0.27259407042813438</v>
      </c>
      <c r="G19361">
        <f t="shared" si="302"/>
        <v>161.32500000001761</v>
      </c>
    </row>
    <row r="19362" spans="1:7" x14ac:dyDescent="0.3">
      <c r="A19362">
        <v>0.67345495356958929</v>
      </c>
      <c r="B19362">
        <v>3.8361673997286072E-2</v>
      </c>
      <c r="C19362">
        <v>0.11493015933919359</v>
      </c>
      <c r="D19362">
        <v>-0.13334369773368401</v>
      </c>
      <c r="E19362">
        <v>0.2428281002799321</v>
      </c>
      <c r="F19362">
        <v>0.27358010607035138</v>
      </c>
      <c r="G19362">
        <f t="shared" si="302"/>
        <v>161.33333333335094</v>
      </c>
    </row>
    <row r="19363" spans="1:7" x14ac:dyDescent="0.3">
      <c r="A19363">
        <v>0.70170449011855818</v>
      </c>
      <c r="B19363">
        <v>-1.5364119224729911E-2</v>
      </c>
      <c r="C19363">
        <v>0.12762326255386611</v>
      </c>
      <c r="D19363">
        <v>-0.13319364395162689</v>
      </c>
      <c r="E19363">
        <v>0.24219873755230989</v>
      </c>
      <c r="F19363">
        <v>0.27324705289206819</v>
      </c>
      <c r="G19363">
        <f t="shared" si="302"/>
        <v>161.34166666668426</v>
      </c>
    </row>
    <row r="19364" spans="1:7" x14ac:dyDescent="0.3">
      <c r="A19364">
        <v>0.69329536830838501</v>
      </c>
      <c r="B19364">
        <v>2.7484047129680308E-3</v>
      </c>
      <c r="C19364">
        <v>0.1134320373200982</v>
      </c>
      <c r="D19364">
        <v>-0.13318439047843911</v>
      </c>
      <c r="E19364">
        <v>0.24218740953629581</v>
      </c>
      <c r="F19364">
        <v>0.27286593342354531</v>
      </c>
      <c r="G19364">
        <f t="shared" si="302"/>
        <v>161.35000000001759</v>
      </c>
    </row>
    <row r="19365" spans="1:7" x14ac:dyDescent="0.3">
      <c r="A19365">
        <v>0.67190417103609967</v>
      </c>
      <c r="B19365">
        <v>2.7523952040288312E-2</v>
      </c>
      <c r="C19365">
        <v>0.10510742010123141</v>
      </c>
      <c r="D19365">
        <v>-0.1324801344069719</v>
      </c>
      <c r="E19365">
        <v>0.24276626693494341</v>
      </c>
      <c r="F19365">
        <v>0.27314077246339002</v>
      </c>
      <c r="G19365">
        <f t="shared" si="302"/>
        <v>161.35833333335091</v>
      </c>
    </row>
    <row r="19366" spans="1:7" x14ac:dyDescent="0.3">
      <c r="A19366">
        <v>0.71063006097866199</v>
      </c>
      <c r="B19366">
        <v>1.108346170549495E-4</v>
      </c>
      <c r="C19366">
        <v>0.11984803476360591</v>
      </c>
      <c r="D19366">
        <v>-0.13335307783532441</v>
      </c>
      <c r="E19366">
        <v>0.24249715870395541</v>
      </c>
      <c r="F19366">
        <v>0.2736433175170021</v>
      </c>
      <c r="G19366">
        <f t="shared" si="302"/>
        <v>161.36666666668424</v>
      </c>
    </row>
    <row r="19367" spans="1:7" x14ac:dyDescent="0.3">
      <c r="A19367">
        <v>0.70033555667340575</v>
      </c>
      <c r="B19367">
        <v>7.1881481614678409E-3</v>
      </c>
      <c r="C19367">
        <v>0.123920994178875</v>
      </c>
      <c r="D19367">
        <v>-0.13360385251167381</v>
      </c>
      <c r="E19367">
        <v>0.24199685456909589</v>
      </c>
      <c r="F19367">
        <v>0.27312694378186442</v>
      </c>
      <c r="G19367">
        <f t="shared" si="302"/>
        <v>161.37500000001756</v>
      </c>
    </row>
    <row r="19368" spans="1:7" x14ac:dyDescent="0.3">
      <c r="A19368">
        <v>0.66498006654364994</v>
      </c>
      <c r="B19368">
        <v>3.5007471039474353E-2</v>
      </c>
      <c r="C19368">
        <v>0.121276244009559</v>
      </c>
      <c r="D19368">
        <v>-0.1323346033853999</v>
      </c>
      <c r="E19368">
        <v>0.24316681624604039</v>
      </c>
      <c r="F19368">
        <v>0.27270049644639238</v>
      </c>
      <c r="G19368">
        <f t="shared" si="302"/>
        <v>161.38333333335089</v>
      </c>
    </row>
    <row r="19369" spans="1:7" x14ac:dyDescent="0.3">
      <c r="A19369">
        <v>0.70904455464113869</v>
      </c>
      <c r="B19369">
        <v>-2.1071075306694199E-3</v>
      </c>
      <c r="C19369">
        <v>0.13366697354689991</v>
      </c>
      <c r="D19369">
        <v>-0.1333732407585457</v>
      </c>
      <c r="E19369">
        <v>0.24286313845330029</v>
      </c>
      <c r="F19369">
        <v>0.27360651697888377</v>
      </c>
      <c r="G19369">
        <f t="shared" si="302"/>
        <v>161.39166666668422</v>
      </c>
    </row>
    <row r="19370" spans="1:7" x14ac:dyDescent="0.3">
      <c r="A19370">
        <v>0.69535995136947382</v>
      </c>
      <c r="B19370">
        <v>-6.5120379664678439E-4</v>
      </c>
      <c r="C19370">
        <v>0.12881179872515441</v>
      </c>
      <c r="D19370">
        <v>-0.13298495890949841</v>
      </c>
      <c r="E19370">
        <v>0.2424040468926664</v>
      </c>
      <c r="F19370">
        <v>0.27256356724631481</v>
      </c>
      <c r="G19370">
        <f t="shared" si="302"/>
        <v>161.40000000001754</v>
      </c>
    </row>
    <row r="19371" spans="1:7" x14ac:dyDescent="0.3">
      <c r="A19371">
        <v>0.68755188202760431</v>
      </c>
      <c r="B19371">
        <v>8.128461437450803E-3</v>
      </c>
      <c r="C19371">
        <v>0.1212800379439477</v>
      </c>
      <c r="D19371">
        <v>-0.13298949868748791</v>
      </c>
      <c r="E19371">
        <v>0.2420228195844393</v>
      </c>
      <c r="F19371">
        <v>0.2722927848061954</v>
      </c>
      <c r="G19371">
        <f t="shared" si="302"/>
        <v>161.40833333335087</v>
      </c>
    </row>
    <row r="19372" spans="1:7" x14ac:dyDescent="0.3">
      <c r="A19372">
        <v>0.69476523327654183</v>
      </c>
      <c r="B19372">
        <v>8.8914729136949765E-3</v>
      </c>
      <c r="C19372">
        <v>0.15639051869696469</v>
      </c>
      <c r="D19372">
        <v>-0.13403673743297531</v>
      </c>
      <c r="E19372">
        <v>0.2423516070160309</v>
      </c>
      <c r="F19372">
        <v>0.27256215413402829</v>
      </c>
      <c r="G19372">
        <f t="shared" si="302"/>
        <v>161.41666666668419</v>
      </c>
    </row>
    <row r="19373" spans="1:7" x14ac:dyDescent="0.3">
      <c r="A19373">
        <v>0.69698860256690864</v>
      </c>
      <c r="B19373">
        <v>2.3276584109625491E-4</v>
      </c>
      <c r="C19373">
        <v>0.1199250278188763</v>
      </c>
      <c r="D19373">
        <v>-0.13299247008186629</v>
      </c>
      <c r="E19373">
        <v>0.2421180732603917</v>
      </c>
      <c r="F19373">
        <v>0.27259011275313882</v>
      </c>
      <c r="G19373">
        <f t="shared" si="302"/>
        <v>161.42500000001752</v>
      </c>
    </row>
    <row r="19374" spans="1:7" x14ac:dyDescent="0.3">
      <c r="A19374">
        <v>0.71812847980552397</v>
      </c>
      <c r="B19374">
        <v>4.871219458394218E-3</v>
      </c>
      <c r="C19374">
        <v>0.12553935454060269</v>
      </c>
      <c r="D19374">
        <v>-0.13285094906281689</v>
      </c>
      <c r="E19374">
        <v>0.24263051498124849</v>
      </c>
      <c r="F19374">
        <v>0.27437967395183938</v>
      </c>
      <c r="G19374">
        <f t="shared" si="302"/>
        <v>161.43333333335084</v>
      </c>
    </row>
    <row r="19375" spans="1:7" x14ac:dyDescent="0.3">
      <c r="A19375">
        <v>0.71803659016011878</v>
      </c>
      <c r="B19375">
        <v>1.0249374121034721E-2</v>
      </c>
      <c r="C19375">
        <v>0.1297464273065837</v>
      </c>
      <c r="D19375">
        <v>-0.1326997049200643</v>
      </c>
      <c r="E19375">
        <v>0.2429432455212294</v>
      </c>
      <c r="F19375">
        <v>0.27415683809600311</v>
      </c>
      <c r="G19375">
        <f t="shared" si="302"/>
        <v>161.44166666668417</v>
      </c>
    </row>
    <row r="19376" spans="1:7" x14ac:dyDescent="0.3">
      <c r="A19376">
        <v>0.71221299325235599</v>
      </c>
      <c r="B19376">
        <v>2.9082970294551239E-3</v>
      </c>
      <c r="C19376">
        <v>0.11279246107719849</v>
      </c>
      <c r="D19376">
        <v>-0.13267111803848389</v>
      </c>
      <c r="E19376">
        <v>0.2424772996610064</v>
      </c>
      <c r="F19376">
        <v>0.27423897971481792</v>
      </c>
      <c r="G19376">
        <f t="shared" si="302"/>
        <v>161.4500000000175</v>
      </c>
    </row>
    <row r="19377" spans="1:7" x14ac:dyDescent="0.3">
      <c r="A19377">
        <v>0.70285702528249983</v>
      </c>
      <c r="B19377">
        <v>5.421480463260098E-3</v>
      </c>
      <c r="C19377">
        <v>0.13206746141636241</v>
      </c>
      <c r="D19377">
        <v>-0.1329857765632389</v>
      </c>
      <c r="E19377">
        <v>0.24229329490865481</v>
      </c>
      <c r="F19377">
        <v>0.27285569620666972</v>
      </c>
      <c r="G19377">
        <f t="shared" si="302"/>
        <v>161.45833333335082</v>
      </c>
    </row>
    <row r="19378" spans="1:7" x14ac:dyDescent="0.3">
      <c r="A19378">
        <v>0.70952762842837158</v>
      </c>
      <c r="B19378">
        <v>-3.1493044017838001E-3</v>
      </c>
      <c r="C19378">
        <v>0.140286814142696</v>
      </c>
      <c r="D19378">
        <v>-0.13363816582821561</v>
      </c>
      <c r="E19378">
        <v>0.2428173684102003</v>
      </c>
      <c r="F19378">
        <v>0.27371101966122169</v>
      </c>
      <c r="G19378">
        <f t="shared" si="302"/>
        <v>161.46666666668415</v>
      </c>
    </row>
    <row r="19379" spans="1:7" x14ac:dyDescent="0.3">
      <c r="A19379">
        <v>0.70633069986367514</v>
      </c>
      <c r="B19379">
        <v>-7.6780693177957646E-3</v>
      </c>
      <c r="C19379">
        <v>0.1223946275996269</v>
      </c>
      <c r="D19379">
        <v>-0.13251287972984771</v>
      </c>
      <c r="E19379">
        <v>0.24261093659674601</v>
      </c>
      <c r="F19379">
        <v>0.27391023086373623</v>
      </c>
      <c r="G19379">
        <f t="shared" si="302"/>
        <v>161.47500000001747</v>
      </c>
    </row>
    <row r="19380" spans="1:7" x14ac:dyDescent="0.3">
      <c r="A19380">
        <v>0.69620885974359414</v>
      </c>
      <c r="B19380">
        <v>-2.097118264670364E-2</v>
      </c>
      <c r="C19380">
        <v>0.1180849379499203</v>
      </c>
      <c r="D19380">
        <v>-0.13375012298572869</v>
      </c>
      <c r="E19380">
        <v>0.24182067634489771</v>
      </c>
      <c r="F19380">
        <v>0.27282470847330781</v>
      </c>
      <c r="G19380">
        <f t="shared" si="302"/>
        <v>161.4833333333508</v>
      </c>
    </row>
    <row r="19381" spans="1:7" x14ac:dyDescent="0.3">
      <c r="A19381">
        <v>0.69364156570818492</v>
      </c>
      <c r="B19381">
        <v>-5.9250916543279906E-3</v>
      </c>
      <c r="C19381">
        <v>0.1167524808338441</v>
      </c>
      <c r="D19381">
        <v>-0.1334064895151138</v>
      </c>
      <c r="E19381">
        <v>0.2420264393627608</v>
      </c>
      <c r="F19381">
        <v>0.27276137903031911</v>
      </c>
      <c r="G19381">
        <f t="shared" si="302"/>
        <v>161.49166666668413</v>
      </c>
    </row>
    <row r="19382" spans="1:7" x14ac:dyDescent="0.3">
      <c r="A19382">
        <v>0.70362844523970725</v>
      </c>
      <c r="B19382">
        <v>-2.7279272833571951E-2</v>
      </c>
      <c r="C19382">
        <v>0.12648297597525149</v>
      </c>
      <c r="D19382">
        <v>-0.1327576327881195</v>
      </c>
      <c r="E19382">
        <v>0.24273247087023</v>
      </c>
      <c r="F19382">
        <v>0.27320665474075168</v>
      </c>
      <c r="G19382">
        <f t="shared" si="302"/>
        <v>161.50000000001745</v>
      </c>
    </row>
    <row r="19383" spans="1:7" x14ac:dyDescent="0.3">
      <c r="A19383">
        <v>0.6995252899073634</v>
      </c>
      <c r="B19383">
        <v>4.3306824824056534E-3</v>
      </c>
      <c r="C19383">
        <v>0.1321810087242257</v>
      </c>
      <c r="D19383">
        <v>-0.13311960192703451</v>
      </c>
      <c r="E19383">
        <v>0.24191627468531929</v>
      </c>
      <c r="F19383">
        <v>0.27274780495028728</v>
      </c>
      <c r="G19383">
        <f t="shared" si="302"/>
        <v>161.50833333335078</v>
      </c>
    </row>
    <row r="19384" spans="1:7" x14ac:dyDescent="0.3">
      <c r="A19384">
        <v>0.69482902258726853</v>
      </c>
      <c r="B19384">
        <v>6.6982622554606387E-3</v>
      </c>
      <c r="C19384">
        <v>0.1240523866083241</v>
      </c>
      <c r="D19384">
        <v>-0.13278200663776499</v>
      </c>
      <c r="E19384">
        <v>0.24248809383324019</v>
      </c>
      <c r="F19384">
        <v>0.27274667237234468</v>
      </c>
      <c r="G19384">
        <f t="shared" si="302"/>
        <v>161.5166666666841</v>
      </c>
    </row>
    <row r="19385" spans="1:7" x14ac:dyDescent="0.3">
      <c r="A19385">
        <v>0.70380375983292409</v>
      </c>
      <c r="B19385">
        <v>1.387341966027173E-3</v>
      </c>
      <c r="C19385">
        <v>0.14049765753166801</v>
      </c>
      <c r="D19385">
        <v>-0.13311798567619579</v>
      </c>
      <c r="E19385">
        <v>0.242221084343755</v>
      </c>
      <c r="F19385">
        <v>0.27252410099444901</v>
      </c>
      <c r="G19385">
        <f t="shared" si="302"/>
        <v>161.52500000001743</v>
      </c>
    </row>
    <row r="19386" spans="1:7" x14ac:dyDescent="0.3">
      <c r="A19386">
        <v>0.70415356058047485</v>
      </c>
      <c r="B19386">
        <v>6.8887741426005714E-3</v>
      </c>
      <c r="C19386">
        <v>0.13459832620104861</v>
      </c>
      <c r="D19386">
        <v>-0.13285936473999529</v>
      </c>
      <c r="E19386">
        <v>0.24240392185746201</v>
      </c>
      <c r="F19386">
        <v>0.27249514145473958</v>
      </c>
      <c r="G19386">
        <f t="shared" si="302"/>
        <v>161.53333333335075</v>
      </c>
    </row>
    <row r="19387" spans="1:7" x14ac:dyDescent="0.3">
      <c r="A19387">
        <v>0.69491139220651998</v>
      </c>
      <c r="B19387">
        <v>-2.0854274185152559E-2</v>
      </c>
      <c r="C19387">
        <v>0.1082827949126033</v>
      </c>
      <c r="D19387">
        <v>-0.132610143897054</v>
      </c>
      <c r="E19387">
        <v>0.24165172370991531</v>
      </c>
      <c r="F19387">
        <v>0.27241874827265078</v>
      </c>
      <c r="G19387">
        <f t="shared" si="302"/>
        <v>161.54166666668408</v>
      </c>
    </row>
    <row r="19388" spans="1:7" x14ac:dyDescent="0.3">
      <c r="A19388">
        <v>0.69767987657696073</v>
      </c>
      <c r="B19388">
        <v>-7.2160567981952831E-4</v>
      </c>
      <c r="C19388">
        <v>0.1115056845969019</v>
      </c>
      <c r="D19388">
        <v>-0.13215761466497841</v>
      </c>
      <c r="E19388">
        <v>0.24187346338716831</v>
      </c>
      <c r="F19388">
        <v>0.27239643662446578</v>
      </c>
      <c r="G19388">
        <f t="shared" si="302"/>
        <v>161.55000000001741</v>
      </c>
    </row>
    <row r="19389" spans="1:7" x14ac:dyDescent="0.3">
      <c r="A19389">
        <v>0.70298635525787456</v>
      </c>
      <c r="B19389">
        <v>-1.1868323674252459E-2</v>
      </c>
      <c r="C19389">
        <v>0.11289506041491169</v>
      </c>
      <c r="D19389">
        <v>-0.13206496915335111</v>
      </c>
      <c r="E19389">
        <v>0.24237695666994019</v>
      </c>
      <c r="F19389">
        <v>0.27303638218729892</v>
      </c>
      <c r="G19389">
        <f t="shared" si="302"/>
        <v>161.55833333335073</v>
      </c>
    </row>
    <row r="19390" spans="1:7" x14ac:dyDescent="0.3">
      <c r="A19390">
        <v>0.70084786252850251</v>
      </c>
      <c r="B19390">
        <v>-2.537178847286365E-2</v>
      </c>
      <c r="C19390">
        <v>0.12839969004593571</v>
      </c>
      <c r="D19390">
        <v>-0.13301410322118221</v>
      </c>
      <c r="E19390">
        <v>0.2424341952653869</v>
      </c>
      <c r="F19390">
        <v>0.27272023148830621</v>
      </c>
      <c r="G19390">
        <f t="shared" si="302"/>
        <v>161.56666666668406</v>
      </c>
    </row>
    <row r="19391" spans="1:7" x14ac:dyDescent="0.3">
      <c r="A19391">
        <v>0.6922630978687051</v>
      </c>
      <c r="B19391">
        <v>1.10139210067855E-3</v>
      </c>
      <c r="C19391">
        <v>0.14103571296561321</v>
      </c>
      <c r="D19391">
        <v>-0.1331562547921154</v>
      </c>
      <c r="E19391">
        <v>0.242132607632603</v>
      </c>
      <c r="F19391">
        <v>0.27193769469643331</v>
      </c>
      <c r="G19391">
        <f t="shared" si="302"/>
        <v>161.57500000001738</v>
      </c>
    </row>
    <row r="19392" spans="1:7" x14ac:dyDescent="0.3">
      <c r="A19392">
        <v>0.70375445496296474</v>
      </c>
      <c r="B19392">
        <v>-1.031053192368539E-2</v>
      </c>
      <c r="C19392">
        <v>0.1147068213752345</v>
      </c>
      <c r="D19392">
        <v>-0.13177377956108671</v>
      </c>
      <c r="E19392">
        <v>0.2426478019622452</v>
      </c>
      <c r="F19392">
        <v>0.27303705225350561</v>
      </c>
      <c r="G19392">
        <f t="shared" si="302"/>
        <v>161.58333333335071</v>
      </c>
    </row>
    <row r="19393" spans="1:7" x14ac:dyDescent="0.3">
      <c r="A19393">
        <v>0.6863925019743421</v>
      </c>
      <c r="B19393">
        <v>-4.6906794418780312E-3</v>
      </c>
      <c r="C19393">
        <v>0.1160790291939604</v>
      </c>
      <c r="D19393">
        <v>-0.13288238029447241</v>
      </c>
      <c r="E19393">
        <v>0.2422433478312308</v>
      </c>
      <c r="F19393">
        <v>0.2718035814310571</v>
      </c>
      <c r="G19393">
        <f t="shared" si="302"/>
        <v>161.59166666668403</v>
      </c>
    </row>
    <row r="19394" spans="1:7" x14ac:dyDescent="0.3">
      <c r="A19394">
        <v>0.69375150118120898</v>
      </c>
      <c r="B19394">
        <v>-1.559703703813848E-2</v>
      </c>
      <c r="C19394">
        <v>0.1316238970505933</v>
      </c>
      <c r="D19394">
        <v>-0.13364604684051271</v>
      </c>
      <c r="E19394">
        <v>0.2420910019257233</v>
      </c>
      <c r="F19394">
        <v>0.27209448026490302</v>
      </c>
      <c r="G19394">
        <f t="shared" si="302"/>
        <v>161.60000000001736</v>
      </c>
    </row>
    <row r="19395" spans="1:7" x14ac:dyDescent="0.3">
      <c r="A19395">
        <v>0.7001214131967084</v>
      </c>
      <c r="B19395">
        <v>1.555891482478339E-3</v>
      </c>
      <c r="C19395">
        <v>0.13801861233405091</v>
      </c>
      <c r="D19395">
        <v>-0.1338383720038385</v>
      </c>
      <c r="E19395">
        <v>0.2424199112758624</v>
      </c>
      <c r="F19395">
        <v>0.27304593371670238</v>
      </c>
      <c r="G19395">
        <f t="shared" si="302"/>
        <v>161.60833333335069</v>
      </c>
    </row>
    <row r="19396" spans="1:7" x14ac:dyDescent="0.3">
      <c r="A19396">
        <v>0.70059538804807042</v>
      </c>
      <c r="B19396">
        <v>-4.9350439342299808E-3</v>
      </c>
      <c r="C19396">
        <v>0.1370907302561421</v>
      </c>
      <c r="D19396">
        <v>-0.13340929860197159</v>
      </c>
      <c r="E19396">
        <v>0.24271707974799769</v>
      </c>
      <c r="F19396">
        <v>0.272334973158744</v>
      </c>
      <c r="G19396">
        <f t="shared" ref="G19396:G19459" si="303">G19395+1/120</f>
        <v>161.61666666668401</v>
      </c>
    </row>
    <row r="19397" spans="1:7" x14ac:dyDescent="0.3">
      <c r="A19397">
        <v>0.69470276277141951</v>
      </c>
      <c r="B19397">
        <v>5.302492231508759E-3</v>
      </c>
      <c r="C19397">
        <v>0.1253029235267977</v>
      </c>
      <c r="D19397">
        <v>-0.13340807217727851</v>
      </c>
      <c r="E19397">
        <v>0.24188119723855539</v>
      </c>
      <c r="F19397">
        <v>0.27247484068989369</v>
      </c>
      <c r="G19397">
        <f t="shared" si="303"/>
        <v>161.62500000001734</v>
      </c>
    </row>
    <row r="19398" spans="1:7" x14ac:dyDescent="0.3">
      <c r="A19398">
        <v>0.65877205781707138</v>
      </c>
      <c r="B19398">
        <v>2.7044155376925571E-2</v>
      </c>
      <c r="C19398">
        <v>0.1314542705698947</v>
      </c>
      <c r="D19398">
        <v>-0.13299328041451561</v>
      </c>
      <c r="E19398">
        <v>0.24344421217501741</v>
      </c>
      <c r="F19398">
        <v>0.27157301692555469</v>
      </c>
      <c r="G19398">
        <f t="shared" si="303"/>
        <v>161.63333333335066</v>
      </c>
    </row>
    <row r="19399" spans="1:7" x14ac:dyDescent="0.3">
      <c r="A19399">
        <v>0.69662696813814406</v>
      </c>
      <c r="B19399">
        <v>1.282874746795652E-2</v>
      </c>
      <c r="C19399">
        <v>0.13453029238693789</v>
      </c>
      <c r="D19399">
        <v>-0.13383217625165311</v>
      </c>
      <c r="E19399">
        <v>0.24191642435664459</v>
      </c>
      <c r="F19399">
        <v>0.27247572626774991</v>
      </c>
      <c r="G19399">
        <f t="shared" si="303"/>
        <v>161.64166666668399</v>
      </c>
    </row>
    <row r="19400" spans="1:7" x14ac:dyDescent="0.3">
      <c r="A19400">
        <v>0.69873843000250768</v>
      </c>
      <c r="B19400">
        <v>-8.398121584512282E-3</v>
      </c>
      <c r="C19400">
        <v>0.1204862484529081</v>
      </c>
      <c r="D19400">
        <v>-0.1328620440589959</v>
      </c>
      <c r="E19400">
        <v>0.24158783211424559</v>
      </c>
      <c r="F19400">
        <v>0.27238806973916702</v>
      </c>
      <c r="G19400">
        <f t="shared" si="303"/>
        <v>161.65000000001731</v>
      </c>
    </row>
    <row r="19401" spans="1:7" x14ac:dyDescent="0.3">
      <c r="A19401">
        <v>0.70448945478689817</v>
      </c>
      <c r="B19401">
        <v>6.9415150799578057E-3</v>
      </c>
      <c r="C19401">
        <v>0.14234842562571809</v>
      </c>
      <c r="D19401">
        <v>-0.1334644699874335</v>
      </c>
      <c r="E19401">
        <v>0.24215210139582891</v>
      </c>
      <c r="F19401">
        <v>0.27232610863358347</v>
      </c>
      <c r="G19401">
        <f t="shared" si="303"/>
        <v>161.65833333335064</v>
      </c>
    </row>
    <row r="19402" spans="1:7" x14ac:dyDescent="0.3">
      <c r="A19402">
        <v>0.69221358052363258</v>
      </c>
      <c r="B19402">
        <v>7.4472429669184314E-3</v>
      </c>
      <c r="C19402">
        <v>0.1275653182131338</v>
      </c>
      <c r="D19402">
        <v>-0.13289187636096761</v>
      </c>
      <c r="E19402">
        <v>0.24249140966809141</v>
      </c>
      <c r="F19402">
        <v>0.27187040320755529</v>
      </c>
      <c r="G19402">
        <f t="shared" si="303"/>
        <v>161.66666666668397</v>
      </c>
    </row>
    <row r="19403" spans="1:7" x14ac:dyDescent="0.3">
      <c r="A19403">
        <v>0.69892834047921593</v>
      </c>
      <c r="B19403">
        <v>2.9187565714217769E-3</v>
      </c>
      <c r="C19403">
        <v>0.1261378630504088</v>
      </c>
      <c r="D19403">
        <v>-0.13278308529651051</v>
      </c>
      <c r="E19403">
        <v>0.24263654136234819</v>
      </c>
      <c r="F19403">
        <v>0.27209416937036301</v>
      </c>
      <c r="G19403">
        <f t="shared" si="303"/>
        <v>161.67500000001729</v>
      </c>
    </row>
    <row r="19404" spans="1:7" x14ac:dyDescent="0.3">
      <c r="A19404">
        <v>0.69501557570243389</v>
      </c>
      <c r="B19404">
        <v>-2.1409664609198429E-3</v>
      </c>
      <c r="C19404">
        <v>0.131604889976877</v>
      </c>
      <c r="D19404">
        <v>-0.13318414504961909</v>
      </c>
      <c r="E19404">
        <v>0.2429688740839625</v>
      </c>
      <c r="F19404">
        <v>0.27223396578156039</v>
      </c>
      <c r="G19404">
        <f t="shared" si="303"/>
        <v>161.68333333335062</v>
      </c>
    </row>
    <row r="19405" spans="1:7" x14ac:dyDescent="0.3">
      <c r="A19405">
        <v>0.69691389683430249</v>
      </c>
      <c r="B19405">
        <v>4.7170358400118644E-3</v>
      </c>
      <c r="C19405">
        <v>0.1264683011620476</v>
      </c>
      <c r="D19405">
        <v>-0.13216840854568859</v>
      </c>
      <c r="E19405">
        <v>0.24265096427582289</v>
      </c>
      <c r="F19405">
        <v>0.27180039144136658</v>
      </c>
      <c r="G19405">
        <f t="shared" si="303"/>
        <v>161.69166666668394</v>
      </c>
    </row>
    <row r="19406" spans="1:7" x14ac:dyDescent="0.3">
      <c r="A19406">
        <v>0.68166445007762055</v>
      </c>
      <c r="B19406">
        <v>9.8069179541887281E-3</v>
      </c>
      <c r="C19406">
        <v>0.12971634213235081</v>
      </c>
      <c r="D19406">
        <v>-0.13374094133281611</v>
      </c>
      <c r="E19406">
        <v>0.24260132500518999</v>
      </c>
      <c r="F19406">
        <v>0.27123588583801123</v>
      </c>
      <c r="G19406">
        <f t="shared" si="303"/>
        <v>161.70000000001727</v>
      </c>
    </row>
    <row r="19407" spans="1:7" x14ac:dyDescent="0.3">
      <c r="A19407">
        <v>0.69384380802610801</v>
      </c>
      <c r="B19407">
        <v>-3.7681288823186239E-3</v>
      </c>
      <c r="C19407">
        <v>0.14495185323210941</v>
      </c>
      <c r="D19407">
        <v>-0.13408310451278049</v>
      </c>
      <c r="E19407">
        <v>0.24263691120499359</v>
      </c>
      <c r="F19407">
        <v>0.27171196144194498</v>
      </c>
      <c r="G19407">
        <f t="shared" si="303"/>
        <v>161.70833333335059</v>
      </c>
    </row>
    <row r="19408" spans="1:7" x14ac:dyDescent="0.3">
      <c r="A19408">
        <v>0.69686374766856118</v>
      </c>
      <c r="B19408">
        <v>-4.8110484607630727E-3</v>
      </c>
      <c r="C19408">
        <v>0.12342158980604501</v>
      </c>
      <c r="D19408">
        <v>-0.13325751829926691</v>
      </c>
      <c r="E19408">
        <v>0.24296879538958929</v>
      </c>
      <c r="F19408">
        <v>0.27209493571271509</v>
      </c>
      <c r="G19408">
        <f t="shared" si="303"/>
        <v>161.71666666668392</v>
      </c>
    </row>
    <row r="19409" spans="1:7" x14ac:dyDescent="0.3">
      <c r="A19409">
        <v>0.70670968389362021</v>
      </c>
      <c r="B19409">
        <v>-4.6884365494074117E-3</v>
      </c>
      <c r="C19409">
        <v>0.1395284807500094</v>
      </c>
      <c r="D19409">
        <v>-0.13404382433384271</v>
      </c>
      <c r="E19409">
        <v>0.24257959192645889</v>
      </c>
      <c r="F19409">
        <v>0.27253975644546369</v>
      </c>
      <c r="G19409">
        <f t="shared" si="303"/>
        <v>161.72500000001725</v>
      </c>
    </row>
    <row r="19410" spans="1:7" x14ac:dyDescent="0.3">
      <c r="A19410">
        <v>0.70648548028241187</v>
      </c>
      <c r="B19410">
        <v>1.364752384161937E-3</v>
      </c>
      <c r="C19410">
        <v>0.1399379763712236</v>
      </c>
      <c r="D19410">
        <v>-0.13368459245598449</v>
      </c>
      <c r="E19410">
        <v>0.24277078742972191</v>
      </c>
      <c r="F19410">
        <v>0.27299644861472799</v>
      </c>
      <c r="G19410">
        <f t="shared" si="303"/>
        <v>161.73333333335057</v>
      </c>
    </row>
    <row r="19411" spans="1:7" x14ac:dyDescent="0.3">
      <c r="A19411">
        <v>0.68725445274922925</v>
      </c>
      <c r="B19411">
        <v>-1.473216290964534E-3</v>
      </c>
      <c r="C19411">
        <v>0.11898086395795721</v>
      </c>
      <c r="D19411">
        <v>-0.13319571587880069</v>
      </c>
      <c r="E19411">
        <v>0.2421249501589201</v>
      </c>
      <c r="F19411">
        <v>0.27113724907945891</v>
      </c>
      <c r="G19411">
        <f t="shared" si="303"/>
        <v>161.7416666666839</v>
      </c>
    </row>
    <row r="19412" spans="1:7" x14ac:dyDescent="0.3">
      <c r="A19412">
        <v>0.70970877158187118</v>
      </c>
      <c r="B19412">
        <v>-5.3660193431643672E-3</v>
      </c>
      <c r="C19412">
        <v>0.12772228745758141</v>
      </c>
      <c r="D19412">
        <v>-0.13290437614740819</v>
      </c>
      <c r="E19412">
        <v>0.24294917472965361</v>
      </c>
      <c r="F19412">
        <v>0.27276478618131522</v>
      </c>
      <c r="G19412">
        <f t="shared" si="303"/>
        <v>161.75000000001722</v>
      </c>
    </row>
    <row r="19413" spans="1:7" x14ac:dyDescent="0.3">
      <c r="A19413">
        <v>0.68736798680107347</v>
      </c>
      <c r="B19413">
        <v>2.1291152834298731E-2</v>
      </c>
      <c r="C19413">
        <v>0.135342714356676</v>
      </c>
      <c r="D19413">
        <v>-0.13319937265786791</v>
      </c>
      <c r="E19413">
        <v>0.24242261954670891</v>
      </c>
      <c r="F19413">
        <v>0.27192443048392989</v>
      </c>
      <c r="G19413">
        <f t="shared" si="303"/>
        <v>161.75833333335055</v>
      </c>
    </row>
    <row r="19414" spans="1:7" x14ac:dyDescent="0.3">
      <c r="A19414">
        <v>0.69466469812839837</v>
      </c>
      <c r="B19414">
        <v>3.102387764977945E-3</v>
      </c>
      <c r="C19414">
        <v>0.1147398131495684</v>
      </c>
      <c r="D19414">
        <v>-0.13295631351586759</v>
      </c>
      <c r="E19414">
        <v>0.24164073626576629</v>
      </c>
      <c r="F19414">
        <v>0.27221561562859531</v>
      </c>
      <c r="G19414">
        <f t="shared" si="303"/>
        <v>161.76666666668388</v>
      </c>
    </row>
    <row r="19415" spans="1:7" x14ac:dyDescent="0.3">
      <c r="A19415">
        <v>0.68481897168925754</v>
      </c>
      <c r="B19415">
        <v>-7.1868701672865869E-4</v>
      </c>
      <c r="C19415">
        <v>0.1233394250100109</v>
      </c>
      <c r="D19415">
        <v>-0.13299459657677459</v>
      </c>
      <c r="E19415">
        <v>0.24212543758188881</v>
      </c>
      <c r="F19415">
        <v>0.27183887561029529</v>
      </c>
      <c r="G19415">
        <f t="shared" si="303"/>
        <v>161.7750000000172</v>
      </c>
    </row>
    <row r="19416" spans="1:7" x14ac:dyDescent="0.3">
      <c r="A19416">
        <v>0.70184559656772083</v>
      </c>
      <c r="B19416">
        <v>-1.0982264452240199E-4</v>
      </c>
      <c r="C19416">
        <v>0.123562246036702</v>
      </c>
      <c r="D19416">
        <v>-0.132483387689911</v>
      </c>
      <c r="E19416">
        <v>0.24264796767352881</v>
      </c>
      <c r="F19416">
        <v>0.27278576302563262</v>
      </c>
      <c r="G19416">
        <f t="shared" si="303"/>
        <v>161.78333333335053</v>
      </c>
    </row>
    <row r="19417" spans="1:7" x14ac:dyDescent="0.3">
      <c r="A19417">
        <v>0.68654850261561962</v>
      </c>
      <c r="B19417">
        <v>-1.241385322408038E-2</v>
      </c>
      <c r="C19417">
        <v>0.1153340952775237</v>
      </c>
      <c r="D19417">
        <v>-0.13236056031628379</v>
      </c>
      <c r="E19417">
        <v>0.2422121089747237</v>
      </c>
      <c r="F19417">
        <v>0.27185036865374212</v>
      </c>
      <c r="G19417">
        <f t="shared" si="303"/>
        <v>161.79166666668385</v>
      </c>
    </row>
    <row r="19418" spans="1:7" x14ac:dyDescent="0.3">
      <c r="A19418">
        <v>0.71004254692061541</v>
      </c>
      <c r="B19418">
        <v>-1.0694379875400631E-2</v>
      </c>
      <c r="C19418">
        <v>0.1141904197154725</v>
      </c>
      <c r="D19418">
        <v>-0.13253832012777281</v>
      </c>
      <c r="E19418">
        <v>0.24268237867931811</v>
      </c>
      <c r="F19418">
        <v>0.2732360099689326</v>
      </c>
      <c r="G19418">
        <f t="shared" si="303"/>
        <v>161.80000000001718</v>
      </c>
    </row>
    <row r="19419" spans="1:7" x14ac:dyDescent="0.3">
      <c r="A19419">
        <v>0.68505748393828336</v>
      </c>
      <c r="B19419">
        <v>-6.230726552612345E-4</v>
      </c>
      <c r="C19419">
        <v>0.12493006767436329</v>
      </c>
      <c r="D19419">
        <v>-0.13358009784946909</v>
      </c>
      <c r="E19419">
        <v>0.24202958456823459</v>
      </c>
      <c r="F19419">
        <v>0.27164369246695208</v>
      </c>
      <c r="G19419">
        <f t="shared" si="303"/>
        <v>161.8083333333505</v>
      </c>
    </row>
    <row r="19420" spans="1:7" x14ac:dyDescent="0.3">
      <c r="A19420">
        <v>0.66267927487954037</v>
      </c>
      <c r="B19420">
        <v>1.9074661704086681E-2</v>
      </c>
      <c r="C19420">
        <v>0.1155537600807936</v>
      </c>
      <c r="D19420">
        <v>-0.1318074464088104</v>
      </c>
      <c r="E19420">
        <v>0.24399022526102879</v>
      </c>
      <c r="F19420">
        <v>0.27233474090497528</v>
      </c>
      <c r="G19420">
        <f t="shared" si="303"/>
        <v>161.81666666668383</v>
      </c>
    </row>
    <row r="19421" spans="1:7" x14ac:dyDescent="0.3">
      <c r="A19421">
        <v>0.69681899787300416</v>
      </c>
      <c r="B19421">
        <v>1.1066833542822369E-4</v>
      </c>
      <c r="C19421">
        <v>0.1359109115499878</v>
      </c>
      <c r="D19421">
        <v>-0.13333065939789701</v>
      </c>
      <c r="E19421">
        <v>0.242876724263727</v>
      </c>
      <c r="F19421">
        <v>0.27196503464468791</v>
      </c>
      <c r="G19421">
        <f t="shared" si="303"/>
        <v>161.82500000001716</v>
      </c>
    </row>
    <row r="19422" spans="1:7" x14ac:dyDescent="0.3">
      <c r="A19422">
        <v>0.70586210751401268</v>
      </c>
      <c r="B19422">
        <v>-8.8211102291342013E-3</v>
      </c>
      <c r="C19422">
        <v>0.14032753267550849</v>
      </c>
      <c r="D19422">
        <v>-0.1332101094936198</v>
      </c>
      <c r="E19422">
        <v>0.24276645454240081</v>
      </c>
      <c r="F19422">
        <v>0.27290249040851922</v>
      </c>
      <c r="G19422">
        <f t="shared" si="303"/>
        <v>161.83333333335048</v>
      </c>
    </row>
    <row r="19423" spans="1:7" x14ac:dyDescent="0.3">
      <c r="A19423">
        <v>0.68793959274642169</v>
      </c>
      <c r="B19423">
        <v>-1.5729636493159751E-2</v>
      </c>
      <c r="C19423">
        <v>0.11356630666109151</v>
      </c>
      <c r="D19423">
        <v>-0.13293244834163001</v>
      </c>
      <c r="E19423">
        <v>0.2416592591064998</v>
      </c>
      <c r="F19423">
        <v>0.27166773757844881</v>
      </c>
      <c r="G19423">
        <f t="shared" si="303"/>
        <v>161.84166666668381</v>
      </c>
    </row>
    <row r="19424" spans="1:7" x14ac:dyDescent="0.3">
      <c r="A19424">
        <v>0.69328620818765718</v>
      </c>
      <c r="B19424">
        <v>-5.4346711731315632E-3</v>
      </c>
      <c r="C19424">
        <v>0.13568391798644869</v>
      </c>
      <c r="D19424">
        <v>-0.1326312447297896</v>
      </c>
      <c r="E19424">
        <v>0.24310151467112631</v>
      </c>
      <c r="F19424">
        <v>0.27215800716805172</v>
      </c>
      <c r="G19424">
        <f t="shared" si="303"/>
        <v>161.85000000001713</v>
      </c>
    </row>
    <row r="19425" spans="1:7" x14ac:dyDescent="0.3">
      <c r="A19425">
        <v>0.70535244309710587</v>
      </c>
      <c r="B19425">
        <v>8.4692761523489455E-3</v>
      </c>
      <c r="C19425">
        <v>0.14986484828249139</v>
      </c>
      <c r="D19425">
        <v>-0.13326482441684481</v>
      </c>
      <c r="E19425">
        <v>0.24302639784463401</v>
      </c>
      <c r="F19425">
        <v>0.27280100269099528</v>
      </c>
      <c r="G19425">
        <f t="shared" si="303"/>
        <v>161.85833333335046</v>
      </c>
    </row>
    <row r="19426" spans="1:7" x14ac:dyDescent="0.3">
      <c r="A19426">
        <v>0.68849189672336852</v>
      </c>
      <c r="B19426">
        <v>-3.7155080475803361E-3</v>
      </c>
      <c r="C19426">
        <v>0.1056355708654127</v>
      </c>
      <c r="D19426">
        <v>-0.13197504378796321</v>
      </c>
      <c r="E19426">
        <v>0.24189877015649289</v>
      </c>
      <c r="F19426">
        <v>0.27169358284003242</v>
      </c>
      <c r="G19426">
        <f t="shared" si="303"/>
        <v>161.86666666668378</v>
      </c>
    </row>
    <row r="19427" spans="1:7" x14ac:dyDescent="0.3">
      <c r="A19427">
        <v>0.68571730585405899</v>
      </c>
      <c r="B19427">
        <v>9.8913382636400338E-4</v>
      </c>
      <c r="C19427">
        <v>0.1220590335447001</v>
      </c>
      <c r="D19427">
        <v>-0.13238231882845999</v>
      </c>
      <c r="E19427">
        <v>0.24257759997870221</v>
      </c>
      <c r="F19427">
        <v>0.27123600321431629</v>
      </c>
      <c r="G19427">
        <f t="shared" si="303"/>
        <v>161.87500000001711</v>
      </c>
    </row>
    <row r="19428" spans="1:7" x14ac:dyDescent="0.3">
      <c r="A19428">
        <v>0.68994613575792207</v>
      </c>
      <c r="B19428">
        <v>-2.4642620574673389E-2</v>
      </c>
      <c r="C19428">
        <v>0.1283625816748607</v>
      </c>
      <c r="D19428">
        <v>-0.1325822034545272</v>
      </c>
      <c r="E19428">
        <v>0.24259401939766559</v>
      </c>
      <c r="F19428">
        <v>0.27160492263498121</v>
      </c>
      <c r="G19428">
        <f t="shared" si="303"/>
        <v>161.88333333335044</v>
      </c>
    </row>
    <row r="19429" spans="1:7" x14ac:dyDescent="0.3">
      <c r="A19429">
        <v>0.69558973233603782</v>
      </c>
      <c r="B19429">
        <v>-6.0288462168797399E-3</v>
      </c>
      <c r="C19429">
        <v>0.1203144882336956</v>
      </c>
      <c r="D19429">
        <v>-0.1320424183377597</v>
      </c>
      <c r="E19429">
        <v>0.2430292662055383</v>
      </c>
      <c r="F19429">
        <v>0.27223567079704408</v>
      </c>
      <c r="G19429">
        <f t="shared" si="303"/>
        <v>161.89166666668376</v>
      </c>
    </row>
    <row r="19430" spans="1:7" x14ac:dyDescent="0.3">
      <c r="A19430">
        <v>0.69298031463072374</v>
      </c>
      <c r="B19430">
        <v>-1.1562556053362771E-2</v>
      </c>
      <c r="C19430">
        <v>0.12650438465080219</v>
      </c>
      <c r="D19430">
        <v>-0.13259137738538559</v>
      </c>
      <c r="E19430">
        <v>0.2429037309278875</v>
      </c>
      <c r="F19430">
        <v>0.27243833766186248</v>
      </c>
      <c r="G19430">
        <f t="shared" si="303"/>
        <v>161.90000000001709</v>
      </c>
    </row>
    <row r="19431" spans="1:7" x14ac:dyDescent="0.3">
      <c r="A19431">
        <v>0.68216490821626607</v>
      </c>
      <c r="B19431">
        <v>-6.1550195824919196E-3</v>
      </c>
      <c r="C19431">
        <v>0.13586728945224</v>
      </c>
      <c r="D19431">
        <v>-0.1332505387406355</v>
      </c>
      <c r="E19431">
        <v>0.24221998945986589</v>
      </c>
      <c r="F19431">
        <v>0.27114903827357673</v>
      </c>
      <c r="G19431">
        <f t="shared" si="303"/>
        <v>161.90833333335041</v>
      </c>
    </row>
    <row r="19432" spans="1:7" x14ac:dyDescent="0.3">
      <c r="A19432">
        <v>0.6975830690283602</v>
      </c>
      <c r="B19432">
        <v>-1.2208205701045281E-2</v>
      </c>
      <c r="C19432">
        <v>0.1138584203450681</v>
      </c>
      <c r="D19432">
        <v>-0.1318254088397974</v>
      </c>
      <c r="E19432">
        <v>0.2427838681489963</v>
      </c>
      <c r="F19432">
        <v>0.27190286954758769</v>
      </c>
      <c r="G19432">
        <f t="shared" si="303"/>
        <v>161.91666666668374</v>
      </c>
    </row>
    <row r="19433" spans="1:7" x14ac:dyDescent="0.3">
      <c r="A19433">
        <v>0.69325551010099873</v>
      </c>
      <c r="B19433">
        <v>4.1181208033515279E-3</v>
      </c>
      <c r="C19433">
        <v>0.13370354904404</v>
      </c>
      <c r="D19433">
        <v>-0.13251576312416979</v>
      </c>
      <c r="E19433">
        <v>0.24280064804722279</v>
      </c>
      <c r="F19433">
        <v>0.27238823373772408</v>
      </c>
      <c r="G19433">
        <f t="shared" si="303"/>
        <v>161.92500000001706</v>
      </c>
    </row>
    <row r="19434" spans="1:7" x14ac:dyDescent="0.3">
      <c r="A19434">
        <v>0.70055716829751224</v>
      </c>
      <c r="B19434">
        <v>-1.6040745576990839E-2</v>
      </c>
      <c r="C19434">
        <v>0.13848501253712059</v>
      </c>
      <c r="D19434">
        <v>-0.133418031823267</v>
      </c>
      <c r="E19434">
        <v>0.24283923015736289</v>
      </c>
      <c r="F19434">
        <v>0.2725068365007865</v>
      </c>
      <c r="G19434">
        <f t="shared" si="303"/>
        <v>161.93333333335039</v>
      </c>
    </row>
    <row r="19435" spans="1:7" x14ac:dyDescent="0.3">
      <c r="A19435">
        <v>0.67631844480226566</v>
      </c>
      <c r="B19435">
        <v>2.5693389564799868E-3</v>
      </c>
      <c r="C19435">
        <v>0.1181845280819168</v>
      </c>
      <c r="D19435">
        <v>-0.13283050287723561</v>
      </c>
      <c r="E19435">
        <v>0.24212745846688699</v>
      </c>
      <c r="F19435">
        <v>0.27078715170460632</v>
      </c>
      <c r="G19435">
        <f t="shared" si="303"/>
        <v>161.94166666668372</v>
      </c>
    </row>
    <row r="19436" spans="1:7" x14ac:dyDescent="0.3">
      <c r="A19436">
        <v>0.69496598974438373</v>
      </c>
      <c r="B19436">
        <v>-2.5008755298270239E-3</v>
      </c>
      <c r="C19436">
        <v>0.11747152500528769</v>
      </c>
      <c r="D19436">
        <v>-0.1326587560970042</v>
      </c>
      <c r="E19436">
        <v>0.2425361217552463</v>
      </c>
      <c r="F19436">
        <v>0.27167750745386271</v>
      </c>
      <c r="G19436">
        <f t="shared" si="303"/>
        <v>161.95000000001704</v>
      </c>
    </row>
    <row r="19437" spans="1:7" x14ac:dyDescent="0.3">
      <c r="A19437">
        <v>0.68774924433071116</v>
      </c>
      <c r="B19437">
        <v>-8.7381940150976292E-3</v>
      </c>
      <c r="C19437">
        <v>0.1380393195193379</v>
      </c>
      <c r="D19437">
        <v>-0.13345260820188129</v>
      </c>
      <c r="E19437">
        <v>0.2421437972294688</v>
      </c>
      <c r="F19437">
        <v>0.27079508958116438</v>
      </c>
      <c r="G19437">
        <f t="shared" si="303"/>
        <v>161.95833333335037</v>
      </c>
    </row>
    <row r="19438" spans="1:7" x14ac:dyDescent="0.3">
      <c r="A19438">
        <v>0.68208989213003413</v>
      </c>
      <c r="B19438">
        <v>-4.1927001617635068E-3</v>
      </c>
      <c r="C19438">
        <v>0.10848266527354999</v>
      </c>
      <c r="D19438">
        <v>-0.1325748526015493</v>
      </c>
      <c r="E19438">
        <v>0.24216561048823471</v>
      </c>
      <c r="F19438">
        <v>0.27112742418337948</v>
      </c>
      <c r="G19438">
        <f t="shared" si="303"/>
        <v>161.96666666668369</v>
      </c>
    </row>
    <row r="19439" spans="1:7" x14ac:dyDescent="0.3">
      <c r="A19439">
        <v>0.70373649371689917</v>
      </c>
      <c r="B19439">
        <v>8.9922770693119554E-3</v>
      </c>
      <c r="C19439">
        <v>0.13191633756732871</v>
      </c>
      <c r="D19439">
        <v>-0.13248774763956159</v>
      </c>
      <c r="E19439">
        <v>0.2429602948783055</v>
      </c>
      <c r="F19439">
        <v>0.27198915351778169</v>
      </c>
      <c r="G19439">
        <f t="shared" si="303"/>
        <v>161.97500000001702</v>
      </c>
    </row>
    <row r="19440" spans="1:7" x14ac:dyDescent="0.3">
      <c r="A19440">
        <v>0.6968231097014046</v>
      </c>
      <c r="B19440">
        <v>-1.463898562488735E-3</v>
      </c>
      <c r="C19440">
        <v>0.1208886374093902</v>
      </c>
      <c r="D19440">
        <v>-0.13240742016286319</v>
      </c>
      <c r="E19440">
        <v>0.24341405555382281</v>
      </c>
      <c r="F19440">
        <v>0.27175713466976098</v>
      </c>
      <c r="G19440">
        <f t="shared" si="303"/>
        <v>161.98333333335034</v>
      </c>
    </row>
    <row r="19441" spans="1:7" x14ac:dyDescent="0.3">
      <c r="A19441">
        <v>0.67253467151788049</v>
      </c>
      <c r="B19441">
        <v>-9.019340324217421E-3</v>
      </c>
      <c r="C19441">
        <v>0.1137822795609895</v>
      </c>
      <c r="D19441">
        <v>-0.13268557026736949</v>
      </c>
      <c r="E19441">
        <v>0.24234870507527101</v>
      </c>
      <c r="F19441">
        <v>0.26998951427013002</v>
      </c>
      <c r="G19441">
        <f t="shared" si="303"/>
        <v>161.99166666668367</v>
      </c>
    </row>
    <row r="19442" spans="1:7" x14ac:dyDescent="0.3">
      <c r="A19442">
        <v>0.68759107528761898</v>
      </c>
      <c r="B19442">
        <v>3.5396547149199138E-3</v>
      </c>
      <c r="C19442">
        <v>0.13067735807766701</v>
      </c>
      <c r="D19442">
        <v>-0.13292092664712579</v>
      </c>
      <c r="E19442">
        <v>0.2424863343658962</v>
      </c>
      <c r="F19442">
        <v>0.2705836090040471</v>
      </c>
      <c r="G19442">
        <f t="shared" si="303"/>
        <v>162.000000000017</v>
      </c>
    </row>
    <row r="19443" spans="1:7" x14ac:dyDescent="0.3">
      <c r="A19443">
        <v>0.68153532224108759</v>
      </c>
      <c r="B19443">
        <v>3.5388473064902211E-3</v>
      </c>
      <c r="C19443">
        <v>0.1128847981021852</v>
      </c>
      <c r="D19443">
        <v>-0.13188385787452769</v>
      </c>
      <c r="E19443">
        <v>0.24191354677912949</v>
      </c>
      <c r="F19443">
        <v>0.27030779794308157</v>
      </c>
      <c r="G19443">
        <f t="shared" si="303"/>
        <v>162.00833333335032</v>
      </c>
    </row>
    <row r="19444" spans="1:7" x14ac:dyDescent="0.3">
      <c r="A19444">
        <v>0.69419059518244453</v>
      </c>
      <c r="B19444">
        <v>5.6575263402497194E-3</v>
      </c>
      <c r="C19444">
        <v>0.11536714896357921</v>
      </c>
      <c r="D19444">
        <v>-0.13166033748870759</v>
      </c>
      <c r="E19444">
        <v>0.24273850663260321</v>
      </c>
      <c r="F19444">
        <v>0.27158035476981601</v>
      </c>
      <c r="G19444">
        <f t="shared" si="303"/>
        <v>162.01666666668365</v>
      </c>
    </row>
    <row r="19445" spans="1:7" x14ac:dyDescent="0.3">
      <c r="A19445">
        <v>0.69731178382200565</v>
      </c>
      <c r="B19445">
        <v>-2.988549631332296E-3</v>
      </c>
      <c r="C19445">
        <v>0.11719493480676089</v>
      </c>
      <c r="D19445">
        <v>-0.1325221677492017</v>
      </c>
      <c r="E19445">
        <v>0.24287968891728851</v>
      </c>
      <c r="F19445">
        <v>0.27125269310805178</v>
      </c>
      <c r="G19445">
        <f t="shared" si="303"/>
        <v>162.02500000001697</v>
      </c>
    </row>
    <row r="19446" spans="1:7" x14ac:dyDescent="0.3">
      <c r="A19446">
        <v>0.67977317241670321</v>
      </c>
      <c r="B19446">
        <v>-1.062874365432941E-2</v>
      </c>
      <c r="C19446">
        <v>0.1192227242522132</v>
      </c>
      <c r="D19446">
        <v>-0.13258518094243851</v>
      </c>
      <c r="E19446">
        <v>0.24327207677094789</v>
      </c>
      <c r="F19446">
        <v>0.27049065366695979</v>
      </c>
      <c r="G19446">
        <f t="shared" si="303"/>
        <v>162.0333333333503</v>
      </c>
    </row>
    <row r="19447" spans="1:7" x14ac:dyDescent="0.3">
      <c r="A19447">
        <v>0.68351242155101621</v>
      </c>
      <c r="B19447">
        <v>5.2031021014340333E-3</v>
      </c>
      <c r="C19447">
        <v>0.1211276687791389</v>
      </c>
      <c r="D19447">
        <v>-0.13269827164532341</v>
      </c>
      <c r="E19447">
        <v>0.2429253846230689</v>
      </c>
      <c r="F19447">
        <v>0.2707828215083089</v>
      </c>
      <c r="G19447">
        <f t="shared" si="303"/>
        <v>162.04166666668362</v>
      </c>
    </row>
    <row r="19448" spans="1:7" x14ac:dyDescent="0.3">
      <c r="A19448">
        <v>0.69075928264254771</v>
      </c>
      <c r="B19448">
        <v>4.0245444209707358E-4</v>
      </c>
      <c r="C19448">
        <v>0.13047389165365131</v>
      </c>
      <c r="D19448">
        <v>-0.13345976992965031</v>
      </c>
      <c r="E19448">
        <v>0.2426782488127471</v>
      </c>
      <c r="F19448">
        <v>0.27132298560765961</v>
      </c>
      <c r="G19448">
        <f t="shared" si="303"/>
        <v>162.05000000001695</v>
      </c>
    </row>
    <row r="19449" spans="1:7" x14ac:dyDescent="0.3">
      <c r="A19449">
        <v>0.6839486404591838</v>
      </c>
      <c r="B19449">
        <v>4.1024094622882611E-3</v>
      </c>
      <c r="C19449">
        <v>0.1275836611550894</v>
      </c>
      <c r="D19449">
        <v>-0.1331511408407671</v>
      </c>
      <c r="E19449">
        <v>0.242333650362378</v>
      </c>
      <c r="F19449">
        <v>0.27081152789337692</v>
      </c>
      <c r="G19449">
        <f t="shared" si="303"/>
        <v>162.05833333335028</v>
      </c>
    </row>
    <row r="19450" spans="1:7" x14ac:dyDescent="0.3">
      <c r="A19450">
        <v>0.6932370546966764</v>
      </c>
      <c r="B19450">
        <v>-1.909603800086862E-2</v>
      </c>
      <c r="C19450">
        <v>0.1114085611821599</v>
      </c>
      <c r="D19450">
        <v>-0.1325640427690426</v>
      </c>
      <c r="E19450">
        <v>0.2429218884362622</v>
      </c>
      <c r="F19450">
        <v>0.27146167081813471</v>
      </c>
      <c r="G19450">
        <f t="shared" si="303"/>
        <v>162.0666666666836</v>
      </c>
    </row>
    <row r="19451" spans="1:7" x14ac:dyDescent="0.3">
      <c r="A19451">
        <v>0.68459420825950579</v>
      </c>
      <c r="B19451">
        <v>9.8196885810487248E-3</v>
      </c>
      <c r="C19451">
        <v>0.13217672472229841</v>
      </c>
      <c r="D19451">
        <v>-0.13345257183075829</v>
      </c>
      <c r="E19451">
        <v>0.24278791527367061</v>
      </c>
      <c r="F19451">
        <v>0.27093398502318589</v>
      </c>
      <c r="G19451">
        <f t="shared" si="303"/>
        <v>162.07500000001693</v>
      </c>
    </row>
    <row r="19452" spans="1:7" x14ac:dyDescent="0.3">
      <c r="A19452">
        <v>0.70243478680849192</v>
      </c>
      <c r="B19452">
        <v>-8.8798851248353509E-3</v>
      </c>
      <c r="C19452">
        <v>0.11618548357506869</v>
      </c>
      <c r="D19452">
        <v>-0.13245411500969659</v>
      </c>
      <c r="E19452">
        <v>0.24292230283583791</v>
      </c>
      <c r="F19452">
        <v>0.27201973865988682</v>
      </c>
      <c r="G19452">
        <f t="shared" si="303"/>
        <v>162.08333333335025</v>
      </c>
    </row>
    <row r="19453" spans="1:7" x14ac:dyDescent="0.3">
      <c r="A19453">
        <v>0.69440473400560254</v>
      </c>
      <c r="B19453">
        <v>-3.526534345352203E-3</v>
      </c>
      <c r="C19453">
        <v>0.1153045142765684</v>
      </c>
      <c r="D19453">
        <v>-0.13202592604477939</v>
      </c>
      <c r="E19453">
        <v>0.24344754977338179</v>
      </c>
      <c r="F19453">
        <v>0.27140064992236979</v>
      </c>
      <c r="G19453">
        <f t="shared" si="303"/>
        <v>162.09166666668358</v>
      </c>
    </row>
    <row r="19454" spans="1:7" x14ac:dyDescent="0.3">
      <c r="A19454">
        <v>0.6973463558822125</v>
      </c>
      <c r="B19454">
        <v>-5.4404304726402694E-3</v>
      </c>
      <c r="C19454">
        <v>0.13102463602420941</v>
      </c>
      <c r="D19454">
        <v>-0.13250908570822689</v>
      </c>
      <c r="E19454">
        <v>0.24286498176447621</v>
      </c>
      <c r="F19454">
        <v>0.27160640281933929</v>
      </c>
      <c r="G19454">
        <f t="shared" si="303"/>
        <v>162.10000000001691</v>
      </c>
    </row>
    <row r="19455" spans="1:7" x14ac:dyDescent="0.3">
      <c r="A19455">
        <v>0.66347998297919009</v>
      </c>
      <c r="B19455">
        <v>1.9531036187737209E-2</v>
      </c>
      <c r="C19455">
        <v>0.1109636520438782</v>
      </c>
      <c r="D19455">
        <v>-0.13163493134320001</v>
      </c>
      <c r="E19455">
        <v>0.24420341099969661</v>
      </c>
      <c r="F19455">
        <v>0.27148266790753622</v>
      </c>
      <c r="G19455">
        <f t="shared" si="303"/>
        <v>162.10833333335023</v>
      </c>
    </row>
    <row r="19456" spans="1:7" x14ac:dyDescent="0.3">
      <c r="A19456">
        <v>0.67808405327260313</v>
      </c>
      <c r="B19456">
        <v>-1.5713549138769638E-2</v>
      </c>
      <c r="C19456">
        <v>0.109365605897888</v>
      </c>
      <c r="D19456">
        <v>-0.13191269130300201</v>
      </c>
      <c r="E19456">
        <v>0.24207389444085009</v>
      </c>
      <c r="F19456">
        <v>0.2706996770836117</v>
      </c>
      <c r="G19456">
        <f t="shared" si="303"/>
        <v>162.11666666668356</v>
      </c>
    </row>
    <row r="19457" spans="1:7" x14ac:dyDescent="0.3">
      <c r="A19457">
        <v>0.68970549625237609</v>
      </c>
      <c r="B19457">
        <v>1.1187242578048019E-2</v>
      </c>
      <c r="C19457">
        <v>0.13738776257556959</v>
      </c>
      <c r="D19457">
        <v>-0.1330799994269152</v>
      </c>
      <c r="E19457">
        <v>0.24252038027243461</v>
      </c>
      <c r="F19457">
        <v>0.2705375902363763</v>
      </c>
      <c r="G19457">
        <f t="shared" si="303"/>
        <v>162.12500000001688</v>
      </c>
    </row>
    <row r="19458" spans="1:7" x14ac:dyDescent="0.3">
      <c r="A19458">
        <v>0.68709624964064464</v>
      </c>
      <c r="B19458">
        <v>2.4196264628616299E-3</v>
      </c>
      <c r="C19458">
        <v>0.1162890080453466</v>
      </c>
      <c r="D19458">
        <v>-0.1322501974869135</v>
      </c>
      <c r="E19458">
        <v>0.2420433560107543</v>
      </c>
      <c r="F19458">
        <v>0.2710317011491683</v>
      </c>
      <c r="G19458">
        <f t="shared" si="303"/>
        <v>162.13333333335021</v>
      </c>
    </row>
    <row r="19459" spans="1:7" x14ac:dyDescent="0.3">
      <c r="A19459">
        <v>0.6882791729453771</v>
      </c>
      <c r="B19459">
        <v>7.0597596754528149E-3</v>
      </c>
      <c r="C19459">
        <v>9.8899598703526104E-2</v>
      </c>
      <c r="D19459">
        <v>-0.131082808570605</v>
      </c>
      <c r="E19459">
        <v>0.24281055667495779</v>
      </c>
      <c r="F19459">
        <v>0.27200296231844062</v>
      </c>
      <c r="G19459">
        <f t="shared" si="303"/>
        <v>162.14166666668353</v>
      </c>
    </row>
    <row r="19460" spans="1:7" x14ac:dyDescent="0.3">
      <c r="A19460">
        <v>0.68018984949462968</v>
      </c>
      <c r="B19460">
        <v>-6.5879614147244907E-3</v>
      </c>
      <c r="C19460">
        <v>0.14015996442925999</v>
      </c>
      <c r="D19460">
        <v>-0.1332867798501409</v>
      </c>
      <c r="E19460">
        <v>0.24289086922885389</v>
      </c>
      <c r="F19460">
        <v>0.2709839900456763</v>
      </c>
      <c r="G19460">
        <f t="shared" ref="G19460:G19523" si="304">G19459+1/120</f>
        <v>162.15000000001686</v>
      </c>
    </row>
    <row r="19461" spans="1:7" x14ac:dyDescent="0.3">
      <c r="A19461">
        <v>0.69483225739808785</v>
      </c>
      <c r="B19461">
        <v>6.8399435303121564E-3</v>
      </c>
      <c r="C19461">
        <v>0.115569174562349</v>
      </c>
      <c r="D19461">
        <v>-0.13217222607900669</v>
      </c>
      <c r="E19461">
        <v>0.24294804465088971</v>
      </c>
      <c r="F19461">
        <v>0.2718926285119338</v>
      </c>
      <c r="G19461">
        <f t="shared" si="304"/>
        <v>162.15833333335019</v>
      </c>
    </row>
    <row r="19462" spans="1:7" x14ac:dyDescent="0.3">
      <c r="A19462">
        <v>0.6913653815919405</v>
      </c>
      <c r="B19462">
        <v>-6.3479537222373636E-3</v>
      </c>
      <c r="C19462">
        <v>0.1119043358798746</v>
      </c>
      <c r="D19462">
        <v>-0.13172775904998349</v>
      </c>
      <c r="E19462">
        <v>0.2428376218266054</v>
      </c>
      <c r="F19462">
        <v>0.27167373844823067</v>
      </c>
      <c r="G19462">
        <f t="shared" si="304"/>
        <v>162.16666666668351</v>
      </c>
    </row>
    <row r="19463" spans="1:7" x14ac:dyDescent="0.3">
      <c r="A19463">
        <v>0.69677461377233196</v>
      </c>
      <c r="B19463">
        <v>-9.4551504853595709E-3</v>
      </c>
      <c r="C19463">
        <v>0.1222065361549227</v>
      </c>
      <c r="D19463">
        <v>-0.1324665731425492</v>
      </c>
      <c r="E19463">
        <v>0.242948439429122</v>
      </c>
      <c r="F19463">
        <v>0.27217301512062891</v>
      </c>
      <c r="G19463">
        <f t="shared" si="304"/>
        <v>162.17500000001684</v>
      </c>
    </row>
    <row r="19464" spans="1:7" x14ac:dyDescent="0.3">
      <c r="A19464">
        <v>0.68903665990489271</v>
      </c>
      <c r="B19464">
        <v>-3.3961418466276669E-3</v>
      </c>
      <c r="C19464">
        <v>0.1174129686414447</v>
      </c>
      <c r="D19464">
        <v>-0.1323974280958963</v>
      </c>
      <c r="E19464">
        <v>0.24280708763730621</v>
      </c>
      <c r="F19464">
        <v>0.27180163306199873</v>
      </c>
      <c r="G19464">
        <f t="shared" si="304"/>
        <v>162.18333333335016</v>
      </c>
    </row>
    <row r="19465" spans="1:7" x14ac:dyDescent="0.3">
      <c r="A19465">
        <v>0.68682421051616327</v>
      </c>
      <c r="B19465">
        <v>-1.538671348868256E-3</v>
      </c>
      <c r="C19465">
        <v>0.14375966204388271</v>
      </c>
      <c r="D19465">
        <v>-0.13306655310507939</v>
      </c>
      <c r="E19465">
        <v>0.24248623104557721</v>
      </c>
      <c r="F19465">
        <v>0.27037003717990249</v>
      </c>
      <c r="G19465">
        <f t="shared" si="304"/>
        <v>162.19166666668349</v>
      </c>
    </row>
    <row r="19466" spans="1:7" x14ac:dyDescent="0.3">
      <c r="A19466">
        <v>0.68060530699314514</v>
      </c>
      <c r="B19466">
        <v>-4.4345479936141116E-3</v>
      </c>
      <c r="C19466">
        <v>0.1214690036058117</v>
      </c>
      <c r="D19466">
        <v>-0.13312527590167519</v>
      </c>
      <c r="E19466">
        <v>0.2419253415016448</v>
      </c>
      <c r="F19466">
        <v>0.27046369908609252</v>
      </c>
      <c r="G19466">
        <f t="shared" si="304"/>
        <v>162.20000000001681</v>
      </c>
    </row>
    <row r="19467" spans="1:7" x14ac:dyDescent="0.3">
      <c r="A19467">
        <v>0.6821805737513007</v>
      </c>
      <c r="B19467">
        <v>5.5430398550442321E-3</v>
      </c>
      <c r="C19467">
        <v>0.14788950937733389</v>
      </c>
      <c r="D19467">
        <v>-0.1338161631580905</v>
      </c>
      <c r="E19467">
        <v>0.2423797269388045</v>
      </c>
      <c r="F19467">
        <v>0.27048313290777798</v>
      </c>
      <c r="G19467">
        <f t="shared" si="304"/>
        <v>162.20833333335014</v>
      </c>
    </row>
    <row r="19468" spans="1:7" x14ac:dyDescent="0.3">
      <c r="A19468">
        <v>0.69130365884326073</v>
      </c>
      <c r="B19468">
        <v>-2.6479077830159959E-3</v>
      </c>
      <c r="C19468">
        <v>0.1430643201681526</v>
      </c>
      <c r="D19468">
        <v>-0.13339420976243249</v>
      </c>
      <c r="E19468">
        <v>0.24350558252868301</v>
      </c>
      <c r="F19468">
        <v>0.27175744940010871</v>
      </c>
      <c r="G19468">
        <f t="shared" si="304"/>
        <v>162.21666666668347</v>
      </c>
    </row>
    <row r="19469" spans="1:7" x14ac:dyDescent="0.3">
      <c r="A19469">
        <v>0.64078215984082687</v>
      </c>
      <c r="B19469">
        <v>3.80052952013847E-3</v>
      </c>
      <c r="C19469">
        <v>0.1099799310651355</v>
      </c>
      <c r="D19469">
        <v>-0.13235682350904571</v>
      </c>
      <c r="E19469">
        <v>0.24280562079874449</v>
      </c>
      <c r="F19469">
        <v>0.27009680635059491</v>
      </c>
      <c r="G19469">
        <f t="shared" si="304"/>
        <v>162.22500000001679</v>
      </c>
    </row>
    <row r="19470" spans="1:7" x14ac:dyDescent="0.3">
      <c r="A19470">
        <v>0.68859544594607935</v>
      </c>
      <c r="B19470">
        <v>-9.418512201240908E-3</v>
      </c>
      <c r="C19470">
        <v>0.1106732372369188</v>
      </c>
      <c r="D19470">
        <v>-0.13231930414015089</v>
      </c>
      <c r="E19470">
        <v>0.2426239705873329</v>
      </c>
      <c r="F19470">
        <v>0.27171284796443101</v>
      </c>
      <c r="G19470">
        <f t="shared" si="304"/>
        <v>162.23333333335012</v>
      </c>
    </row>
    <row r="19471" spans="1:7" x14ac:dyDescent="0.3">
      <c r="A19471">
        <v>0.68373971552655699</v>
      </c>
      <c r="B19471">
        <v>-2.0252828846502851E-2</v>
      </c>
      <c r="C19471">
        <v>0.1040241449007808</v>
      </c>
      <c r="D19471">
        <v>-0.1321641890664263</v>
      </c>
      <c r="E19471">
        <v>0.242489979389196</v>
      </c>
      <c r="F19471">
        <v>0.27064129737172749</v>
      </c>
      <c r="G19471">
        <f t="shared" si="304"/>
        <v>162.24166666668344</v>
      </c>
    </row>
    <row r="19472" spans="1:7" x14ac:dyDescent="0.3">
      <c r="A19472">
        <v>0.67487852144676652</v>
      </c>
      <c r="B19472">
        <v>-9.7556323622132509E-3</v>
      </c>
      <c r="C19472">
        <v>0.1199464653180129</v>
      </c>
      <c r="D19472">
        <v>-0.13274236446427529</v>
      </c>
      <c r="E19472">
        <v>0.24251588951017261</v>
      </c>
      <c r="F19472">
        <v>0.27017123048823433</v>
      </c>
      <c r="G19472">
        <f t="shared" si="304"/>
        <v>162.25000000001677</v>
      </c>
    </row>
    <row r="19473" spans="1:7" x14ac:dyDescent="0.3">
      <c r="A19473">
        <v>0.69418272814779791</v>
      </c>
      <c r="B19473">
        <v>-1.592106790788355E-2</v>
      </c>
      <c r="C19473">
        <v>0.1177338336543379</v>
      </c>
      <c r="D19473">
        <v>-0.13198047954859751</v>
      </c>
      <c r="E19473">
        <v>0.24302856889296401</v>
      </c>
      <c r="F19473">
        <v>0.27145206624106522</v>
      </c>
      <c r="G19473">
        <f t="shared" si="304"/>
        <v>162.25833333335009</v>
      </c>
    </row>
    <row r="19474" spans="1:7" x14ac:dyDescent="0.3">
      <c r="A19474">
        <v>0.68840073626822851</v>
      </c>
      <c r="B19474">
        <v>-3.2643142831046308E-2</v>
      </c>
      <c r="C19474">
        <v>0.1050797815536392</v>
      </c>
      <c r="D19474">
        <v>-0.13151657846561629</v>
      </c>
      <c r="E19474">
        <v>0.2429970528440101</v>
      </c>
      <c r="F19474">
        <v>0.27113539050175328</v>
      </c>
      <c r="G19474">
        <f t="shared" si="304"/>
        <v>162.26666666668342</v>
      </c>
    </row>
    <row r="19475" spans="1:7" x14ac:dyDescent="0.3">
      <c r="A19475">
        <v>0.67664838521394732</v>
      </c>
      <c r="B19475">
        <v>-1.6264979883413761E-2</v>
      </c>
      <c r="C19475">
        <v>0.10153791751054669</v>
      </c>
      <c r="D19475">
        <v>-0.13181742813556771</v>
      </c>
      <c r="E19475">
        <v>0.241881933871399</v>
      </c>
      <c r="F19475">
        <v>0.26962660948615941</v>
      </c>
      <c r="G19475">
        <f t="shared" si="304"/>
        <v>162.27500000001675</v>
      </c>
    </row>
    <row r="19476" spans="1:7" x14ac:dyDescent="0.3">
      <c r="A19476">
        <v>0.68476121765045339</v>
      </c>
      <c r="B19476">
        <v>-3.5468121097890358E-3</v>
      </c>
      <c r="C19476">
        <v>0.1117303987716841</v>
      </c>
      <c r="D19476">
        <v>-0.13236684065329629</v>
      </c>
      <c r="E19476">
        <v>0.24221503674654871</v>
      </c>
      <c r="F19476">
        <v>0.27058153218456399</v>
      </c>
      <c r="G19476">
        <f t="shared" si="304"/>
        <v>162.28333333335007</v>
      </c>
    </row>
    <row r="19477" spans="1:7" x14ac:dyDescent="0.3">
      <c r="A19477">
        <v>0.70356059507133051</v>
      </c>
      <c r="B19477">
        <v>8.6632574929152006E-3</v>
      </c>
      <c r="C19477">
        <v>0.1218095482915212</v>
      </c>
      <c r="D19477">
        <v>-0.1327561188424132</v>
      </c>
      <c r="E19477">
        <v>0.24281484037290971</v>
      </c>
      <c r="F19477">
        <v>0.27128410253782143</v>
      </c>
      <c r="G19477">
        <f t="shared" si="304"/>
        <v>162.2916666666834</v>
      </c>
    </row>
    <row r="19478" spans="1:7" x14ac:dyDescent="0.3">
      <c r="A19478">
        <v>0.69586502059242406</v>
      </c>
      <c r="B19478">
        <v>-6.4791485943481303E-3</v>
      </c>
      <c r="C19478">
        <v>0.1030421525255398</v>
      </c>
      <c r="D19478">
        <v>-0.1321052271528376</v>
      </c>
      <c r="E19478">
        <v>0.24299293043729411</v>
      </c>
      <c r="F19478">
        <v>0.27062037523130672</v>
      </c>
      <c r="G19478">
        <f t="shared" si="304"/>
        <v>162.30000000001672</v>
      </c>
    </row>
    <row r="19479" spans="1:7" x14ac:dyDescent="0.3">
      <c r="A19479">
        <v>0.6932465089323907</v>
      </c>
      <c r="B19479">
        <v>-1.13795208026252E-2</v>
      </c>
      <c r="C19479">
        <v>0.1173924750831629</v>
      </c>
      <c r="D19479">
        <v>-0.1324641940669726</v>
      </c>
      <c r="E19479">
        <v>0.24270725881601901</v>
      </c>
      <c r="F19479">
        <v>0.27078191618386499</v>
      </c>
      <c r="G19479">
        <f t="shared" si="304"/>
        <v>162.30833333335005</v>
      </c>
    </row>
    <row r="19480" spans="1:7" x14ac:dyDescent="0.3">
      <c r="A19480">
        <v>0.68561150253690994</v>
      </c>
      <c r="B19480">
        <v>4.8574743709846168E-3</v>
      </c>
      <c r="C19480">
        <v>0.12081597322417389</v>
      </c>
      <c r="D19480">
        <v>-0.1328074437666443</v>
      </c>
      <c r="E19480">
        <v>0.2425932455002805</v>
      </c>
      <c r="F19480">
        <v>0.27055016285053551</v>
      </c>
      <c r="G19480">
        <f t="shared" si="304"/>
        <v>162.31666666668337</v>
      </c>
    </row>
    <row r="19481" spans="1:7" x14ac:dyDescent="0.3">
      <c r="A19481">
        <v>0.67539706088562657</v>
      </c>
      <c r="B19481">
        <v>-6.1059589520687458E-3</v>
      </c>
      <c r="C19481">
        <v>0.1048805330192871</v>
      </c>
      <c r="D19481">
        <v>-0.13228444805587211</v>
      </c>
      <c r="E19481">
        <v>0.2426603645081932</v>
      </c>
      <c r="F19481">
        <v>0.26984012093255488</v>
      </c>
      <c r="G19481">
        <f t="shared" si="304"/>
        <v>162.3250000000167</v>
      </c>
    </row>
    <row r="19482" spans="1:7" x14ac:dyDescent="0.3">
      <c r="A19482">
        <v>0.68787164360005881</v>
      </c>
      <c r="B19482">
        <v>-1.015247886560774E-2</v>
      </c>
      <c r="C19482">
        <v>0.1107606999337561</v>
      </c>
      <c r="D19482">
        <v>-0.13255446510743679</v>
      </c>
      <c r="E19482">
        <v>0.2429023401462754</v>
      </c>
      <c r="F19482">
        <v>0.27082090866822511</v>
      </c>
      <c r="G19482">
        <f t="shared" si="304"/>
        <v>162.33333333335003</v>
      </c>
    </row>
    <row r="19483" spans="1:7" x14ac:dyDescent="0.3">
      <c r="A19483">
        <v>0.69075119984512712</v>
      </c>
      <c r="B19483">
        <v>-4.0620976349555818E-3</v>
      </c>
      <c r="C19483">
        <v>0.1104260619475176</v>
      </c>
      <c r="D19483">
        <v>-0.1323959314862844</v>
      </c>
      <c r="E19483">
        <v>0.24293164895078659</v>
      </c>
      <c r="F19483">
        <v>0.27010531934120557</v>
      </c>
      <c r="G19483">
        <f t="shared" si="304"/>
        <v>162.34166666668335</v>
      </c>
    </row>
    <row r="19484" spans="1:7" x14ac:dyDescent="0.3">
      <c r="A19484">
        <v>0.69598919183325847</v>
      </c>
      <c r="B19484">
        <v>-4.5500195581247866E-3</v>
      </c>
      <c r="C19484">
        <v>0.12662451390773849</v>
      </c>
      <c r="D19484">
        <v>-0.13343485162384111</v>
      </c>
      <c r="E19484">
        <v>0.24229980870065501</v>
      </c>
      <c r="F19484">
        <v>0.27081970918302301</v>
      </c>
      <c r="G19484">
        <f t="shared" si="304"/>
        <v>162.35000000001668</v>
      </c>
    </row>
    <row r="19485" spans="1:7" x14ac:dyDescent="0.3">
      <c r="A19485">
        <v>0.6846693623665504</v>
      </c>
      <c r="B19485">
        <v>-3.7126382318130001E-3</v>
      </c>
      <c r="C19485">
        <v>0.13520189668112789</v>
      </c>
      <c r="D19485">
        <v>-0.1332923419921429</v>
      </c>
      <c r="E19485">
        <v>0.24242891048605611</v>
      </c>
      <c r="F19485">
        <v>0.26984975674404499</v>
      </c>
      <c r="G19485">
        <f t="shared" si="304"/>
        <v>162.35833333335</v>
      </c>
    </row>
    <row r="19486" spans="1:7" x14ac:dyDescent="0.3">
      <c r="A19486">
        <v>0.6963347017813668</v>
      </c>
      <c r="B19486">
        <v>2.4171458557881639E-4</v>
      </c>
      <c r="C19486">
        <v>0.1304613358868516</v>
      </c>
      <c r="D19486">
        <v>-0.1328414873512743</v>
      </c>
      <c r="E19486">
        <v>0.24342485078467091</v>
      </c>
      <c r="F19486">
        <v>0.27124227533077871</v>
      </c>
      <c r="G19486">
        <f t="shared" si="304"/>
        <v>162.36666666668333</v>
      </c>
    </row>
    <row r="19487" spans="1:7" x14ac:dyDescent="0.3">
      <c r="A19487">
        <v>0.68530981970979377</v>
      </c>
      <c r="B19487">
        <v>-7.4751980008051361E-3</v>
      </c>
      <c r="C19487">
        <v>0.1045899014552997</v>
      </c>
      <c r="D19487">
        <v>-0.131720835535651</v>
      </c>
      <c r="E19487">
        <v>0.24249677220135321</v>
      </c>
      <c r="F19487">
        <v>0.27067601774687777</v>
      </c>
      <c r="G19487">
        <f t="shared" si="304"/>
        <v>162.37500000001666</v>
      </c>
    </row>
    <row r="19488" spans="1:7" x14ac:dyDescent="0.3">
      <c r="A19488">
        <v>0.67992046680930396</v>
      </c>
      <c r="B19488">
        <v>-9.1850242902612629E-3</v>
      </c>
      <c r="C19488">
        <v>0.11645735757788279</v>
      </c>
      <c r="D19488">
        <v>-0.13246554713240549</v>
      </c>
      <c r="E19488">
        <v>0.24279851900898261</v>
      </c>
      <c r="F19488">
        <v>0.26990827853220728</v>
      </c>
      <c r="G19488">
        <f t="shared" si="304"/>
        <v>162.38333333334998</v>
      </c>
    </row>
    <row r="19489" spans="1:7" x14ac:dyDescent="0.3">
      <c r="A19489">
        <v>0.68719051170498469</v>
      </c>
      <c r="B19489">
        <v>-2.2059350703193389E-3</v>
      </c>
      <c r="C19489">
        <v>0.10855757654497079</v>
      </c>
      <c r="D19489">
        <v>-0.13165625343773099</v>
      </c>
      <c r="E19489">
        <v>0.24307709546362019</v>
      </c>
      <c r="F19489">
        <v>0.27109768000970857</v>
      </c>
      <c r="G19489">
        <f t="shared" si="304"/>
        <v>162.39166666668331</v>
      </c>
    </row>
    <row r="19490" spans="1:7" x14ac:dyDescent="0.3">
      <c r="A19490">
        <v>0.68044671573602933</v>
      </c>
      <c r="B19490">
        <v>-2.7706976794956181E-3</v>
      </c>
      <c r="C19490">
        <v>0.1013621974720624</v>
      </c>
      <c r="D19490">
        <v>-0.13215675913161001</v>
      </c>
      <c r="E19490">
        <v>0.24227975021276771</v>
      </c>
      <c r="F19490">
        <v>0.27037574607828679</v>
      </c>
      <c r="G19490">
        <f t="shared" si="304"/>
        <v>162.40000000001663</v>
      </c>
    </row>
    <row r="19491" spans="1:7" x14ac:dyDescent="0.3">
      <c r="A19491">
        <v>0.67860806065582169</v>
      </c>
      <c r="B19491">
        <v>-1.5372464152937779E-2</v>
      </c>
      <c r="C19491">
        <v>0.1089838412394363</v>
      </c>
      <c r="D19491">
        <v>-0.132234734676559</v>
      </c>
      <c r="E19491">
        <v>0.24289357853488899</v>
      </c>
      <c r="F19491">
        <v>0.27012376471914618</v>
      </c>
      <c r="G19491">
        <f t="shared" si="304"/>
        <v>162.40833333334996</v>
      </c>
    </row>
    <row r="19492" spans="1:7" x14ac:dyDescent="0.3">
      <c r="A19492">
        <v>0.68537220436692137</v>
      </c>
      <c r="B19492">
        <v>9.728432265947777E-4</v>
      </c>
      <c r="C19492">
        <v>0.11047994941094839</v>
      </c>
      <c r="D19492">
        <v>-0.1318858159835016</v>
      </c>
      <c r="E19492">
        <v>0.2433477233792086</v>
      </c>
      <c r="F19492">
        <v>0.27051404693243758</v>
      </c>
      <c r="G19492">
        <f t="shared" si="304"/>
        <v>162.41666666668328</v>
      </c>
    </row>
    <row r="19493" spans="1:7" x14ac:dyDescent="0.3">
      <c r="A19493">
        <v>0.6804366288382746</v>
      </c>
      <c r="B19493">
        <v>1.4242561783124441E-3</v>
      </c>
      <c r="C19493">
        <v>0.14467187787631439</v>
      </c>
      <c r="D19493">
        <v>-0.13403996367202489</v>
      </c>
      <c r="E19493">
        <v>0.2429024931856677</v>
      </c>
      <c r="F19493">
        <v>0.27006616434649239</v>
      </c>
      <c r="G19493">
        <f t="shared" si="304"/>
        <v>162.42500000001661</v>
      </c>
    </row>
    <row r="19494" spans="1:7" x14ac:dyDescent="0.3">
      <c r="A19494">
        <v>0.68341671215599309</v>
      </c>
      <c r="B19494">
        <v>-1.13172562564779E-3</v>
      </c>
      <c r="C19494">
        <v>0.12305162279850609</v>
      </c>
      <c r="D19494">
        <v>-0.13339809284443579</v>
      </c>
      <c r="E19494">
        <v>0.24204719213150319</v>
      </c>
      <c r="F19494">
        <v>0.27011565118745318</v>
      </c>
      <c r="G19494">
        <f t="shared" si="304"/>
        <v>162.43333333334994</v>
      </c>
    </row>
    <row r="19495" spans="1:7" x14ac:dyDescent="0.3">
      <c r="A19495">
        <v>0.67353735288177352</v>
      </c>
      <c r="B19495">
        <v>3.6208506906394199E-3</v>
      </c>
      <c r="C19495">
        <v>0.1096600887740652</v>
      </c>
      <c r="D19495">
        <v>-0.13238643395034319</v>
      </c>
      <c r="E19495">
        <v>0.24232834826600491</v>
      </c>
      <c r="F19495">
        <v>0.2697569458626623</v>
      </c>
      <c r="G19495">
        <f t="shared" si="304"/>
        <v>162.44166666668326</v>
      </c>
    </row>
    <row r="19496" spans="1:7" x14ac:dyDescent="0.3">
      <c r="A19496">
        <v>0.6800653045829258</v>
      </c>
      <c r="B19496">
        <v>1.043151631250391E-2</v>
      </c>
      <c r="C19496">
        <v>0.1184943221601483</v>
      </c>
      <c r="D19496">
        <v>-0.13318936822616231</v>
      </c>
      <c r="E19496">
        <v>0.24226502377254491</v>
      </c>
      <c r="F19496">
        <v>0.2700483280124979</v>
      </c>
      <c r="G19496">
        <f t="shared" si="304"/>
        <v>162.45000000001659</v>
      </c>
    </row>
    <row r="19497" spans="1:7" x14ac:dyDescent="0.3">
      <c r="A19497">
        <v>0.66905591274238851</v>
      </c>
      <c r="B19497">
        <v>-8.9325899592788294E-3</v>
      </c>
      <c r="C19497">
        <v>9.7647784827595646E-2</v>
      </c>
      <c r="D19497">
        <v>-0.13214802310691839</v>
      </c>
      <c r="E19497">
        <v>0.24173718714046441</v>
      </c>
      <c r="F19497">
        <v>0.26971732524443648</v>
      </c>
      <c r="G19497">
        <f t="shared" si="304"/>
        <v>162.45833333334991</v>
      </c>
    </row>
    <row r="19498" spans="1:7" x14ac:dyDescent="0.3">
      <c r="A19498">
        <v>0.6822106890943167</v>
      </c>
      <c r="B19498">
        <v>6.8946708526922062E-3</v>
      </c>
      <c r="C19498">
        <v>0.1013793757865384</v>
      </c>
      <c r="D19498">
        <v>-0.13217468908523489</v>
      </c>
      <c r="E19498">
        <v>0.24263484409921821</v>
      </c>
      <c r="F19498">
        <v>0.27047500255702811</v>
      </c>
      <c r="G19498">
        <f t="shared" si="304"/>
        <v>162.46666666668324</v>
      </c>
    </row>
    <row r="19499" spans="1:7" x14ac:dyDescent="0.3">
      <c r="A19499">
        <v>0.68190295624503194</v>
      </c>
      <c r="B19499">
        <v>-1.3120698330949211E-2</v>
      </c>
      <c r="C19499">
        <v>0.1150862597379682</v>
      </c>
      <c r="D19499">
        <v>-0.13227825756559691</v>
      </c>
      <c r="E19499">
        <v>0.24247371669486589</v>
      </c>
      <c r="F19499">
        <v>0.27025959473580591</v>
      </c>
      <c r="G19499">
        <f t="shared" si="304"/>
        <v>162.47500000001656</v>
      </c>
    </row>
    <row r="19500" spans="1:7" x14ac:dyDescent="0.3">
      <c r="A19500">
        <v>0.67444161010781933</v>
      </c>
      <c r="B19500">
        <v>-6.2712949785228393E-3</v>
      </c>
      <c r="C19500">
        <v>0.12786198229734089</v>
      </c>
      <c r="D19500">
        <v>-0.13320937208072339</v>
      </c>
      <c r="E19500">
        <v>0.24229473545450411</v>
      </c>
      <c r="F19500">
        <v>0.26969559431442303</v>
      </c>
      <c r="G19500">
        <f t="shared" si="304"/>
        <v>162.48333333334989</v>
      </c>
    </row>
    <row r="19501" spans="1:7" x14ac:dyDescent="0.3">
      <c r="A19501">
        <v>0.67497614178804832</v>
      </c>
      <c r="B19501">
        <v>9.9756626250975013E-3</v>
      </c>
      <c r="C19501">
        <v>0.111973447348403</v>
      </c>
      <c r="D19501">
        <v>-0.13180540719937731</v>
      </c>
      <c r="E19501">
        <v>0.24279021785363061</v>
      </c>
      <c r="F19501">
        <v>0.26996864706410162</v>
      </c>
      <c r="G19501">
        <f t="shared" si="304"/>
        <v>162.49166666668322</v>
      </c>
    </row>
    <row r="19502" spans="1:7" x14ac:dyDescent="0.3">
      <c r="A19502">
        <v>0.69113064445606542</v>
      </c>
      <c r="B19502">
        <v>-7.6009011474351407E-3</v>
      </c>
      <c r="C19502">
        <v>0.101334445991709</v>
      </c>
      <c r="D19502">
        <v>-0.13166964377068441</v>
      </c>
      <c r="E19502">
        <v>0.24266118050166599</v>
      </c>
      <c r="F19502">
        <v>0.27118981275852</v>
      </c>
      <c r="G19502">
        <f t="shared" si="304"/>
        <v>162.50000000001654</v>
      </c>
    </row>
    <row r="19503" spans="1:7" x14ac:dyDescent="0.3">
      <c r="A19503">
        <v>0.69720116234078156</v>
      </c>
      <c r="B19503">
        <v>-7.3236674913656642E-3</v>
      </c>
      <c r="C19503">
        <v>0.12638097856992059</v>
      </c>
      <c r="D19503">
        <v>-0.1326088731770097</v>
      </c>
      <c r="E19503">
        <v>0.24346695024038689</v>
      </c>
      <c r="F19503">
        <v>0.27150603143357399</v>
      </c>
      <c r="G19503">
        <f t="shared" si="304"/>
        <v>162.50833333334987</v>
      </c>
    </row>
    <row r="19504" spans="1:7" x14ac:dyDescent="0.3">
      <c r="A19504">
        <v>0.66617539427467987</v>
      </c>
      <c r="B19504">
        <v>-8.8170124508516468E-3</v>
      </c>
      <c r="C19504">
        <v>0.1070009108809107</v>
      </c>
      <c r="D19504">
        <v>-0.1319898276900143</v>
      </c>
      <c r="E19504">
        <v>0.24268708514419149</v>
      </c>
      <c r="F19504">
        <v>0.2696960416223349</v>
      </c>
      <c r="G19504">
        <f t="shared" si="304"/>
        <v>162.51666666668319</v>
      </c>
    </row>
    <row r="19505" spans="1:7" x14ac:dyDescent="0.3">
      <c r="A19505">
        <v>0.67676334003389449</v>
      </c>
      <c r="B19505">
        <v>1.4217869438024611E-3</v>
      </c>
      <c r="C19505">
        <v>0.121371976716754</v>
      </c>
      <c r="D19505">
        <v>-0.13274778537838811</v>
      </c>
      <c r="E19505">
        <v>0.2420506037085296</v>
      </c>
      <c r="F19505">
        <v>0.2698309398235354</v>
      </c>
      <c r="G19505">
        <f t="shared" si="304"/>
        <v>162.52500000001652</v>
      </c>
    </row>
    <row r="19506" spans="1:7" x14ac:dyDescent="0.3">
      <c r="A19506">
        <v>0.68273608128345165</v>
      </c>
      <c r="B19506">
        <v>-9.9364055780342912E-3</v>
      </c>
      <c r="C19506">
        <v>0.13770774415555909</v>
      </c>
      <c r="D19506">
        <v>-0.13255126507053239</v>
      </c>
      <c r="E19506">
        <v>0.24338579167346999</v>
      </c>
      <c r="F19506">
        <v>0.27017561774111237</v>
      </c>
      <c r="G19506">
        <f t="shared" si="304"/>
        <v>162.53333333334984</v>
      </c>
    </row>
    <row r="19507" spans="1:7" x14ac:dyDescent="0.3">
      <c r="A19507">
        <v>0.67891447424725448</v>
      </c>
      <c r="B19507">
        <v>-9.835890831359476E-3</v>
      </c>
      <c r="C19507">
        <v>0.1366643040445884</v>
      </c>
      <c r="D19507">
        <v>-0.1328519382666975</v>
      </c>
      <c r="E19507">
        <v>0.24260736868662311</v>
      </c>
      <c r="F19507">
        <v>0.26948778543404539</v>
      </c>
      <c r="G19507">
        <f t="shared" si="304"/>
        <v>162.54166666668317</v>
      </c>
    </row>
    <row r="19508" spans="1:7" x14ac:dyDescent="0.3">
      <c r="A19508">
        <v>0.68735629156794176</v>
      </c>
      <c r="B19508">
        <v>-9.9265145135837632E-3</v>
      </c>
      <c r="C19508">
        <v>0.10859926818633921</v>
      </c>
      <c r="D19508">
        <v>-0.13136582250714171</v>
      </c>
      <c r="E19508">
        <v>0.2430233556090983</v>
      </c>
      <c r="F19508">
        <v>0.27040778153703948</v>
      </c>
      <c r="G19508">
        <f t="shared" si="304"/>
        <v>162.5500000000165</v>
      </c>
    </row>
    <row r="19509" spans="1:7" x14ac:dyDescent="0.3">
      <c r="A19509">
        <v>0.68270848561482811</v>
      </c>
      <c r="B19509">
        <v>6.5802447252695344E-3</v>
      </c>
      <c r="C19509">
        <v>0.1219852311138659</v>
      </c>
      <c r="D19509">
        <v>-0.13290648048013809</v>
      </c>
      <c r="E19509">
        <v>0.24214302355164141</v>
      </c>
      <c r="F19509">
        <v>0.27022624785188909</v>
      </c>
      <c r="G19509">
        <f t="shared" si="304"/>
        <v>162.55833333334982</v>
      </c>
    </row>
    <row r="19510" spans="1:7" x14ac:dyDescent="0.3">
      <c r="A19510">
        <v>0.69602664038741158</v>
      </c>
      <c r="B19510">
        <v>7.8473279354255143E-3</v>
      </c>
      <c r="C19510">
        <v>0.13237239088234859</v>
      </c>
      <c r="D19510">
        <v>-0.1319328601101028</v>
      </c>
      <c r="E19510">
        <v>0.24307016009430249</v>
      </c>
      <c r="F19510">
        <v>0.2709997736797195</v>
      </c>
      <c r="G19510">
        <f t="shared" si="304"/>
        <v>162.56666666668315</v>
      </c>
    </row>
    <row r="19511" spans="1:7" x14ac:dyDescent="0.3">
      <c r="A19511">
        <v>0.68267840301938409</v>
      </c>
      <c r="B19511">
        <v>-7.6052276967353294E-4</v>
      </c>
      <c r="C19511">
        <v>0.11678871936703029</v>
      </c>
      <c r="D19511">
        <v>-0.13186000276597529</v>
      </c>
      <c r="E19511">
        <v>0.24313749158702819</v>
      </c>
      <c r="F19511">
        <v>0.27025698415536381</v>
      </c>
      <c r="G19511">
        <f t="shared" si="304"/>
        <v>162.57500000001647</v>
      </c>
    </row>
    <row r="19512" spans="1:7" x14ac:dyDescent="0.3">
      <c r="A19512">
        <v>0.67439033596605147</v>
      </c>
      <c r="B19512">
        <v>-7.8138306847605702E-3</v>
      </c>
      <c r="C19512">
        <v>0.1261358896579495</v>
      </c>
      <c r="D19512">
        <v>-0.13272436521930411</v>
      </c>
      <c r="E19512">
        <v>0.2422099076124479</v>
      </c>
      <c r="F19512">
        <v>0.26902442400698401</v>
      </c>
      <c r="G19512">
        <f t="shared" si="304"/>
        <v>162.5833333333498</v>
      </c>
    </row>
    <row r="19513" spans="1:7" x14ac:dyDescent="0.3">
      <c r="A19513">
        <v>0.67897722236293256</v>
      </c>
      <c r="B19513">
        <v>-8.7063073961392307E-3</v>
      </c>
      <c r="C19513">
        <v>9.4035543960994894E-2</v>
      </c>
      <c r="D19513">
        <v>-0.13123648585355391</v>
      </c>
      <c r="E19513">
        <v>0.24272883770672099</v>
      </c>
      <c r="F19513">
        <v>0.26987843076938461</v>
      </c>
      <c r="G19513">
        <f t="shared" si="304"/>
        <v>162.59166666668312</v>
      </c>
    </row>
    <row r="19514" spans="1:7" x14ac:dyDescent="0.3">
      <c r="A19514">
        <v>0.67063438109732665</v>
      </c>
      <c r="B19514">
        <v>-1.04076510642062E-2</v>
      </c>
      <c r="C19514">
        <v>0.13047413121428009</v>
      </c>
      <c r="D19514">
        <v>-0.1324045668700905</v>
      </c>
      <c r="E19514">
        <v>0.24230877615949159</v>
      </c>
      <c r="F19514">
        <v>0.26907064117094659</v>
      </c>
      <c r="G19514">
        <f t="shared" si="304"/>
        <v>162.60000000001645</v>
      </c>
    </row>
    <row r="19515" spans="1:7" x14ac:dyDescent="0.3">
      <c r="A19515">
        <v>0.67291826793170584</v>
      </c>
      <c r="B19515">
        <v>-1.0734381416818709E-2</v>
      </c>
      <c r="C19515">
        <v>9.8953158170729652E-2</v>
      </c>
      <c r="D19515">
        <v>-0.13153591017326441</v>
      </c>
      <c r="E19515">
        <v>0.24312582559210821</v>
      </c>
      <c r="F19515">
        <v>0.269675384726277</v>
      </c>
      <c r="G19515">
        <f t="shared" si="304"/>
        <v>162.60833333334978</v>
      </c>
    </row>
    <row r="19516" spans="1:7" x14ac:dyDescent="0.3">
      <c r="A19516">
        <v>0.68835925055778946</v>
      </c>
      <c r="B19516">
        <v>-8.3089830251042197E-3</v>
      </c>
      <c r="C19516">
        <v>0.1197906621375685</v>
      </c>
      <c r="D19516">
        <v>-0.13260562465395789</v>
      </c>
      <c r="E19516">
        <v>0.2430699488998295</v>
      </c>
      <c r="F19516">
        <v>0.27032705544455038</v>
      </c>
      <c r="G19516">
        <f t="shared" si="304"/>
        <v>162.6166666666831</v>
      </c>
    </row>
    <row r="19517" spans="1:7" x14ac:dyDescent="0.3">
      <c r="A19517">
        <v>0.68605968148316199</v>
      </c>
      <c r="B19517">
        <v>-2.9343329935333018E-5</v>
      </c>
      <c r="C19517">
        <v>0.1082769406775069</v>
      </c>
      <c r="D19517">
        <v>-0.13198760110172711</v>
      </c>
      <c r="E19517">
        <v>0.2431982094812962</v>
      </c>
      <c r="F19517">
        <v>0.2698438183266344</v>
      </c>
      <c r="G19517">
        <f t="shared" si="304"/>
        <v>162.62500000001643</v>
      </c>
    </row>
    <row r="19518" spans="1:7" x14ac:dyDescent="0.3">
      <c r="A19518">
        <v>0.69141069890216877</v>
      </c>
      <c r="B19518">
        <v>1.3867808834894021E-4</v>
      </c>
      <c r="C19518">
        <v>0.1219864447979697</v>
      </c>
      <c r="D19518">
        <v>-0.13236825021467069</v>
      </c>
      <c r="E19518">
        <v>0.24278712320982279</v>
      </c>
      <c r="F19518">
        <v>0.2706823046593903</v>
      </c>
      <c r="G19518">
        <f t="shared" si="304"/>
        <v>162.63333333334975</v>
      </c>
    </row>
    <row r="19519" spans="1:7" x14ac:dyDescent="0.3">
      <c r="A19519">
        <v>0.67012434082794214</v>
      </c>
      <c r="B19519">
        <v>-6.8878068575603923E-3</v>
      </c>
      <c r="C19519">
        <v>0.12593515205214029</v>
      </c>
      <c r="D19519">
        <v>-0.1326945790493094</v>
      </c>
      <c r="E19519">
        <v>0.24285075443594981</v>
      </c>
      <c r="F19519">
        <v>0.26886209984708331</v>
      </c>
      <c r="G19519">
        <f t="shared" si="304"/>
        <v>162.64166666668308</v>
      </c>
    </row>
    <row r="19520" spans="1:7" x14ac:dyDescent="0.3">
      <c r="A19520">
        <v>0.68647992350159504</v>
      </c>
      <c r="B19520">
        <v>-1.491712466683864E-2</v>
      </c>
      <c r="C19520">
        <v>0.1088054452262545</v>
      </c>
      <c r="D19520">
        <v>-0.13165830898884451</v>
      </c>
      <c r="E19520">
        <v>0.2427940530517009</v>
      </c>
      <c r="F19520">
        <v>0.26986684624036272</v>
      </c>
      <c r="G19520">
        <f t="shared" si="304"/>
        <v>162.65000000001641</v>
      </c>
    </row>
    <row r="19521" spans="1:7" x14ac:dyDescent="0.3">
      <c r="A19521">
        <v>0.68063186136220799</v>
      </c>
      <c r="B19521">
        <v>-7.819257900924078E-3</v>
      </c>
      <c r="C19521">
        <v>0.1064930079767272</v>
      </c>
      <c r="D19521">
        <v>-0.13211214409796351</v>
      </c>
      <c r="E19521">
        <v>0.24292000506067329</v>
      </c>
      <c r="F19521">
        <v>0.26952441991957249</v>
      </c>
      <c r="G19521">
        <f t="shared" si="304"/>
        <v>162.65833333334973</v>
      </c>
    </row>
    <row r="19522" spans="1:7" x14ac:dyDescent="0.3">
      <c r="A19522">
        <v>0.67404445321874573</v>
      </c>
      <c r="B19522">
        <v>-6.7590782890829693E-4</v>
      </c>
      <c r="C19522">
        <v>0.114172657872223</v>
      </c>
      <c r="D19522">
        <v>-0.13223980137027319</v>
      </c>
      <c r="E19522">
        <v>0.24205767775147549</v>
      </c>
      <c r="F19522">
        <v>0.26905843791064682</v>
      </c>
      <c r="G19522">
        <f t="shared" si="304"/>
        <v>162.66666666668306</v>
      </c>
    </row>
    <row r="19523" spans="1:7" x14ac:dyDescent="0.3">
      <c r="A19523">
        <v>0.67582661471573058</v>
      </c>
      <c r="B19523">
        <v>5.7362167370477227E-4</v>
      </c>
      <c r="C19523">
        <v>0.114792913036215</v>
      </c>
      <c r="D19523">
        <v>-0.1320009264701775</v>
      </c>
      <c r="E19523">
        <v>0.24265665913899279</v>
      </c>
      <c r="F19523">
        <v>0.26918652412971539</v>
      </c>
      <c r="G19523">
        <f t="shared" si="304"/>
        <v>162.67500000001638</v>
      </c>
    </row>
    <row r="19524" spans="1:7" x14ac:dyDescent="0.3">
      <c r="A19524">
        <v>0.6727310869349975</v>
      </c>
      <c r="B19524">
        <v>7.7002528588532868E-4</v>
      </c>
      <c r="C19524">
        <v>0.11202167621743089</v>
      </c>
      <c r="D19524">
        <v>-0.13239620654807979</v>
      </c>
      <c r="E19524">
        <v>0.24251153261065361</v>
      </c>
      <c r="F19524">
        <v>0.2687884764557037</v>
      </c>
      <c r="G19524">
        <f t="shared" ref="G19524:G19587" si="305">G19523+1/120</f>
        <v>162.68333333334971</v>
      </c>
    </row>
    <row r="19525" spans="1:7" x14ac:dyDescent="0.3">
      <c r="A19525">
        <v>0.67537425877910773</v>
      </c>
      <c r="B19525">
        <v>-2.0587393336383331E-3</v>
      </c>
      <c r="C19525">
        <v>0.1199486586325374</v>
      </c>
      <c r="D19525">
        <v>-0.13311130909254151</v>
      </c>
      <c r="E19525">
        <v>0.24241603502492551</v>
      </c>
      <c r="F19525">
        <v>0.26893098456784309</v>
      </c>
      <c r="G19525">
        <f t="shared" si="305"/>
        <v>162.69166666668303</v>
      </c>
    </row>
    <row r="19526" spans="1:7" x14ac:dyDescent="0.3">
      <c r="A19526">
        <v>0.67047379560812892</v>
      </c>
      <c r="B19526">
        <v>-1.0206810700044229E-2</v>
      </c>
      <c r="C19526">
        <v>0.11040895319168639</v>
      </c>
      <c r="D19526">
        <v>-0.13289506149861419</v>
      </c>
      <c r="E19526">
        <v>0.24259563140850149</v>
      </c>
      <c r="F19526">
        <v>0.26859089323139701</v>
      </c>
      <c r="G19526">
        <f t="shared" si="305"/>
        <v>162.70000000001636</v>
      </c>
    </row>
    <row r="19527" spans="1:7" x14ac:dyDescent="0.3">
      <c r="A19527">
        <v>0.67288385124113159</v>
      </c>
      <c r="B19527">
        <v>-5.8301956447973317E-3</v>
      </c>
      <c r="C19527">
        <v>0.117166024798848</v>
      </c>
      <c r="D19527">
        <v>-0.13370618873576759</v>
      </c>
      <c r="E19527">
        <v>0.24222583979147391</v>
      </c>
      <c r="F19527">
        <v>0.2695059193321841</v>
      </c>
      <c r="G19527">
        <f t="shared" si="305"/>
        <v>162.70833333334969</v>
      </c>
    </row>
    <row r="19528" spans="1:7" x14ac:dyDescent="0.3">
      <c r="A19528">
        <v>0.66463449202442704</v>
      </c>
      <c r="B19528">
        <v>-9.2037338578671475E-3</v>
      </c>
      <c r="C19528">
        <v>0.1125765287427847</v>
      </c>
      <c r="D19528">
        <v>-0.13282486293997919</v>
      </c>
      <c r="E19528">
        <v>0.2424696933623377</v>
      </c>
      <c r="F19528">
        <v>0.26870825068064158</v>
      </c>
      <c r="G19528">
        <f t="shared" si="305"/>
        <v>162.71666666668301</v>
      </c>
    </row>
    <row r="19529" spans="1:7" x14ac:dyDescent="0.3">
      <c r="A19529">
        <v>0.6680241271049624</v>
      </c>
      <c r="B19529">
        <v>-4.2558917060790879E-3</v>
      </c>
      <c r="C19529">
        <v>0.1081626728231192</v>
      </c>
      <c r="D19529">
        <v>-0.13259045485111839</v>
      </c>
      <c r="E19529">
        <v>0.24232753307630031</v>
      </c>
      <c r="F19529">
        <v>0.26866683448875628</v>
      </c>
      <c r="G19529">
        <f t="shared" si="305"/>
        <v>162.72500000001634</v>
      </c>
    </row>
    <row r="19530" spans="1:7" x14ac:dyDescent="0.3">
      <c r="A19530">
        <v>0.67651876282673729</v>
      </c>
      <c r="B19530">
        <v>-1.5090750754516941E-3</v>
      </c>
      <c r="C19530">
        <v>0.1118064667937482</v>
      </c>
      <c r="D19530">
        <v>-0.13272274106923451</v>
      </c>
      <c r="E19530">
        <v>0.24311153149349229</v>
      </c>
      <c r="F19530">
        <v>0.26976088971512191</v>
      </c>
      <c r="G19530">
        <f t="shared" si="305"/>
        <v>162.73333333334966</v>
      </c>
    </row>
    <row r="19531" spans="1:7" x14ac:dyDescent="0.3">
      <c r="A19531">
        <v>0.67960728166068418</v>
      </c>
      <c r="B19531">
        <v>-6.9556157738048163E-3</v>
      </c>
      <c r="C19531">
        <v>0.1142282646868408</v>
      </c>
      <c r="D19531">
        <v>-0.13229639279197039</v>
      </c>
      <c r="E19531">
        <v>0.24284748532788231</v>
      </c>
      <c r="F19531">
        <v>0.26997501764162052</v>
      </c>
      <c r="G19531">
        <f t="shared" si="305"/>
        <v>162.74166666668299</v>
      </c>
    </row>
    <row r="19532" spans="1:7" x14ac:dyDescent="0.3">
      <c r="A19532">
        <v>0.68717559697914044</v>
      </c>
      <c r="B19532">
        <v>-2.88521863233966E-2</v>
      </c>
      <c r="C19532">
        <v>0.1097160053934628</v>
      </c>
      <c r="D19532">
        <v>-0.13259294206068581</v>
      </c>
      <c r="E19532">
        <v>0.2431647230884543</v>
      </c>
      <c r="F19532">
        <v>0.27006860040977893</v>
      </c>
      <c r="G19532">
        <f t="shared" si="305"/>
        <v>162.75000000001631</v>
      </c>
    </row>
    <row r="19533" spans="1:7" x14ac:dyDescent="0.3">
      <c r="A19533">
        <v>0.67008891284375349</v>
      </c>
      <c r="B19533">
        <v>-5.1895100793984614E-3</v>
      </c>
      <c r="C19533">
        <v>0.1135716285345723</v>
      </c>
      <c r="D19533">
        <v>-0.1322151812816712</v>
      </c>
      <c r="E19533">
        <v>0.24315971112986171</v>
      </c>
      <c r="F19533">
        <v>0.2691126622977047</v>
      </c>
      <c r="G19533">
        <f t="shared" si="305"/>
        <v>162.75833333334964</v>
      </c>
    </row>
    <row r="19534" spans="1:7" x14ac:dyDescent="0.3">
      <c r="A19534">
        <v>0.66853572207180612</v>
      </c>
      <c r="B19534">
        <v>-1.316823154017446E-2</v>
      </c>
      <c r="C19534">
        <v>0.1128190659813427</v>
      </c>
      <c r="D19534">
        <v>-0.1320162272679096</v>
      </c>
      <c r="E19534">
        <v>0.24231259556845849</v>
      </c>
      <c r="F19534">
        <v>0.2691021017095962</v>
      </c>
      <c r="G19534">
        <f t="shared" si="305"/>
        <v>162.76666666668297</v>
      </c>
    </row>
    <row r="19535" spans="1:7" x14ac:dyDescent="0.3">
      <c r="A19535">
        <v>0.67469270607676002</v>
      </c>
      <c r="B19535">
        <v>-7.3393760347771654E-3</v>
      </c>
      <c r="C19535">
        <v>0.1033280221938513</v>
      </c>
      <c r="D19535">
        <v>-0.1318251095411255</v>
      </c>
      <c r="E19535">
        <v>0.24258391396117801</v>
      </c>
      <c r="F19535">
        <v>0.2695978701477631</v>
      </c>
      <c r="G19535">
        <f t="shared" si="305"/>
        <v>162.77500000001629</v>
      </c>
    </row>
    <row r="19536" spans="1:7" x14ac:dyDescent="0.3">
      <c r="A19536">
        <v>0.67067075374339502</v>
      </c>
      <c r="B19536">
        <v>1.0499457451954771E-2</v>
      </c>
      <c r="C19536">
        <v>0.13717924820160199</v>
      </c>
      <c r="D19536">
        <v>-0.13276915394464861</v>
      </c>
      <c r="E19536">
        <v>0.24261509014553981</v>
      </c>
      <c r="F19536">
        <v>0.26921131457645742</v>
      </c>
      <c r="G19536">
        <f t="shared" si="305"/>
        <v>162.78333333334962</v>
      </c>
    </row>
    <row r="19537" spans="1:7" x14ac:dyDescent="0.3">
      <c r="A19537">
        <v>0.66866400114072488</v>
      </c>
      <c r="B19537">
        <v>7.5803982454284878E-3</v>
      </c>
      <c r="C19537">
        <v>0.1329937897586693</v>
      </c>
      <c r="D19537">
        <v>-0.13311662278895819</v>
      </c>
      <c r="E19537">
        <v>0.24289329274493621</v>
      </c>
      <c r="F19537">
        <v>0.26923138235965499</v>
      </c>
      <c r="G19537">
        <f t="shared" si="305"/>
        <v>162.79166666668294</v>
      </c>
    </row>
    <row r="19538" spans="1:7" x14ac:dyDescent="0.3">
      <c r="A19538">
        <v>0.68366142437306054</v>
      </c>
      <c r="B19538">
        <v>-7.6913513021916379E-3</v>
      </c>
      <c r="C19538">
        <v>0.11527952954125981</v>
      </c>
      <c r="D19538">
        <v>-0.1323280475337682</v>
      </c>
      <c r="E19538">
        <v>0.24307296754950411</v>
      </c>
      <c r="F19538">
        <v>0.27052381883062859</v>
      </c>
      <c r="G19538">
        <f t="shared" si="305"/>
        <v>162.80000000001627</v>
      </c>
    </row>
    <row r="19539" spans="1:7" x14ac:dyDescent="0.3">
      <c r="A19539">
        <v>0.66271526310565299</v>
      </c>
      <c r="B19539">
        <v>-9.3107281009187949E-3</v>
      </c>
      <c r="C19539">
        <v>0.1000727196708238</v>
      </c>
      <c r="D19539">
        <v>-0.1316077839897454</v>
      </c>
      <c r="E19539">
        <v>0.24221704390803009</v>
      </c>
      <c r="F19539">
        <v>0.26870853726924171</v>
      </c>
      <c r="G19539">
        <f t="shared" si="305"/>
        <v>162.80833333334959</v>
      </c>
    </row>
    <row r="19540" spans="1:7" x14ac:dyDescent="0.3">
      <c r="A19540">
        <v>0.68677194925028762</v>
      </c>
      <c r="B19540">
        <v>-1.10526962194473E-2</v>
      </c>
      <c r="C19540">
        <v>0.11105486960167731</v>
      </c>
      <c r="D19540">
        <v>-0.1323681198584076</v>
      </c>
      <c r="E19540">
        <v>0.24311866667875709</v>
      </c>
      <c r="F19540">
        <v>0.27014363229958821</v>
      </c>
      <c r="G19540">
        <f t="shared" si="305"/>
        <v>162.81666666668292</v>
      </c>
    </row>
    <row r="19541" spans="1:7" x14ac:dyDescent="0.3">
      <c r="A19541">
        <v>0.67189931247376422</v>
      </c>
      <c r="B19541">
        <v>3.9917281673216964E-3</v>
      </c>
      <c r="C19541">
        <v>0.10787278715919379</v>
      </c>
      <c r="D19541">
        <v>-0.13206149315087851</v>
      </c>
      <c r="E19541">
        <v>0.24180974258862509</v>
      </c>
      <c r="F19541">
        <v>0.26924733559173308</v>
      </c>
      <c r="G19541">
        <f t="shared" si="305"/>
        <v>162.82500000001625</v>
      </c>
    </row>
    <row r="19542" spans="1:7" x14ac:dyDescent="0.3">
      <c r="A19542">
        <v>0.67300335167472891</v>
      </c>
      <c r="B19542">
        <v>-1.89528029160142E-2</v>
      </c>
      <c r="C19542">
        <v>0.13715976263458779</v>
      </c>
      <c r="D19542">
        <v>-0.1324237966082491</v>
      </c>
      <c r="E19542">
        <v>0.2431909932640558</v>
      </c>
      <c r="F19542">
        <v>0.26931412463561888</v>
      </c>
      <c r="G19542">
        <f t="shared" si="305"/>
        <v>162.83333333334957</v>
      </c>
    </row>
    <row r="19543" spans="1:7" x14ac:dyDescent="0.3">
      <c r="A19543">
        <v>0.67631746287418615</v>
      </c>
      <c r="B19543">
        <v>6.593465040513208E-3</v>
      </c>
      <c r="C19543">
        <v>0.1179324943797584</v>
      </c>
      <c r="D19543">
        <v>-0.13208917617322319</v>
      </c>
      <c r="E19543">
        <v>0.24289332740140279</v>
      </c>
      <c r="F19543">
        <v>0.26991915372472469</v>
      </c>
      <c r="G19543">
        <f t="shared" si="305"/>
        <v>162.8416666666829</v>
      </c>
    </row>
    <row r="19544" spans="1:7" x14ac:dyDescent="0.3">
      <c r="A19544">
        <v>0.67721217166254155</v>
      </c>
      <c r="B19544">
        <v>-7.1932728826256216E-3</v>
      </c>
      <c r="C19544">
        <v>0.1270193970580476</v>
      </c>
      <c r="D19544">
        <v>-0.13219098966991941</v>
      </c>
      <c r="E19544">
        <v>0.24275598135034271</v>
      </c>
      <c r="F19544">
        <v>0.26944690477114919</v>
      </c>
      <c r="G19544">
        <f t="shared" si="305"/>
        <v>162.85000000001622</v>
      </c>
    </row>
    <row r="19545" spans="1:7" x14ac:dyDescent="0.3">
      <c r="A19545">
        <v>0.68332827901792026</v>
      </c>
      <c r="B19545">
        <v>1.027225155448596E-2</v>
      </c>
      <c r="C19545">
        <v>9.8502397798877664E-2</v>
      </c>
      <c r="D19545">
        <v>-0.13093020533139119</v>
      </c>
      <c r="E19545">
        <v>0.24313020827237691</v>
      </c>
      <c r="F19545">
        <v>0.27050817667907712</v>
      </c>
      <c r="G19545">
        <f t="shared" si="305"/>
        <v>162.85833333334955</v>
      </c>
    </row>
    <row r="19546" spans="1:7" x14ac:dyDescent="0.3">
      <c r="A19546">
        <v>0.67237568288000749</v>
      </c>
      <c r="B19546">
        <v>1.3093378253687289E-2</v>
      </c>
      <c r="C19546">
        <v>0.11243071806823859</v>
      </c>
      <c r="D19546">
        <v>-0.1321111515708214</v>
      </c>
      <c r="E19546">
        <v>0.24232081440884459</v>
      </c>
      <c r="F19546">
        <v>0.26930049230256692</v>
      </c>
      <c r="G19546">
        <f t="shared" si="305"/>
        <v>162.86666666668287</v>
      </c>
    </row>
    <row r="19547" spans="1:7" x14ac:dyDescent="0.3">
      <c r="A19547">
        <v>0.6678907677364303</v>
      </c>
      <c r="B19547">
        <v>-1.5761278341299601E-3</v>
      </c>
      <c r="C19547">
        <v>0.1164830476762303</v>
      </c>
      <c r="D19547">
        <v>-0.1325117042061329</v>
      </c>
      <c r="E19547">
        <v>0.24236970072173131</v>
      </c>
      <c r="F19547">
        <v>0.26891415861938839</v>
      </c>
      <c r="G19547">
        <f t="shared" si="305"/>
        <v>162.8750000000162</v>
      </c>
    </row>
    <row r="19548" spans="1:7" x14ac:dyDescent="0.3">
      <c r="A19548">
        <v>0.6734923282463724</v>
      </c>
      <c r="B19548">
        <v>1.05623660056593E-2</v>
      </c>
      <c r="C19548">
        <v>0.1143362362831416</v>
      </c>
      <c r="D19548">
        <v>-0.1322126241868912</v>
      </c>
      <c r="E19548">
        <v>0.24218318813235831</v>
      </c>
      <c r="F19548">
        <v>0.26849788323446011</v>
      </c>
      <c r="G19548">
        <f t="shared" si="305"/>
        <v>162.88333333334953</v>
      </c>
    </row>
    <row r="19549" spans="1:7" x14ac:dyDescent="0.3">
      <c r="A19549">
        <v>0.67283713245763022</v>
      </c>
      <c r="B19549">
        <v>-1.6973208838152981E-3</v>
      </c>
      <c r="C19549">
        <v>0.1181541935975185</v>
      </c>
      <c r="D19549">
        <v>-0.13156420656421641</v>
      </c>
      <c r="E19549">
        <v>0.24346440736417169</v>
      </c>
      <c r="F19549">
        <v>0.26916399573745498</v>
      </c>
      <c r="G19549">
        <f t="shared" si="305"/>
        <v>162.89166666668285</v>
      </c>
    </row>
    <row r="19550" spans="1:7" x14ac:dyDescent="0.3">
      <c r="A19550">
        <v>0.67201204741372222</v>
      </c>
      <c r="B19550">
        <v>4.9924666075134676E-3</v>
      </c>
      <c r="C19550">
        <v>0.1171519224765233</v>
      </c>
      <c r="D19550">
        <v>-0.13174435303188931</v>
      </c>
      <c r="E19550">
        <v>0.2428772393919448</v>
      </c>
      <c r="F19550">
        <v>0.26885276909563782</v>
      </c>
      <c r="G19550">
        <f t="shared" si="305"/>
        <v>162.90000000001618</v>
      </c>
    </row>
    <row r="19551" spans="1:7" x14ac:dyDescent="0.3">
      <c r="A19551">
        <v>0.66639810205634109</v>
      </c>
      <c r="B19551">
        <v>7.075356761560298E-3</v>
      </c>
      <c r="C19551">
        <v>0.14005993740097611</v>
      </c>
      <c r="D19551">
        <v>-0.13252403498074281</v>
      </c>
      <c r="E19551">
        <v>0.24286506822412121</v>
      </c>
      <c r="F19551">
        <v>0.2681599603765038</v>
      </c>
      <c r="G19551">
        <f t="shared" si="305"/>
        <v>162.9083333333495</v>
      </c>
    </row>
    <row r="19552" spans="1:7" x14ac:dyDescent="0.3">
      <c r="A19552">
        <v>0.66398171962086905</v>
      </c>
      <c r="B19552">
        <v>8.4482883365866971E-4</v>
      </c>
      <c r="C19552">
        <v>0.1379310509160358</v>
      </c>
      <c r="D19552">
        <v>-0.1334870930107975</v>
      </c>
      <c r="E19552">
        <v>0.24260248467015971</v>
      </c>
      <c r="F19552">
        <v>0.2680450381944241</v>
      </c>
      <c r="G19552">
        <f t="shared" si="305"/>
        <v>162.91666666668283</v>
      </c>
    </row>
    <row r="19553" spans="1:7" x14ac:dyDescent="0.3">
      <c r="A19553">
        <v>0.68144261984710219</v>
      </c>
      <c r="B19553">
        <v>-9.6431741539622605E-3</v>
      </c>
      <c r="C19553">
        <v>0.11739608233801919</v>
      </c>
      <c r="D19553">
        <v>-0.13254691393631571</v>
      </c>
      <c r="E19553">
        <v>0.24283621691615631</v>
      </c>
      <c r="F19553">
        <v>0.26950065577644389</v>
      </c>
      <c r="G19553">
        <f t="shared" si="305"/>
        <v>162.92500000001615</v>
      </c>
    </row>
    <row r="19554" spans="1:7" x14ac:dyDescent="0.3">
      <c r="A19554">
        <v>0.67523534300337196</v>
      </c>
      <c r="B19554">
        <v>-4.6815344425964354E-3</v>
      </c>
      <c r="C19554">
        <v>0.1129632305431265</v>
      </c>
      <c r="D19554">
        <v>-0.13183798624191881</v>
      </c>
      <c r="E19554">
        <v>0.24274300358241571</v>
      </c>
      <c r="F19554">
        <v>0.26851571780959999</v>
      </c>
      <c r="G19554">
        <f t="shared" si="305"/>
        <v>162.93333333334948</v>
      </c>
    </row>
    <row r="19555" spans="1:7" x14ac:dyDescent="0.3">
      <c r="A19555">
        <v>0.68483169696830226</v>
      </c>
      <c r="B19555">
        <v>5.8127887828589037E-4</v>
      </c>
      <c r="C19555">
        <v>0.1111759922816654</v>
      </c>
      <c r="D19555">
        <v>-0.13178474673784041</v>
      </c>
      <c r="E19555">
        <v>0.2430414285035459</v>
      </c>
      <c r="F19555">
        <v>0.26905032993222378</v>
      </c>
      <c r="G19555">
        <f t="shared" si="305"/>
        <v>162.94166666668281</v>
      </c>
    </row>
    <row r="19556" spans="1:7" x14ac:dyDescent="0.3">
      <c r="A19556">
        <v>0.67828400790930599</v>
      </c>
      <c r="B19556">
        <v>-1.5996755902477958E-2</v>
      </c>
      <c r="C19556">
        <v>0.1103827049995276</v>
      </c>
      <c r="D19556">
        <v>-0.13243524985200061</v>
      </c>
      <c r="E19556">
        <v>0.24295337999797051</v>
      </c>
      <c r="F19556">
        <v>0.26858359964700768</v>
      </c>
      <c r="G19556">
        <f t="shared" si="305"/>
        <v>162.95000000001613</v>
      </c>
    </row>
    <row r="19557" spans="1:7" x14ac:dyDescent="0.3">
      <c r="A19557">
        <v>0.68105518461574677</v>
      </c>
      <c r="B19557">
        <v>-1.867057609168182E-2</v>
      </c>
      <c r="C19557">
        <v>0.1138492302223843</v>
      </c>
      <c r="D19557">
        <v>-0.1325346527646673</v>
      </c>
      <c r="E19557">
        <v>0.2430646402870634</v>
      </c>
      <c r="F19557">
        <v>0.26882800547554903</v>
      </c>
      <c r="G19557">
        <f t="shared" si="305"/>
        <v>162.95833333334946</v>
      </c>
    </row>
    <row r="19558" spans="1:7" x14ac:dyDescent="0.3">
      <c r="A19558">
        <v>0.67912893473075708</v>
      </c>
      <c r="B19558">
        <v>-1.7974236496792289E-2</v>
      </c>
      <c r="C19558">
        <v>0.1173594716309702</v>
      </c>
      <c r="D19558">
        <v>-0.1325358057945977</v>
      </c>
      <c r="E19558">
        <v>0.24307978403773359</v>
      </c>
      <c r="F19558">
        <v>0.2689968495969669</v>
      </c>
      <c r="G19558">
        <f t="shared" si="305"/>
        <v>162.96666666668278</v>
      </c>
    </row>
    <row r="19559" spans="1:7" x14ac:dyDescent="0.3">
      <c r="A19559">
        <v>0.67562770842112885</v>
      </c>
      <c r="B19559">
        <v>-9.1120413411409085E-3</v>
      </c>
      <c r="C19559">
        <v>0.12806524425305069</v>
      </c>
      <c r="D19559">
        <v>-0.1321518326308023</v>
      </c>
      <c r="E19559">
        <v>0.24333147696975749</v>
      </c>
      <c r="F19559">
        <v>0.26887621263143829</v>
      </c>
      <c r="G19559">
        <f t="shared" si="305"/>
        <v>162.97500000001611</v>
      </c>
    </row>
    <row r="19560" spans="1:7" x14ac:dyDescent="0.3">
      <c r="A19560">
        <v>0.67265132985781806</v>
      </c>
      <c r="B19560">
        <v>-5.9408521407412849E-3</v>
      </c>
      <c r="C19560">
        <v>0.13034728963116321</v>
      </c>
      <c r="D19560">
        <v>-0.13288356121527981</v>
      </c>
      <c r="E19560">
        <v>0.24373962370548841</v>
      </c>
      <c r="F19560">
        <v>0.26858836975629552</v>
      </c>
      <c r="G19560">
        <f t="shared" si="305"/>
        <v>162.98333333334944</v>
      </c>
    </row>
    <row r="19561" spans="1:7" x14ac:dyDescent="0.3">
      <c r="A19561">
        <v>0.66694955678718582</v>
      </c>
      <c r="B19561">
        <v>3.8998024376287041E-4</v>
      </c>
      <c r="C19561">
        <v>0.10635985961547929</v>
      </c>
      <c r="D19561">
        <v>-0.13183192075943179</v>
      </c>
      <c r="E19561">
        <v>0.2422204139982426</v>
      </c>
      <c r="F19561">
        <v>0.26782432838500198</v>
      </c>
      <c r="G19561">
        <f t="shared" si="305"/>
        <v>162.99166666668276</v>
      </c>
    </row>
    <row r="19562" spans="1:7" x14ac:dyDescent="0.3">
      <c r="A19562">
        <v>0.67853391544707053</v>
      </c>
      <c r="B19562">
        <v>-1.551569207790859E-2</v>
      </c>
      <c r="C19562">
        <v>0.11868447342456639</v>
      </c>
      <c r="D19562">
        <v>-0.13274756624449949</v>
      </c>
      <c r="E19562">
        <v>0.24319075482167329</v>
      </c>
      <c r="F19562">
        <v>0.26882899252393472</v>
      </c>
      <c r="G19562">
        <f t="shared" si="305"/>
        <v>163.00000000001609</v>
      </c>
    </row>
    <row r="19563" spans="1:7" x14ac:dyDescent="0.3">
      <c r="A19563">
        <v>0.675355696204476</v>
      </c>
      <c r="B19563">
        <v>2.543617005254011E-3</v>
      </c>
      <c r="C19563">
        <v>0.1052980668838525</v>
      </c>
      <c r="D19563">
        <v>-0.1316754887010616</v>
      </c>
      <c r="E19563">
        <v>0.243132214821043</v>
      </c>
      <c r="F19563">
        <v>0.26886699001307518</v>
      </c>
      <c r="G19563">
        <f t="shared" si="305"/>
        <v>163.00833333334941</v>
      </c>
    </row>
    <row r="19564" spans="1:7" x14ac:dyDescent="0.3">
      <c r="A19564">
        <v>0.66822577117299231</v>
      </c>
      <c r="B19564">
        <v>-9.4799490965699756E-3</v>
      </c>
      <c r="C19564">
        <v>0.11434424353977241</v>
      </c>
      <c r="D19564">
        <v>-0.13233429580926159</v>
      </c>
      <c r="E19564">
        <v>0.2421096204522272</v>
      </c>
      <c r="F19564">
        <v>0.26775164345211772</v>
      </c>
      <c r="G19564">
        <f t="shared" si="305"/>
        <v>163.01666666668274</v>
      </c>
    </row>
    <row r="19565" spans="1:7" x14ac:dyDescent="0.3">
      <c r="A19565">
        <v>0.66890164394981355</v>
      </c>
      <c r="B19565">
        <v>-7.1983704089374398E-4</v>
      </c>
      <c r="C19565">
        <v>0.13377313687482109</v>
      </c>
      <c r="D19565">
        <v>-0.13282266682834101</v>
      </c>
      <c r="E19565">
        <v>0.24273565407733899</v>
      </c>
      <c r="F19565">
        <v>0.26748345760621361</v>
      </c>
      <c r="G19565">
        <f t="shared" si="305"/>
        <v>163.02500000001606</v>
      </c>
    </row>
    <row r="19566" spans="1:7" x14ac:dyDescent="0.3">
      <c r="A19566">
        <v>0.66912918573571178</v>
      </c>
      <c r="B19566">
        <v>1.4587430513272539E-2</v>
      </c>
      <c r="C19566">
        <v>0.1172702754450769</v>
      </c>
      <c r="D19566">
        <v>-0.13255250933237159</v>
      </c>
      <c r="E19566">
        <v>0.24244592166766391</v>
      </c>
      <c r="F19566">
        <v>0.2679693918179637</v>
      </c>
      <c r="G19566">
        <f t="shared" si="305"/>
        <v>163.03333333334939</v>
      </c>
    </row>
    <row r="19567" spans="1:7" x14ac:dyDescent="0.3">
      <c r="A19567">
        <v>0.67838309030704225</v>
      </c>
      <c r="B19567">
        <v>-1.7918946668563598E-2</v>
      </c>
      <c r="C19567">
        <v>0.1006806193983176</v>
      </c>
      <c r="D19567">
        <v>-0.13244133669528099</v>
      </c>
      <c r="E19567">
        <v>0.2430336168776942</v>
      </c>
      <c r="F19567">
        <v>0.26885916088062423</v>
      </c>
      <c r="G19567">
        <f t="shared" si="305"/>
        <v>163.04166666668272</v>
      </c>
    </row>
    <row r="19568" spans="1:7" x14ac:dyDescent="0.3">
      <c r="A19568">
        <v>0.67826991314069485</v>
      </c>
      <c r="B19568">
        <v>1.531292688059357E-3</v>
      </c>
      <c r="C19568">
        <v>0.1259676706599219</v>
      </c>
      <c r="D19568">
        <v>-0.13280873524675441</v>
      </c>
      <c r="E19568">
        <v>0.24332781967767719</v>
      </c>
      <c r="F19568">
        <v>0.26886690793521228</v>
      </c>
      <c r="G19568">
        <f t="shared" si="305"/>
        <v>163.05000000001604</v>
      </c>
    </row>
    <row r="19569" spans="1:7" x14ac:dyDescent="0.3">
      <c r="A19569">
        <v>0.67530676550639213</v>
      </c>
      <c r="B19569">
        <v>-7.607492809042226E-3</v>
      </c>
      <c r="C19569">
        <v>0.1129095461999164</v>
      </c>
      <c r="D19569">
        <v>-0.1322130290049538</v>
      </c>
      <c r="E19569">
        <v>0.24278527992722951</v>
      </c>
      <c r="F19569">
        <v>0.26860556009677128</v>
      </c>
      <c r="G19569">
        <f t="shared" si="305"/>
        <v>163.05833333334937</v>
      </c>
    </row>
    <row r="19570" spans="1:7" x14ac:dyDescent="0.3">
      <c r="A19570">
        <v>0.67544892800610234</v>
      </c>
      <c r="B19570">
        <v>-2.3336354254860532E-3</v>
      </c>
      <c r="C19570">
        <v>0.10615221087902919</v>
      </c>
      <c r="D19570">
        <v>-0.1320184677570812</v>
      </c>
      <c r="E19570">
        <v>0.24318268253030459</v>
      </c>
      <c r="F19570">
        <v>0.26920276281938088</v>
      </c>
      <c r="G19570">
        <f t="shared" si="305"/>
        <v>163.06666666668269</v>
      </c>
    </row>
    <row r="19571" spans="1:7" x14ac:dyDescent="0.3">
      <c r="A19571">
        <v>0.65690511006218877</v>
      </c>
      <c r="B19571">
        <v>1.2041477230240301E-2</v>
      </c>
      <c r="C19571">
        <v>0.104861782318538</v>
      </c>
      <c r="D19571">
        <v>-0.13203224322290549</v>
      </c>
      <c r="E19571">
        <v>0.24243773434519941</v>
      </c>
      <c r="F19571">
        <v>0.26807598048101922</v>
      </c>
      <c r="G19571">
        <f t="shared" si="305"/>
        <v>163.07500000001602</v>
      </c>
    </row>
    <row r="19572" spans="1:7" x14ac:dyDescent="0.3">
      <c r="A19572">
        <v>0.68068334107720885</v>
      </c>
      <c r="B19572">
        <v>1.6277637022496339E-2</v>
      </c>
      <c r="C19572">
        <v>0.102990109384138</v>
      </c>
      <c r="D19572">
        <v>-0.13123630357557431</v>
      </c>
      <c r="E19572">
        <v>0.24262136493928549</v>
      </c>
      <c r="F19572">
        <v>0.26932089729860942</v>
      </c>
      <c r="G19572">
        <f t="shared" si="305"/>
        <v>163.08333333334934</v>
      </c>
    </row>
    <row r="19573" spans="1:7" x14ac:dyDescent="0.3">
      <c r="A19573">
        <v>0.65691343823416015</v>
      </c>
      <c r="B19573">
        <v>2.6588818423008712E-2</v>
      </c>
      <c r="C19573">
        <v>0.12657437426646909</v>
      </c>
      <c r="D19573">
        <v>-0.1330243120170613</v>
      </c>
      <c r="E19573">
        <v>0.24241118516042659</v>
      </c>
      <c r="F19573">
        <v>0.26798319767846812</v>
      </c>
      <c r="G19573">
        <f t="shared" si="305"/>
        <v>163.09166666668267</v>
      </c>
    </row>
    <row r="19574" spans="1:7" x14ac:dyDescent="0.3">
      <c r="A19574">
        <v>0.62657173686553613</v>
      </c>
      <c r="B19574">
        <v>2.2995286769516361E-2</v>
      </c>
      <c r="C19574">
        <v>9.9995956105172812E-2</v>
      </c>
      <c r="D19574">
        <v>-0.1311862924779639</v>
      </c>
      <c r="E19574">
        <v>0.24410463410800831</v>
      </c>
      <c r="F19574">
        <v>0.26848936349697761</v>
      </c>
      <c r="G19574">
        <f t="shared" si="305"/>
        <v>163.100000000016</v>
      </c>
    </row>
    <row r="19575" spans="1:7" x14ac:dyDescent="0.3">
      <c r="A19575">
        <v>0.67062909527937031</v>
      </c>
      <c r="B19575">
        <v>-5.3184884735497989E-3</v>
      </c>
      <c r="C19575">
        <v>0.1278909891193922</v>
      </c>
      <c r="D19575">
        <v>-0.1319361190797867</v>
      </c>
      <c r="E19575">
        <v>0.2436973999158126</v>
      </c>
      <c r="F19575">
        <v>0.26892091231218512</v>
      </c>
      <c r="G19575">
        <f t="shared" si="305"/>
        <v>163.10833333334932</v>
      </c>
    </row>
    <row r="19576" spans="1:7" x14ac:dyDescent="0.3">
      <c r="A19576">
        <v>0.67496045199711785</v>
      </c>
      <c r="B19576">
        <v>1.466305240595844E-2</v>
      </c>
      <c r="C19576">
        <v>0.12254008771998121</v>
      </c>
      <c r="D19576">
        <v>-0.1322794416350149</v>
      </c>
      <c r="E19576">
        <v>0.24312993387733681</v>
      </c>
      <c r="F19576">
        <v>0.26933499070844219</v>
      </c>
      <c r="G19576">
        <f t="shared" si="305"/>
        <v>163.11666666668265</v>
      </c>
    </row>
    <row r="19577" spans="1:7" x14ac:dyDescent="0.3">
      <c r="A19577">
        <v>0.67081022456522676</v>
      </c>
      <c r="B19577">
        <v>9.7026429040581105E-3</v>
      </c>
      <c r="C19577">
        <v>0.12419802946498069</v>
      </c>
      <c r="D19577">
        <v>-0.1318917333736031</v>
      </c>
      <c r="E19577">
        <v>0.24339638289199991</v>
      </c>
      <c r="F19577">
        <v>0.26892895348525409</v>
      </c>
      <c r="G19577">
        <f t="shared" si="305"/>
        <v>163.12500000001597</v>
      </c>
    </row>
    <row r="19578" spans="1:7" x14ac:dyDescent="0.3">
      <c r="A19578">
        <v>0.65328065447696881</v>
      </c>
      <c r="B19578">
        <v>4.98756744086258E-3</v>
      </c>
      <c r="C19578">
        <v>0.1148266219831751</v>
      </c>
      <c r="D19578">
        <v>-0.13259887041547089</v>
      </c>
      <c r="E19578">
        <v>0.24259119860381151</v>
      </c>
      <c r="F19578">
        <v>0.26826681115458789</v>
      </c>
      <c r="G19578">
        <f t="shared" si="305"/>
        <v>163.1333333333493</v>
      </c>
    </row>
    <row r="19579" spans="1:7" x14ac:dyDescent="0.3">
      <c r="A19579">
        <v>0.65161324470473203</v>
      </c>
      <c r="B19579">
        <v>1.2594450032431729E-2</v>
      </c>
      <c r="C19579">
        <v>0.1126518250067445</v>
      </c>
      <c r="D19579">
        <v>-0.1326349115191772</v>
      </c>
      <c r="E19579">
        <v>0.24275886510573269</v>
      </c>
      <c r="F19579">
        <v>0.26785060089164903</v>
      </c>
      <c r="G19579">
        <f t="shared" si="305"/>
        <v>163.14166666668262</v>
      </c>
    </row>
    <row r="19580" spans="1:7" x14ac:dyDescent="0.3">
      <c r="A19580">
        <v>0.66746863123194244</v>
      </c>
      <c r="B19580">
        <v>4.2804004762455342E-4</v>
      </c>
      <c r="C19580">
        <v>0.12051913698602409</v>
      </c>
      <c r="D19580">
        <v>-0.13257158133449351</v>
      </c>
      <c r="E19580">
        <v>0.24332773977493169</v>
      </c>
      <c r="F19580">
        <v>0.26892196259455209</v>
      </c>
      <c r="G19580">
        <f t="shared" si="305"/>
        <v>163.15000000001595</v>
      </c>
    </row>
    <row r="19581" spans="1:7" x14ac:dyDescent="0.3">
      <c r="A19581">
        <v>0.67084371360164219</v>
      </c>
      <c r="B19581">
        <v>-4.9538362687973191E-3</v>
      </c>
      <c r="C19581">
        <v>0.1081798666090996</v>
      </c>
      <c r="D19581">
        <v>-0.1315457316245163</v>
      </c>
      <c r="E19581">
        <v>0.24313580020744741</v>
      </c>
      <c r="F19581">
        <v>0.26845957468924803</v>
      </c>
      <c r="G19581">
        <f t="shared" si="305"/>
        <v>163.15833333334928</v>
      </c>
    </row>
    <row r="19582" spans="1:7" x14ac:dyDescent="0.3">
      <c r="A19582">
        <v>0.66782573192905126</v>
      </c>
      <c r="B19582">
        <v>-9.9088856748291192E-5</v>
      </c>
      <c r="C19582">
        <v>0.1134897611485907</v>
      </c>
      <c r="D19582">
        <v>-0.13220991693858511</v>
      </c>
      <c r="E19582">
        <v>0.24214098086016431</v>
      </c>
      <c r="F19582">
        <v>0.268255098933114</v>
      </c>
      <c r="G19582">
        <f t="shared" si="305"/>
        <v>163.1666666666826</v>
      </c>
    </row>
    <row r="19583" spans="1:7" x14ac:dyDescent="0.3">
      <c r="A19583">
        <v>0.66788739018890586</v>
      </c>
      <c r="B19583">
        <v>6.7569646032621649E-3</v>
      </c>
      <c r="C19583">
        <v>0.1129116529240658</v>
      </c>
      <c r="D19583">
        <v>-0.13254257393683799</v>
      </c>
      <c r="E19583">
        <v>0.24218643838765649</v>
      </c>
      <c r="F19583">
        <v>0.26858536236540359</v>
      </c>
      <c r="G19583">
        <f t="shared" si="305"/>
        <v>163.17500000001593</v>
      </c>
    </row>
    <row r="19584" spans="1:7" x14ac:dyDescent="0.3">
      <c r="A19584">
        <v>0.66923724782670191</v>
      </c>
      <c r="B19584">
        <v>-5.8578613039686244E-3</v>
      </c>
      <c r="C19584">
        <v>9.9593929644306356E-2</v>
      </c>
      <c r="D19584">
        <v>-0.13105759517904761</v>
      </c>
      <c r="E19584">
        <v>0.24328849260889801</v>
      </c>
      <c r="F19584">
        <v>0.26840395238125969</v>
      </c>
      <c r="G19584">
        <f t="shared" si="305"/>
        <v>163.18333333334925</v>
      </c>
    </row>
    <row r="19585" spans="1:7" x14ac:dyDescent="0.3">
      <c r="A19585">
        <v>0.66572518794961699</v>
      </c>
      <c r="B19585">
        <v>-1.0208107032300259E-3</v>
      </c>
      <c r="C19585">
        <v>0.10665906769488891</v>
      </c>
      <c r="D19585">
        <v>-0.13179141812000811</v>
      </c>
      <c r="E19585">
        <v>0.2424376802961842</v>
      </c>
      <c r="F19585">
        <v>0.26816384553034373</v>
      </c>
      <c r="G19585">
        <f t="shared" si="305"/>
        <v>163.19166666668258</v>
      </c>
    </row>
    <row r="19586" spans="1:7" x14ac:dyDescent="0.3">
      <c r="A19586">
        <v>0.67644081099069664</v>
      </c>
      <c r="B19586">
        <v>1.0803983550168711E-2</v>
      </c>
      <c r="C19586">
        <v>0.1163694807958424</v>
      </c>
      <c r="D19586">
        <v>-0.13203526283207831</v>
      </c>
      <c r="E19586">
        <v>0.24193572796633869</v>
      </c>
      <c r="F19586">
        <v>0.26924652628428569</v>
      </c>
      <c r="G19586">
        <f t="shared" si="305"/>
        <v>163.2000000000159</v>
      </c>
    </row>
    <row r="19587" spans="1:7" x14ac:dyDescent="0.3">
      <c r="A19587">
        <v>0.66820974507408115</v>
      </c>
      <c r="B19587">
        <v>-6.2932442076141801E-3</v>
      </c>
      <c r="C19587">
        <v>0.1096678908412423</v>
      </c>
      <c r="D19587">
        <v>-0.1313140309040339</v>
      </c>
      <c r="E19587">
        <v>0.2429446134441654</v>
      </c>
      <c r="F19587">
        <v>0.26838524839730771</v>
      </c>
      <c r="G19587">
        <f t="shared" si="305"/>
        <v>163.20833333334923</v>
      </c>
    </row>
    <row r="19588" spans="1:7" x14ac:dyDescent="0.3">
      <c r="A19588">
        <v>0.66512278378452239</v>
      </c>
      <c r="B19588">
        <v>-1.1285547442420701E-2</v>
      </c>
      <c r="C19588">
        <v>0.11471055280506449</v>
      </c>
      <c r="D19588">
        <v>-0.13176307284885561</v>
      </c>
      <c r="E19588">
        <v>0.24305559742484881</v>
      </c>
      <c r="F19588">
        <v>0.268083564974126</v>
      </c>
      <c r="G19588">
        <f t="shared" ref="G19588:G19651" si="306">G19587+1/120</f>
        <v>163.21666666668256</v>
      </c>
    </row>
    <row r="19589" spans="1:7" x14ac:dyDescent="0.3">
      <c r="A19589">
        <v>0.65836989104878219</v>
      </c>
      <c r="B19589">
        <v>-1.233890380365745E-2</v>
      </c>
      <c r="C19589">
        <v>0.10889568658060959</v>
      </c>
      <c r="D19589">
        <v>-0.13164282981564401</v>
      </c>
      <c r="E19589">
        <v>0.24261591681138669</v>
      </c>
      <c r="F19589">
        <v>0.26735662854560222</v>
      </c>
      <c r="G19589">
        <f t="shared" si="306"/>
        <v>163.22500000001588</v>
      </c>
    </row>
    <row r="19590" spans="1:7" x14ac:dyDescent="0.3">
      <c r="A19590">
        <v>0.67148823907413457</v>
      </c>
      <c r="B19590">
        <v>2.918278763939844E-3</v>
      </c>
      <c r="C19590">
        <v>0.1296992555409662</v>
      </c>
      <c r="D19590">
        <v>-0.13228809361836519</v>
      </c>
      <c r="E19590">
        <v>0.24360223132906261</v>
      </c>
      <c r="F19590">
        <v>0.26850048530985382</v>
      </c>
      <c r="G19590">
        <f t="shared" si="306"/>
        <v>163.23333333334921</v>
      </c>
    </row>
    <row r="19591" spans="1:7" x14ac:dyDescent="0.3">
      <c r="A19591">
        <v>0.66936091013708998</v>
      </c>
      <c r="B19591">
        <v>3.2135612016618779E-3</v>
      </c>
      <c r="C19591">
        <v>0.1095223912893597</v>
      </c>
      <c r="D19591">
        <v>-0.1321369973119508</v>
      </c>
      <c r="E19591">
        <v>0.24286501863998439</v>
      </c>
      <c r="F19591">
        <v>0.2683451490383536</v>
      </c>
      <c r="G19591">
        <f t="shared" si="306"/>
        <v>163.24166666668253</v>
      </c>
    </row>
    <row r="19592" spans="1:7" x14ac:dyDescent="0.3">
      <c r="A19592">
        <v>0.67479306925533833</v>
      </c>
      <c r="B19592">
        <v>1.783102861500237E-3</v>
      </c>
      <c r="C19592">
        <v>0.12890170247313981</v>
      </c>
      <c r="D19592">
        <v>-0.13179116938664881</v>
      </c>
      <c r="E19592">
        <v>0.2434376902563512</v>
      </c>
      <c r="F19592">
        <v>0.26817516002138048</v>
      </c>
      <c r="G19592">
        <f t="shared" si="306"/>
        <v>163.25000000001586</v>
      </c>
    </row>
    <row r="19593" spans="1:7" x14ac:dyDescent="0.3">
      <c r="A19593">
        <v>0.65995093180892406</v>
      </c>
      <c r="B19593">
        <v>3.812029451385626E-4</v>
      </c>
      <c r="C19593">
        <v>0.11331872314113429</v>
      </c>
      <c r="D19593">
        <v>-0.13274077230055939</v>
      </c>
      <c r="E19593">
        <v>0.2428227785564924</v>
      </c>
      <c r="F19593">
        <v>0.2676818123678173</v>
      </c>
      <c r="G19593">
        <f t="shared" si="306"/>
        <v>163.25833333334919</v>
      </c>
    </row>
    <row r="19594" spans="1:7" x14ac:dyDescent="0.3">
      <c r="A19594">
        <v>0.67052659234153489</v>
      </c>
      <c r="B19594">
        <v>6.2179009932765011E-3</v>
      </c>
      <c r="C19594">
        <v>0.12588364280423001</v>
      </c>
      <c r="D19594">
        <v>-0.13256151060339891</v>
      </c>
      <c r="E19594">
        <v>0.2433960858268053</v>
      </c>
      <c r="F19594">
        <v>0.26815681659700141</v>
      </c>
      <c r="G19594">
        <f t="shared" si="306"/>
        <v>163.26666666668251</v>
      </c>
    </row>
    <row r="19595" spans="1:7" x14ac:dyDescent="0.3">
      <c r="A19595">
        <v>0.67486974999679883</v>
      </c>
      <c r="B19595">
        <v>-9.6285786089501044E-3</v>
      </c>
      <c r="C19595">
        <v>0.11082715887777569</v>
      </c>
      <c r="D19595">
        <v>-0.13183651959383991</v>
      </c>
      <c r="E19595">
        <v>0.24303682447204539</v>
      </c>
      <c r="F19595">
        <v>0.26830517533465581</v>
      </c>
      <c r="G19595">
        <f t="shared" si="306"/>
        <v>163.27500000001584</v>
      </c>
    </row>
    <row r="19596" spans="1:7" x14ac:dyDescent="0.3">
      <c r="A19596">
        <v>0.6676388160642569</v>
      </c>
      <c r="B19596">
        <v>-2.033936576431454E-2</v>
      </c>
      <c r="C19596">
        <v>0.111770035911767</v>
      </c>
      <c r="D19596">
        <v>-0.13218494493621361</v>
      </c>
      <c r="E19596">
        <v>0.24326573999632059</v>
      </c>
      <c r="F19596">
        <v>0.26798601477390349</v>
      </c>
      <c r="G19596">
        <f t="shared" si="306"/>
        <v>163.28333333334916</v>
      </c>
    </row>
    <row r="19597" spans="1:7" x14ac:dyDescent="0.3">
      <c r="A19597">
        <v>0.65313217985733019</v>
      </c>
      <c r="B19597">
        <v>-7.7069012436951044E-3</v>
      </c>
      <c r="C19597">
        <v>0.1081843745180896</v>
      </c>
      <c r="D19597">
        <v>-0.13225198939276209</v>
      </c>
      <c r="E19597">
        <v>0.24285276669435971</v>
      </c>
      <c r="F19597">
        <v>0.26679586768521618</v>
      </c>
      <c r="G19597">
        <f t="shared" si="306"/>
        <v>163.29166666668249</v>
      </c>
    </row>
    <row r="19598" spans="1:7" x14ac:dyDescent="0.3">
      <c r="A19598">
        <v>0.65289720020532516</v>
      </c>
      <c r="B19598">
        <v>4.1655834051970084E-3</v>
      </c>
      <c r="C19598">
        <v>0.1061307511150049</v>
      </c>
      <c r="D19598">
        <v>-0.13230599611678459</v>
      </c>
      <c r="E19598">
        <v>0.24234577643931501</v>
      </c>
      <c r="F19598">
        <v>0.26677366059073071</v>
      </c>
      <c r="G19598">
        <f t="shared" si="306"/>
        <v>163.30000000001581</v>
      </c>
    </row>
    <row r="19599" spans="1:7" x14ac:dyDescent="0.3">
      <c r="A19599">
        <v>0.66494335246131253</v>
      </c>
      <c r="B19599">
        <v>-4.9358826857681306E-3</v>
      </c>
      <c r="C19599">
        <v>0.1107378239639267</v>
      </c>
      <c r="D19599">
        <v>-0.1316608646855601</v>
      </c>
      <c r="E19599">
        <v>0.24319172131153921</v>
      </c>
      <c r="F19599">
        <v>0.26711430660876051</v>
      </c>
      <c r="G19599">
        <f t="shared" si="306"/>
        <v>163.30833333334914</v>
      </c>
    </row>
    <row r="19600" spans="1:7" x14ac:dyDescent="0.3">
      <c r="A19600">
        <v>0.65686882970213079</v>
      </c>
      <c r="B19600">
        <v>-8.6542623757425562E-3</v>
      </c>
      <c r="C19600">
        <v>0.11295029824113099</v>
      </c>
      <c r="D19600">
        <v>-0.1322229977728939</v>
      </c>
      <c r="E19600">
        <v>0.24314983244082269</v>
      </c>
      <c r="F19600">
        <v>0.26689150464594857</v>
      </c>
      <c r="G19600">
        <f t="shared" si="306"/>
        <v>163.31666666668247</v>
      </c>
    </row>
    <row r="19601" spans="1:7" x14ac:dyDescent="0.3">
      <c r="A19601">
        <v>0.66360496953161996</v>
      </c>
      <c r="B19601">
        <v>2.1396933325580699E-3</v>
      </c>
      <c r="C19601">
        <v>0.1022436531868544</v>
      </c>
      <c r="D19601">
        <v>-0.13176420811809431</v>
      </c>
      <c r="E19601">
        <v>0.2430699730842284</v>
      </c>
      <c r="F19601">
        <v>0.26734632278082487</v>
      </c>
      <c r="G19601">
        <f t="shared" si="306"/>
        <v>163.32500000001579</v>
      </c>
    </row>
    <row r="19602" spans="1:7" x14ac:dyDescent="0.3">
      <c r="A19602">
        <v>0.65944774209230983</v>
      </c>
      <c r="B19602">
        <v>1.868037471844335E-3</v>
      </c>
      <c r="C19602">
        <v>0.1044441729719059</v>
      </c>
      <c r="D19602">
        <v>-0.13119907231053521</v>
      </c>
      <c r="E19602">
        <v>0.2433446193401162</v>
      </c>
      <c r="F19602">
        <v>0.26728467091026548</v>
      </c>
      <c r="G19602">
        <f t="shared" si="306"/>
        <v>163.33333333334912</v>
      </c>
    </row>
    <row r="19603" spans="1:7" x14ac:dyDescent="0.3">
      <c r="A19603">
        <v>0.66961857004321013</v>
      </c>
      <c r="B19603">
        <v>-4.3859035885235808E-4</v>
      </c>
      <c r="C19603">
        <v>0.13345966161545711</v>
      </c>
      <c r="D19603">
        <v>-0.13213848537355319</v>
      </c>
      <c r="E19603">
        <v>0.24337965476210199</v>
      </c>
      <c r="F19603">
        <v>0.26791464997042652</v>
      </c>
      <c r="G19603">
        <f t="shared" si="306"/>
        <v>163.34166666668244</v>
      </c>
    </row>
    <row r="19604" spans="1:7" x14ac:dyDescent="0.3">
      <c r="A19604">
        <v>0.67053988394205399</v>
      </c>
      <c r="B19604">
        <v>-1.0371994700241889E-4</v>
      </c>
      <c r="C19604">
        <v>0.1113253908594707</v>
      </c>
      <c r="D19604">
        <v>-0.13182477594325051</v>
      </c>
      <c r="E19604">
        <v>0.2429485641959134</v>
      </c>
      <c r="F19604">
        <v>0.26800558025738058</v>
      </c>
      <c r="G19604">
        <f t="shared" si="306"/>
        <v>163.35000000001577</v>
      </c>
    </row>
    <row r="19605" spans="1:7" x14ac:dyDescent="0.3">
      <c r="A19605">
        <v>0.64881861890857284</v>
      </c>
      <c r="B19605">
        <v>-3.6603841182013689E-3</v>
      </c>
      <c r="C19605">
        <v>0.1154601665493631</v>
      </c>
      <c r="D19605">
        <v>-0.13316208056515161</v>
      </c>
      <c r="E19605">
        <v>0.2429323101186126</v>
      </c>
      <c r="F19605">
        <v>0.26568420950861749</v>
      </c>
      <c r="G19605">
        <f t="shared" si="306"/>
        <v>163.35833333334909</v>
      </c>
    </row>
    <row r="19606" spans="1:7" x14ac:dyDescent="0.3">
      <c r="A19606">
        <v>0.68130547549244214</v>
      </c>
      <c r="B19606">
        <v>-1.0435959125379351E-2</v>
      </c>
      <c r="C19606">
        <v>0.12774944684961911</v>
      </c>
      <c r="D19606">
        <v>-0.13220644495625761</v>
      </c>
      <c r="E19606">
        <v>0.2432156419069548</v>
      </c>
      <c r="F19606">
        <v>0.26785679430114462</v>
      </c>
      <c r="G19606">
        <f t="shared" si="306"/>
        <v>163.36666666668242</v>
      </c>
    </row>
    <row r="19607" spans="1:7" x14ac:dyDescent="0.3">
      <c r="A19607">
        <v>0.67117121611749375</v>
      </c>
      <c r="B19607">
        <v>-2.3414727663186741E-3</v>
      </c>
      <c r="C19607">
        <v>0.12869556085503039</v>
      </c>
      <c r="D19607">
        <v>-0.13297030085059439</v>
      </c>
      <c r="E19607">
        <v>0.24369711278575959</v>
      </c>
      <c r="F19607">
        <v>0.26793106384777993</v>
      </c>
      <c r="G19607">
        <f t="shared" si="306"/>
        <v>163.37500000001575</v>
      </c>
    </row>
    <row r="19608" spans="1:7" x14ac:dyDescent="0.3">
      <c r="A19608">
        <v>0.65504839099991352</v>
      </c>
      <c r="B19608">
        <v>2.0432919125251991E-3</v>
      </c>
      <c r="C19608">
        <v>0.11985016144205431</v>
      </c>
      <c r="D19608">
        <v>-0.13231571502170189</v>
      </c>
      <c r="E19608">
        <v>0.2427499505704728</v>
      </c>
      <c r="F19608">
        <v>0.26697272041740561</v>
      </c>
      <c r="G19608">
        <f t="shared" si="306"/>
        <v>163.38333333334907</v>
      </c>
    </row>
    <row r="19609" spans="1:7" x14ac:dyDescent="0.3">
      <c r="A19609">
        <v>0.65450225064205869</v>
      </c>
      <c r="B19609">
        <v>6.99056747973741E-3</v>
      </c>
      <c r="C19609">
        <v>0.1102714867470664</v>
      </c>
      <c r="D19609">
        <v>-0.13234117601067141</v>
      </c>
      <c r="E19609">
        <v>0.24217788084197889</v>
      </c>
      <c r="F19609">
        <v>0.26687477163593182</v>
      </c>
      <c r="G19609">
        <f t="shared" si="306"/>
        <v>163.3916666666824</v>
      </c>
    </row>
    <row r="19610" spans="1:7" x14ac:dyDescent="0.3">
      <c r="A19610">
        <v>0.65910858509695569</v>
      </c>
      <c r="B19610">
        <v>2.4198455915101099E-3</v>
      </c>
      <c r="C19610">
        <v>0.1136860406754948</v>
      </c>
      <c r="D19610">
        <v>-0.13198767354865079</v>
      </c>
      <c r="E19610">
        <v>0.24260467247268769</v>
      </c>
      <c r="F19610">
        <v>0.26685127880071963</v>
      </c>
      <c r="G19610">
        <f t="shared" si="306"/>
        <v>163.40000000001572</v>
      </c>
    </row>
    <row r="19611" spans="1:7" x14ac:dyDescent="0.3">
      <c r="A19611">
        <v>0.66760694318739544</v>
      </c>
      <c r="B19611">
        <v>1.7867880667693861E-2</v>
      </c>
      <c r="C19611">
        <v>0.13231269316055641</v>
      </c>
      <c r="D19611">
        <v>-0.1324792094319677</v>
      </c>
      <c r="E19611">
        <v>0.24316648139691979</v>
      </c>
      <c r="F19611">
        <v>0.26749573920141179</v>
      </c>
      <c r="G19611">
        <f t="shared" si="306"/>
        <v>163.40833333334905</v>
      </c>
    </row>
    <row r="19612" spans="1:7" x14ac:dyDescent="0.3">
      <c r="A19612">
        <v>0.6632412062171833</v>
      </c>
      <c r="B19612">
        <v>6.3622990317359239E-3</v>
      </c>
      <c r="C19612">
        <v>0.1191494595217758</v>
      </c>
      <c r="D19612">
        <v>-0.13180865410543949</v>
      </c>
      <c r="E19612">
        <v>0.24341439173443949</v>
      </c>
      <c r="F19612">
        <v>0.26781200652286241</v>
      </c>
      <c r="G19612">
        <f t="shared" si="306"/>
        <v>163.41666666668237</v>
      </c>
    </row>
    <row r="19613" spans="1:7" x14ac:dyDescent="0.3">
      <c r="A19613">
        <v>0.63802797065070271</v>
      </c>
      <c r="B19613">
        <v>1.0403035952460621E-3</v>
      </c>
      <c r="C19613">
        <v>0.117714793125249</v>
      </c>
      <c r="D19613">
        <v>-0.13302694155297029</v>
      </c>
      <c r="E19613">
        <v>0.24255191015259139</v>
      </c>
      <c r="F19613">
        <v>0.26647736416771162</v>
      </c>
      <c r="G19613">
        <f t="shared" si="306"/>
        <v>163.4250000000157</v>
      </c>
    </row>
    <row r="19614" spans="1:7" x14ac:dyDescent="0.3">
      <c r="A19614">
        <v>0.65934209142598477</v>
      </c>
      <c r="B19614">
        <v>1.2759800812913809E-2</v>
      </c>
      <c r="C19614">
        <v>0.12947688856354411</v>
      </c>
      <c r="D19614">
        <v>-0.13235728402640179</v>
      </c>
      <c r="E19614">
        <v>0.2428642235178774</v>
      </c>
      <c r="F19614">
        <v>0.26726846982372271</v>
      </c>
      <c r="G19614">
        <f t="shared" si="306"/>
        <v>163.43333333334903</v>
      </c>
    </row>
    <row r="19615" spans="1:7" x14ac:dyDescent="0.3">
      <c r="A19615">
        <v>0.66444761566115118</v>
      </c>
      <c r="B19615">
        <v>-2.27691444783851E-2</v>
      </c>
      <c r="C19615">
        <v>0.1133790143933167</v>
      </c>
      <c r="D19615">
        <v>-0.13149415403582579</v>
      </c>
      <c r="E19615">
        <v>0.2433220882425563</v>
      </c>
      <c r="F19615">
        <v>0.26765205099280009</v>
      </c>
      <c r="G19615">
        <f t="shared" si="306"/>
        <v>163.44166666668235</v>
      </c>
    </row>
    <row r="19616" spans="1:7" x14ac:dyDescent="0.3">
      <c r="A19616">
        <v>0.66156174868828699</v>
      </c>
      <c r="B19616">
        <v>-1.952341113956067E-2</v>
      </c>
      <c r="C19616">
        <v>0.11602866751567981</v>
      </c>
      <c r="D19616">
        <v>-0.13197082414781819</v>
      </c>
      <c r="E19616">
        <v>0.2427118412437507</v>
      </c>
      <c r="F19616">
        <v>0.26706091885462141</v>
      </c>
      <c r="G19616">
        <f t="shared" si="306"/>
        <v>163.45000000001568</v>
      </c>
    </row>
    <row r="19617" spans="1:7" x14ac:dyDescent="0.3">
      <c r="A19617">
        <v>0.64945817878690904</v>
      </c>
      <c r="B19617">
        <v>1.568576097415492E-3</v>
      </c>
      <c r="C19617">
        <v>0.1179205265657227</v>
      </c>
      <c r="D19617">
        <v>-0.13202899560377249</v>
      </c>
      <c r="E19617">
        <v>0.2428026523992127</v>
      </c>
      <c r="F19617">
        <v>0.26680146478208661</v>
      </c>
      <c r="G19617">
        <f t="shared" si="306"/>
        <v>163.458333333349</v>
      </c>
    </row>
    <row r="19618" spans="1:7" x14ac:dyDescent="0.3">
      <c r="A19618">
        <v>0.66547019560140908</v>
      </c>
      <c r="B19618">
        <v>3.579427937985836E-4</v>
      </c>
      <c r="C19618">
        <v>0.1141819714951329</v>
      </c>
      <c r="D19618">
        <v>-0.13224374352686449</v>
      </c>
      <c r="E19618">
        <v>0.2428158196591729</v>
      </c>
      <c r="F19618">
        <v>0.26804323728653112</v>
      </c>
      <c r="G19618">
        <f t="shared" si="306"/>
        <v>163.46666666668233</v>
      </c>
    </row>
    <row r="19619" spans="1:7" x14ac:dyDescent="0.3">
      <c r="A19619">
        <v>0.62985853390374136</v>
      </c>
      <c r="B19619">
        <v>3.2237247276759362E-2</v>
      </c>
      <c r="C19619">
        <v>0.13164112842501091</v>
      </c>
      <c r="D19619">
        <v>-0.1329728249218313</v>
      </c>
      <c r="E19619">
        <v>0.24428046700448461</v>
      </c>
      <c r="F19619">
        <v>0.26716731749947092</v>
      </c>
      <c r="G19619">
        <f t="shared" si="306"/>
        <v>163.47500000001565</v>
      </c>
    </row>
    <row r="19620" spans="1:7" x14ac:dyDescent="0.3">
      <c r="A19620">
        <v>0.65202567090088481</v>
      </c>
      <c r="B19620">
        <v>8.934300483266891E-3</v>
      </c>
      <c r="C19620">
        <v>0.1236873142410511</v>
      </c>
      <c r="D19620">
        <v>-0.132785176165923</v>
      </c>
      <c r="E19620">
        <v>0.2425520952453214</v>
      </c>
      <c r="F19620">
        <v>0.26684793057656048</v>
      </c>
      <c r="G19620">
        <f t="shared" si="306"/>
        <v>163.48333333334898</v>
      </c>
    </row>
    <row r="19621" spans="1:7" x14ac:dyDescent="0.3">
      <c r="A19621">
        <v>0.66346972242358881</v>
      </c>
      <c r="B19621">
        <v>-9.2274203116452461E-3</v>
      </c>
      <c r="C19621">
        <v>0.13385813948988001</v>
      </c>
      <c r="D19621">
        <v>-0.1332801746478299</v>
      </c>
      <c r="E19621">
        <v>0.24279710257188719</v>
      </c>
      <c r="F19621">
        <v>0.26772444863846079</v>
      </c>
      <c r="G19621">
        <f t="shared" si="306"/>
        <v>163.49166666668231</v>
      </c>
    </row>
    <row r="19622" spans="1:7" x14ac:dyDescent="0.3">
      <c r="A19622">
        <v>0.65154242277582486</v>
      </c>
      <c r="B19622">
        <v>5.4509842057135025E-4</v>
      </c>
      <c r="C19622">
        <v>0.105587065194125</v>
      </c>
      <c r="D19622">
        <v>-0.1319977489582288</v>
      </c>
      <c r="E19622">
        <v>0.2419595481566533</v>
      </c>
      <c r="F19622">
        <v>0.26669866457143843</v>
      </c>
      <c r="G19622">
        <f t="shared" si="306"/>
        <v>163.50000000001563</v>
      </c>
    </row>
    <row r="19623" spans="1:7" x14ac:dyDescent="0.3">
      <c r="A19623">
        <v>0.66104353799277338</v>
      </c>
      <c r="B19623">
        <v>2.2771731679958268E-3</v>
      </c>
      <c r="C19623">
        <v>0.12335379403429581</v>
      </c>
      <c r="D19623">
        <v>-0.13283005621500049</v>
      </c>
      <c r="E19623">
        <v>0.24249489100240659</v>
      </c>
      <c r="F19623">
        <v>0.2677584422216186</v>
      </c>
      <c r="G19623">
        <f t="shared" si="306"/>
        <v>163.50833333334896</v>
      </c>
    </row>
    <row r="19624" spans="1:7" x14ac:dyDescent="0.3">
      <c r="A19624">
        <v>0.67178501262759105</v>
      </c>
      <c r="B19624">
        <v>2.0047035675701541E-2</v>
      </c>
      <c r="C19624">
        <v>0.1395664701722949</v>
      </c>
      <c r="D19624">
        <v>-0.13268326030218239</v>
      </c>
      <c r="E19624">
        <v>0.2435986030577014</v>
      </c>
      <c r="F19624">
        <v>0.26869020649382608</v>
      </c>
      <c r="G19624">
        <f t="shared" si="306"/>
        <v>163.51666666668228</v>
      </c>
    </row>
    <row r="19625" spans="1:7" x14ac:dyDescent="0.3">
      <c r="A19625">
        <v>0.65649852552487831</v>
      </c>
      <c r="B19625">
        <v>-1.43371062512442E-2</v>
      </c>
      <c r="C19625">
        <v>9.8710463486581648E-2</v>
      </c>
      <c r="D19625">
        <v>-0.13218170938100249</v>
      </c>
      <c r="E19625">
        <v>0.24260079350674479</v>
      </c>
      <c r="F19625">
        <v>0.26687189552661622</v>
      </c>
      <c r="G19625">
        <f t="shared" si="306"/>
        <v>163.52500000001561</v>
      </c>
    </row>
    <row r="19626" spans="1:7" x14ac:dyDescent="0.3">
      <c r="A19626">
        <v>0.66667826277783615</v>
      </c>
      <c r="B19626">
        <v>-2.7905608260758189E-3</v>
      </c>
      <c r="C19626">
        <v>0.1061793411515195</v>
      </c>
      <c r="D19626">
        <v>-0.13156437167195931</v>
      </c>
      <c r="E19626">
        <v>0.24325730890140951</v>
      </c>
      <c r="F19626">
        <v>0.26786818548920521</v>
      </c>
      <c r="G19626">
        <f t="shared" si="306"/>
        <v>163.53333333334893</v>
      </c>
    </row>
    <row r="19627" spans="1:7" x14ac:dyDescent="0.3">
      <c r="A19627">
        <v>0.65869033818891887</v>
      </c>
      <c r="B19627">
        <v>-1.666093023239532E-3</v>
      </c>
      <c r="C19627">
        <v>0.1197525901489544</v>
      </c>
      <c r="D19627">
        <v>-0.13250124455169429</v>
      </c>
      <c r="E19627">
        <v>0.24239943685619711</v>
      </c>
      <c r="F19627">
        <v>0.2674297761356817</v>
      </c>
      <c r="G19627">
        <f t="shared" si="306"/>
        <v>163.54166666668226</v>
      </c>
    </row>
    <row r="19628" spans="1:7" x14ac:dyDescent="0.3">
      <c r="A19628">
        <v>0.66469883771880767</v>
      </c>
      <c r="B19628">
        <v>-1.3994927692068551E-2</v>
      </c>
      <c r="C19628">
        <v>0.10948410508534639</v>
      </c>
      <c r="D19628">
        <v>-0.13218551254826971</v>
      </c>
      <c r="E19628">
        <v>0.2432958268472257</v>
      </c>
      <c r="F19628">
        <v>0.26808809542446732</v>
      </c>
      <c r="G19628">
        <f t="shared" si="306"/>
        <v>163.55000000001559</v>
      </c>
    </row>
    <row r="19629" spans="1:7" x14ac:dyDescent="0.3">
      <c r="A19629">
        <v>0.66244296875290365</v>
      </c>
      <c r="B19629">
        <v>9.835225914967714E-3</v>
      </c>
      <c r="C19629">
        <v>0.12559379698340919</v>
      </c>
      <c r="D19629">
        <v>-0.13149616176770601</v>
      </c>
      <c r="E19629">
        <v>0.24388663136316879</v>
      </c>
      <c r="F19629">
        <v>0.26711148366676302</v>
      </c>
      <c r="G19629">
        <f t="shared" si="306"/>
        <v>163.55833333334891</v>
      </c>
    </row>
    <row r="19630" spans="1:7" x14ac:dyDescent="0.3">
      <c r="A19630">
        <v>0.66859066545272805</v>
      </c>
      <c r="B19630">
        <v>-1.7284375646573751E-2</v>
      </c>
      <c r="C19630">
        <v>0.1063816863350832</v>
      </c>
      <c r="D19630">
        <v>-0.13166217827683699</v>
      </c>
      <c r="E19630">
        <v>0.24336436178354631</v>
      </c>
      <c r="F19630">
        <v>0.26786892607704171</v>
      </c>
      <c r="G19630">
        <f t="shared" si="306"/>
        <v>163.56666666668224</v>
      </c>
    </row>
    <row r="19631" spans="1:7" x14ac:dyDescent="0.3">
      <c r="A19631">
        <v>0.6617317123325539</v>
      </c>
      <c r="B19631">
        <v>-8.5513254896093654E-3</v>
      </c>
      <c r="C19631">
        <v>0.10521520809160689</v>
      </c>
      <c r="D19631">
        <v>-0.13114961685300131</v>
      </c>
      <c r="E19631">
        <v>0.24298956389825771</v>
      </c>
      <c r="F19631">
        <v>0.26725061520702048</v>
      </c>
      <c r="G19631">
        <f t="shared" si="306"/>
        <v>163.57500000001556</v>
      </c>
    </row>
    <row r="19632" spans="1:7" x14ac:dyDescent="0.3">
      <c r="A19632">
        <v>0.65442762491760487</v>
      </c>
      <c r="B19632">
        <v>7.56242782459908E-3</v>
      </c>
      <c r="C19632">
        <v>0.1151891857462628</v>
      </c>
      <c r="D19632">
        <v>-0.13218324633032219</v>
      </c>
      <c r="E19632">
        <v>0.24227655223613981</v>
      </c>
      <c r="F19632">
        <v>0.26658649889695069</v>
      </c>
      <c r="G19632">
        <f t="shared" si="306"/>
        <v>163.58333333334889</v>
      </c>
    </row>
    <row r="19633" spans="1:7" x14ac:dyDescent="0.3">
      <c r="A19633">
        <v>0.66899664802304437</v>
      </c>
      <c r="B19633">
        <v>6.6116179543966981E-3</v>
      </c>
      <c r="C19633">
        <v>0.10950833342171409</v>
      </c>
      <c r="D19633">
        <v>-0.1312972608481259</v>
      </c>
      <c r="E19633">
        <v>0.24315005527369149</v>
      </c>
      <c r="F19633">
        <v>0.26773722569716191</v>
      </c>
      <c r="G19633">
        <f t="shared" si="306"/>
        <v>163.59166666668222</v>
      </c>
    </row>
    <row r="19634" spans="1:7" x14ac:dyDescent="0.3">
      <c r="A19634">
        <v>0.66103069216469379</v>
      </c>
      <c r="B19634">
        <v>-2.5360227254100612E-3</v>
      </c>
      <c r="C19634">
        <v>9.6044611770470731E-2</v>
      </c>
      <c r="D19634">
        <v>-0.13215799365869799</v>
      </c>
      <c r="E19634">
        <v>0.24311595001407499</v>
      </c>
      <c r="F19634">
        <v>0.26707114998069309</v>
      </c>
      <c r="G19634">
        <f t="shared" si="306"/>
        <v>163.60000000001554</v>
      </c>
    </row>
    <row r="19635" spans="1:7" x14ac:dyDescent="0.3">
      <c r="A19635">
        <v>0.65766715903861472</v>
      </c>
      <c r="B19635">
        <v>5.6099834970954447E-4</v>
      </c>
      <c r="C19635">
        <v>0.12729871625423611</v>
      </c>
      <c r="D19635">
        <v>-0.13301685900802601</v>
      </c>
      <c r="E19635">
        <v>0.24257376055049909</v>
      </c>
      <c r="F19635">
        <v>0.26630721745925301</v>
      </c>
      <c r="G19635">
        <f t="shared" si="306"/>
        <v>163.60833333334887</v>
      </c>
    </row>
    <row r="19636" spans="1:7" x14ac:dyDescent="0.3">
      <c r="A19636">
        <v>0.66585673341776574</v>
      </c>
      <c r="B19636">
        <v>-4.9738937461229604E-3</v>
      </c>
      <c r="C19636">
        <v>0.1242794250120882</v>
      </c>
      <c r="D19636">
        <v>-0.13227511653708321</v>
      </c>
      <c r="E19636">
        <v>0.24388707623625161</v>
      </c>
      <c r="F19636">
        <v>0.26714585326600981</v>
      </c>
      <c r="G19636">
        <f t="shared" si="306"/>
        <v>163.61666666668219</v>
      </c>
    </row>
    <row r="19637" spans="1:7" x14ac:dyDescent="0.3">
      <c r="A19637">
        <v>0.67174943872126314</v>
      </c>
      <c r="B19637">
        <v>2.2567123620712889E-3</v>
      </c>
      <c r="C19637">
        <v>0.1236546094301104</v>
      </c>
      <c r="D19637">
        <v>-0.13250356287807349</v>
      </c>
      <c r="E19637">
        <v>0.24331132520655499</v>
      </c>
      <c r="F19637">
        <v>0.26729606651807009</v>
      </c>
      <c r="G19637">
        <f t="shared" si="306"/>
        <v>163.62500000001552</v>
      </c>
    </row>
    <row r="19638" spans="1:7" x14ac:dyDescent="0.3">
      <c r="A19638">
        <v>0.66491291617780302</v>
      </c>
      <c r="B19638">
        <v>1.6389254967944161E-2</v>
      </c>
      <c r="C19638">
        <v>0.1325141106779085</v>
      </c>
      <c r="D19638">
        <v>-0.13248793380389809</v>
      </c>
      <c r="E19638">
        <v>0.2439101436283814</v>
      </c>
      <c r="F19638">
        <v>0.26709134907932891</v>
      </c>
      <c r="G19638">
        <f t="shared" si="306"/>
        <v>163.63333333334884</v>
      </c>
    </row>
    <row r="19639" spans="1:7" x14ac:dyDescent="0.3">
      <c r="A19639">
        <v>0.65880005783669904</v>
      </c>
      <c r="B19639">
        <v>-1.1139314217686399E-2</v>
      </c>
      <c r="C19639">
        <v>0.1068975468161253</v>
      </c>
      <c r="D19639">
        <v>-0.1320087383649875</v>
      </c>
      <c r="E19639">
        <v>0.2431496887487811</v>
      </c>
      <c r="F19639">
        <v>0.26685689416378472</v>
      </c>
      <c r="G19639">
        <f t="shared" si="306"/>
        <v>163.64166666668217</v>
      </c>
    </row>
    <row r="19640" spans="1:7" x14ac:dyDescent="0.3">
      <c r="A19640">
        <v>0.6535234748374259</v>
      </c>
      <c r="B19640">
        <v>-2.3636713114578451E-3</v>
      </c>
      <c r="C19640">
        <v>0.12299268171685999</v>
      </c>
      <c r="D19640">
        <v>-0.13273376723252969</v>
      </c>
      <c r="E19640">
        <v>0.24319532680700251</v>
      </c>
      <c r="F19640">
        <v>0.26597340997667468</v>
      </c>
      <c r="G19640">
        <f t="shared" si="306"/>
        <v>163.6500000000155</v>
      </c>
    </row>
    <row r="19641" spans="1:7" x14ac:dyDescent="0.3">
      <c r="A19641">
        <v>0.64902952409121117</v>
      </c>
      <c r="B19641">
        <v>1.038682669926567E-2</v>
      </c>
      <c r="C19641">
        <v>0.12477100731219649</v>
      </c>
      <c r="D19641">
        <v>-0.1328967245772007</v>
      </c>
      <c r="E19641">
        <v>0.24291356282920279</v>
      </c>
      <c r="F19641">
        <v>0.26614940703526552</v>
      </c>
      <c r="G19641">
        <f t="shared" si="306"/>
        <v>163.65833333334882</v>
      </c>
    </row>
    <row r="19642" spans="1:7" x14ac:dyDescent="0.3">
      <c r="A19642">
        <v>0.6685992966126949</v>
      </c>
      <c r="B19642">
        <v>-1.8671111182436469E-2</v>
      </c>
      <c r="C19642">
        <v>0.12180789604375949</v>
      </c>
      <c r="D19642">
        <v>-0.13276999624663291</v>
      </c>
      <c r="E19642">
        <v>0.24351729409202441</v>
      </c>
      <c r="F19642">
        <v>0.26709149115704961</v>
      </c>
      <c r="G19642">
        <f t="shared" si="306"/>
        <v>163.66666666668215</v>
      </c>
    </row>
    <row r="19643" spans="1:7" x14ac:dyDescent="0.3">
      <c r="A19643">
        <v>0.65335198822877594</v>
      </c>
      <c r="B19643">
        <v>8.9817118255438146E-4</v>
      </c>
      <c r="C19643">
        <v>0.1049090542828367</v>
      </c>
      <c r="D19643">
        <v>-0.13187429979493881</v>
      </c>
      <c r="E19643">
        <v>0.2423180982298184</v>
      </c>
      <c r="F19643">
        <v>0.26624540951176928</v>
      </c>
      <c r="G19643">
        <f t="shared" si="306"/>
        <v>163.67500000001547</v>
      </c>
    </row>
    <row r="19644" spans="1:7" x14ac:dyDescent="0.3">
      <c r="A19644">
        <v>0.6547743989579613</v>
      </c>
      <c r="B19644">
        <v>-8.7105572897896088E-4</v>
      </c>
      <c r="C19644">
        <v>0.1090092876585271</v>
      </c>
      <c r="D19644">
        <v>-0.1322497514394021</v>
      </c>
      <c r="E19644">
        <v>0.24232521044263161</v>
      </c>
      <c r="F19644">
        <v>0.26614139278667359</v>
      </c>
      <c r="G19644">
        <f t="shared" si="306"/>
        <v>163.6833333333488</v>
      </c>
    </row>
    <row r="19645" spans="1:7" x14ac:dyDescent="0.3">
      <c r="A19645">
        <v>0.65948264290869074</v>
      </c>
      <c r="B19645">
        <v>-9.9152988573997566E-3</v>
      </c>
      <c r="C19645">
        <v>0.112375659803228</v>
      </c>
      <c r="D19645">
        <v>-0.13204300589231799</v>
      </c>
      <c r="E19645">
        <v>0.2429283481549388</v>
      </c>
      <c r="F19645">
        <v>0.26643366009369007</v>
      </c>
      <c r="G19645">
        <f t="shared" si="306"/>
        <v>163.69166666668212</v>
      </c>
    </row>
    <row r="19646" spans="1:7" x14ac:dyDescent="0.3">
      <c r="A19646">
        <v>0.65293870824141143</v>
      </c>
      <c r="B19646">
        <v>-1.0482014919676219E-3</v>
      </c>
      <c r="C19646">
        <v>0.12319773528433139</v>
      </c>
      <c r="D19646">
        <v>-0.1326028565341765</v>
      </c>
      <c r="E19646">
        <v>0.24258928058608911</v>
      </c>
      <c r="F19646">
        <v>0.26600166536853598</v>
      </c>
      <c r="G19646">
        <f t="shared" si="306"/>
        <v>163.70000000001545</v>
      </c>
    </row>
    <row r="19647" spans="1:7" x14ac:dyDescent="0.3">
      <c r="A19647">
        <v>0.66638946910733554</v>
      </c>
      <c r="B19647">
        <v>-6.7670593689004299E-3</v>
      </c>
      <c r="C19647">
        <v>0.1087749462943343</v>
      </c>
      <c r="D19647">
        <v>-0.13116266792330639</v>
      </c>
      <c r="E19647">
        <v>0.24385995849026401</v>
      </c>
      <c r="F19647">
        <v>0.2677073732652604</v>
      </c>
      <c r="G19647">
        <f t="shared" si="306"/>
        <v>163.70833333334878</v>
      </c>
    </row>
    <row r="19648" spans="1:7" x14ac:dyDescent="0.3">
      <c r="A19648">
        <v>0.65626776091837624</v>
      </c>
      <c r="B19648">
        <v>1.047589833117204E-2</v>
      </c>
      <c r="C19648">
        <v>0.1113441917182512</v>
      </c>
      <c r="D19648">
        <v>-0.13211345736916741</v>
      </c>
      <c r="E19648">
        <v>0.24223407756021889</v>
      </c>
      <c r="F19648">
        <v>0.2660705004446231</v>
      </c>
      <c r="G19648">
        <f t="shared" si="306"/>
        <v>163.7166666666821</v>
      </c>
    </row>
    <row r="19649" spans="1:7" x14ac:dyDescent="0.3">
      <c r="A19649">
        <v>0.65386164851712847</v>
      </c>
      <c r="B19649">
        <v>-2.0838478844437021E-3</v>
      </c>
      <c r="C19649">
        <v>0.1344316338003971</v>
      </c>
      <c r="D19649">
        <v>-0.1322802197627409</v>
      </c>
      <c r="E19649">
        <v>0.24293605561561399</v>
      </c>
      <c r="F19649">
        <v>0.26593920263876702</v>
      </c>
      <c r="G19649">
        <f t="shared" si="306"/>
        <v>163.72500000001543</v>
      </c>
    </row>
    <row r="19650" spans="1:7" x14ac:dyDescent="0.3">
      <c r="A19650">
        <v>0.66759943302892932</v>
      </c>
      <c r="B19650">
        <v>-3.8039424802512041E-3</v>
      </c>
      <c r="C19650">
        <v>0.1093563826934294</v>
      </c>
      <c r="D19650">
        <v>-0.13189859568501411</v>
      </c>
      <c r="E19650">
        <v>0.24356212692064061</v>
      </c>
      <c r="F19650">
        <v>0.26744289701739971</v>
      </c>
      <c r="G19650">
        <f t="shared" si="306"/>
        <v>163.73333333334875</v>
      </c>
    </row>
    <row r="19651" spans="1:7" x14ac:dyDescent="0.3">
      <c r="A19651">
        <v>0.65221888968449637</v>
      </c>
      <c r="B19651">
        <v>7.5402847408271847E-3</v>
      </c>
      <c r="C19651">
        <v>0.1240144058600214</v>
      </c>
      <c r="D19651">
        <v>-0.13233142537586401</v>
      </c>
      <c r="E19651">
        <v>0.24290204889805539</v>
      </c>
      <c r="F19651">
        <v>0.26589905879309372</v>
      </c>
      <c r="G19651">
        <f t="shared" si="306"/>
        <v>163.74166666668208</v>
      </c>
    </row>
    <row r="19652" spans="1:7" x14ac:dyDescent="0.3">
      <c r="A19652">
        <v>0.66198318126760469</v>
      </c>
      <c r="B19652">
        <v>-1.1139198285884029E-2</v>
      </c>
      <c r="C19652">
        <v>0.1090334136035023</v>
      </c>
      <c r="D19652">
        <v>-0.13189922050897729</v>
      </c>
      <c r="E19652">
        <v>0.24301268129346129</v>
      </c>
      <c r="F19652">
        <v>0.26691713365582481</v>
      </c>
      <c r="G19652">
        <f t="shared" ref="G19652:G19715" si="307">G19651+1/120</f>
        <v>163.7500000000154</v>
      </c>
    </row>
    <row r="19653" spans="1:7" x14ac:dyDescent="0.3">
      <c r="A19653">
        <v>0.65346804687917559</v>
      </c>
      <c r="B19653">
        <v>9.706807288068128E-3</v>
      </c>
      <c r="C19653">
        <v>0.1154569171049171</v>
      </c>
      <c r="D19653">
        <v>-0.13182165996917389</v>
      </c>
      <c r="E19653">
        <v>0.24384443772887679</v>
      </c>
      <c r="F19653">
        <v>0.26667814705618359</v>
      </c>
      <c r="G19653">
        <f t="shared" si="307"/>
        <v>163.75833333334873</v>
      </c>
    </row>
    <row r="19654" spans="1:7" x14ac:dyDescent="0.3">
      <c r="A19654">
        <v>0.65113089565185345</v>
      </c>
      <c r="B19654">
        <v>2.8581473309030749E-4</v>
      </c>
      <c r="C19654">
        <v>0.11703573894368199</v>
      </c>
      <c r="D19654">
        <v>-0.13217722712418231</v>
      </c>
      <c r="E19654">
        <v>0.24268385122472039</v>
      </c>
      <c r="F19654">
        <v>0.26576308205047938</v>
      </c>
      <c r="G19654">
        <f t="shared" si="307"/>
        <v>163.76666666668206</v>
      </c>
    </row>
    <row r="19655" spans="1:7" x14ac:dyDescent="0.3">
      <c r="A19655">
        <v>0.66425031839250226</v>
      </c>
      <c r="B19655">
        <v>1.0725003552061759E-2</v>
      </c>
      <c r="C19655">
        <v>0.1328508586611363</v>
      </c>
      <c r="D19655">
        <v>-0.13190692481048541</v>
      </c>
      <c r="E19655">
        <v>0.24358912980043951</v>
      </c>
      <c r="F19655">
        <v>0.26744103418316278</v>
      </c>
      <c r="G19655">
        <f t="shared" si="307"/>
        <v>163.77500000001538</v>
      </c>
    </row>
    <row r="19656" spans="1:7" x14ac:dyDescent="0.3">
      <c r="A19656">
        <v>0.65972706388381497</v>
      </c>
      <c r="B19656">
        <v>1.120708970203476E-2</v>
      </c>
      <c r="C19656">
        <v>0.1232353302255961</v>
      </c>
      <c r="D19656">
        <v>-0.13242225770355101</v>
      </c>
      <c r="E19656">
        <v>0.2425738071336975</v>
      </c>
      <c r="F19656">
        <v>0.26673653585688739</v>
      </c>
      <c r="G19656">
        <f t="shared" si="307"/>
        <v>163.78333333334871</v>
      </c>
    </row>
    <row r="19657" spans="1:7" x14ac:dyDescent="0.3">
      <c r="A19657">
        <v>0.65701193786551926</v>
      </c>
      <c r="B19657">
        <v>1.258212667142222E-3</v>
      </c>
      <c r="C19657">
        <v>0.13562282490352739</v>
      </c>
      <c r="D19657">
        <v>-0.1323809054283745</v>
      </c>
      <c r="E19657">
        <v>0.243582057341965</v>
      </c>
      <c r="F19657">
        <v>0.26705713920507851</v>
      </c>
      <c r="G19657">
        <f t="shared" si="307"/>
        <v>163.79166666668203</v>
      </c>
    </row>
    <row r="19658" spans="1:7" x14ac:dyDescent="0.3">
      <c r="A19658">
        <v>0.66209610072476965</v>
      </c>
      <c r="B19658">
        <v>4.44094275904064E-3</v>
      </c>
      <c r="C19658">
        <v>0.1186778537456939</v>
      </c>
      <c r="D19658">
        <v>-0.13210516264021249</v>
      </c>
      <c r="E19658">
        <v>0.24341028871934511</v>
      </c>
      <c r="F19658">
        <v>0.26750380065972168</v>
      </c>
      <c r="G19658">
        <f t="shared" si="307"/>
        <v>163.80000000001536</v>
      </c>
    </row>
    <row r="19659" spans="1:7" x14ac:dyDescent="0.3">
      <c r="A19659">
        <v>0.66674218319922418</v>
      </c>
      <c r="B19659">
        <v>2.9533360642054338E-2</v>
      </c>
      <c r="C19659">
        <v>0.13110075329375559</v>
      </c>
      <c r="D19659">
        <v>-0.1317020634708555</v>
      </c>
      <c r="E19659">
        <v>0.24374201278825339</v>
      </c>
      <c r="F19659">
        <v>0.26743188959122211</v>
      </c>
      <c r="G19659">
        <f t="shared" si="307"/>
        <v>163.80833333334868</v>
      </c>
    </row>
    <row r="19660" spans="1:7" x14ac:dyDescent="0.3">
      <c r="A19660">
        <v>0.65867259074250217</v>
      </c>
      <c r="B19660">
        <v>-2.7731273548521869E-3</v>
      </c>
      <c r="C19660">
        <v>9.4396809526094791E-2</v>
      </c>
      <c r="D19660">
        <v>-0.13131792718523941</v>
      </c>
      <c r="E19660">
        <v>0.24311939748722641</v>
      </c>
      <c r="F19660">
        <v>0.26694825801554423</v>
      </c>
      <c r="G19660">
        <f t="shared" si="307"/>
        <v>163.81666666668201</v>
      </c>
    </row>
    <row r="19661" spans="1:7" x14ac:dyDescent="0.3">
      <c r="A19661">
        <v>0.64844040243731349</v>
      </c>
      <c r="B19661">
        <v>-2.9014807026714498E-3</v>
      </c>
      <c r="C19661">
        <v>0.1043245610738732</v>
      </c>
      <c r="D19661">
        <v>-0.1317438242808576</v>
      </c>
      <c r="E19661">
        <v>0.24229925171672381</v>
      </c>
      <c r="F19661">
        <v>0.26650863365422051</v>
      </c>
      <c r="G19661">
        <f t="shared" si="307"/>
        <v>163.82500000001534</v>
      </c>
    </row>
    <row r="19662" spans="1:7" x14ac:dyDescent="0.3">
      <c r="A19662">
        <v>0.65486434914075964</v>
      </c>
      <c r="B19662">
        <v>1.090711681355259E-2</v>
      </c>
      <c r="C19662">
        <v>0.1064429541909413</v>
      </c>
      <c r="D19662">
        <v>-0.13062965372711999</v>
      </c>
      <c r="E19662">
        <v>0.24330193574305939</v>
      </c>
      <c r="F19662">
        <v>0.26683678410826872</v>
      </c>
      <c r="G19662">
        <f t="shared" si="307"/>
        <v>163.83333333334866</v>
      </c>
    </row>
    <row r="19663" spans="1:7" x14ac:dyDescent="0.3">
      <c r="A19663">
        <v>0.63886890557727338</v>
      </c>
      <c r="B19663">
        <v>1.1116308792296191E-2</v>
      </c>
      <c r="C19663">
        <v>9.8950762715407883E-2</v>
      </c>
      <c r="D19663">
        <v>-0.13146516229712299</v>
      </c>
      <c r="E19663">
        <v>0.2422607062327525</v>
      </c>
      <c r="F19663">
        <v>0.26604061042350552</v>
      </c>
      <c r="G19663">
        <f t="shared" si="307"/>
        <v>163.84166666668199</v>
      </c>
    </row>
    <row r="19664" spans="1:7" x14ac:dyDescent="0.3">
      <c r="A19664">
        <v>0.66244020842009166</v>
      </c>
      <c r="B19664">
        <v>-9.5677621421737507E-3</v>
      </c>
      <c r="C19664">
        <v>0.1038629383654036</v>
      </c>
      <c r="D19664">
        <v>-0.13187450019219729</v>
      </c>
      <c r="E19664">
        <v>0.24345626357958061</v>
      </c>
      <c r="F19664">
        <v>0.26761934349723637</v>
      </c>
      <c r="G19664">
        <f t="shared" si="307"/>
        <v>163.85000000001531</v>
      </c>
    </row>
    <row r="19665" spans="1:7" x14ac:dyDescent="0.3">
      <c r="A19665">
        <v>0.65825245254290776</v>
      </c>
      <c r="B19665">
        <v>1.3806133571469349E-2</v>
      </c>
      <c r="C19665">
        <v>0.1165876079954722</v>
      </c>
      <c r="D19665">
        <v>-0.13182886590816559</v>
      </c>
      <c r="E19665">
        <v>0.2437107473010153</v>
      </c>
      <c r="F19665">
        <v>0.26703888372459939</v>
      </c>
      <c r="G19665">
        <f t="shared" si="307"/>
        <v>163.85833333334864</v>
      </c>
    </row>
    <row r="19666" spans="1:7" x14ac:dyDescent="0.3">
      <c r="A19666">
        <v>0.6549583801194907</v>
      </c>
      <c r="B19666">
        <v>5.6805191032648292E-3</v>
      </c>
      <c r="C19666">
        <v>0.1134897201745947</v>
      </c>
      <c r="D19666">
        <v>-0.13169684304618029</v>
      </c>
      <c r="E19666">
        <v>0.24291731163114391</v>
      </c>
      <c r="F19666">
        <v>0.26660852712630728</v>
      </c>
      <c r="G19666">
        <f t="shared" si="307"/>
        <v>163.86666666668197</v>
      </c>
    </row>
    <row r="19667" spans="1:7" x14ac:dyDescent="0.3">
      <c r="A19667">
        <v>0.66395761363193351</v>
      </c>
      <c r="B19667">
        <v>7.5746066716060566E-3</v>
      </c>
      <c r="C19667">
        <v>0.13066357266863099</v>
      </c>
      <c r="D19667">
        <v>-0.132146385527036</v>
      </c>
      <c r="E19667">
        <v>0.24358172313704571</v>
      </c>
      <c r="F19667">
        <v>0.26681054175135421</v>
      </c>
      <c r="G19667">
        <f t="shared" si="307"/>
        <v>163.87500000001529</v>
      </c>
    </row>
    <row r="19668" spans="1:7" x14ac:dyDescent="0.3">
      <c r="A19668">
        <v>0.65308557972104264</v>
      </c>
      <c r="B19668">
        <v>1.487391676121633E-2</v>
      </c>
      <c r="C19668">
        <v>0.1238188771369043</v>
      </c>
      <c r="D19668">
        <v>-0.1325115238703371</v>
      </c>
      <c r="E19668">
        <v>0.24288643738691049</v>
      </c>
      <c r="F19668">
        <v>0.26624396720558791</v>
      </c>
      <c r="G19668">
        <f t="shared" si="307"/>
        <v>163.88333333334862</v>
      </c>
    </row>
    <row r="19669" spans="1:7" x14ac:dyDescent="0.3">
      <c r="A19669">
        <v>0.66111612593344693</v>
      </c>
      <c r="B19669">
        <v>-8.0749698437851698E-3</v>
      </c>
      <c r="C19669">
        <v>0.13104010296185811</v>
      </c>
      <c r="D19669">
        <v>-0.13232860666207591</v>
      </c>
      <c r="E19669">
        <v>0.24354707020460001</v>
      </c>
      <c r="F19669">
        <v>0.26710526133369888</v>
      </c>
      <c r="G19669">
        <f t="shared" si="307"/>
        <v>163.89166666668194</v>
      </c>
    </row>
    <row r="19670" spans="1:7" x14ac:dyDescent="0.3">
      <c r="A19670">
        <v>0.65676053189151407</v>
      </c>
      <c r="B19670">
        <v>8.4952947460353121E-3</v>
      </c>
      <c r="C19670">
        <v>0.11501082743762139</v>
      </c>
      <c r="D19670">
        <v>-0.1321284945666136</v>
      </c>
      <c r="E19670">
        <v>0.24364553159682831</v>
      </c>
      <c r="F19670">
        <v>0.26659581309934482</v>
      </c>
      <c r="G19670">
        <f t="shared" si="307"/>
        <v>163.90000000001527</v>
      </c>
    </row>
    <row r="19671" spans="1:7" x14ac:dyDescent="0.3">
      <c r="A19671">
        <v>0.65954335918633289</v>
      </c>
      <c r="B19671">
        <v>8.5486177283840958E-3</v>
      </c>
      <c r="C19671">
        <v>0.1117299841944175</v>
      </c>
      <c r="D19671">
        <v>-0.1319767249607407</v>
      </c>
      <c r="E19671">
        <v>0.24347858468201919</v>
      </c>
      <c r="F19671">
        <v>0.26675409043305198</v>
      </c>
      <c r="G19671">
        <f t="shared" si="307"/>
        <v>163.90833333334859</v>
      </c>
    </row>
    <row r="19672" spans="1:7" x14ac:dyDescent="0.3">
      <c r="A19672">
        <v>0.65958223321318254</v>
      </c>
      <c r="B19672">
        <v>1.5196600240492909E-3</v>
      </c>
      <c r="C19672">
        <v>0.1249615885920249</v>
      </c>
      <c r="D19672">
        <v>-0.13209594521524159</v>
      </c>
      <c r="E19672">
        <v>0.24389805484129889</v>
      </c>
      <c r="F19672">
        <v>0.26723341528780248</v>
      </c>
      <c r="G19672">
        <f t="shared" si="307"/>
        <v>163.91666666668192</v>
      </c>
    </row>
    <row r="19673" spans="1:7" x14ac:dyDescent="0.3">
      <c r="A19673">
        <v>0.63673234252131006</v>
      </c>
      <c r="B19673">
        <v>-3.9862216985949777E-3</v>
      </c>
      <c r="C19673">
        <v>0.108030534280829</v>
      </c>
      <c r="D19673">
        <v>-0.13195446287372731</v>
      </c>
      <c r="E19673">
        <v>0.24255327384666009</v>
      </c>
      <c r="F19673">
        <v>0.26522229499714312</v>
      </c>
      <c r="G19673">
        <f t="shared" si="307"/>
        <v>163.92500000001525</v>
      </c>
    </row>
    <row r="19674" spans="1:7" x14ac:dyDescent="0.3">
      <c r="A19674">
        <v>0.65665541348784651</v>
      </c>
      <c r="B19674">
        <v>6.0493025913968901E-3</v>
      </c>
      <c r="C19674">
        <v>0.115603629603852</v>
      </c>
      <c r="D19674">
        <v>-0.13180301400156999</v>
      </c>
      <c r="E19674">
        <v>0.24298536742618229</v>
      </c>
      <c r="F19674">
        <v>0.2666074608275254</v>
      </c>
      <c r="G19674">
        <f t="shared" si="307"/>
        <v>163.93333333334857</v>
      </c>
    </row>
    <row r="19675" spans="1:7" x14ac:dyDescent="0.3">
      <c r="A19675">
        <v>0.65419883080211838</v>
      </c>
      <c r="B19675">
        <v>-6.227760303283981E-3</v>
      </c>
      <c r="C19675">
        <v>0.1283000098735475</v>
      </c>
      <c r="D19675">
        <v>-0.13199421370803391</v>
      </c>
      <c r="E19675">
        <v>0.2436190455241877</v>
      </c>
      <c r="F19675">
        <v>0.26610696533267658</v>
      </c>
      <c r="G19675">
        <f t="shared" si="307"/>
        <v>163.9416666666819</v>
      </c>
    </row>
    <row r="19676" spans="1:7" x14ac:dyDescent="0.3">
      <c r="A19676">
        <v>0.65850799557983919</v>
      </c>
      <c r="B19676">
        <v>4.0197429083397322E-3</v>
      </c>
      <c r="C19676">
        <v>0.12021801504407061</v>
      </c>
      <c r="D19676">
        <v>-0.131278138955878</v>
      </c>
      <c r="E19676">
        <v>0.24395757154981601</v>
      </c>
      <c r="F19676">
        <v>0.26599847533640658</v>
      </c>
      <c r="G19676">
        <f t="shared" si="307"/>
        <v>163.95000000001522</v>
      </c>
    </row>
    <row r="19677" spans="1:7" x14ac:dyDescent="0.3">
      <c r="A19677">
        <v>0.65528401539592207</v>
      </c>
      <c r="B19677">
        <v>1.838064241926924E-2</v>
      </c>
      <c r="C19677">
        <v>0.12359799949042979</v>
      </c>
      <c r="D19677">
        <v>-0.1314365801522778</v>
      </c>
      <c r="E19677">
        <v>0.2429924562151492</v>
      </c>
      <c r="F19677">
        <v>0.26576323337999502</v>
      </c>
      <c r="G19677">
        <f t="shared" si="307"/>
        <v>163.95833333334855</v>
      </c>
    </row>
    <row r="19678" spans="1:7" x14ac:dyDescent="0.3">
      <c r="A19678">
        <v>0.64592313022097869</v>
      </c>
      <c r="B19678">
        <v>1.5964193596759931E-2</v>
      </c>
      <c r="C19678">
        <v>0.12559480969506451</v>
      </c>
      <c r="D19678">
        <v>-0.1326199772208235</v>
      </c>
      <c r="E19678">
        <v>0.2424924021380698</v>
      </c>
      <c r="F19678">
        <v>0.26495466037886428</v>
      </c>
      <c r="G19678">
        <f t="shared" si="307"/>
        <v>163.96666666668187</v>
      </c>
    </row>
    <row r="19679" spans="1:7" x14ac:dyDescent="0.3">
      <c r="A19679">
        <v>0.64649549444359955</v>
      </c>
      <c r="B19679">
        <v>1.004763044592122E-2</v>
      </c>
      <c r="C19679">
        <v>0.1213179602227894</v>
      </c>
      <c r="D19679">
        <v>-0.13254630030265621</v>
      </c>
      <c r="E19679">
        <v>0.24253448833372049</v>
      </c>
      <c r="F19679">
        <v>0.26510270585790308</v>
      </c>
      <c r="G19679">
        <f t="shared" si="307"/>
        <v>163.9750000000152</v>
      </c>
    </row>
    <row r="19680" spans="1:7" x14ac:dyDescent="0.3">
      <c r="A19680">
        <v>0.65453891826076471</v>
      </c>
      <c r="B19680">
        <v>-2.460544084515921E-3</v>
      </c>
      <c r="C19680">
        <v>0.1150481033418906</v>
      </c>
      <c r="D19680">
        <v>-0.13201244445081239</v>
      </c>
      <c r="E19680">
        <v>0.24279491972416251</v>
      </c>
      <c r="F19680">
        <v>0.26594757177645301</v>
      </c>
      <c r="G19680">
        <f t="shared" si="307"/>
        <v>163.98333333334853</v>
      </c>
    </row>
    <row r="19681" spans="1:7" x14ac:dyDescent="0.3">
      <c r="A19681">
        <v>0.64817292673853066</v>
      </c>
      <c r="B19681">
        <v>1.0497768747054079E-2</v>
      </c>
      <c r="C19681">
        <v>0.12675635588877729</v>
      </c>
      <c r="D19681">
        <v>-0.13228587011729079</v>
      </c>
      <c r="E19681">
        <v>0.2441487388826574</v>
      </c>
      <c r="F19681">
        <v>0.26556128549529368</v>
      </c>
      <c r="G19681">
        <f t="shared" si="307"/>
        <v>163.99166666668185</v>
      </c>
    </row>
    <row r="19682" spans="1:7" x14ac:dyDescent="0.3">
      <c r="A19682">
        <v>0.65936167110288324</v>
      </c>
      <c r="B19682">
        <v>3.5866874159949181E-3</v>
      </c>
      <c r="C19682">
        <v>0.11575084900887279</v>
      </c>
      <c r="D19682">
        <v>-0.13120544676027471</v>
      </c>
      <c r="E19682">
        <v>0.24368650944577019</v>
      </c>
      <c r="F19682">
        <v>0.26597114073472972</v>
      </c>
      <c r="G19682">
        <f t="shared" si="307"/>
        <v>164.00000000001518</v>
      </c>
    </row>
    <row r="19683" spans="1:7" x14ac:dyDescent="0.3">
      <c r="A19683">
        <v>0.64312547319344626</v>
      </c>
      <c r="B19683">
        <v>-5.7406767696898129E-3</v>
      </c>
      <c r="C19683">
        <v>0.10646537215273939</v>
      </c>
      <c r="D19683">
        <v>-0.13206065666448699</v>
      </c>
      <c r="E19683">
        <v>0.2429118244094447</v>
      </c>
      <c r="F19683">
        <v>0.26462503259857723</v>
      </c>
      <c r="G19683">
        <f t="shared" si="307"/>
        <v>164.0083333333485</v>
      </c>
    </row>
    <row r="19684" spans="1:7" x14ac:dyDescent="0.3">
      <c r="A19684">
        <v>0.65188302847539503</v>
      </c>
      <c r="B19684">
        <v>-3.0788436573541858E-3</v>
      </c>
      <c r="C19684">
        <v>0.1164283747979267</v>
      </c>
      <c r="D19684">
        <v>-0.13210901257458851</v>
      </c>
      <c r="E19684">
        <v>0.243213576148435</v>
      </c>
      <c r="F19684">
        <v>0.26548121633701921</v>
      </c>
      <c r="G19684">
        <f t="shared" si="307"/>
        <v>164.01666666668183</v>
      </c>
    </row>
    <row r="19685" spans="1:7" x14ac:dyDescent="0.3">
      <c r="A19685">
        <v>0.6485583686699945</v>
      </c>
      <c r="B19685">
        <v>5.6304437770628452E-3</v>
      </c>
      <c r="C19685">
        <v>0.1220418851053244</v>
      </c>
      <c r="D19685">
        <v>-0.13235338557744111</v>
      </c>
      <c r="E19685">
        <v>0.2438399389716045</v>
      </c>
      <c r="F19685">
        <v>0.26575499991802259</v>
      </c>
      <c r="G19685">
        <f t="shared" si="307"/>
        <v>164.02500000001515</v>
      </c>
    </row>
    <row r="19686" spans="1:7" x14ac:dyDescent="0.3">
      <c r="A19686">
        <v>0.64987927155329905</v>
      </c>
      <c r="B19686">
        <v>4.7703414774936048E-4</v>
      </c>
      <c r="C19686">
        <v>0.1089033018354018</v>
      </c>
      <c r="D19686">
        <v>-0.13201740537541981</v>
      </c>
      <c r="E19686">
        <v>0.2435308243880302</v>
      </c>
      <c r="F19686">
        <v>0.26583154714573332</v>
      </c>
      <c r="G19686">
        <f t="shared" si="307"/>
        <v>164.03333333334848</v>
      </c>
    </row>
    <row r="19687" spans="1:7" x14ac:dyDescent="0.3">
      <c r="A19687">
        <v>0.64633547033806371</v>
      </c>
      <c r="B19687">
        <v>-2.7065638246810898E-3</v>
      </c>
      <c r="C19687">
        <v>0.1278501666280025</v>
      </c>
      <c r="D19687">
        <v>-0.13191138704710129</v>
      </c>
      <c r="E19687">
        <v>0.2426601223266128</v>
      </c>
      <c r="F19687">
        <v>0.26507060822945072</v>
      </c>
      <c r="G19687">
        <f t="shared" si="307"/>
        <v>164.04166666668181</v>
      </c>
    </row>
    <row r="19688" spans="1:7" x14ac:dyDescent="0.3">
      <c r="A19688">
        <v>0.6509620743539859</v>
      </c>
      <c r="B19688">
        <v>1.229006174849501E-2</v>
      </c>
      <c r="C19688">
        <v>0.11056899695625121</v>
      </c>
      <c r="D19688">
        <v>-0.13184311818099931</v>
      </c>
      <c r="E19688">
        <v>0.2432220297273274</v>
      </c>
      <c r="F19688">
        <v>0.26618369602246261</v>
      </c>
      <c r="G19688">
        <f t="shared" si="307"/>
        <v>164.05000000001513</v>
      </c>
    </row>
    <row r="19689" spans="1:7" x14ac:dyDescent="0.3">
      <c r="A19689">
        <v>0.64403342442378919</v>
      </c>
      <c r="B19689">
        <v>-1.303040872276695E-3</v>
      </c>
      <c r="C19689">
        <v>0.1111638019442763</v>
      </c>
      <c r="D19689">
        <v>-0.13178675289616579</v>
      </c>
      <c r="E19689">
        <v>0.24316045852027229</v>
      </c>
      <c r="F19689">
        <v>0.26554538188261478</v>
      </c>
      <c r="G19689">
        <f t="shared" si="307"/>
        <v>164.05833333334846</v>
      </c>
    </row>
    <row r="19690" spans="1:7" x14ac:dyDescent="0.3">
      <c r="A19690">
        <v>0.65120526770363352</v>
      </c>
      <c r="B19690">
        <v>-7.1692790308713027E-3</v>
      </c>
      <c r="C19690">
        <v>0.13180008413328459</v>
      </c>
      <c r="D19690">
        <v>-0.13254058740628599</v>
      </c>
      <c r="E19690">
        <v>0.24306188953204519</v>
      </c>
      <c r="F19690">
        <v>0.26557927415188232</v>
      </c>
      <c r="G19690">
        <f t="shared" si="307"/>
        <v>164.06666666668178</v>
      </c>
    </row>
    <row r="19691" spans="1:7" x14ac:dyDescent="0.3">
      <c r="A19691">
        <v>0.65606910649052341</v>
      </c>
      <c r="B19691">
        <v>8.0837831536720913E-3</v>
      </c>
      <c r="C19691">
        <v>0.1063542742869282</v>
      </c>
      <c r="D19691">
        <v>-0.13108262409571009</v>
      </c>
      <c r="E19691">
        <v>0.24371787344132639</v>
      </c>
      <c r="F19691">
        <v>0.26647784863169971</v>
      </c>
      <c r="G19691">
        <f t="shared" si="307"/>
        <v>164.07500000001511</v>
      </c>
    </row>
    <row r="19692" spans="1:7" x14ac:dyDescent="0.3">
      <c r="A19692">
        <v>0.65006328436439953</v>
      </c>
      <c r="B19692">
        <v>-1.624542965067419E-2</v>
      </c>
      <c r="C19692">
        <v>0.10755726564903639</v>
      </c>
      <c r="D19692">
        <v>-0.13209895422260001</v>
      </c>
      <c r="E19692">
        <v>0.24320314070147289</v>
      </c>
      <c r="F19692">
        <v>0.26615354433063598</v>
      </c>
      <c r="G19692">
        <f t="shared" si="307"/>
        <v>164.08333333334843</v>
      </c>
    </row>
    <row r="19693" spans="1:7" x14ac:dyDescent="0.3">
      <c r="A19693">
        <v>0.63696021964354832</v>
      </c>
      <c r="B19693">
        <v>2.503819277861417E-3</v>
      </c>
      <c r="C19693">
        <v>0.1256718249639964</v>
      </c>
      <c r="D19693">
        <v>-0.1323191374522055</v>
      </c>
      <c r="E19693">
        <v>0.2433542375976844</v>
      </c>
      <c r="F19693">
        <v>0.26494945709403112</v>
      </c>
      <c r="G19693">
        <f t="shared" si="307"/>
        <v>164.09166666668176</v>
      </c>
    </row>
    <row r="19694" spans="1:7" x14ac:dyDescent="0.3">
      <c r="A19694">
        <v>0.65633648013761947</v>
      </c>
      <c r="B19694">
        <v>-6.5507136922519959E-3</v>
      </c>
      <c r="C19694">
        <v>0.1057054135267342</v>
      </c>
      <c r="D19694">
        <v>-0.13097730142573349</v>
      </c>
      <c r="E19694">
        <v>0.24358063925044299</v>
      </c>
      <c r="F19694">
        <v>0.26626797268729763</v>
      </c>
      <c r="G19694">
        <f t="shared" si="307"/>
        <v>164.10000000001509</v>
      </c>
    </row>
    <row r="19695" spans="1:7" x14ac:dyDescent="0.3">
      <c r="A19695">
        <v>0.65122896383713835</v>
      </c>
      <c r="B19695">
        <v>-7.0705336057176127E-3</v>
      </c>
      <c r="C19695">
        <v>0.11645098447525561</v>
      </c>
      <c r="D19695">
        <v>-0.1324702163339091</v>
      </c>
      <c r="E19695">
        <v>0.24283722882147701</v>
      </c>
      <c r="F19695">
        <v>0.26602396446805432</v>
      </c>
      <c r="G19695">
        <f t="shared" si="307"/>
        <v>164.10833333334841</v>
      </c>
    </row>
    <row r="19696" spans="1:7" x14ac:dyDescent="0.3">
      <c r="A19696">
        <v>0.65443117705656106</v>
      </c>
      <c r="B19696">
        <v>-2.039506955532401E-3</v>
      </c>
      <c r="C19696">
        <v>0.1028009497957786</v>
      </c>
      <c r="D19696">
        <v>-0.13179842812003109</v>
      </c>
      <c r="E19696">
        <v>0.24359628212842491</v>
      </c>
      <c r="F19696">
        <v>0.26650936293622751</v>
      </c>
      <c r="G19696">
        <f t="shared" si="307"/>
        <v>164.11666666668174</v>
      </c>
    </row>
    <row r="19697" spans="1:7" x14ac:dyDescent="0.3">
      <c r="A19697">
        <v>0.65497573469891601</v>
      </c>
      <c r="B19697">
        <v>1.944457180194607E-3</v>
      </c>
      <c r="C19697">
        <v>0.10836903388758</v>
      </c>
      <c r="D19697">
        <v>-0.13172259508004541</v>
      </c>
      <c r="E19697">
        <v>0.2432305133979101</v>
      </c>
      <c r="F19697">
        <v>0.26683014726537962</v>
      </c>
      <c r="G19697">
        <f t="shared" si="307"/>
        <v>164.12500000001506</v>
      </c>
    </row>
    <row r="19698" spans="1:7" x14ac:dyDescent="0.3">
      <c r="A19698">
        <v>0.64078213880142532</v>
      </c>
      <c r="B19698">
        <v>1.9626888150159841E-2</v>
      </c>
      <c r="C19698">
        <v>0.115473195879167</v>
      </c>
      <c r="D19698">
        <v>-0.13184665190086409</v>
      </c>
      <c r="E19698">
        <v>0.24265625034669841</v>
      </c>
      <c r="F19698">
        <v>0.26526239031571769</v>
      </c>
      <c r="G19698">
        <f t="shared" si="307"/>
        <v>164.13333333334839</v>
      </c>
    </row>
    <row r="19699" spans="1:7" x14ac:dyDescent="0.3">
      <c r="A19699">
        <v>0.63071130500334593</v>
      </c>
      <c r="B19699">
        <v>1.044881908167586E-2</v>
      </c>
      <c r="C19699">
        <v>0.1058890298383514</v>
      </c>
      <c r="D19699">
        <v>-0.13177057886565019</v>
      </c>
      <c r="E19699">
        <v>0.2426071397566204</v>
      </c>
      <c r="F19699">
        <v>0.26517985521253978</v>
      </c>
      <c r="G19699">
        <f t="shared" si="307"/>
        <v>164.14166666668172</v>
      </c>
    </row>
    <row r="19700" spans="1:7" x14ac:dyDescent="0.3">
      <c r="A19700">
        <v>0.6488553545750696</v>
      </c>
      <c r="B19700">
        <v>-4.3278141866184699E-3</v>
      </c>
      <c r="C19700">
        <v>0.1058994584471669</v>
      </c>
      <c r="D19700">
        <v>-0.13181603808409739</v>
      </c>
      <c r="E19700">
        <v>0.24359596484693491</v>
      </c>
      <c r="F19700">
        <v>0.26612398677129728</v>
      </c>
      <c r="G19700">
        <f t="shared" si="307"/>
        <v>164.15000000001504</v>
      </c>
    </row>
    <row r="19701" spans="1:7" x14ac:dyDescent="0.3">
      <c r="A19701">
        <v>0.64860513807564679</v>
      </c>
      <c r="B19701">
        <v>8.0721392287790815E-3</v>
      </c>
      <c r="C19701">
        <v>0.1145786901296323</v>
      </c>
      <c r="D19701">
        <v>-0.13156246232857419</v>
      </c>
      <c r="E19701">
        <v>0.24298458572149789</v>
      </c>
      <c r="F19701">
        <v>0.26583675707020188</v>
      </c>
      <c r="G19701">
        <f t="shared" si="307"/>
        <v>164.15833333334837</v>
      </c>
    </row>
    <row r="19702" spans="1:7" x14ac:dyDescent="0.3">
      <c r="A19702">
        <v>0.65107269692313874</v>
      </c>
      <c r="B19702">
        <v>2.356547212359295E-4</v>
      </c>
      <c r="C19702">
        <v>9.9059240705629603E-2</v>
      </c>
      <c r="D19702">
        <v>-0.13110771541060809</v>
      </c>
      <c r="E19702">
        <v>0.24331381714566</v>
      </c>
      <c r="F19702">
        <v>0.26639587951648902</v>
      </c>
      <c r="G19702">
        <f t="shared" si="307"/>
        <v>164.16666666668169</v>
      </c>
    </row>
    <row r="19703" spans="1:7" x14ac:dyDescent="0.3">
      <c r="A19703">
        <v>0.65504926616205816</v>
      </c>
      <c r="B19703">
        <v>-1.186154088785402E-2</v>
      </c>
      <c r="C19703">
        <v>0.1117482571859504</v>
      </c>
      <c r="D19703">
        <v>-0.13179667904653741</v>
      </c>
      <c r="E19703">
        <v>0.24332100444808549</v>
      </c>
      <c r="F19703">
        <v>0.26618305458596808</v>
      </c>
      <c r="G19703">
        <f t="shared" si="307"/>
        <v>164.17500000001502</v>
      </c>
    </row>
    <row r="19704" spans="1:7" x14ac:dyDescent="0.3">
      <c r="A19704">
        <v>0.63159990514763809</v>
      </c>
      <c r="B19704">
        <v>7.0554921421379533E-3</v>
      </c>
      <c r="C19704">
        <v>0.11478418598985379</v>
      </c>
      <c r="D19704">
        <v>-0.13229082772899911</v>
      </c>
      <c r="E19704">
        <v>0.24276294257729869</v>
      </c>
      <c r="F19704">
        <v>0.26461960294681008</v>
      </c>
      <c r="G19704">
        <f t="shared" si="307"/>
        <v>164.18333333334834</v>
      </c>
    </row>
    <row r="19705" spans="1:7" x14ac:dyDescent="0.3">
      <c r="A19705">
        <v>0.64248067369558892</v>
      </c>
      <c r="B19705">
        <v>2.5847674246416768E-3</v>
      </c>
      <c r="C19705">
        <v>0.1252531792480879</v>
      </c>
      <c r="D19705">
        <v>-0.13312271704589809</v>
      </c>
      <c r="E19705">
        <v>0.2426881097057548</v>
      </c>
      <c r="F19705">
        <v>0.26547271560394609</v>
      </c>
      <c r="G19705">
        <f t="shared" si="307"/>
        <v>164.19166666668167</v>
      </c>
    </row>
    <row r="19706" spans="1:7" x14ac:dyDescent="0.3">
      <c r="A19706">
        <v>0.66327404016175417</v>
      </c>
      <c r="B19706">
        <v>1.7273775336614589E-2</v>
      </c>
      <c r="C19706">
        <v>0.13444327912068299</v>
      </c>
      <c r="D19706">
        <v>-0.13197837484984709</v>
      </c>
      <c r="E19706">
        <v>0.243481365698725</v>
      </c>
      <c r="F19706">
        <v>0.26649472092094317</v>
      </c>
      <c r="G19706">
        <f t="shared" si="307"/>
        <v>164.200000000015</v>
      </c>
    </row>
    <row r="19707" spans="1:7" x14ac:dyDescent="0.3">
      <c r="A19707">
        <v>0.64572759321509721</v>
      </c>
      <c r="B19707">
        <v>9.978223676846375E-4</v>
      </c>
      <c r="C19707">
        <v>0.11083485729403331</v>
      </c>
      <c r="D19707">
        <v>-0.13181943208551339</v>
      </c>
      <c r="E19707">
        <v>0.24295869058869879</v>
      </c>
      <c r="F19707">
        <v>0.26579869151996122</v>
      </c>
      <c r="G19707">
        <f t="shared" si="307"/>
        <v>164.20833333334832</v>
      </c>
    </row>
    <row r="19708" spans="1:7" x14ac:dyDescent="0.3">
      <c r="A19708">
        <v>0.64867496383295065</v>
      </c>
      <c r="B19708">
        <v>6.446877411093341E-3</v>
      </c>
      <c r="C19708">
        <v>0.12646455825692551</v>
      </c>
      <c r="D19708">
        <v>-0.13228857488378301</v>
      </c>
      <c r="E19708">
        <v>0.24289801656480481</v>
      </c>
      <c r="F19708">
        <v>0.26588789744833002</v>
      </c>
      <c r="G19708">
        <f t="shared" si="307"/>
        <v>164.21666666668165</v>
      </c>
    </row>
    <row r="19709" spans="1:7" x14ac:dyDescent="0.3">
      <c r="A19709">
        <v>0.65629081761752261</v>
      </c>
      <c r="B19709">
        <v>1.2855421894109469E-2</v>
      </c>
      <c r="C19709">
        <v>0.12553463951485841</v>
      </c>
      <c r="D19709">
        <v>-0.13197495235532131</v>
      </c>
      <c r="E19709">
        <v>0.24354238399948711</v>
      </c>
      <c r="F19709">
        <v>0.26651842858853608</v>
      </c>
      <c r="G19709">
        <f t="shared" si="307"/>
        <v>164.22500000001497</v>
      </c>
    </row>
    <row r="19710" spans="1:7" x14ac:dyDescent="0.3">
      <c r="A19710">
        <v>0.64998770835911457</v>
      </c>
      <c r="B19710">
        <v>7.6143523129315969E-3</v>
      </c>
      <c r="C19710">
        <v>0.11537332421496049</v>
      </c>
      <c r="D19710">
        <v>-0.13220147704067889</v>
      </c>
      <c r="E19710">
        <v>0.2439239679518673</v>
      </c>
      <c r="F19710">
        <v>0.26588478022058742</v>
      </c>
      <c r="G19710">
        <f t="shared" si="307"/>
        <v>164.2333333333483</v>
      </c>
    </row>
    <row r="19711" spans="1:7" x14ac:dyDescent="0.3">
      <c r="A19711">
        <v>0.65866978130868392</v>
      </c>
      <c r="B19711">
        <v>2.350183300606835E-3</v>
      </c>
      <c r="C19711">
        <v>0.12904345414884941</v>
      </c>
      <c r="D19711">
        <v>-0.13245066298321051</v>
      </c>
      <c r="E19711">
        <v>0.24347431439541711</v>
      </c>
      <c r="F19711">
        <v>0.26613684776156082</v>
      </c>
      <c r="G19711">
        <f t="shared" si="307"/>
        <v>164.24166666668162</v>
      </c>
    </row>
    <row r="19712" spans="1:7" x14ac:dyDescent="0.3">
      <c r="A19712">
        <v>0.65014269530430036</v>
      </c>
      <c r="B19712">
        <v>1.279751979131769E-2</v>
      </c>
      <c r="C19712">
        <v>0.1282173549456915</v>
      </c>
      <c r="D19712">
        <v>-0.1322148385606601</v>
      </c>
      <c r="E19712">
        <v>0.24367967447082309</v>
      </c>
      <c r="F19712">
        <v>0.26553030008729112</v>
      </c>
      <c r="G19712">
        <f t="shared" si="307"/>
        <v>164.25000000001495</v>
      </c>
    </row>
    <row r="19713" spans="1:7" x14ac:dyDescent="0.3">
      <c r="A19713">
        <v>0.64305131685397032</v>
      </c>
      <c r="B19713">
        <v>-3.825558971103182E-3</v>
      </c>
      <c r="C19713">
        <v>0.1150662394779688</v>
      </c>
      <c r="D19713">
        <v>-0.13220342602676419</v>
      </c>
      <c r="E19713">
        <v>0.24255001383280131</v>
      </c>
      <c r="F19713">
        <v>0.26475881606478491</v>
      </c>
      <c r="G19713">
        <f t="shared" si="307"/>
        <v>164.25833333334828</v>
      </c>
    </row>
    <row r="19714" spans="1:7" x14ac:dyDescent="0.3">
      <c r="A19714">
        <v>0.64303538619094081</v>
      </c>
      <c r="B19714">
        <v>-2.6561822742222638E-3</v>
      </c>
      <c r="C19714">
        <v>0.1103817877472594</v>
      </c>
      <c r="D19714">
        <v>-0.13251025496655139</v>
      </c>
      <c r="E19714">
        <v>0.24324433276165239</v>
      </c>
      <c r="F19714">
        <v>0.2649414556737284</v>
      </c>
      <c r="G19714">
        <f t="shared" si="307"/>
        <v>164.2666666666816</v>
      </c>
    </row>
    <row r="19715" spans="1:7" x14ac:dyDescent="0.3">
      <c r="A19715">
        <v>0.65143183009072025</v>
      </c>
      <c r="B19715">
        <v>-2.852933535261675E-3</v>
      </c>
      <c r="C19715">
        <v>0.112799715993461</v>
      </c>
      <c r="D19715">
        <v>-0.13198182048387541</v>
      </c>
      <c r="E19715">
        <v>0.24361459642926739</v>
      </c>
      <c r="F19715">
        <v>0.26558498486029403</v>
      </c>
      <c r="G19715">
        <f t="shared" si="307"/>
        <v>164.27500000001493</v>
      </c>
    </row>
    <row r="19716" spans="1:7" x14ac:dyDescent="0.3">
      <c r="A19716">
        <v>0.65499886021947162</v>
      </c>
      <c r="B19716">
        <v>3.2029947259356408E-3</v>
      </c>
      <c r="C19716">
        <v>0.11125854298251681</v>
      </c>
      <c r="D19716">
        <v>-0.13190603734635589</v>
      </c>
      <c r="E19716">
        <v>0.24308765393189771</v>
      </c>
      <c r="F19716">
        <v>0.26570084477804612</v>
      </c>
      <c r="G19716">
        <f t="shared" ref="G19716:G19779" si="308">G19715+1/120</f>
        <v>164.28333333334825</v>
      </c>
    </row>
    <row r="19717" spans="1:7" x14ac:dyDescent="0.3">
      <c r="A19717">
        <v>0.64756643066611341</v>
      </c>
      <c r="B19717">
        <v>-2.195003881959558E-2</v>
      </c>
      <c r="C19717">
        <v>0.1065105145451906</v>
      </c>
      <c r="D19717">
        <v>-0.13164523021738789</v>
      </c>
      <c r="E19717">
        <v>0.2436858837075645</v>
      </c>
      <c r="F19717">
        <v>0.26495608254954828</v>
      </c>
      <c r="G19717">
        <f t="shared" si="308"/>
        <v>164.29166666668158</v>
      </c>
    </row>
    <row r="19718" spans="1:7" x14ac:dyDescent="0.3">
      <c r="A19718">
        <v>0.63736785767514259</v>
      </c>
      <c r="B19718">
        <v>2.8518279283503541E-2</v>
      </c>
      <c r="C19718">
        <v>0.11023420811295311</v>
      </c>
      <c r="D19718">
        <v>-0.13167175418282021</v>
      </c>
      <c r="E19718">
        <v>0.24253736607402759</v>
      </c>
      <c r="F19718">
        <v>0.26432942337207238</v>
      </c>
      <c r="G19718">
        <f t="shared" si="308"/>
        <v>164.3000000000149</v>
      </c>
    </row>
    <row r="19719" spans="1:7" x14ac:dyDescent="0.3">
      <c r="A19719">
        <v>0.64332264260878447</v>
      </c>
      <c r="B19719">
        <v>-5.3029440767395804E-3</v>
      </c>
      <c r="C19719">
        <v>0.1130023268875912</v>
      </c>
      <c r="D19719">
        <v>-0.1319464112908392</v>
      </c>
      <c r="E19719">
        <v>0.2426368489875402</v>
      </c>
      <c r="F19719">
        <v>0.26472611925424488</v>
      </c>
      <c r="G19719">
        <f t="shared" si="308"/>
        <v>164.30833333334823</v>
      </c>
    </row>
    <row r="19720" spans="1:7" x14ac:dyDescent="0.3">
      <c r="A19720">
        <v>0.64564988962575132</v>
      </c>
      <c r="B19720">
        <v>-4.7160555463778937E-3</v>
      </c>
      <c r="C19720">
        <v>0.111831772708921</v>
      </c>
      <c r="D19720">
        <v>-0.13151962081208121</v>
      </c>
      <c r="E19720">
        <v>0.24340765167020489</v>
      </c>
      <c r="F19720">
        <v>0.26476160321725339</v>
      </c>
      <c r="G19720">
        <f t="shared" si="308"/>
        <v>164.31666666668156</v>
      </c>
    </row>
    <row r="19721" spans="1:7" x14ac:dyDescent="0.3">
      <c r="A19721">
        <v>0.63534854872304958</v>
      </c>
      <c r="B19721">
        <v>1.7529112638728091E-2</v>
      </c>
      <c r="C19721">
        <v>0.12366804879597849</v>
      </c>
      <c r="D19721">
        <v>-0.13284808971902659</v>
      </c>
      <c r="E19721">
        <v>0.24298374307449019</v>
      </c>
      <c r="F19721">
        <v>0.26403326753519812</v>
      </c>
      <c r="G19721">
        <f t="shared" si="308"/>
        <v>164.32500000001488</v>
      </c>
    </row>
    <row r="19722" spans="1:7" x14ac:dyDescent="0.3">
      <c r="A19722">
        <v>0.64634818195463228</v>
      </c>
      <c r="B19722">
        <v>-1.8566249339789309E-3</v>
      </c>
      <c r="C19722">
        <v>0.1213920028331202</v>
      </c>
      <c r="D19722">
        <v>-0.13210721882005549</v>
      </c>
      <c r="E19722">
        <v>0.24251467599056001</v>
      </c>
      <c r="F19722">
        <v>0.26442086575736878</v>
      </c>
      <c r="G19722">
        <f t="shared" si="308"/>
        <v>164.33333333334821</v>
      </c>
    </row>
    <row r="19723" spans="1:7" x14ac:dyDescent="0.3">
      <c r="A19723">
        <v>0.65269129852235652</v>
      </c>
      <c r="B19723">
        <v>-1.100358364367315E-2</v>
      </c>
      <c r="C19723">
        <v>0.1110664979529747</v>
      </c>
      <c r="D19723">
        <v>-0.1319937734250603</v>
      </c>
      <c r="E19723">
        <v>0.24298401780120379</v>
      </c>
      <c r="F19723">
        <v>0.26489523945723908</v>
      </c>
      <c r="G19723">
        <f t="shared" si="308"/>
        <v>164.34166666668153</v>
      </c>
    </row>
    <row r="19724" spans="1:7" x14ac:dyDescent="0.3">
      <c r="A19724">
        <v>0.6401670914191433</v>
      </c>
      <c r="B19724">
        <v>3.4106987475781819E-3</v>
      </c>
      <c r="C19724">
        <v>0.11437861511597611</v>
      </c>
      <c r="D19724">
        <v>-0.1324547965000431</v>
      </c>
      <c r="E19724">
        <v>0.24313692484771171</v>
      </c>
      <c r="F19724">
        <v>0.2644952305080151</v>
      </c>
      <c r="G19724">
        <f t="shared" si="308"/>
        <v>164.35000000001486</v>
      </c>
    </row>
    <row r="19725" spans="1:7" x14ac:dyDescent="0.3">
      <c r="A19725">
        <v>0.6422810356348525</v>
      </c>
      <c r="B19725">
        <v>1.6827821481673821E-3</v>
      </c>
      <c r="C19725">
        <v>0.1019679006855983</v>
      </c>
      <c r="D19725">
        <v>-0.1312118448583002</v>
      </c>
      <c r="E19725">
        <v>0.244128771175503</v>
      </c>
      <c r="F19725">
        <v>0.26509593183009039</v>
      </c>
      <c r="G19725">
        <f t="shared" si="308"/>
        <v>164.35833333334818</v>
      </c>
    </row>
    <row r="19726" spans="1:7" x14ac:dyDescent="0.3">
      <c r="A19726">
        <v>0.62702152438818648</v>
      </c>
      <c r="B19726">
        <v>1.7160308851259709E-3</v>
      </c>
      <c r="C19726">
        <v>0.11096821825554699</v>
      </c>
      <c r="D19726">
        <v>-0.1318150200960341</v>
      </c>
      <c r="E19726">
        <v>0.24264406510482731</v>
      </c>
      <c r="F19726">
        <v>0.26388411314881599</v>
      </c>
      <c r="G19726">
        <f t="shared" si="308"/>
        <v>164.36666666668151</v>
      </c>
    </row>
    <row r="19727" spans="1:7" x14ac:dyDescent="0.3">
      <c r="A19727">
        <v>0.62922698507646524</v>
      </c>
      <c r="B19727">
        <v>9.0269723660759606E-3</v>
      </c>
      <c r="C19727">
        <v>0.107272411480894</v>
      </c>
      <c r="D19727">
        <v>-0.13202133657200449</v>
      </c>
      <c r="E19727">
        <v>0.24321218981001869</v>
      </c>
      <c r="F19727">
        <v>0.26390099008845758</v>
      </c>
      <c r="G19727">
        <f t="shared" si="308"/>
        <v>164.37500000001484</v>
      </c>
    </row>
    <row r="19728" spans="1:7" x14ac:dyDescent="0.3">
      <c r="A19728">
        <v>0.63630634418551313</v>
      </c>
      <c r="B19728">
        <v>-1.615824442384255E-2</v>
      </c>
      <c r="C19728">
        <v>0.1212962399211351</v>
      </c>
      <c r="D19728">
        <v>-0.13268452564902111</v>
      </c>
      <c r="E19728">
        <v>0.24290775160458469</v>
      </c>
      <c r="F19728">
        <v>0.26414635640071921</v>
      </c>
      <c r="G19728">
        <f t="shared" si="308"/>
        <v>164.38333333334816</v>
      </c>
    </row>
    <row r="19729" spans="1:7" x14ac:dyDescent="0.3">
      <c r="A19729">
        <v>0.65942750028871266</v>
      </c>
      <c r="B19729">
        <v>5.8619765210830279E-3</v>
      </c>
      <c r="C19729">
        <v>0.13512923024573459</v>
      </c>
      <c r="D19729">
        <v>-0.13250259843208881</v>
      </c>
      <c r="E19729">
        <v>0.2438250443639739</v>
      </c>
      <c r="F19729">
        <v>0.26578539193459788</v>
      </c>
      <c r="G19729">
        <f t="shared" si="308"/>
        <v>164.39166666668149</v>
      </c>
    </row>
    <row r="19730" spans="1:7" x14ac:dyDescent="0.3">
      <c r="A19730">
        <v>0.6546859841842676</v>
      </c>
      <c r="B19730">
        <v>9.8032697564877768E-3</v>
      </c>
      <c r="C19730">
        <v>0.12724769097316399</v>
      </c>
      <c r="D19730">
        <v>-0.1321995112753622</v>
      </c>
      <c r="E19730">
        <v>0.24354173381605229</v>
      </c>
      <c r="F19730">
        <v>0.26561003997748162</v>
      </c>
      <c r="G19730">
        <f t="shared" si="308"/>
        <v>164.40000000001481</v>
      </c>
    </row>
    <row r="19731" spans="1:7" x14ac:dyDescent="0.3">
      <c r="A19731">
        <v>0.65913878806867787</v>
      </c>
      <c r="B19731">
        <v>3.8198977928949511E-3</v>
      </c>
      <c r="C19731">
        <v>0.1364264751949657</v>
      </c>
      <c r="D19731">
        <v>-0.13234432124214279</v>
      </c>
      <c r="E19731">
        <v>0.24346627132356971</v>
      </c>
      <c r="F19731">
        <v>0.26615299530322217</v>
      </c>
      <c r="G19731">
        <f t="shared" si="308"/>
        <v>164.40833333334814</v>
      </c>
    </row>
    <row r="19732" spans="1:7" x14ac:dyDescent="0.3">
      <c r="A19732">
        <v>0.65338855832875131</v>
      </c>
      <c r="B19732">
        <v>-9.9797504562023718E-3</v>
      </c>
      <c r="C19732">
        <v>0.1146498701840936</v>
      </c>
      <c r="D19732">
        <v>-0.13226798522130989</v>
      </c>
      <c r="E19732">
        <v>0.24315658689595679</v>
      </c>
      <c r="F19732">
        <v>0.26539383829230939</v>
      </c>
      <c r="G19732">
        <f t="shared" si="308"/>
        <v>164.41666666668146</v>
      </c>
    </row>
    <row r="19733" spans="1:7" x14ac:dyDescent="0.3">
      <c r="A19733">
        <v>0.63744430603023361</v>
      </c>
      <c r="B19733">
        <v>1.8791493599163361E-2</v>
      </c>
      <c r="C19733">
        <v>0.11575496146912</v>
      </c>
      <c r="D19733">
        <v>-0.13183667003260099</v>
      </c>
      <c r="E19733">
        <v>0.24262577029585949</v>
      </c>
      <c r="F19733">
        <v>0.26470238912928468</v>
      </c>
      <c r="G19733">
        <f t="shared" si="308"/>
        <v>164.42500000001479</v>
      </c>
    </row>
    <row r="19734" spans="1:7" x14ac:dyDescent="0.3">
      <c r="A19734">
        <v>0.6408506675223723</v>
      </c>
      <c r="B19734">
        <v>-1.616295116984072E-2</v>
      </c>
      <c r="C19734">
        <v>0.10573042305576801</v>
      </c>
      <c r="D19734">
        <v>-0.13178312953369459</v>
      </c>
      <c r="E19734">
        <v>0.24333881134504801</v>
      </c>
      <c r="F19734">
        <v>0.26478410128970559</v>
      </c>
      <c r="G19734">
        <f t="shared" si="308"/>
        <v>164.43333333334812</v>
      </c>
    </row>
    <row r="19735" spans="1:7" x14ac:dyDescent="0.3">
      <c r="A19735">
        <v>0.65718014319958995</v>
      </c>
      <c r="B19735">
        <v>4.1372127243467253E-3</v>
      </c>
      <c r="C19735">
        <v>0.1236700970639639</v>
      </c>
      <c r="D19735">
        <v>-0.13228999464522281</v>
      </c>
      <c r="E19735">
        <v>0.24302436854827519</v>
      </c>
      <c r="F19735">
        <v>0.26630215480861608</v>
      </c>
      <c r="G19735">
        <f t="shared" si="308"/>
        <v>164.44166666668144</v>
      </c>
    </row>
    <row r="19736" spans="1:7" x14ac:dyDescent="0.3">
      <c r="A19736">
        <v>0.64784934331570543</v>
      </c>
      <c r="B19736">
        <v>-1.40333361979858E-2</v>
      </c>
      <c r="C19736">
        <v>0.1055932208704545</v>
      </c>
      <c r="D19736">
        <v>-0.13138104685790039</v>
      </c>
      <c r="E19736">
        <v>0.24374685974018759</v>
      </c>
      <c r="F19736">
        <v>0.26509410456234123</v>
      </c>
      <c r="G19736">
        <f t="shared" si="308"/>
        <v>164.45000000001477</v>
      </c>
    </row>
    <row r="19737" spans="1:7" x14ac:dyDescent="0.3">
      <c r="A19737">
        <v>0.64889161601255785</v>
      </c>
      <c r="B19737">
        <v>1.40863690327853E-2</v>
      </c>
      <c r="C19737">
        <v>0.13604944189656459</v>
      </c>
      <c r="D19737">
        <v>-0.13186576908552561</v>
      </c>
      <c r="E19737">
        <v>0.2442203157128425</v>
      </c>
      <c r="F19737">
        <v>0.26532653907787412</v>
      </c>
      <c r="G19737">
        <f t="shared" si="308"/>
        <v>164.45833333334809</v>
      </c>
    </row>
    <row r="19738" spans="1:7" x14ac:dyDescent="0.3">
      <c r="A19738">
        <v>0.63900125383627471</v>
      </c>
      <c r="B19738">
        <v>2.7981106819531471E-3</v>
      </c>
      <c r="C19738">
        <v>0.1137723253367809</v>
      </c>
      <c r="D19738">
        <v>-0.13189715594517229</v>
      </c>
      <c r="E19738">
        <v>0.24322076527655001</v>
      </c>
      <c r="F19738">
        <v>0.26465803343813721</v>
      </c>
      <c r="G19738">
        <f t="shared" si="308"/>
        <v>164.46666666668142</v>
      </c>
    </row>
    <row r="19739" spans="1:7" x14ac:dyDescent="0.3">
      <c r="A19739">
        <v>0.65600158231557149</v>
      </c>
      <c r="B19739">
        <v>1.974215471854402E-3</v>
      </c>
      <c r="C19739">
        <v>0.10072273385828789</v>
      </c>
      <c r="D19739">
        <v>-0.1310178139022278</v>
      </c>
      <c r="E19739">
        <v>0.24330527107091221</v>
      </c>
      <c r="F19739">
        <v>0.26580829660029992</v>
      </c>
      <c r="G19739">
        <f t="shared" si="308"/>
        <v>164.47500000001475</v>
      </c>
    </row>
    <row r="19740" spans="1:7" x14ac:dyDescent="0.3">
      <c r="A19740">
        <v>0.64778641496890155</v>
      </c>
      <c r="B19740">
        <v>-1.9893647973032291E-3</v>
      </c>
      <c r="C19740">
        <v>0.1133298204974806</v>
      </c>
      <c r="D19740">
        <v>-0.1316496287674907</v>
      </c>
      <c r="E19740">
        <v>0.24330132934049231</v>
      </c>
      <c r="F19740">
        <v>0.26547924274635992</v>
      </c>
      <c r="G19740">
        <f t="shared" si="308"/>
        <v>164.48333333334807</v>
      </c>
    </row>
    <row r="19741" spans="1:7" x14ac:dyDescent="0.3">
      <c r="A19741">
        <v>0.65761559316913276</v>
      </c>
      <c r="B19741">
        <v>5.1705047729799832E-3</v>
      </c>
      <c r="C19741">
        <v>0.1300009518993499</v>
      </c>
      <c r="D19741">
        <v>-0.13217253933294709</v>
      </c>
      <c r="E19741">
        <v>0.24334007240024161</v>
      </c>
      <c r="F19741">
        <v>0.2660265603103531</v>
      </c>
      <c r="G19741">
        <f t="shared" si="308"/>
        <v>164.4916666666814</v>
      </c>
    </row>
    <row r="19742" spans="1:7" x14ac:dyDescent="0.3">
      <c r="A19742">
        <v>0.64746486618240018</v>
      </c>
      <c r="B19742">
        <v>5.6798244268364056E-3</v>
      </c>
      <c r="C19742">
        <v>0.11552660347402451</v>
      </c>
      <c r="D19742">
        <v>-0.13161297754800819</v>
      </c>
      <c r="E19742">
        <v>0.24317154597981169</v>
      </c>
      <c r="F19742">
        <v>0.26575795938992419</v>
      </c>
      <c r="G19742">
        <f t="shared" si="308"/>
        <v>164.50000000001472</v>
      </c>
    </row>
    <row r="19743" spans="1:7" x14ac:dyDescent="0.3">
      <c r="A19743">
        <v>0.63407119128846545</v>
      </c>
      <c r="B19743">
        <v>4.9821512274699758E-3</v>
      </c>
      <c r="C19743">
        <v>0.112842306723864</v>
      </c>
      <c r="D19743">
        <v>-0.13212380196701201</v>
      </c>
      <c r="E19743">
        <v>0.24247275449907621</v>
      </c>
      <c r="F19743">
        <v>0.26450306422322672</v>
      </c>
      <c r="G19743">
        <f t="shared" si="308"/>
        <v>164.50833333334805</v>
      </c>
    </row>
    <row r="19744" spans="1:7" x14ac:dyDescent="0.3">
      <c r="A19744">
        <v>0.63365200124997012</v>
      </c>
      <c r="B19744">
        <v>-1.221863317576575E-3</v>
      </c>
      <c r="C19744">
        <v>0.11183709125859261</v>
      </c>
      <c r="D19744">
        <v>-0.13224332484413001</v>
      </c>
      <c r="E19744">
        <v>0.2424428464508438</v>
      </c>
      <c r="F19744">
        <v>0.26453630261212252</v>
      </c>
      <c r="G19744">
        <f t="shared" si="308"/>
        <v>164.51666666668137</v>
      </c>
    </row>
    <row r="19745" spans="1:7" x14ac:dyDescent="0.3">
      <c r="A19745">
        <v>0.63955093131103602</v>
      </c>
      <c r="B19745">
        <v>4.6603350520132824E-3</v>
      </c>
      <c r="C19745">
        <v>0.1219294041772469</v>
      </c>
      <c r="D19745">
        <v>-0.1320130039627016</v>
      </c>
      <c r="E19745">
        <v>0.24288877009720211</v>
      </c>
      <c r="F19745">
        <v>0.26459097795572711</v>
      </c>
      <c r="G19745">
        <f t="shared" si="308"/>
        <v>164.5250000000147</v>
      </c>
    </row>
    <row r="19746" spans="1:7" x14ac:dyDescent="0.3">
      <c r="A19746">
        <v>0.64180689720134243</v>
      </c>
      <c r="B19746">
        <v>4.9057221181247179E-3</v>
      </c>
      <c r="C19746">
        <v>0.1243236419493199</v>
      </c>
      <c r="D19746">
        <v>-0.1324217825308808</v>
      </c>
      <c r="E19746">
        <v>0.24356871406262251</v>
      </c>
      <c r="F19746">
        <v>0.26544677774895042</v>
      </c>
      <c r="G19746">
        <f t="shared" si="308"/>
        <v>164.53333333334803</v>
      </c>
    </row>
    <row r="19747" spans="1:7" x14ac:dyDescent="0.3">
      <c r="A19747">
        <v>0.64422962434532383</v>
      </c>
      <c r="B19747">
        <v>5.9659664112202127E-4</v>
      </c>
      <c r="C19747">
        <v>0.13895825910335849</v>
      </c>
      <c r="D19747">
        <v>-0.13304885873966199</v>
      </c>
      <c r="E19747">
        <v>0.243911634741803</v>
      </c>
      <c r="F19747">
        <v>0.26495819015580169</v>
      </c>
      <c r="G19747">
        <f t="shared" si="308"/>
        <v>164.54166666668135</v>
      </c>
    </row>
    <row r="19748" spans="1:7" x14ac:dyDescent="0.3">
      <c r="A19748">
        <v>0.64631537654087756</v>
      </c>
      <c r="B19748">
        <v>1.197305413036767E-3</v>
      </c>
      <c r="C19748">
        <v>0.1117463333192702</v>
      </c>
      <c r="D19748">
        <v>-0.13132104277676029</v>
      </c>
      <c r="E19748">
        <v>0.2433660114655484</v>
      </c>
      <c r="F19748">
        <v>0.26531109558048038</v>
      </c>
      <c r="G19748">
        <f t="shared" si="308"/>
        <v>164.55000000001468</v>
      </c>
    </row>
    <row r="19749" spans="1:7" x14ac:dyDescent="0.3">
      <c r="A19749">
        <v>0.63465204090765959</v>
      </c>
      <c r="B19749">
        <v>-1.4381202916973059E-2</v>
      </c>
      <c r="C19749">
        <v>0.10667538994996149</v>
      </c>
      <c r="D19749">
        <v>-0.1311951170091292</v>
      </c>
      <c r="E19749">
        <v>0.2435825274005293</v>
      </c>
      <c r="F19749">
        <v>0.26481921190424079</v>
      </c>
      <c r="G19749">
        <f t="shared" si="308"/>
        <v>164.558333333348</v>
      </c>
    </row>
    <row r="19750" spans="1:7" x14ac:dyDescent="0.3">
      <c r="A19750">
        <v>0.64921610533969232</v>
      </c>
      <c r="B19750">
        <v>-2.3770021048351818E-3</v>
      </c>
      <c r="C19750">
        <v>0.11118297027781231</v>
      </c>
      <c r="D19750">
        <v>-0.13131028435102859</v>
      </c>
      <c r="E19750">
        <v>0.24351533920370649</v>
      </c>
      <c r="F19750">
        <v>0.2657044052331643</v>
      </c>
      <c r="G19750">
        <f t="shared" si="308"/>
        <v>164.56666666668133</v>
      </c>
    </row>
    <row r="19751" spans="1:7" x14ac:dyDescent="0.3">
      <c r="A19751">
        <v>0.64450559417627196</v>
      </c>
      <c r="B19751">
        <v>-1.023267767494671E-2</v>
      </c>
      <c r="C19751">
        <v>0.12630517923528911</v>
      </c>
      <c r="D19751">
        <v>-0.13185450007081309</v>
      </c>
      <c r="E19751">
        <v>0.24428501034149119</v>
      </c>
      <c r="F19751">
        <v>0.26497335695158392</v>
      </c>
      <c r="G19751">
        <f t="shared" si="308"/>
        <v>164.57500000001465</v>
      </c>
    </row>
    <row r="19752" spans="1:7" x14ac:dyDescent="0.3">
      <c r="A19752">
        <v>0.62590513759912958</v>
      </c>
      <c r="B19752">
        <v>5.6362549638310812E-3</v>
      </c>
      <c r="C19752">
        <v>0.1181306846739304</v>
      </c>
      <c r="D19752">
        <v>-0.13226396457396411</v>
      </c>
      <c r="E19752">
        <v>0.24291900104526359</v>
      </c>
      <c r="F19752">
        <v>0.26352572218297959</v>
      </c>
      <c r="G19752">
        <f t="shared" si="308"/>
        <v>164.58333333334798</v>
      </c>
    </row>
    <row r="19753" spans="1:7" x14ac:dyDescent="0.3">
      <c r="A19753">
        <v>0.63997205604537699</v>
      </c>
      <c r="B19753">
        <v>-1.072037406746618E-2</v>
      </c>
      <c r="C19753">
        <v>0.1084909810674438</v>
      </c>
      <c r="D19753">
        <v>-0.1321673374308068</v>
      </c>
      <c r="E19753">
        <v>0.24245362116669669</v>
      </c>
      <c r="F19753">
        <v>0.26431837643536538</v>
      </c>
      <c r="G19753">
        <f t="shared" si="308"/>
        <v>164.59166666668131</v>
      </c>
    </row>
    <row r="19754" spans="1:7" x14ac:dyDescent="0.3">
      <c r="A19754">
        <v>0.64095612393099333</v>
      </c>
      <c r="B19754">
        <v>1.934842510664208E-3</v>
      </c>
      <c r="C19754">
        <v>0.10665496944236939</v>
      </c>
      <c r="D19754">
        <v>-0.13123804960984001</v>
      </c>
      <c r="E19754">
        <v>0.2434957216375683</v>
      </c>
      <c r="F19754">
        <v>0.26502136914827062</v>
      </c>
      <c r="G19754">
        <f t="shared" si="308"/>
        <v>164.60000000001463</v>
      </c>
    </row>
    <row r="19755" spans="1:7" x14ac:dyDescent="0.3">
      <c r="A19755">
        <v>0.62775382997632034</v>
      </c>
      <c r="B19755">
        <v>7.9863059114308418E-4</v>
      </c>
      <c r="C19755">
        <v>0.1084575299525572</v>
      </c>
      <c r="D19755">
        <v>-0.13183561543260619</v>
      </c>
      <c r="E19755">
        <v>0.24263580372434759</v>
      </c>
      <c r="F19755">
        <v>0.26356280709268942</v>
      </c>
      <c r="G19755">
        <f t="shared" si="308"/>
        <v>164.60833333334796</v>
      </c>
    </row>
    <row r="19756" spans="1:7" x14ac:dyDescent="0.3">
      <c r="A19756">
        <v>0.60790727112907561</v>
      </c>
      <c r="B19756">
        <v>2.8712716893940778E-2</v>
      </c>
      <c r="C19756">
        <v>0.1178977091272959</v>
      </c>
      <c r="D19756">
        <v>-0.1318011093576727</v>
      </c>
      <c r="E19756">
        <v>0.24497134249608371</v>
      </c>
      <c r="F19756">
        <v>0.2642187255148431</v>
      </c>
      <c r="G19756">
        <f t="shared" si="308"/>
        <v>164.61666666668128</v>
      </c>
    </row>
    <row r="19757" spans="1:7" x14ac:dyDescent="0.3">
      <c r="A19757">
        <v>0.62693011720079195</v>
      </c>
      <c r="B19757">
        <v>-3.9424101163012867E-3</v>
      </c>
      <c r="C19757">
        <v>0.10979387404636889</v>
      </c>
      <c r="D19757">
        <v>-0.13230893551872991</v>
      </c>
      <c r="E19757">
        <v>0.24269011272329549</v>
      </c>
      <c r="F19757">
        <v>0.26362928738078162</v>
      </c>
      <c r="G19757">
        <f t="shared" si="308"/>
        <v>164.62500000001461</v>
      </c>
    </row>
    <row r="19758" spans="1:7" x14ac:dyDescent="0.3">
      <c r="A19758">
        <v>0.64035420052895498</v>
      </c>
      <c r="B19758">
        <v>-1.231682472340009E-2</v>
      </c>
      <c r="C19758">
        <v>0.1166312035280072</v>
      </c>
      <c r="D19758">
        <v>-0.13199710319963509</v>
      </c>
      <c r="E19758">
        <v>0.24310935121025501</v>
      </c>
      <c r="F19758">
        <v>0.26410670825990151</v>
      </c>
      <c r="G19758">
        <f t="shared" si="308"/>
        <v>164.63333333334793</v>
      </c>
    </row>
    <row r="19759" spans="1:7" x14ac:dyDescent="0.3">
      <c r="A19759">
        <v>0.63989873642278017</v>
      </c>
      <c r="B19759">
        <v>-3.2154238697939017E-4</v>
      </c>
      <c r="C19759">
        <v>0.11462412962216011</v>
      </c>
      <c r="D19759">
        <v>-0.13214544049476781</v>
      </c>
      <c r="E19759">
        <v>0.24312139522971449</v>
      </c>
      <c r="F19759">
        <v>0.26406523551622441</v>
      </c>
      <c r="G19759">
        <f t="shared" si="308"/>
        <v>164.64166666668126</v>
      </c>
    </row>
    <row r="19760" spans="1:7" x14ac:dyDescent="0.3">
      <c r="A19760">
        <v>0.63998566102632737</v>
      </c>
      <c r="B19760">
        <v>-4.9011679027336332E-3</v>
      </c>
      <c r="C19760">
        <v>0.1055448145611835</v>
      </c>
      <c r="D19760">
        <v>-0.1314191691897901</v>
      </c>
      <c r="E19760">
        <v>0.24329209699247289</v>
      </c>
      <c r="F19760">
        <v>0.26417057733962018</v>
      </c>
      <c r="G19760">
        <f t="shared" si="308"/>
        <v>164.65000000001459</v>
      </c>
    </row>
    <row r="19761" spans="1:7" x14ac:dyDescent="0.3">
      <c r="A19761">
        <v>0.62345963533779514</v>
      </c>
      <c r="B19761">
        <v>3.3036310700712492E-3</v>
      </c>
      <c r="C19761">
        <v>0.1185697765186285</v>
      </c>
      <c r="D19761">
        <v>-0.13215506235558119</v>
      </c>
      <c r="E19761">
        <v>0.24259375083919571</v>
      </c>
      <c r="F19761">
        <v>0.26329931853838018</v>
      </c>
      <c r="G19761">
        <f t="shared" si="308"/>
        <v>164.65833333334791</v>
      </c>
    </row>
    <row r="19762" spans="1:7" x14ac:dyDescent="0.3">
      <c r="A19762">
        <v>0.64775598114520494</v>
      </c>
      <c r="B19762">
        <v>-8.8059092941359177E-3</v>
      </c>
      <c r="C19762">
        <v>0.1150281624493274</v>
      </c>
      <c r="D19762">
        <v>-0.1319996290797085</v>
      </c>
      <c r="E19762">
        <v>0.24329673901588861</v>
      </c>
      <c r="F19762">
        <v>0.26456249157490069</v>
      </c>
      <c r="G19762">
        <f t="shared" si="308"/>
        <v>164.66666666668124</v>
      </c>
    </row>
    <row r="19763" spans="1:7" x14ac:dyDescent="0.3">
      <c r="A19763">
        <v>0.65226516447457694</v>
      </c>
      <c r="B19763">
        <v>-1.6117220172904779E-2</v>
      </c>
      <c r="C19763">
        <v>0.12040371864778431</v>
      </c>
      <c r="D19763">
        <v>-0.131623334887257</v>
      </c>
      <c r="E19763">
        <v>0.24383068353957821</v>
      </c>
      <c r="F19763">
        <v>0.26473364918162368</v>
      </c>
      <c r="G19763">
        <f t="shared" si="308"/>
        <v>164.67500000001456</v>
      </c>
    </row>
    <row r="19764" spans="1:7" x14ac:dyDescent="0.3">
      <c r="A19764">
        <v>0.6309371641005449</v>
      </c>
      <c r="B19764">
        <v>3.2280402788654561E-3</v>
      </c>
      <c r="C19764">
        <v>0.12321046815943899</v>
      </c>
      <c r="D19764">
        <v>-0.13308505292473849</v>
      </c>
      <c r="E19764">
        <v>0.24280813443305629</v>
      </c>
      <c r="F19764">
        <v>0.26316617870226772</v>
      </c>
      <c r="G19764">
        <f t="shared" si="308"/>
        <v>164.68333333334789</v>
      </c>
    </row>
    <row r="19765" spans="1:7" x14ac:dyDescent="0.3">
      <c r="A19765">
        <v>0.6315914368616361</v>
      </c>
      <c r="B19765">
        <v>1.977272166119666E-2</v>
      </c>
      <c r="C19765">
        <v>0.13874713475040701</v>
      </c>
      <c r="D19765">
        <v>-0.13208429952712791</v>
      </c>
      <c r="E19765">
        <v>0.24323474722981739</v>
      </c>
      <c r="F19765">
        <v>0.2633392340657098</v>
      </c>
      <c r="G19765">
        <f t="shared" si="308"/>
        <v>164.69166666668121</v>
      </c>
    </row>
    <row r="19766" spans="1:7" x14ac:dyDescent="0.3">
      <c r="A19766">
        <v>0.6325443635357817</v>
      </c>
      <c r="B19766">
        <v>1.4501612967164981E-2</v>
      </c>
      <c r="C19766">
        <v>0.1162564005736948</v>
      </c>
      <c r="D19766">
        <v>-0.1313489221447037</v>
      </c>
      <c r="E19766">
        <v>0.2433186365628531</v>
      </c>
      <c r="F19766">
        <v>0.26367163244901509</v>
      </c>
      <c r="G19766">
        <f t="shared" si="308"/>
        <v>164.70000000001454</v>
      </c>
    </row>
    <row r="19767" spans="1:7" x14ac:dyDescent="0.3">
      <c r="A19767">
        <v>0.63734033262018519</v>
      </c>
      <c r="B19767">
        <v>-6.4482304342235468E-4</v>
      </c>
      <c r="C19767">
        <v>9.6083311863100054E-2</v>
      </c>
      <c r="D19767">
        <v>-0.1305406698183138</v>
      </c>
      <c r="E19767">
        <v>0.24324656041387621</v>
      </c>
      <c r="F19767">
        <v>0.26409072576276738</v>
      </c>
      <c r="G19767">
        <f t="shared" si="308"/>
        <v>164.70833333334787</v>
      </c>
    </row>
    <row r="19768" spans="1:7" x14ac:dyDescent="0.3">
      <c r="A19768">
        <v>0.63516800285600339</v>
      </c>
      <c r="B19768">
        <v>-3.5469363144936599E-3</v>
      </c>
      <c r="C19768">
        <v>0.1147117112342283</v>
      </c>
      <c r="D19768">
        <v>-0.13172192960275561</v>
      </c>
      <c r="E19768">
        <v>0.24322798437895479</v>
      </c>
      <c r="F19768">
        <v>0.26384714774120988</v>
      </c>
      <c r="G19768">
        <f t="shared" si="308"/>
        <v>164.71666666668119</v>
      </c>
    </row>
    <row r="19769" spans="1:7" x14ac:dyDescent="0.3">
      <c r="A19769">
        <v>0.62898911991472173</v>
      </c>
      <c r="B19769">
        <v>-4.1276719517349908E-4</v>
      </c>
      <c r="C19769">
        <v>0.1112044892979457</v>
      </c>
      <c r="D19769">
        <v>-0.131494959945648</v>
      </c>
      <c r="E19769">
        <v>0.2427844608096891</v>
      </c>
      <c r="F19769">
        <v>0.26337267053601132</v>
      </c>
      <c r="G19769">
        <f t="shared" si="308"/>
        <v>164.72500000001452</v>
      </c>
    </row>
    <row r="19770" spans="1:7" x14ac:dyDescent="0.3">
      <c r="A19770">
        <v>0.62988820937435053</v>
      </c>
      <c r="B19770">
        <v>6.7350248793703518E-3</v>
      </c>
      <c r="C19770">
        <v>0.1211258164200447</v>
      </c>
      <c r="D19770">
        <v>-0.1323779579075389</v>
      </c>
      <c r="E19770">
        <v>0.2424606022211534</v>
      </c>
      <c r="F19770">
        <v>0.2629837396759222</v>
      </c>
      <c r="G19770">
        <f t="shared" si="308"/>
        <v>164.73333333334784</v>
      </c>
    </row>
    <row r="19771" spans="1:7" x14ac:dyDescent="0.3">
      <c r="A19771">
        <v>0.61853661666644288</v>
      </c>
      <c r="B19771">
        <v>-1.693502280438159E-3</v>
      </c>
      <c r="C19771">
        <v>0.117211534171132</v>
      </c>
      <c r="D19771">
        <v>-0.13264697769594941</v>
      </c>
      <c r="E19771">
        <v>0.24270085707832351</v>
      </c>
      <c r="F19771">
        <v>0.26311486921891702</v>
      </c>
      <c r="G19771">
        <f t="shared" si="308"/>
        <v>164.74166666668117</v>
      </c>
    </row>
    <row r="19772" spans="1:7" x14ac:dyDescent="0.3">
      <c r="A19772">
        <v>0.62180093567751071</v>
      </c>
      <c r="B19772">
        <v>-1.9960261603288762E-3</v>
      </c>
      <c r="C19772">
        <v>0.13410591561292959</v>
      </c>
      <c r="D19772">
        <v>-0.13257983578886631</v>
      </c>
      <c r="E19772">
        <v>0.2432423301009817</v>
      </c>
      <c r="F19772">
        <v>0.26253515986927839</v>
      </c>
      <c r="G19772">
        <f t="shared" si="308"/>
        <v>164.7500000000145</v>
      </c>
    </row>
    <row r="19773" spans="1:7" x14ac:dyDescent="0.3">
      <c r="A19773">
        <v>0.62625232177223067</v>
      </c>
      <c r="B19773">
        <v>-6.565569749145217E-4</v>
      </c>
      <c r="C19773">
        <v>0.1217505516421974</v>
      </c>
      <c r="D19773">
        <v>-0.13219486886769369</v>
      </c>
      <c r="E19773">
        <v>0.24277387705578801</v>
      </c>
      <c r="F19773">
        <v>0.26342304399125382</v>
      </c>
      <c r="G19773">
        <f t="shared" si="308"/>
        <v>164.75833333334782</v>
      </c>
    </row>
    <row r="19774" spans="1:7" x14ac:dyDescent="0.3">
      <c r="A19774">
        <v>0.63894715010932412</v>
      </c>
      <c r="B19774">
        <v>1.1291315714555781E-2</v>
      </c>
      <c r="C19774">
        <v>0.1125684258391767</v>
      </c>
      <c r="D19774">
        <v>-0.1319860217648032</v>
      </c>
      <c r="E19774">
        <v>0.24317495104553549</v>
      </c>
      <c r="F19774">
        <v>0.26482125697301462</v>
      </c>
      <c r="G19774">
        <f t="shared" si="308"/>
        <v>164.76666666668115</v>
      </c>
    </row>
    <row r="19775" spans="1:7" x14ac:dyDescent="0.3">
      <c r="A19775">
        <v>0.62425447353315711</v>
      </c>
      <c r="B19775">
        <v>9.2232639557046081E-3</v>
      </c>
      <c r="C19775">
        <v>0.1049630164676263</v>
      </c>
      <c r="D19775">
        <v>-0.1315413464929889</v>
      </c>
      <c r="E19775">
        <v>0.24260570869845949</v>
      </c>
      <c r="F19775">
        <v>0.26363599917281488</v>
      </c>
      <c r="G19775">
        <f t="shared" si="308"/>
        <v>164.77500000001447</v>
      </c>
    </row>
    <row r="19776" spans="1:7" x14ac:dyDescent="0.3">
      <c r="A19776">
        <v>0.63950066814818474</v>
      </c>
      <c r="B19776">
        <v>-1.506891309912399E-2</v>
      </c>
      <c r="C19776">
        <v>0.13455725819712461</v>
      </c>
      <c r="D19776">
        <v>-0.13235946666956019</v>
      </c>
      <c r="E19776">
        <v>0.2436938863300403</v>
      </c>
      <c r="F19776">
        <v>0.26450948289838372</v>
      </c>
      <c r="G19776">
        <f t="shared" si="308"/>
        <v>164.7833333333478</v>
      </c>
    </row>
    <row r="19777" spans="1:7" x14ac:dyDescent="0.3">
      <c r="A19777">
        <v>0.63893037330151814</v>
      </c>
      <c r="B19777">
        <v>-8.710722971206751E-3</v>
      </c>
      <c r="C19777">
        <v>0.1172601289021971</v>
      </c>
      <c r="D19777">
        <v>-0.13223805569427849</v>
      </c>
      <c r="E19777">
        <v>0.24286138140471039</v>
      </c>
      <c r="F19777">
        <v>0.26399076917735448</v>
      </c>
      <c r="G19777">
        <f t="shared" si="308"/>
        <v>164.79166666668112</v>
      </c>
    </row>
    <row r="19778" spans="1:7" x14ac:dyDescent="0.3">
      <c r="A19778">
        <v>0.63778246088264701</v>
      </c>
      <c r="B19778">
        <v>7.007923505829362E-3</v>
      </c>
      <c r="C19778">
        <v>0.1185173188668172</v>
      </c>
      <c r="D19778">
        <v>-0.13173672119375091</v>
      </c>
      <c r="E19778">
        <v>0.24285078788792441</v>
      </c>
      <c r="F19778">
        <v>0.2647859373960233</v>
      </c>
      <c r="G19778">
        <f t="shared" si="308"/>
        <v>164.80000000001445</v>
      </c>
    </row>
    <row r="19779" spans="1:7" x14ac:dyDescent="0.3">
      <c r="A19779">
        <v>0.64122316143204794</v>
      </c>
      <c r="B19779">
        <v>1.5559704313702899E-2</v>
      </c>
      <c r="C19779">
        <v>0.1205591930227112</v>
      </c>
      <c r="D19779">
        <v>-0.13223533472990179</v>
      </c>
      <c r="E19779">
        <v>0.2424765894696895</v>
      </c>
      <c r="F19779">
        <v>0.26423815907831089</v>
      </c>
      <c r="G19779">
        <f t="shared" si="308"/>
        <v>164.80833333334778</v>
      </c>
    </row>
    <row r="19780" spans="1:7" x14ac:dyDescent="0.3">
      <c r="A19780">
        <v>0.63246243331376151</v>
      </c>
      <c r="B19780">
        <v>-1.06310740093448E-3</v>
      </c>
      <c r="C19780">
        <v>0.1107693919855771</v>
      </c>
      <c r="D19780">
        <v>-0.13141073517640159</v>
      </c>
      <c r="E19780">
        <v>0.24288798192927669</v>
      </c>
      <c r="F19780">
        <v>0.26404038946344083</v>
      </c>
      <c r="G19780">
        <f t="shared" ref="G19780:G19843" si="309">G19779+1/120</f>
        <v>164.8166666666811</v>
      </c>
    </row>
    <row r="19781" spans="1:7" x14ac:dyDescent="0.3">
      <c r="A19781">
        <v>0.6425743504590079</v>
      </c>
      <c r="B19781">
        <v>5.4893358847771809E-3</v>
      </c>
      <c r="C19781">
        <v>0.119641594328408</v>
      </c>
      <c r="D19781">
        <v>-0.13192967586474241</v>
      </c>
      <c r="E19781">
        <v>0.243610068221603</v>
      </c>
      <c r="F19781">
        <v>0.26499470489787619</v>
      </c>
      <c r="G19781">
        <f t="shared" si="309"/>
        <v>164.82500000001443</v>
      </c>
    </row>
    <row r="19782" spans="1:7" x14ac:dyDescent="0.3">
      <c r="A19782">
        <v>0.63441971814569487</v>
      </c>
      <c r="B19782">
        <v>3.5153403640940371E-3</v>
      </c>
      <c r="C19782">
        <v>0.1277401946870427</v>
      </c>
      <c r="D19782">
        <v>-0.13242521672117341</v>
      </c>
      <c r="E19782">
        <v>0.2432393822826534</v>
      </c>
      <c r="F19782">
        <v>0.26387374317048617</v>
      </c>
      <c r="G19782">
        <f t="shared" si="309"/>
        <v>164.83333333334775</v>
      </c>
    </row>
    <row r="19783" spans="1:7" x14ac:dyDescent="0.3">
      <c r="A19783">
        <v>0.64094152282058003</v>
      </c>
      <c r="B19783">
        <v>6.5306409185178866E-3</v>
      </c>
      <c r="C19783">
        <v>0.108763287582096</v>
      </c>
      <c r="D19783">
        <v>-0.1320113443973415</v>
      </c>
      <c r="E19783">
        <v>0.2434730891690523</v>
      </c>
      <c r="F19783">
        <v>0.26496807803277522</v>
      </c>
      <c r="G19783">
        <f t="shared" si="309"/>
        <v>164.84166666668108</v>
      </c>
    </row>
    <row r="19784" spans="1:7" x14ac:dyDescent="0.3">
      <c r="A19784">
        <v>0.62106020350262259</v>
      </c>
      <c r="B19784">
        <v>-6.2865619653764866E-3</v>
      </c>
      <c r="C19784">
        <v>0.12525116946413989</v>
      </c>
      <c r="D19784">
        <v>-0.13204536064034539</v>
      </c>
      <c r="E19784">
        <v>0.2432465256490518</v>
      </c>
      <c r="F19784">
        <v>0.26310235006047589</v>
      </c>
      <c r="G19784">
        <f t="shared" si="309"/>
        <v>164.8500000000144</v>
      </c>
    </row>
    <row r="19785" spans="1:7" x14ac:dyDescent="0.3">
      <c r="A19785">
        <v>0.64116772448302783</v>
      </c>
      <c r="B19785">
        <v>-5.6555880274180102E-3</v>
      </c>
      <c r="C19785">
        <v>9.9311628510923095E-2</v>
      </c>
      <c r="D19785">
        <v>-0.13066770744200279</v>
      </c>
      <c r="E19785">
        <v>0.24356295864172711</v>
      </c>
      <c r="F19785">
        <v>0.26448033403216847</v>
      </c>
      <c r="G19785">
        <f t="shared" si="309"/>
        <v>164.85833333334773</v>
      </c>
    </row>
    <row r="19786" spans="1:7" x14ac:dyDescent="0.3">
      <c r="A19786">
        <v>0.64064244446309004</v>
      </c>
      <c r="B19786">
        <v>7.8494634288592251E-3</v>
      </c>
      <c r="C19786">
        <v>0.1063227202636076</v>
      </c>
      <c r="D19786">
        <v>-0.1316354339679266</v>
      </c>
      <c r="E19786">
        <v>0.24365160671629141</v>
      </c>
      <c r="F19786">
        <v>0.26463551099534488</v>
      </c>
      <c r="G19786">
        <f t="shared" si="309"/>
        <v>164.86666666668106</v>
      </c>
    </row>
    <row r="19787" spans="1:7" x14ac:dyDescent="0.3">
      <c r="A19787">
        <v>0.62571150924991603</v>
      </c>
      <c r="B19787">
        <v>8.8379498447059106E-3</v>
      </c>
      <c r="C19787">
        <v>0.1255236204466762</v>
      </c>
      <c r="D19787">
        <v>-0.1325189422856867</v>
      </c>
      <c r="E19787">
        <v>0.2423874282271504</v>
      </c>
      <c r="F19787">
        <v>0.26268976183369508</v>
      </c>
      <c r="G19787">
        <f t="shared" si="309"/>
        <v>164.87500000001438</v>
      </c>
    </row>
    <row r="19788" spans="1:7" x14ac:dyDescent="0.3">
      <c r="A19788">
        <v>0.62138683850669374</v>
      </c>
      <c r="B19788">
        <v>3.2284990392825019E-3</v>
      </c>
      <c r="C19788">
        <v>0.1251539464913862</v>
      </c>
      <c r="D19788">
        <v>-0.13219263172075979</v>
      </c>
      <c r="E19788">
        <v>0.2427008113816326</v>
      </c>
      <c r="F19788">
        <v>0.26334702161012019</v>
      </c>
      <c r="G19788">
        <f t="shared" si="309"/>
        <v>164.88333333334771</v>
      </c>
    </row>
    <row r="19789" spans="1:7" x14ac:dyDescent="0.3">
      <c r="A19789">
        <v>0.63239594904971896</v>
      </c>
      <c r="B19789">
        <v>-5.9675198698200581E-3</v>
      </c>
      <c r="C19789">
        <v>9.7146319658925798E-2</v>
      </c>
      <c r="D19789">
        <v>-0.13140347337858799</v>
      </c>
      <c r="E19789">
        <v>0.24351699506125199</v>
      </c>
      <c r="F19789">
        <v>0.26406008073256299</v>
      </c>
      <c r="G19789">
        <f t="shared" si="309"/>
        <v>164.89166666668103</v>
      </c>
    </row>
    <row r="19790" spans="1:7" x14ac:dyDescent="0.3">
      <c r="A19790">
        <v>0.63114450586515836</v>
      </c>
      <c r="B19790">
        <v>2.8425442490101699E-3</v>
      </c>
      <c r="C19790">
        <v>0.107264517384035</v>
      </c>
      <c r="D19790">
        <v>-0.1315798615910293</v>
      </c>
      <c r="E19790">
        <v>0.24366195295857099</v>
      </c>
      <c r="F19790">
        <v>0.26389927213043912</v>
      </c>
      <c r="G19790">
        <f t="shared" si="309"/>
        <v>164.90000000001436</v>
      </c>
    </row>
    <row r="19791" spans="1:7" x14ac:dyDescent="0.3">
      <c r="A19791">
        <v>0.6263086150148256</v>
      </c>
      <c r="B19791">
        <v>-1.9578174731551271E-2</v>
      </c>
      <c r="C19791">
        <v>0.1107450372581438</v>
      </c>
      <c r="D19791">
        <v>-0.13168718720444439</v>
      </c>
      <c r="E19791">
        <v>0.24267745994050741</v>
      </c>
      <c r="F19791">
        <v>0.26325068080295982</v>
      </c>
      <c r="G19791">
        <f t="shared" si="309"/>
        <v>164.90833333334768</v>
      </c>
    </row>
    <row r="19792" spans="1:7" x14ac:dyDescent="0.3">
      <c r="A19792">
        <v>0.63855188004369201</v>
      </c>
      <c r="B19792">
        <v>6.5959443251050196E-3</v>
      </c>
      <c r="C19792">
        <v>0.1151953954814357</v>
      </c>
      <c r="D19792">
        <v>-0.1318161314430393</v>
      </c>
      <c r="E19792">
        <v>0.2435522600687606</v>
      </c>
      <c r="F19792">
        <v>0.26411286994633337</v>
      </c>
      <c r="G19792">
        <f t="shared" si="309"/>
        <v>164.91666666668101</v>
      </c>
    </row>
    <row r="19793" spans="1:7" x14ac:dyDescent="0.3">
      <c r="A19793">
        <v>0.62687452250014786</v>
      </c>
      <c r="B19793">
        <v>2.3222732673346962E-3</v>
      </c>
      <c r="C19793">
        <v>0.1180253587300759</v>
      </c>
      <c r="D19793">
        <v>-0.1323771725239479</v>
      </c>
      <c r="E19793">
        <v>0.24272791163827129</v>
      </c>
      <c r="F19793">
        <v>0.26334908753576741</v>
      </c>
      <c r="G19793">
        <f t="shared" si="309"/>
        <v>164.92500000001434</v>
      </c>
    </row>
    <row r="19794" spans="1:7" x14ac:dyDescent="0.3">
      <c r="A19794">
        <v>0.63491293525576986</v>
      </c>
      <c r="B19794">
        <v>1.707583403463794E-2</v>
      </c>
      <c r="C19794">
        <v>0.1064886630294513</v>
      </c>
      <c r="D19794">
        <v>-0.13132583221904109</v>
      </c>
      <c r="E19794">
        <v>0.24361251436752221</v>
      </c>
      <c r="F19794">
        <v>0.2635418453492907</v>
      </c>
      <c r="G19794">
        <f t="shared" si="309"/>
        <v>164.93333333334766</v>
      </c>
    </row>
    <row r="19795" spans="1:7" x14ac:dyDescent="0.3">
      <c r="A19795">
        <v>0.63493129097326073</v>
      </c>
      <c r="B19795">
        <v>-1.414997107039446E-2</v>
      </c>
      <c r="C19795">
        <v>0.10794460004602401</v>
      </c>
      <c r="D19795">
        <v>-0.1317230023739116</v>
      </c>
      <c r="E19795">
        <v>0.24327682837526901</v>
      </c>
      <c r="F19795">
        <v>0.26366240978304462</v>
      </c>
      <c r="G19795">
        <f t="shared" si="309"/>
        <v>164.94166666668099</v>
      </c>
    </row>
    <row r="19796" spans="1:7" x14ac:dyDescent="0.3">
      <c r="A19796">
        <v>0.61911075401589211</v>
      </c>
      <c r="B19796">
        <v>4.5458529291652712E-3</v>
      </c>
      <c r="C19796">
        <v>0.1166408931515262</v>
      </c>
      <c r="D19796">
        <v>-0.13209942160357679</v>
      </c>
      <c r="E19796">
        <v>0.24226124864983051</v>
      </c>
      <c r="F19796">
        <v>0.26274212700867011</v>
      </c>
      <c r="G19796">
        <f t="shared" si="309"/>
        <v>164.95000000001431</v>
      </c>
    </row>
    <row r="19797" spans="1:7" x14ac:dyDescent="0.3">
      <c r="A19797">
        <v>0.63572828704388573</v>
      </c>
      <c r="B19797">
        <v>7.0212020860862291E-3</v>
      </c>
      <c r="C19797">
        <v>0.1142123567822475</v>
      </c>
      <c r="D19797">
        <v>-0.13220040003456049</v>
      </c>
      <c r="E19797">
        <v>0.24265464950040391</v>
      </c>
      <c r="F19797">
        <v>0.26315119072894338</v>
      </c>
      <c r="G19797">
        <f t="shared" si="309"/>
        <v>164.95833333334764</v>
      </c>
    </row>
    <row r="19798" spans="1:7" x14ac:dyDescent="0.3">
      <c r="A19798">
        <v>0.63990708074323532</v>
      </c>
      <c r="B19798">
        <v>-4.9679700560503869E-3</v>
      </c>
      <c r="C19798">
        <v>0.1053556062836364</v>
      </c>
      <c r="D19798">
        <v>-0.13147872043481401</v>
      </c>
      <c r="E19798">
        <v>0.24340680458189429</v>
      </c>
      <c r="F19798">
        <v>0.26378806613959088</v>
      </c>
      <c r="G19798">
        <f t="shared" si="309"/>
        <v>164.96666666668096</v>
      </c>
    </row>
    <row r="19799" spans="1:7" x14ac:dyDescent="0.3">
      <c r="A19799">
        <v>0.62332391997074676</v>
      </c>
      <c r="B19799">
        <v>-1.256090853805741E-2</v>
      </c>
      <c r="C19799">
        <v>0.13562077184147411</v>
      </c>
      <c r="D19799">
        <v>-0.13199983497880019</v>
      </c>
      <c r="E19799">
        <v>0.2429628305618409</v>
      </c>
      <c r="F19799">
        <v>0.26231120436489841</v>
      </c>
      <c r="G19799">
        <f t="shared" si="309"/>
        <v>164.97500000001429</v>
      </c>
    </row>
    <row r="19800" spans="1:7" x14ac:dyDescent="0.3">
      <c r="A19800">
        <v>0.63002012330966772</v>
      </c>
      <c r="B19800">
        <v>5.9521817812935376E-3</v>
      </c>
      <c r="C19800">
        <v>0.12031595349762721</v>
      </c>
      <c r="D19800">
        <v>-0.1320217085615433</v>
      </c>
      <c r="E19800">
        <v>0.2432844433696818</v>
      </c>
      <c r="F19800">
        <v>0.26302015623083341</v>
      </c>
      <c r="G19800">
        <f t="shared" si="309"/>
        <v>164.98333333334762</v>
      </c>
    </row>
    <row r="19801" spans="1:7" x14ac:dyDescent="0.3">
      <c r="A19801">
        <v>0.62177488183399965</v>
      </c>
      <c r="B19801">
        <v>6.2819601826052266E-3</v>
      </c>
      <c r="C19801">
        <v>0.1190073789875921</v>
      </c>
      <c r="D19801">
        <v>-0.13259294384113871</v>
      </c>
      <c r="E19801">
        <v>0.24254036362122139</v>
      </c>
      <c r="F19801">
        <v>0.26256686539341861</v>
      </c>
      <c r="G19801">
        <f t="shared" si="309"/>
        <v>164.99166666668094</v>
      </c>
    </row>
    <row r="19802" spans="1:7" x14ac:dyDescent="0.3">
      <c r="A19802">
        <v>0.63321298288708761</v>
      </c>
      <c r="B19802">
        <v>-9.2537733469446846E-3</v>
      </c>
      <c r="C19802">
        <v>0.1106110809314519</v>
      </c>
      <c r="D19802">
        <v>-0.13147922615361349</v>
      </c>
      <c r="E19802">
        <v>0.24352814727435501</v>
      </c>
      <c r="F19802">
        <v>0.2630122667484896</v>
      </c>
      <c r="G19802">
        <f t="shared" si="309"/>
        <v>165.00000000001427</v>
      </c>
    </row>
    <row r="19803" spans="1:7" x14ac:dyDescent="0.3">
      <c r="A19803">
        <v>0.62560088851820805</v>
      </c>
      <c r="B19803">
        <v>-2.4787157596817449E-3</v>
      </c>
      <c r="C19803">
        <v>0.1190387618882207</v>
      </c>
      <c r="D19803">
        <v>-0.13201764517854919</v>
      </c>
      <c r="E19803">
        <v>0.24252804180004139</v>
      </c>
      <c r="F19803">
        <v>0.26254944065390168</v>
      </c>
      <c r="G19803">
        <f t="shared" si="309"/>
        <v>165.00833333334759</v>
      </c>
    </row>
    <row r="19804" spans="1:7" x14ac:dyDescent="0.3">
      <c r="A19804">
        <v>0.63225727741085447</v>
      </c>
      <c r="B19804">
        <v>-5.3865905303216244E-3</v>
      </c>
      <c r="C19804">
        <v>0.1114569130161918</v>
      </c>
      <c r="D19804">
        <v>-0.13139539226287389</v>
      </c>
      <c r="E19804">
        <v>0.24300526030148481</v>
      </c>
      <c r="F19804">
        <v>0.26319869392559953</v>
      </c>
      <c r="G19804">
        <f t="shared" si="309"/>
        <v>165.01666666668092</v>
      </c>
    </row>
    <row r="19805" spans="1:7" x14ac:dyDescent="0.3">
      <c r="A19805">
        <v>0.62707887436321963</v>
      </c>
      <c r="B19805">
        <v>-1.653192611888731E-3</v>
      </c>
      <c r="C19805">
        <v>0.1143621345953837</v>
      </c>
      <c r="D19805">
        <v>-0.13159796836667281</v>
      </c>
      <c r="E19805">
        <v>0.24277607185118341</v>
      </c>
      <c r="F19805">
        <v>0.26284897607301261</v>
      </c>
      <c r="G19805">
        <f t="shared" si="309"/>
        <v>165.02500000001424</v>
      </c>
    </row>
    <row r="19806" spans="1:7" x14ac:dyDescent="0.3">
      <c r="A19806">
        <v>0.61640347494341019</v>
      </c>
      <c r="B19806">
        <v>-1.1545400072670671E-2</v>
      </c>
      <c r="C19806">
        <v>0.1107670781712924</v>
      </c>
      <c r="D19806">
        <v>-0.13201773717079179</v>
      </c>
      <c r="E19806">
        <v>0.24324159477539239</v>
      </c>
      <c r="F19806">
        <v>0.26202161668428259</v>
      </c>
      <c r="G19806">
        <f t="shared" si="309"/>
        <v>165.03333333334757</v>
      </c>
    </row>
    <row r="19807" spans="1:7" x14ac:dyDescent="0.3">
      <c r="A19807">
        <v>0.63815722494311444</v>
      </c>
      <c r="B19807">
        <v>1.625742482838597E-2</v>
      </c>
      <c r="C19807">
        <v>0.10868119422767079</v>
      </c>
      <c r="D19807">
        <v>-0.13175003721063569</v>
      </c>
      <c r="E19807">
        <v>0.24355899930434691</v>
      </c>
      <c r="F19807">
        <v>0.26384686217361669</v>
      </c>
      <c r="G19807">
        <f t="shared" si="309"/>
        <v>165.0416666666809</v>
      </c>
    </row>
    <row r="19808" spans="1:7" x14ac:dyDescent="0.3">
      <c r="A19808">
        <v>0.63388440876542085</v>
      </c>
      <c r="B19808">
        <v>-1.8672017302262731E-2</v>
      </c>
      <c r="C19808">
        <v>0.1197808262718348</v>
      </c>
      <c r="D19808">
        <v>-0.13231657547704051</v>
      </c>
      <c r="E19808">
        <v>0.2435897202756748</v>
      </c>
      <c r="F19808">
        <v>0.26316098418547279</v>
      </c>
      <c r="G19808">
        <f t="shared" si="309"/>
        <v>165.05000000001422</v>
      </c>
    </row>
    <row r="19809" spans="1:7" x14ac:dyDescent="0.3">
      <c r="A19809">
        <v>0.62935959322025326</v>
      </c>
      <c r="B19809">
        <v>-6.7457076845600381E-3</v>
      </c>
      <c r="C19809">
        <v>0.1112342282592368</v>
      </c>
      <c r="D19809">
        <v>-0.1312005595054028</v>
      </c>
      <c r="E19809">
        <v>0.2435393878413267</v>
      </c>
      <c r="F19809">
        <v>0.26347150149110993</v>
      </c>
      <c r="G19809">
        <f t="shared" si="309"/>
        <v>165.05833333334755</v>
      </c>
    </row>
    <row r="19810" spans="1:7" x14ac:dyDescent="0.3">
      <c r="A19810">
        <v>0.63600590670661494</v>
      </c>
      <c r="B19810">
        <v>-6.3346908973677882E-3</v>
      </c>
      <c r="C19810">
        <v>0.1224622937936945</v>
      </c>
      <c r="D19810">
        <v>-0.13193488701261949</v>
      </c>
      <c r="E19810">
        <v>0.24328112292917589</v>
      </c>
      <c r="F19810">
        <v>0.2638764809317018</v>
      </c>
      <c r="G19810">
        <f t="shared" si="309"/>
        <v>165.06666666668087</v>
      </c>
    </row>
    <row r="19811" spans="1:7" x14ac:dyDescent="0.3">
      <c r="A19811">
        <v>0.63033814889358863</v>
      </c>
      <c r="B19811">
        <v>-2.7200945983925241E-3</v>
      </c>
      <c r="C19811">
        <v>0.1004117124069481</v>
      </c>
      <c r="D19811">
        <v>-0.13096503775442761</v>
      </c>
      <c r="E19811">
        <v>0.24314634845565011</v>
      </c>
      <c r="F19811">
        <v>0.26357355807407779</v>
      </c>
      <c r="G19811">
        <f t="shared" si="309"/>
        <v>165.0750000000142</v>
      </c>
    </row>
    <row r="19812" spans="1:7" x14ac:dyDescent="0.3">
      <c r="A19812">
        <v>0.64109522137065145</v>
      </c>
      <c r="B19812">
        <v>-2.8770907071256542E-3</v>
      </c>
      <c r="C19812">
        <v>0.11988628194063081</v>
      </c>
      <c r="D19812">
        <v>-0.13246405033552711</v>
      </c>
      <c r="E19812">
        <v>0.24364749498346491</v>
      </c>
      <c r="F19812">
        <v>0.26398200199846777</v>
      </c>
      <c r="G19812">
        <f t="shared" si="309"/>
        <v>165.08333333334753</v>
      </c>
    </row>
    <row r="19813" spans="1:7" x14ac:dyDescent="0.3">
      <c r="A19813">
        <v>0.63340885859097285</v>
      </c>
      <c r="B19813">
        <v>-1.381457034536954E-2</v>
      </c>
      <c r="C19813">
        <v>0.1111515035900137</v>
      </c>
      <c r="D19813">
        <v>-0.13209347170867489</v>
      </c>
      <c r="E19813">
        <v>0.2435136906838192</v>
      </c>
      <c r="F19813">
        <v>0.26326658820861049</v>
      </c>
      <c r="G19813">
        <f t="shared" si="309"/>
        <v>165.09166666668085</v>
      </c>
    </row>
    <row r="19814" spans="1:7" x14ac:dyDescent="0.3">
      <c r="A19814">
        <v>0.62264735650746106</v>
      </c>
      <c r="B19814">
        <v>1.387690214760467E-2</v>
      </c>
      <c r="C19814">
        <v>0.1447613373666459</v>
      </c>
      <c r="D19814">
        <v>-0.13294658712606899</v>
      </c>
      <c r="E19814">
        <v>0.2433339811968499</v>
      </c>
      <c r="F19814">
        <v>0.26307227767133451</v>
      </c>
      <c r="G19814">
        <f t="shared" si="309"/>
        <v>165.10000000001418</v>
      </c>
    </row>
    <row r="19815" spans="1:7" x14ac:dyDescent="0.3">
      <c r="A19815">
        <v>0.63337815284378052</v>
      </c>
      <c r="B19815">
        <v>-4.6902638826467197E-3</v>
      </c>
      <c r="C19815">
        <v>0.13412326171427641</v>
      </c>
      <c r="D19815">
        <v>-0.13208312935753999</v>
      </c>
      <c r="E19815">
        <v>0.24394903320749389</v>
      </c>
      <c r="F19815">
        <v>0.26367690872096178</v>
      </c>
      <c r="G19815">
        <f t="shared" si="309"/>
        <v>165.1083333333475</v>
      </c>
    </row>
    <row r="19816" spans="1:7" x14ac:dyDescent="0.3">
      <c r="A19816">
        <v>0.62190863514665573</v>
      </c>
      <c r="B19816">
        <v>-4.3931857015059488E-3</v>
      </c>
      <c r="C19816">
        <v>0.1202345135722669</v>
      </c>
      <c r="D19816">
        <v>-0.13237921109652581</v>
      </c>
      <c r="E19816">
        <v>0.24267036667738051</v>
      </c>
      <c r="F19816">
        <v>0.26270496144430971</v>
      </c>
      <c r="G19816">
        <f t="shared" si="309"/>
        <v>165.11666666668083</v>
      </c>
    </row>
    <row r="19817" spans="1:7" x14ac:dyDescent="0.3">
      <c r="A19817">
        <v>0.62258651765870865</v>
      </c>
      <c r="B19817">
        <v>1.868024427969895E-2</v>
      </c>
      <c r="C19817">
        <v>0.1214847935623596</v>
      </c>
      <c r="D19817">
        <v>-0.1321694701691434</v>
      </c>
      <c r="E19817">
        <v>0.24295291777153011</v>
      </c>
      <c r="F19817">
        <v>0.26348696056360221</v>
      </c>
      <c r="G19817">
        <f t="shared" si="309"/>
        <v>165.12500000001415</v>
      </c>
    </row>
    <row r="19818" spans="1:7" x14ac:dyDescent="0.3">
      <c r="A19818">
        <v>0.61922402064707216</v>
      </c>
      <c r="B19818">
        <v>2.6248127187737591E-3</v>
      </c>
      <c r="C19818">
        <v>0.1198982831336326</v>
      </c>
      <c r="D19818">
        <v>-0.1323197143247587</v>
      </c>
      <c r="E19818">
        <v>0.24268557433248239</v>
      </c>
      <c r="F19818">
        <v>0.26298737755818052</v>
      </c>
      <c r="G19818">
        <f t="shared" si="309"/>
        <v>165.13333333334748</v>
      </c>
    </row>
    <row r="19819" spans="1:7" x14ac:dyDescent="0.3">
      <c r="A19819">
        <v>0.62749811746114514</v>
      </c>
      <c r="B19819">
        <v>-5.2052806080325562E-3</v>
      </c>
      <c r="C19819">
        <v>0.1120418639274247</v>
      </c>
      <c r="D19819">
        <v>-0.1315921151271037</v>
      </c>
      <c r="E19819">
        <v>0.24303246272358861</v>
      </c>
      <c r="F19819">
        <v>0.26331361190905622</v>
      </c>
      <c r="G19819">
        <f t="shared" si="309"/>
        <v>165.14166666668081</v>
      </c>
    </row>
    <row r="19820" spans="1:7" x14ac:dyDescent="0.3">
      <c r="A19820">
        <v>0.62211586577577738</v>
      </c>
      <c r="B19820">
        <v>-5.7430477668287856E-3</v>
      </c>
      <c r="C19820">
        <v>0.1025069219855735</v>
      </c>
      <c r="D19820">
        <v>-0.1318808111261966</v>
      </c>
      <c r="E19820">
        <v>0.24284139058602111</v>
      </c>
      <c r="F19820">
        <v>0.26304686097962238</v>
      </c>
      <c r="G19820">
        <f t="shared" si="309"/>
        <v>165.15000000001413</v>
      </c>
    </row>
    <row r="19821" spans="1:7" x14ac:dyDescent="0.3">
      <c r="A19821">
        <v>0.62334680704274281</v>
      </c>
      <c r="B19821">
        <v>1.067726423927365E-2</v>
      </c>
      <c r="C19821">
        <v>0.11438976639585161</v>
      </c>
      <c r="D19821">
        <v>-0.1317751256280546</v>
      </c>
      <c r="E19821">
        <v>0.24292934964172669</v>
      </c>
      <c r="F19821">
        <v>0.26306504833792932</v>
      </c>
      <c r="G19821">
        <f t="shared" si="309"/>
        <v>165.15833333334746</v>
      </c>
    </row>
    <row r="19822" spans="1:7" x14ac:dyDescent="0.3">
      <c r="A19822">
        <v>0.62313566906372952</v>
      </c>
      <c r="B19822">
        <v>-1.443618432228405E-3</v>
      </c>
      <c r="C19822">
        <v>0.12034724512935339</v>
      </c>
      <c r="D19822">
        <v>-0.1324525385817146</v>
      </c>
      <c r="E19822">
        <v>0.24318170060028399</v>
      </c>
      <c r="F19822">
        <v>0.26305241172736932</v>
      </c>
      <c r="G19822">
        <f t="shared" si="309"/>
        <v>165.16666666668078</v>
      </c>
    </row>
    <row r="19823" spans="1:7" x14ac:dyDescent="0.3">
      <c r="A19823">
        <v>0.62528612930928418</v>
      </c>
      <c r="B19823">
        <v>6.9734194799241549E-3</v>
      </c>
      <c r="C19823">
        <v>0.12322117230392041</v>
      </c>
      <c r="D19823">
        <v>-0.1317422443306262</v>
      </c>
      <c r="E19823">
        <v>0.24326986238016049</v>
      </c>
      <c r="F19823">
        <v>0.2636904137473004</v>
      </c>
      <c r="G19823">
        <f t="shared" si="309"/>
        <v>165.17500000001411</v>
      </c>
    </row>
    <row r="19824" spans="1:7" x14ac:dyDescent="0.3">
      <c r="A19824">
        <v>0.63064137785736007</v>
      </c>
      <c r="B19824">
        <v>-1.4745887122593841E-3</v>
      </c>
      <c r="C19824">
        <v>0.12015087457162291</v>
      </c>
      <c r="D19824">
        <v>-0.13188382721598171</v>
      </c>
      <c r="E19824">
        <v>0.2437308573830427</v>
      </c>
      <c r="F19824">
        <v>0.26359510428345773</v>
      </c>
      <c r="G19824">
        <f t="shared" si="309"/>
        <v>165.18333333334743</v>
      </c>
    </row>
    <row r="19825" spans="1:7" x14ac:dyDescent="0.3">
      <c r="A19825">
        <v>0.62809400358120593</v>
      </c>
      <c r="B19825">
        <v>3.576731565315646E-3</v>
      </c>
      <c r="C19825">
        <v>0.1122236044982422</v>
      </c>
      <c r="D19825">
        <v>-0.13111295839953591</v>
      </c>
      <c r="E19825">
        <v>0.24342142384449481</v>
      </c>
      <c r="F19825">
        <v>0.26356919766148018</v>
      </c>
      <c r="G19825">
        <f t="shared" si="309"/>
        <v>165.19166666668076</v>
      </c>
    </row>
    <row r="19826" spans="1:7" x14ac:dyDescent="0.3">
      <c r="A19826">
        <v>0.62764820778282238</v>
      </c>
      <c r="B19826">
        <v>3.623222978352852E-3</v>
      </c>
      <c r="C19826">
        <v>0.1211596857545691</v>
      </c>
      <c r="D19826">
        <v>-0.13198600076211089</v>
      </c>
      <c r="E19826">
        <v>0.24332218622406249</v>
      </c>
      <c r="F19826">
        <v>0.26273926758741201</v>
      </c>
      <c r="G19826">
        <f t="shared" si="309"/>
        <v>165.20000000001409</v>
      </c>
    </row>
    <row r="19827" spans="1:7" x14ac:dyDescent="0.3">
      <c r="A19827">
        <v>0.62030016222197948</v>
      </c>
      <c r="B19827">
        <v>8.6016902419386154E-3</v>
      </c>
      <c r="C19827">
        <v>0.12500459746480341</v>
      </c>
      <c r="D19827">
        <v>-0.13265096553493061</v>
      </c>
      <c r="E19827">
        <v>0.24302145633407771</v>
      </c>
      <c r="F19827">
        <v>0.26263942078390168</v>
      </c>
      <c r="G19827">
        <f t="shared" si="309"/>
        <v>165.20833333334741</v>
      </c>
    </row>
    <row r="19828" spans="1:7" x14ac:dyDescent="0.3">
      <c r="A19828">
        <v>0.62819714570742913</v>
      </c>
      <c r="B19828">
        <v>3.7403818628888499E-3</v>
      </c>
      <c r="C19828">
        <v>0.114333932737851</v>
      </c>
      <c r="D19828">
        <v>-0.1315757765536737</v>
      </c>
      <c r="E19828">
        <v>0.24316643659400841</v>
      </c>
      <c r="F19828">
        <v>0.26329299509399612</v>
      </c>
      <c r="G19828">
        <f t="shared" si="309"/>
        <v>165.21666666668074</v>
      </c>
    </row>
    <row r="19829" spans="1:7" x14ac:dyDescent="0.3">
      <c r="A19829">
        <v>0.61767839126355384</v>
      </c>
      <c r="B19829">
        <v>1.2744768756135909E-2</v>
      </c>
      <c r="C19829">
        <v>0.11061416393272561</v>
      </c>
      <c r="D19829">
        <v>-0.13209496211786501</v>
      </c>
      <c r="E19829">
        <v>0.24282998276695941</v>
      </c>
      <c r="F19829">
        <v>0.26243094279152163</v>
      </c>
      <c r="G19829">
        <f t="shared" si="309"/>
        <v>165.22500000001406</v>
      </c>
    </row>
    <row r="19830" spans="1:7" x14ac:dyDescent="0.3">
      <c r="A19830">
        <v>0.6333427960276885</v>
      </c>
      <c r="B19830">
        <v>3.6676413930496741E-3</v>
      </c>
      <c r="C19830">
        <v>0.13296966420099979</v>
      </c>
      <c r="D19830">
        <v>-0.13196374032975519</v>
      </c>
      <c r="E19830">
        <v>0.24393679663908541</v>
      </c>
      <c r="F19830">
        <v>0.2634730103971864</v>
      </c>
      <c r="G19830">
        <f t="shared" si="309"/>
        <v>165.23333333334739</v>
      </c>
    </row>
    <row r="19831" spans="1:7" x14ac:dyDescent="0.3">
      <c r="A19831">
        <v>0.62193838429684156</v>
      </c>
      <c r="B19831">
        <v>7.6281799803898098E-3</v>
      </c>
      <c r="C19831">
        <v>0.1104906863867462</v>
      </c>
      <c r="D19831">
        <v>-0.13179127660657139</v>
      </c>
      <c r="E19831">
        <v>0.2425592275486749</v>
      </c>
      <c r="F19831">
        <v>0.26291106852714058</v>
      </c>
      <c r="G19831">
        <f t="shared" si="309"/>
        <v>165.24166666668071</v>
      </c>
    </row>
    <row r="19832" spans="1:7" x14ac:dyDescent="0.3">
      <c r="A19832">
        <v>0.62903397601995892</v>
      </c>
      <c r="B19832">
        <v>-1.2596759339569641E-2</v>
      </c>
      <c r="C19832">
        <v>0.10879392582294441</v>
      </c>
      <c r="D19832">
        <v>-0.13183304959939041</v>
      </c>
      <c r="E19832">
        <v>0.2433755630308648</v>
      </c>
      <c r="F19832">
        <v>0.26328004467487048</v>
      </c>
      <c r="G19832">
        <f t="shared" si="309"/>
        <v>165.25000000001404</v>
      </c>
    </row>
    <row r="19833" spans="1:7" x14ac:dyDescent="0.3">
      <c r="A19833">
        <v>0.62657260485339361</v>
      </c>
      <c r="B19833">
        <v>-1.2366791067535169E-3</v>
      </c>
      <c r="C19833">
        <v>0.11331844495561171</v>
      </c>
      <c r="D19833">
        <v>-0.13168392317849081</v>
      </c>
      <c r="E19833">
        <v>0.24324951166194431</v>
      </c>
      <c r="F19833">
        <v>0.26331341176921291</v>
      </c>
      <c r="G19833">
        <f t="shared" si="309"/>
        <v>165.25833333334737</v>
      </c>
    </row>
    <row r="19834" spans="1:7" x14ac:dyDescent="0.3">
      <c r="A19834">
        <v>0.63698015006143138</v>
      </c>
      <c r="B19834">
        <v>-3.0304110923255459E-3</v>
      </c>
      <c r="C19834">
        <v>0.12606937584353231</v>
      </c>
      <c r="D19834">
        <v>-0.13197951296407259</v>
      </c>
      <c r="E19834">
        <v>0.24294064870542811</v>
      </c>
      <c r="F19834">
        <v>0.26328915578545248</v>
      </c>
      <c r="G19834">
        <f t="shared" si="309"/>
        <v>165.26666666668069</v>
      </c>
    </row>
    <row r="19835" spans="1:7" x14ac:dyDescent="0.3">
      <c r="A19835">
        <v>0.63368701534506666</v>
      </c>
      <c r="B19835">
        <v>7.761186571316415E-3</v>
      </c>
      <c r="C19835">
        <v>0.11895384554663251</v>
      </c>
      <c r="D19835">
        <v>-0.13161386418128981</v>
      </c>
      <c r="E19835">
        <v>0.24331437416571791</v>
      </c>
      <c r="F19835">
        <v>0.26319528221103827</v>
      </c>
      <c r="G19835">
        <f t="shared" si="309"/>
        <v>165.27500000001402</v>
      </c>
    </row>
    <row r="19836" spans="1:7" x14ac:dyDescent="0.3">
      <c r="A19836">
        <v>0.63695395723085024</v>
      </c>
      <c r="B19836">
        <v>1.0583855613546E-2</v>
      </c>
      <c r="C19836">
        <v>0.11027545859802999</v>
      </c>
      <c r="D19836">
        <v>-0.13146372268495921</v>
      </c>
      <c r="E19836">
        <v>0.24312471859786741</v>
      </c>
      <c r="F19836">
        <v>0.26369624258537683</v>
      </c>
      <c r="G19836">
        <f t="shared" si="309"/>
        <v>165.28333333334734</v>
      </c>
    </row>
    <row r="19837" spans="1:7" x14ac:dyDescent="0.3">
      <c r="A19837">
        <v>0.61770018847114272</v>
      </c>
      <c r="B19837">
        <v>1.2801165604985549E-2</v>
      </c>
      <c r="C19837">
        <v>0.1106394898429858</v>
      </c>
      <c r="D19837">
        <v>-0.13217652374061539</v>
      </c>
      <c r="E19837">
        <v>0.24300861912832369</v>
      </c>
      <c r="F19837">
        <v>0.26195050991161639</v>
      </c>
      <c r="G19837">
        <f t="shared" si="309"/>
        <v>165.29166666668067</v>
      </c>
    </row>
    <row r="19838" spans="1:7" x14ac:dyDescent="0.3">
      <c r="A19838">
        <v>0.6304069821322037</v>
      </c>
      <c r="B19838">
        <v>-6.1152084934726382E-3</v>
      </c>
      <c r="C19838">
        <v>0.11878723902147389</v>
      </c>
      <c r="D19838">
        <v>-0.131917052730088</v>
      </c>
      <c r="E19838">
        <v>0.2437993293946755</v>
      </c>
      <c r="F19838">
        <v>0.26295129014192559</v>
      </c>
      <c r="G19838">
        <f t="shared" si="309"/>
        <v>165.30000000001399</v>
      </c>
    </row>
    <row r="19839" spans="1:7" x14ac:dyDescent="0.3">
      <c r="A19839">
        <v>0.62789848663657766</v>
      </c>
      <c r="B19839">
        <v>-1.4694689325320099E-2</v>
      </c>
      <c r="C19839">
        <v>0.12594173461200731</v>
      </c>
      <c r="D19839">
        <v>-0.13283011105278031</v>
      </c>
      <c r="E19839">
        <v>0.2431881291806465</v>
      </c>
      <c r="F19839">
        <v>0.26214059611966639</v>
      </c>
      <c r="G19839">
        <f t="shared" si="309"/>
        <v>165.30833333334732</v>
      </c>
    </row>
    <row r="19840" spans="1:7" x14ac:dyDescent="0.3">
      <c r="A19840">
        <v>0.61416717554355593</v>
      </c>
      <c r="B19840">
        <v>-1.060755201591489E-2</v>
      </c>
      <c r="C19840">
        <v>0.1034888549651051</v>
      </c>
      <c r="D19840">
        <v>-0.13127230432794271</v>
      </c>
      <c r="E19840">
        <v>0.24287092187148809</v>
      </c>
      <c r="F19840">
        <v>0.26169735833803143</v>
      </c>
      <c r="G19840">
        <f t="shared" si="309"/>
        <v>165.31666666668065</v>
      </c>
    </row>
    <row r="19841" spans="1:7" x14ac:dyDescent="0.3">
      <c r="A19841">
        <v>0.62306522490015281</v>
      </c>
      <c r="B19841">
        <v>1.259031701992268E-2</v>
      </c>
      <c r="C19841">
        <v>0.11803451021618309</v>
      </c>
      <c r="D19841">
        <v>-0.1317232982156403</v>
      </c>
      <c r="E19841">
        <v>0.2436187273456486</v>
      </c>
      <c r="F19841">
        <v>0.2623631642302216</v>
      </c>
      <c r="G19841">
        <f t="shared" si="309"/>
        <v>165.32500000001397</v>
      </c>
    </row>
    <row r="19842" spans="1:7" x14ac:dyDescent="0.3">
      <c r="A19842">
        <v>0.61467308043521818</v>
      </c>
      <c r="B19842">
        <v>2.7009445687995481E-3</v>
      </c>
      <c r="C19842">
        <v>0.1099464966129356</v>
      </c>
      <c r="D19842">
        <v>-0.13161317597129021</v>
      </c>
      <c r="E19842">
        <v>0.24295486072985761</v>
      </c>
      <c r="F19842">
        <v>0.26141056609473268</v>
      </c>
      <c r="G19842">
        <f t="shared" si="309"/>
        <v>165.3333333333473</v>
      </c>
    </row>
    <row r="19843" spans="1:7" x14ac:dyDescent="0.3">
      <c r="A19843">
        <v>0.61440880091308203</v>
      </c>
      <c r="B19843">
        <v>1.53409089282941E-2</v>
      </c>
      <c r="C19843">
        <v>0.1201142826377625</v>
      </c>
      <c r="D19843">
        <v>-0.1323503087879617</v>
      </c>
      <c r="E19843">
        <v>0.24290935187056001</v>
      </c>
      <c r="F19843">
        <v>0.26152587504628738</v>
      </c>
      <c r="G19843">
        <f t="shared" si="309"/>
        <v>165.34166666668062</v>
      </c>
    </row>
    <row r="19844" spans="1:7" x14ac:dyDescent="0.3">
      <c r="A19844">
        <v>0.62749993056961961</v>
      </c>
      <c r="B19844">
        <v>-4.083702193834535E-3</v>
      </c>
      <c r="C19844">
        <v>0.1225305359570658</v>
      </c>
      <c r="D19844">
        <v>-0.13200705111888231</v>
      </c>
      <c r="E19844">
        <v>0.24314564088340479</v>
      </c>
      <c r="F19844">
        <v>0.26208279395872203</v>
      </c>
      <c r="G19844">
        <f t="shared" ref="G19844:G19907" si="310">G19843+1/120</f>
        <v>165.35000000001395</v>
      </c>
    </row>
    <row r="19845" spans="1:7" x14ac:dyDescent="0.3">
      <c r="A19845">
        <v>0.61819642709585143</v>
      </c>
      <c r="B19845">
        <v>4.2295489136521972E-4</v>
      </c>
      <c r="C19845">
        <v>0.11012907825998</v>
      </c>
      <c r="D19845">
        <v>-0.13145190253823491</v>
      </c>
      <c r="E19845">
        <v>0.24303139648990951</v>
      </c>
      <c r="F19845">
        <v>0.26214408239122811</v>
      </c>
      <c r="G19845">
        <f t="shared" si="310"/>
        <v>165.35833333334728</v>
      </c>
    </row>
    <row r="19846" spans="1:7" x14ac:dyDescent="0.3">
      <c r="A19846">
        <v>0.6118397717010261</v>
      </c>
      <c r="B19846">
        <v>1.0214337653880389E-2</v>
      </c>
      <c r="C19846">
        <v>0.1170276795197903</v>
      </c>
      <c r="D19846">
        <v>-0.1321231594038437</v>
      </c>
      <c r="E19846">
        <v>0.24336358842016181</v>
      </c>
      <c r="F19846">
        <v>0.26194767276355618</v>
      </c>
      <c r="G19846">
        <f t="shared" si="310"/>
        <v>165.3666666666806</v>
      </c>
    </row>
    <row r="19847" spans="1:7" x14ac:dyDescent="0.3">
      <c r="A19847">
        <v>0.62346563468719363</v>
      </c>
      <c r="B19847">
        <v>9.6536841336544374E-4</v>
      </c>
      <c r="C19847">
        <v>0.1110567514107908</v>
      </c>
      <c r="D19847">
        <v>-0.1322575264549701</v>
      </c>
      <c r="E19847">
        <v>0.24342088787633051</v>
      </c>
      <c r="F19847">
        <v>0.2622163012577533</v>
      </c>
      <c r="G19847">
        <f t="shared" si="310"/>
        <v>165.37500000001393</v>
      </c>
    </row>
    <row r="19848" spans="1:7" x14ac:dyDescent="0.3">
      <c r="A19848">
        <v>0.6156894481049815</v>
      </c>
      <c r="B19848">
        <v>1.4181341134197299E-2</v>
      </c>
      <c r="C19848">
        <v>0.1045697942727731</v>
      </c>
      <c r="D19848">
        <v>-0.13176987900117029</v>
      </c>
      <c r="E19848">
        <v>0.24257336496863741</v>
      </c>
      <c r="F19848">
        <v>0.26190696829516902</v>
      </c>
      <c r="G19848">
        <f t="shared" si="310"/>
        <v>165.38333333334725</v>
      </c>
    </row>
    <row r="19849" spans="1:7" x14ac:dyDescent="0.3">
      <c r="A19849">
        <v>0.63109804153820859</v>
      </c>
      <c r="B19849">
        <v>6.467719870967426E-3</v>
      </c>
      <c r="C19849">
        <v>0.10831287957503059</v>
      </c>
      <c r="D19849">
        <v>-0.1305448609313529</v>
      </c>
      <c r="E19849">
        <v>0.24374455181956081</v>
      </c>
      <c r="F19849">
        <v>0.26289797893530031</v>
      </c>
      <c r="G19849">
        <f t="shared" si="310"/>
        <v>165.39166666668058</v>
      </c>
    </row>
    <row r="19850" spans="1:7" x14ac:dyDescent="0.3">
      <c r="A19850">
        <v>0.61547409280625176</v>
      </c>
      <c r="B19850">
        <v>2.590654426667342E-3</v>
      </c>
      <c r="C19850">
        <v>0.12382788764312511</v>
      </c>
      <c r="D19850">
        <v>-0.13211857482094</v>
      </c>
      <c r="E19850">
        <v>0.2427641231209671</v>
      </c>
      <c r="F19850">
        <v>0.26140201230442189</v>
      </c>
      <c r="G19850">
        <f t="shared" si="310"/>
        <v>165.4000000000139</v>
      </c>
    </row>
    <row r="19851" spans="1:7" x14ac:dyDescent="0.3">
      <c r="A19851">
        <v>0.63218596123298065</v>
      </c>
      <c r="B19851">
        <v>1.169471200656404E-2</v>
      </c>
      <c r="C19851">
        <v>0.11923893223405101</v>
      </c>
      <c r="D19851">
        <v>-0.13163126149679519</v>
      </c>
      <c r="E19851">
        <v>0.24388750620269181</v>
      </c>
      <c r="F19851">
        <v>0.26333975020615408</v>
      </c>
      <c r="G19851">
        <f t="shared" si="310"/>
        <v>165.40833333334723</v>
      </c>
    </row>
    <row r="19852" spans="1:7" x14ac:dyDescent="0.3">
      <c r="A19852">
        <v>0.63577572882234712</v>
      </c>
      <c r="B19852">
        <v>6.944692934667469E-3</v>
      </c>
      <c r="C19852">
        <v>0.11678133020408139</v>
      </c>
      <c r="D19852">
        <v>-0.13138584686903459</v>
      </c>
      <c r="E19852">
        <v>0.24340225656086789</v>
      </c>
      <c r="F19852">
        <v>0.26320005609181901</v>
      </c>
      <c r="G19852">
        <f t="shared" si="310"/>
        <v>165.41666666668056</v>
      </c>
    </row>
    <row r="19853" spans="1:7" x14ac:dyDescent="0.3">
      <c r="A19853">
        <v>0.6222539226751076</v>
      </c>
      <c r="B19853">
        <v>-1.8430672175520361E-2</v>
      </c>
      <c r="C19853">
        <v>0.1183375709907673</v>
      </c>
      <c r="D19853">
        <v>-0.13155068433416059</v>
      </c>
      <c r="E19853">
        <v>0.24369544821306319</v>
      </c>
      <c r="F19853">
        <v>0.26214251211392819</v>
      </c>
      <c r="G19853">
        <f t="shared" si="310"/>
        <v>165.42500000001388</v>
      </c>
    </row>
    <row r="19854" spans="1:7" x14ac:dyDescent="0.3">
      <c r="A19854">
        <v>0.6295298296309253</v>
      </c>
      <c r="B19854">
        <v>1.016136508883719E-2</v>
      </c>
      <c r="C19854">
        <v>9.8323485762963347E-2</v>
      </c>
      <c r="D19854">
        <v>-0.13047126622341421</v>
      </c>
      <c r="E19854">
        <v>0.24361860213104319</v>
      </c>
      <c r="F19854">
        <v>0.26300374043549468</v>
      </c>
      <c r="G19854">
        <f t="shared" si="310"/>
        <v>165.43333333334721</v>
      </c>
    </row>
    <row r="19855" spans="1:7" x14ac:dyDescent="0.3">
      <c r="A19855">
        <v>0.62510047839527438</v>
      </c>
      <c r="B19855">
        <v>6.8416952085452248E-4</v>
      </c>
      <c r="C19855">
        <v>0.1176495708273879</v>
      </c>
      <c r="D19855">
        <v>-0.1312571862557271</v>
      </c>
      <c r="E19855">
        <v>0.24377995478027381</v>
      </c>
      <c r="F19855">
        <v>0.26292483526841992</v>
      </c>
      <c r="G19855">
        <f t="shared" si="310"/>
        <v>165.44166666668053</v>
      </c>
    </row>
    <row r="19856" spans="1:7" x14ac:dyDescent="0.3">
      <c r="A19856">
        <v>0.62344926830806557</v>
      </c>
      <c r="B19856">
        <v>-5.6191493941092387E-3</v>
      </c>
      <c r="C19856">
        <v>0.1115241072261612</v>
      </c>
      <c r="D19856">
        <v>-0.13153939503734061</v>
      </c>
      <c r="E19856">
        <v>0.24303590759341129</v>
      </c>
      <c r="F19856">
        <v>0.26269192973542582</v>
      </c>
      <c r="G19856">
        <f t="shared" si="310"/>
        <v>165.45000000001386</v>
      </c>
    </row>
    <row r="19857" spans="1:7" x14ac:dyDescent="0.3">
      <c r="A19857">
        <v>0.64032632704467496</v>
      </c>
      <c r="B19857">
        <v>3.028736463840036E-3</v>
      </c>
      <c r="C19857">
        <v>0.11512793024244471</v>
      </c>
      <c r="D19857">
        <v>-0.13145235465012239</v>
      </c>
      <c r="E19857">
        <v>0.24319663579240591</v>
      </c>
      <c r="F19857">
        <v>0.26360567391026041</v>
      </c>
      <c r="G19857">
        <f t="shared" si="310"/>
        <v>165.45833333334718</v>
      </c>
    </row>
    <row r="19858" spans="1:7" x14ac:dyDescent="0.3">
      <c r="A19858">
        <v>0.6109313562661739</v>
      </c>
      <c r="B19858">
        <v>5.170027498762839E-3</v>
      </c>
      <c r="C19858">
        <v>0.1076679003058427</v>
      </c>
      <c r="D19858">
        <v>-0.13180910438186019</v>
      </c>
      <c r="E19858">
        <v>0.24287103781676919</v>
      </c>
      <c r="F19858">
        <v>0.26149616269029391</v>
      </c>
      <c r="G19858">
        <f t="shared" si="310"/>
        <v>165.46666666668051</v>
      </c>
    </row>
    <row r="19859" spans="1:7" x14ac:dyDescent="0.3">
      <c r="A19859">
        <v>0.62083591601698773</v>
      </c>
      <c r="B19859">
        <v>-7.9335061238844009E-3</v>
      </c>
      <c r="C19859">
        <v>9.6156541633077144E-2</v>
      </c>
      <c r="D19859">
        <v>-0.13067582899283359</v>
      </c>
      <c r="E19859">
        <v>0.24340949889333499</v>
      </c>
      <c r="F19859">
        <v>0.26275328303522749</v>
      </c>
      <c r="G19859">
        <f t="shared" si="310"/>
        <v>165.47500000001384</v>
      </c>
    </row>
    <row r="19860" spans="1:7" x14ac:dyDescent="0.3">
      <c r="A19860">
        <v>0.61294544373593296</v>
      </c>
      <c r="B19860">
        <v>1.3000588925048261E-2</v>
      </c>
      <c r="C19860">
        <v>0.11847362465831079</v>
      </c>
      <c r="D19860">
        <v>-0.1319541254546214</v>
      </c>
      <c r="E19860">
        <v>0.2429666696268179</v>
      </c>
      <c r="F19860">
        <v>0.2621501301553586</v>
      </c>
      <c r="G19860">
        <f t="shared" si="310"/>
        <v>165.48333333334716</v>
      </c>
    </row>
    <row r="19861" spans="1:7" x14ac:dyDescent="0.3">
      <c r="A19861">
        <v>0.62936613881753289</v>
      </c>
      <c r="B19861">
        <v>-1.6329754120894941E-3</v>
      </c>
      <c r="C19861">
        <v>0.11266123005820949</v>
      </c>
      <c r="D19861">
        <v>-0.13119263514562279</v>
      </c>
      <c r="E19861">
        <v>0.24376124989695941</v>
      </c>
      <c r="F19861">
        <v>0.26331362992055019</v>
      </c>
      <c r="G19861">
        <f t="shared" si="310"/>
        <v>165.49166666668049</v>
      </c>
    </row>
    <row r="19862" spans="1:7" x14ac:dyDescent="0.3">
      <c r="A19862">
        <v>0.62471510415041565</v>
      </c>
      <c r="B19862">
        <v>-1.199594166651652E-2</v>
      </c>
      <c r="C19862">
        <v>0.1060911866907218</v>
      </c>
      <c r="D19862">
        <v>-0.13154098846859719</v>
      </c>
      <c r="E19862">
        <v>0.24371948480634559</v>
      </c>
      <c r="F19862">
        <v>0.26337144548574842</v>
      </c>
      <c r="G19862">
        <f t="shared" si="310"/>
        <v>165.50000000001381</v>
      </c>
    </row>
    <row r="19863" spans="1:7" x14ac:dyDescent="0.3">
      <c r="A19863">
        <v>0.610424991146016</v>
      </c>
      <c r="B19863">
        <v>1.5526843478679929E-2</v>
      </c>
      <c r="C19863">
        <v>0.124071723792043</v>
      </c>
      <c r="D19863">
        <v>-0.13204424181619881</v>
      </c>
      <c r="E19863">
        <v>0.2427262491442844</v>
      </c>
      <c r="F19863">
        <v>0.26159750185988762</v>
      </c>
      <c r="G19863">
        <f t="shared" si="310"/>
        <v>165.50833333334714</v>
      </c>
    </row>
    <row r="19864" spans="1:7" x14ac:dyDescent="0.3">
      <c r="A19864">
        <v>0.62095586806448455</v>
      </c>
      <c r="B19864">
        <v>-1.8634002344907681E-4</v>
      </c>
      <c r="C19864">
        <v>0.10715080321211071</v>
      </c>
      <c r="D19864">
        <v>-0.13080064583813389</v>
      </c>
      <c r="E19864">
        <v>0.24374446495755989</v>
      </c>
      <c r="F19864">
        <v>0.26263446598700879</v>
      </c>
      <c r="G19864">
        <f t="shared" si="310"/>
        <v>165.51666666668046</v>
      </c>
    </row>
    <row r="19865" spans="1:7" x14ac:dyDescent="0.3">
      <c r="A19865">
        <v>0.61834288311161634</v>
      </c>
      <c r="B19865">
        <v>6.5774168059074918E-3</v>
      </c>
      <c r="C19865">
        <v>0.11659383061057731</v>
      </c>
      <c r="D19865">
        <v>-0.13166961047632131</v>
      </c>
      <c r="E19865">
        <v>0.243661059534514</v>
      </c>
      <c r="F19865">
        <v>0.26278881621533662</v>
      </c>
      <c r="G19865">
        <f t="shared" si="310"/>
        <v>165.52500000001379</v>
      </c>
    </row>
    <row r="19866" spans="1:7" x14ac:dyDescent="0.3">
      <c r="A19866">
        <v>0.62286889599458606</v>
      </c>
      <c r="B19866">
        <v>4.1280554050369809E-4</v>
      </c>
      <c r="C19866">
        <v>0.12986271806252561</v>
      </c>
      <c r="D19866">
        <v>-0.13313566566237589</v>
      </c>
      <c r="E19866">
        <v>0.24317366145224781</v>
      </c>
      <c r="F19866">
        <v>0.26257613264556168</v>
      </c>
      <c r="G19866">
        <f t="shared" si="310"/>
        <v>165.53333333334712</v>
      </c>
    </row>
    <row r="19867" spans="1:7" x14ac:dyDescent="0.3">
      <c r="A19867">
        <v>0.61084547823276492</v>
      </c>
      <c r="B19867">
        <v>1.373460705503584E-2</v>
      </c>
      <c r="C19867">
        <v>0.12138000348190039</v>
      </c>
      <c r="D19867">
        <v>-0.13148387444286111</v>
      </c>
      <c r="E19867">
        <v>0.24254690115985411</v>
      </c>
      <c r="F19867">
        <v>0.26153991099793811</v>
      </c>
      <c r="G19867">
        <f t="shared" si="310"/>
        <v>165.54166666668044</v>
      </c>
    </row>
    <row r="19868" spans="1:7" x14ac:dyDescent="0.3">
      <c r="A19868">
        <v>0.62070365464017474</v>
      </c>
      <c r="B19868">
        <v>-6.6570277430433823E-3</v>
      </c>
      <c r="C19868">
        <v>0.1343801964763037</v>
      </c>
      <c r="D19868">
        <v>-0.1328873297883747</v>
      </c>
      <c r="E19868">
        <v>0.2427731812593287</v>
      </c>
      <c r="F19868">
        <v>0.26216625228647689</v>
      </c>
      <c r="G19868">
        <f t="shared" si="310"/>
        <v>165.55000000001377</v>
      </c>
    </row>
    <row r="19869" spans="1:7" x14ac:dyDescent="0.3">
      <c r="A19869">
        <v>0.62109352521860095</v>
      </c>
      <c r="B19869">
        <v>3.867835283502815E-3</v>
      </c>
      <c r="C19869">
        <v>0.1094308108681203</v>
      </c>
      <c r="D19869">
        <v>-0.1318029760493469</v>
      </c>
      <c r="E19869">
        <v>0.2438178779489292</v>
      </c>
      <c r="F19869">
        <v>0.26249054350651019</v>
      </c>
      <c r="G19869">
        <f t="shared" si="310"/>
        <v>165.55833333334709</v>
      </c>
    </row>
    <row r="19870" spans="1:7" x14ac:dyDescent="0.3">
      <c r="A19870">
        <v>0.62398535347308015</v>
      </c>
      <c r="B19870">
        <v>9.7653740189603715E-4</v>
      </c>
      <c r="C19870">
        <v>0.12590518432633621</v>
      </c>
      <c r="D19870">
        <v>-0.1319920729447123</v>
      </c>
      <c r="E19870">
        <v>0.24360820043103079</v>
      </c>
      <c r="F19870">
        <v>0.26275203481162418</v>
      </c>
      <c r="G19870">
        <f t="shared" si="310"/>
        <v>165.56666666668042</v>
      </c>
    </row>
    <row r="19871" spans="1:7" x14ac:dyDescent="0.3">
      <c r="A19871">
        <v>0.61755538970753765</v>
      </c>
      <c r="B19871">
        <v>-1.2559694308765159E-3</v>
      </c>
      <c r="C19871">
        <v>0.1123705176054874</v>
      </c>
      <c r="D19871">
        <v>-0.13200858178990771</v>
      </c>
      <c r="E19871">
        <v>0.24313048262039891</v>
      </c>
      <c r="F19871">
        <v>0.26189514033070038</v>
      </c>
      <c r="G19871">
        <f t="shared" si="310"/>
        <v>165.57500000001374</v>
      </c>
    </row>
    <row r="19872" spans="1:7" x14ac:dyDescent="0.3">
      <c r="A19872">
        <v>0.60781186517508223</v>
      </c>
      <c r="B19872">
        <v>1.8181308719969359E-2</v>
      </c>
      <c r="C19872">
        <v>0.1089487892324404</v>
      </c>
      <c r="D19872">
        <v>-0.13170436420771089</v>
      </c>
      <c r="E19872">
        <v>0.24329797260768951</v>
      </c>
      <c r="F19872">
        <v>0.26148492969353992</v>
      </c>
      <c r="G19872">
        <f t="shared" si="310"/>
        <v>165.58333333334707</v>
      </c>
    </row>
    <row r="19873" spans="1:7" x14ac:dyDescent="0.3">
      <c r="A19873">
        <v>0.6140777837464807</v>
      </c>
      <c r="B19873">
        <v>-1.046179409359102E-2</v>
      </c>
      <c r="C19873">
        <v>0.1048533503903102</v>
      </c>
      <c r="D19873">
        <v>-0.1317820389586799</v>
      </c>
      <c r="E19873">
        <v>0.24368048150772151</v>
      </c>
      <c r="F19873">
        <v>0.26203613525815073</v>
      </c>
      <c r="G19873">
        <f t="shared" si="310"/>
        <v>165.5916666666804</v>
      </c>
    </row>
    <row r="19874" spans="1:7" x14ac:dyDescent="0.3">
      <c r="A19874">
        <v>0.60958049947594128</v>
      </c>
      <c r="B19874">
        <v>7.5894006078745021E-3</v>
      </c>
      <c r="C19874">
        <v>0.1159899488004575</v>
      </c>
      <c r="D19874">
        <v>-0.1317513464756139</v>
      </c>
      <c r="E19874">
        <v>0.2433435803576772</v>
      </c>
      <c r="F19874">
        <v>0.26099259484849557</v>
      </c>
      <c r="G19874">
        <f t="shared" si="310"/>
        <v>165.60000000001372</v>
      </c>
    </row>
    <row r="19875" spans="1:7" x14ac:dyDescent="0.3">
      <c r="A19875">
        <v>0.60372719314235612</v>
      </c>
      <c r="B19875">
        <v>6.2708959642052064E-3</v>
      </c>
      <c r="C19875">
        <v>0.11269756996637401</v>
      </c>
      <c r="D19875">
        <v>-0.13179070036129681</v>
      </c>
      <c r="E19875">
        <v>0.24245855659186519</v>
      </c>
      <c r="F19875">
        <v>0.26094030521654282</v>
      </c>
      <c r="G19875">
        <f t="shared" si="310"/>
        <v>165.60833333334705</v>
      </c>
    </row>
    <row r="19876" spans="1:7" x14ac:dyDescent="0.3">
      <c r="A19876">
        <v>0.61487874860685399</v>
      </c>
      <c r="B19876">
        <v>6.4789055505574053E-3</v>
      </c>
      <c r="C19876">
        <v>0.1150870977594436</v>
      </c>
      <c r="D19876">
        <v>-0.13162371278961929</v>
      </c>
      <c r="E19876">
        <v>0.24306248755548149</v>
      </c>
      <c r="F19876">
        <v>0.26214331874185659</v>
      </c>
      <c r="G19876">
        <f t="shared" si="310"/>
        <v>165.61666666668037</v>
      </c>
    </row>
    <row r="19877" spans="1:7" x14ac:dyDescent="0.3">
      <c r="A19877">
        <v>0.61247853941297981</v>
      </c>
      <c r="B19877">
        <v>8.3246952815178733E-3</v>
      </c>
      <c r="C19877">
        <v>0.12664170327443849</v>
      </c>
      <c r="D19877">
        <v>-0.1323594455333631</v>
      </c>
      <c r="E19877">
        <v>0.24314501359307961</v>
      </c>
      <c r="F19877">
        <v>0.26112092557731392</v>
      </c>
      <c r="G19877">
        <f t="shared" si="310"/>
        <v>165.6250000000137</v>
      </c>
    </row>
    <row r="19878" spans="1:7" x14ac:dyDescent="0.3">
      <c r="A19878">
        <v>0.629682467279986</v>
      </c>
      <c r="B19878">
        <v>-7.2352483628750647E-3</v>
      </c>
      <c r="C19878">
        <v>0.1234695228820164</v>
      </c>
      <c r="D19878">
        <v>-0.13176902168338861</v>
      </c>
      <c r="E19878">
        <v>0.24327977531237441</v>
      </c>
      <c r="F19878">
        <v>0.26239116215228231</v>
      </c>
      <c r="G19878">
        <f t="shared" si="310"/>
        <v>165.63333333334703</v>
      </c>
    </row>
    <row r="19879" spans="1:7" x14ac:dyDescent="0.3">
      <c r="A19879">
        <v>0.62010665787345354</v>
      </c>
      <c r="B19879">
        <v>3.8866451328998779E-3</v>
      </c>
      <c r="C19879">
        <v>0.13050957940237001</v>
      </c>
      <c r="D19879">
        <v>-0.1329810968244938</v>
      </c>
      <c r="E19879">
        <v>0.243130811027123</v>
      </c>
      <c r="F19879">
        <v>0.26167025058070997</v>
      </c>
      <c r="G19879">
        <f t="shared" si="310"/>
        <v>165.64166666668035</v>
      </c>
    </row>
    <row r="19880" spans="1:7" x14ac:dyDescent="0.3">
      <c r="A19880">
        <v>0.62907953848907627</v>
      </c>
      <c r="B19880">
        <v>-8.7788616191472844E-3</v>
      </c>
      <c r="C19880">
        <v>0.1243623221968012</v>
      </c>
      <c r="D19880">
        <v>-0.13181158668774129</v>
      </c>
      <c r="E19880">
        <v>0.24352373035732841</v>
      </c>
      <c r="F19880">
        <v>0.26231118617808658</v>
      </c>
      <c r="G19880">
        <f t="shared" si="310"/>
        <v>165.65000000001368</v>
      </c>
    </row>
    <row r="19881" spans="1:7" x14ac:dyDescent="0.3">
      <c r="A19881">
        <v>0.62942841370288727</v>
      </c>
      <c r="B19881">
        <v>3.8300278657975588E-3</v>
      </c>
      <c r="C19881">
        <v>0.1197109250825156</v>
      </c>
      <c r="D19881">
        <v>-0.13144472663122361</v>
      </c>
      <c r="E19881">
        <v>0.2435274816255745</v>
      </c>
      <c r="F19881">
        <v>0.26224873918522312</v>
      </c>
      <c r="G19881">
        <f t="shared" si="310"/>
        <v>165.658333333347</v>
      </c>
    </row>
    <row r="19882" spans="1:7" x14ac:dyDescent="0.3">
      <c r="A19882">
        <v>0.60581558005749203</v>
      </c>
      <c r="B19882">
        <v>1.3475036196538221E-2</v>
      </c>
      <c r="C19882">
        <v>0.116921179911327</v>
      </c>
      <c r="D19882">
        <v>-0.13182475500505469</v>
      </c>
      <c r="E19882">
        <v>0.24337074143959411</v>
      </c>
      <c r="F19882">
        <v>0.2611363844984515</v>
      </c>
      <c r="G19882">
        <f t="shared" si="310"/>
        <v>165.66666666668033</v>
      </c>
    </row>
    <row r="19883" spans="1:7" x14ac:dyDescent="0.3">
      <c r="A19883">
        <v>0.60242924904177841</v>
      </c>
      <c r="B19883">
        <v>-3.4364011221000822E-3</v>
      </c>
      <c r="C19883">
        <v>0.1004935584593306</v>
      </c>
      <c r="D19883">
        <v>-0.13139519659205909</v>
      </c>
      <c r="E19883">
        <v>0.2430611006362465</v>
      </c>
      <c r="F19883">
        <v>0.26065108135326709</v>
      </c>
      <c r="G19883">
        <f t="shared" si="310"/>
        <v>165.67500000001365</v>
      </c>
    </row>
    <row r="19884" spans="1:7" x14ac:dyDescent="0.3">
      <c r="A19884">
        <v>0.62022433951252631</v>
      </c>
      <c r="B19884">
        <v>-9.9706119693866047E-3</v>
      </c>
      <c r="C19884">
        <v>0.1126934814184373</v>
      </c>
      <c r="D19884">
        <v>-0.1315260598776086</v>
      </c>
      <c r="E19884">
        <v>0.2434544141473399</v>
      </c>
      <c r="F19884">
        <v>0.26211797203852111</v>
      </c>
      <c r="G19884">
        <f t="shared" si="310"/>
        <v>165.68333333334698</v>
      </c>
    </row>
    <row r="19885" spans="1:7" x14ac:dyDescent="0.3">
      <c r="A19885">
        <v>0.62712622804521534</v>
      </c>
      <c r="B19885">
        <v>1.937921350446974E-3</v>
      </c>
      <c r="C19885">
        <v>0.11978800035192461</v>
      </c>
      <c r="D19885">
        <v>-0.1314130546142723</v>
      </c>
      <c r="E19885">
        <v>0.2437413640993896</v>
      </c>
      <c r="F19885">
        <v>0.26212991086059539</v>
      </c>
      <c r="G19885">
        <f t="shared" si="310"/>
        <v>165.69166666668031</v>
      </c>
    </row>
    <row r="19886" spans="1:7" x14ac:dyDescent="0.3">
      <c r="A19886">
        <v>0.61221376840589503</v>
      </c>
      <c r="B19886">
        <v>-1.142689718095008E-2</v>
      </c>
      <c r="C19886">
        <v>0.1173721462200758</v>
      </c>
      <c r="D19886">
        <v>-0.13167954217033689</v>
      </c>
      <c r="E19886">
        <v>0.2429804717537315</v>
      </c>
      <c r="F19886">
        <v>0.26090990093409272</v>
      </c>
      <c r="G19886">
        <f t="shared" si="310"/>
        <v>165.70000000001363</v>
      </c>
    </row>
    <row r="19887" spans="1:7" x14ac:dyDescent="0.3">
      <c r="A19887">
        <v>0.60621433933689983</v>
      </c>
      <c r="B19887">
        <v>-1.3950424163033531E-2</v>
      </c>
      <c r="C19887">
        <v>0.14375686893827541</v>
      </c>
      <c r="D19887">
        <v>-0.13256603895766009</v>
      </c>
      <c r="E19887">
        <v>0.243489215578549</v>
      </c>
      <c r="F19887">
        <v>0.26122892627285788</v>
      </c>
      <c r="G19887">
        <f t="shared" si="310"/>
        <v>165.70833333334696</v>
      </c>
    </row>
    <row r="19888" spans="1:7" x14ac:dyDescent="0.3">
      <c r="A19888">
        <v>0.60622563925261652</v>
      </c>
      <c r="B19888">
        <v>-5.3962737338789438E-3</v>
      </c>
      <c r="C19888">
        <v>0.13161058747151749</v>
      </c>
      <c r="D19888">
        <v>-0.13250386738693651</v>
      </c>
      <c r="E19888">
        <v>0.24295474938946521</v>
      </c>
      <c r="F19888">
        <v>0.26071843475625878</v>
      </c>
      <c r="G19888">
        <f t="shared" si="310"/>
        <v>165.71666666668028</v>
      </c>
    </row>
    <row r="19889" spans="1:7" x14ac:dyDescent="0.3">
      <c r="A19889">
        <v>0.62365816437143906</v>
      </c>
      <c r="B19889">
        <v>-1.605690084549901E-2</v>
      </c>
      <c r="C19889">
        <v>0.11681456924612781</v>
      </c>
      <c r="D19889">
        <v>-0.13119892296928271</v>
      </c>
      <c r="E19889">
        <v>0.2430878378350404</v>
      </c>
      <c r="F19889">
        <v>0.26164429572448811</v>
      </c>
      <c r="G19889">
        <f t="shared" si="310"/>
        <v>165.72500000001361</v>
      </c>
    </row>
    <row r="19890" spans="1:7" x14ac:dyDescent="0.3">
      <c r="A19890">
        <v>0.61962609785850098</v>
      </c>
      <c r="B19890">
        <v>9.2178483395020597E-5</v>
      </c>
      <c r="C19890">
        <v>0.1174502882601748</v>
      </c>
      <c r="D19890">
        <v>-0.1310718417159856</v>
      </c>
      <c r="E19890">
        <v>0.24327885222648341</v>
      </c>
      <c r="F19890">
        <v>0.26174117119775953</v>
      </c>
      <c r="G19890">
        <f t="shared" si="310"/>
        <v>165.73333333334693</v>
      </c>
    </row>
    <row r="19891" spans="1:7" x14ac:dyDescent="0.3">
      <c r="A19891">
        <v>0.60291327131596817</v>
      </c>
      <c r="B19891">
        <v>-5.1588167565105132E-3</v>
      </c>
      <c r="C19891">
        <v>0.13122428111575099</v>
      </c>
      <c r="D19891">
        <v>-0.13300877365463001</v>
      </c>
      <c r="E19891">
        <v>0.24288599602655669</v>
      </c>
      <c r="F19891">
        <v>0.26069153427423192</v>
      </c>
      <c r="G19891">
        <f t="shared" si="310"/>
        <v>165.74166666668026</v>
      </c>
    </row>
    <row r="19892" spans="1:7" x14ac:dyDescent="0.3">
      <c r="A19892">
        <v>0.62519275629822524</v>
      </c>
      <c r="B19892">
        <v>-3.6582792408260172E-4</v>
      </c>
      <c r="C19892">
        <v>0.12698144503532871</v>
      </c>
      <c r="D19892">
        <v>-0.1324859590138743</v>
      </c>
      <c r="E19892">
        <v>0.24357390039438101</v>
      </c>
      <c r="F19892">
        <v>0.26208715507951219</v>
      </c>
      <c r="G19892">
        <f t="shared" si="310"/>
        <v>165.75000000001359</v>
      </c>
    </row>
    <row r="19893" spans="1:7" x14ac:dyDescent="0.3">
      <c r="A19893">
        <v>0.61315372350879249</v>
      </c>
      <c r="B19893">
        <v>-8.3051818481291919E-3</v>
      </c>
      <c r="C19893">
        <v>0.1048897543472512</v>
      </c>
      <c r="D19893">
        <v>-0.13120016371662591</v>
      </c>
      <c r="E19893">
        <v>0.24344692593279149</v>
      </c>
      <c r="F19893">
        <v>0.26174722870560829</v>
      </c>
      <c r="G19893">
        <f t="shared" si="310"/>
        <v>165.75833333334691</v>
      </c>
    </row>
    <row r="19894" spans="1:7" x14ac:dyDescent="0.3">
      <c r="A19894">
        <v>0.6166552407032887</v>
      </c>
      <c r="B19894">
        <v>-5.9846924859985259E-3</v>
      </c>
      <c r="C19894">
        <v>0.1201515302685592</v>
      </c>
      <c r="D19894">
        <v>-0.13180105907735881</v>
      </c>
      <c r="E19894">
        <v>0.24382451620066639</v>
      </c>
      <c r="F19894">
        <v>0.26206500119506271</v>
      </c>
      <c r="G19894">
        <f t="shared" si="310"/>
        <v>165.76666666668024</v>
      </c>
    </row>
    <row r="19895" spans="1:7" x14ac:dyDescent="0.3">
      <c r="A19895">
        <v>0.61837515399063958</v>
      </c>
      <c r="B19895">
        <v>-6.7112586750947738E-3</v>
      </c>
      <c r="C19895">
        <v>0.1092526423124579</v>
      </c>
      <c r="D19895">
        <v>-0.13099298258639119</v>
      </c>
      <c r="E19895">
        <v>0.24388927659721171</v>
      </c>
      <c r="F19895">
        <v>0.26229107966769422</v>
      </c>
      <c r="G19895">
        <f t="shared" si="310"/>
        <v>165.77500000001356</v>
      </c>
    </row>
    <row r="19896" spans="1:7" x14ac:dyDescent="0.3">
      <c r="A19896">
        <v>0.57096922642600856</v>
      </c>
      <c r="B19896">
        <v>2.50923518534466E-2</v>
      </c>
      <c r="C19896">
        <v>0.1015217576398392</v>
      </c>
      <c r="D19896">
        <v>-0.13039731673503799</v>
      </c>
      <c r="E19896">
        <v>0.24480390948841971</v>
      </c>
      <c r="F19896">
        <v>0.26105283015008768</v>
      </c>
      <c r="G19896">
        <f t="shared" si="310"/>
        <v>165.78333333334689</v>
      </c>
    </row>
    <row r="19897" spans="1:7" x14ac:dyDescent="0.3">
      <c r="A19897">
        <v>0.62588869645812228</v>
      </c>
      <c r="B19897">
        <v>8.6888432664968835E-3</v>
      </c>
      <c r="C19897">
        <v>0.12016186414863909</v>
      </c>
      <c r="D19897">
        <v>-0.13160081945124411</v>
      </c>
      <c r="E19897">
        <v>0.24337868830157369</v>
      </c>
      <c r="F19897">
        <v>0.26239436053762077</v>
      </c>
      <c r="G19897">
        <f t="shared" si="310"/>
        <v>165.79166666668021</v>
      </c>
    </row>
    <row r="19898" spans="1:7" x14ac:dyDescent="0.3">
      <c r="A19898">
        <v>0.62518512398502002</v>
      </c>
      <c r="B19898">
        <v>-2.3686037095076908E-3</v>
      </c>
      <c r="C19898">
        <v>0.11115624841526341</v>
      </c>
      <c r="D19898">
        <v>-0.13139413272988229</v>
      </c>
      <c r="E19898">
        <v>0.2431429965791404</v>
      </c>
      <c r="F19898">
        <v>0.26288829880419179</v>
      </c>
      <c r="G19898">
        <f t="shared" si="310"/>
        <v>165.80000000001354</v>
      </c>
    </row>
    <row r="19899" spans="1:7" x14ac:dyDescent="0.3">
      <c r="A19899">
        <v>0.61767246050802016</v>
      </c>
      <c r="B19899">
        <v>2.645296748355667E-3</v>
      </c>
      <c r="C19899">
        <v>0.11170402714358529</v>
      </c>
      <c r="D19899">
        <v>-0.13113409639877219</v>
      </c>
      <c r="E19899">
        <v>0.2436342585579204</v>
      </c>
      <c r="F19899">
        <v>0.26218110379946918</v>
      </c>
      <c r="G19899">
        <f t="shared" si="310"/>
        <v>165.80833333334687</v>
      </c>
    </row>
    <row r="19900" spans="1:7" x14ac:dyDescent="0.3">
      <c r="A19900">
        <v>0.63014200936531295</v>
      </c>
      <c r="B19900">
        <v>-5.3063454149964787E-3</v>
      </c>
      <c r="C19900">
        <v>0.1334064361231844</v>
      </c>
      <c r="D19900">
        <v>-0.13157690169779521</v>
      </c>
      <c r="E19900">
        <v>0.24358111102619481</v>
      </c>
      <c r="F19900">
        <v>0.26290797710825692</v>
      </c>
      <c r="G19900">
        <f t="shared" si="310"/>
        <v>165.81666666668019</v>
      </c>
    </row>
    <row r="19901" spans="1:7" x14ac:dyDescent="0.3">
      <c r="A19901">
        <v>0.60967191700592527</v>
      </c>
      <c r="B19901">
        <v>-1.45833199893493E-2</v>
      </c>
      <c r="C19901">
        <v>0.1158708050886063</v>
      </c>
      <c r="D19901">
        <v>-0.13212665911254889</v>
      </c>
      <c r="E19901">
        <v>0.2430202165708745</v>
      </c>
      <c r="F19901">
        <v>0.2615070113003517</v>
      </c>
      <c r="G19901">
        <f t="shared" si="310"/>
        <v>165.82500000001352</v>
      </c>
    </row>
    <row r="19902" spans="1:7" x14ac:dyDescent="0.3">
      <c r="A19902">
        <v>0.60556853735307503</v>
      </c>
      <c r="B19902">
        <v>1.19088403521432E-2</v>
      </c>
      <c r="C19902">
        <v>0.11698431783657939</v>
      </c>
      <c r="D19902">
        <v>-0.13206594540386801</v>
      </c>
      <c r="E19902">
        <v>0.2430350107042373</v>
      </c>
      <c r="F19902">
        <v>0.26130237264516692</v>
      </c>
      <c r="G19902">
        <f t="shared" si="310"/>
        <v>165.83333333334684</v>
      </c>
    </row>
    <row r="19903" spans="1:7" x14ac:dyDescent="0.3">
      <c r="A19903">
        <v>0.61178444221029071</v>
      </c>
      <c r="B19903">
        <v>5.2257037737016266E-4</v>
      </c>
      <c r="C19903">
        <v>0.1186703645426784</v>
      </c>
      <c r="D19903">
        <v>-0.13205792486973769</v>
      </c>
      <c r="E19903">
        <v>0.24300111420575141</v>
      </c>
      <c r="F19903">
        <v>0.2614295406380841</v>
      </c>
      <c r="G19903">
        <f t="shared" si="310"/>
        <v>165.84166666668017</v>
      </c>
    </row>
    <row r="19904" spans="1:7" x14ac:dyDescent="0.3">
      <c r="A19904">
        <v>0.62143592787725788</v>
      </c>
      <c r="B19904">
        <v>-7.4639798438699036E-3</v>
      </c>
      <c r="C19904">
        <v>0.1285579641463393</v>
      </c>
      <c r="D19904">
        <v>-0.13221261203071669</v>
      </c>
      <c r="E19904">
        <v>0.24332589701957791</v>
      </c>
      <c r="F19904">
        <v>0.2622554219891729</v>
      </c>
      <c r="G19904">
        <f t="shared" si="310"/>
        <v>165.85000000001349</v>
      </c>
    </row>
    <row r="19905" spans="1:7" x14ac:dyDescent="0.3">
      <c r="A19905">
        <v>0.61769986036255176</v>
      </c>
      <c r="B19905">
        <v>-2.343929870755762E-3</v>
      </c>
      <c r="C19905">
        <v>0.10483624145774979</v>
      </c>
      <c r="D19905">
        <v>-0.13110553511282291</v>
      </c>
      <c r="E19905">
        <v>0.2435189752882122</v>
      </c>
      <c r="F19905">
        <v>0.26186498828155053</v>
      </c>
      <c r="G19905">
        <f t="shared" si="310"/>
        <v>165.85833333334682</v>
      </c>
    </row>
    <row r="19906" spans="1:7" x14ac:dyDescent="0.3">
      <c r="A19906">
        <v>0.60607175609888453</v>
      </c>
      <c r="B19906">
        <v>4.6305756654116499E-3</v>
      </c>
      <c r="C19906">
        <v>0.1236790529027981</v>
      </c>
      <c r="D19906">
        <v>-0.13202451831579759</v>
      </c>
      <c r="E19906">
        <v>0.24320980202640899</v>
      </c>
      <c r="F19906">
        <v>0.26108218002479749</v>
      </c>
      <c r="G19906">
        <f t="shared" si="310"/>
        <v>165.86666666668015</v>
      </c>
    </row>
    <row r="19907" spans="1:7" x14ac:dyDescent="0.3">
      <c r="A19907">
        <v>0.62046237556373562</v>
      </c>
      <c r="B19907">
        <v>6.6416125451585518E-3</v>
      </c>
      <c r="C19907">
        <v>0.1099483381496711</v>
      </c>
      <c r="D19907">
        <v>-0.1315099145403528</v>
      </c>
      <c r="E19907">
        <v>0.24371829050898461</v>
      </c>
      <c r="F19907">
        <v>0.26198212803295529</v>
      </c>
      <c r="G19907">
        <f t="shared" si="310"/>
        <v>165.87500000001347</v>
      </c>
    </row>
    <row r="19908" spans="1:7" x14ac:dyDescent="0.3">
      <c r="A19908">
        <v>0.60363637838657214</v>
      </c>
      <c r="B19908">
        <v>1.9676317114036101E-3</v>
      </c>
      <c r="C19908">
        <v>0.1180025758815678</v>
      </c>
      <c r="D19908">
        <v>-0.1321299640444912</v>
      </c>
      <c r="E19908">
        <v>0.24288544296875711</v>
      </c>
      <c r="F19908">
        <v>0.26059241130385391</v>
      </c>
      <c r="G19908">
        <f t="shared" ref="G19908:G19971" si="311">G19907+1/120</f>
        <v>165.8833333333468</v>
      </c>
    </row>
    <row r="19909" spans="1:7" x14ac:dyDescent="0.3">
      <c r="A19909">
        <v>0.62453618549999079</v>
      </c>
      <c r="B19909">
        <v>7.1786404181854507E-3</v>
      </c>
      <c r="C19909">
        <v>0.1035826393618581</v>
      </c>
      <c r="D19909">
        <v>-0.13122732002807391</v>
      </c>
      <c r="E19909">
        <v>0.24352716290541859</v>
      </c>
      <c r="F19909">
        <v>0.26200963404658251</v>
      </c>
      <c r="G19909">
        <f t="shared" si="311"/>
        <v>165.89166666668012</v>
      </c>
    </row>
    <row r="19910" spans="1:7" x14ac:dyDescent="0.3">
      <c r="A19910">
        <v>0.62305207564886678</v>
      </c>
      <c r="B19910">
        <v>3.00280928330384E-3</v>
      </c>
      <c r="C19910">
        <v>0.1020535865576105</v>
      </c>
      <c r="D19910">
        <v>-0.1307975723599</v>
      </c>
      <c r="E19910">
        <v>0.24355716413360931</v>
      </c>
      <c r="F19910">
        <v>0.26228163748039618</v>
      </c>
      <c r="G19910">
        <f t="shared" si="311"/>
        <v>165.90000000001345</v>
      </c>
    </row>
    <row r="19911" spans="1:7" x14ac:dyDescent="0.3">
      <c r="A19911">
        <v>0.62080108373241261</v>
      </c>
      <c r="B19911">
        <v>-3.5227920469468589E-4</v>
      </c>
      <c r="C19911">
        <v>0.10531050871011741</v>
      </c>
      <c r="D19911">
        <v>-0.13089367345147171</v>
      </c>
      <c r="E19911">
        <v>0.2434506268136932</v>
      </c>
      <c r="F19911">
        <v>0.26158733179867938</v>
      </c>
      <c r="G19911">
        <f t="shared" si="311"/>
        <v>165.90833333334677</v>
      </c>
    </row>
    <row r="19912" spans="1:7" x14ac:dyDescent="0.3">
      <c r="A19912">
        <v>0.62543011757722133</v>
      </c>
      <c r="B19912">
        <v>-1.423107433600072E-2</v>
      </c>
      <c r="C19912">
        <v>0.1157411256045459</v>
      </c>
      <c r="D19912">
        <v>-0.13201179502048899</v>
      </c>
      <c r="E19912">
        <v>0.2437565411428505</v>
      </c>
      <c r="F19912">
        <v>0.26196178417230498</v>
      </c>
      <c r="G19912">
        <f t="shared" si="311"/>
        <v>165.9166666666801</v>
      </c>
    </row>
    <row r="19913" spans="1:7" x14ac:dyDescent="0.3">
      <c r="A19913">
        <v>0.61736745361777712</v>
      </c>
      <c r="B19913">
        <v>3.9655309730724023E-3</v>
      </c>
      <c r="C19913">
        <v>0.1172917710641037</v>
      </c>
      <c r="D19913">
        <v>-0.13140310317991849</v>
      </c>
      <c r="E19913">
        <v>0.2432515313526479</v>
      </c>
      <c r="F19913">
        <v>0.26115409589392979</v>
      </c>
      <c r="G19913">
        <f t="shared" si="311"/>
        <v>165.92500000001343</v>
      </c>
    </row>
    <row r="19914" spans="1:7" x14ac:dyDescent="0.3">
      <c r="A19914">
        <v>0.60558009649472411</v>
      </c>
      <c r="B19914">
        <v>-6.0815973827349603E-3</v>
      </c>
      <c r="C19914">
        <v>0.112079844610622</v>
      </c>
      <c r="D19914">
        <v>-0.13242923235175891</v>
      </c>
      <c r="E19914">
        <v>0.24292781099266861</v>
      </c>
      <c r="F19914">
        <v>0.26083811321840727</v>
      </c>
      <c r="G19914">
        <f t="shared" si="311"/>
        <v>165.93333333334675</v>
      </c>
    </row>
    <row r="19915" spans="1:7" x14ac:dyDescent="0.3">
      <c r="A19915">
        <v>0.60878196287632957</v>
      </c>
      <c r="B19915">
        <v>-1.087170569537063E-2</v>
      </c>
      <c r="C19915">
        <v>0.1186949138659726</v>
      </c>
      <c r="D19915">
        <v>-0.13257471016420669</v>
      </c>
      <c r="E19915">
        <v>0.24288556458332</v>
      </c>
      <c r="F19915">
        <v>0.26045586140744709</v>
      </c>
      <c r="G19915">
        <f t="shared" si="311"/>
        <v>165.94166666668008</v>
      </c>
    </row>
    <row r="19916" spans="1:7" x14ac:dyDescent="0.3">
      <c r="A19916">
        <v>0.6090598042764821</v>
      </c>
      <c r="B19916">
        <v>-1.463129505242939E-2</v>
      </c>
      <c r="C19916">
        <v>0.10967924676390529</v>
      </c>
      <c r="D19916">
        <v>-0.1317661841287118</v>
      </c>
      <c r="E19916">
        <v>0.24300333923418521</v>
      </c>
      <c r="F19916">
        <v>0.26069900700485987</v>
      </c>
      <c r="G19916">
        <f t="shared" si="311"/>
        <v>165.9500000000134</v>
      </c>
    </row>
    <row r="19917" spans="1:7" x14ac:dyDescent="0.3">
      <c r="A19917">
        <v>0.61965311318959326</v>
      </c>
      <c r="B19917">
        <v>6.8770686441610024E-3</v>
      </c>
      <c r="C19917">
        <v>0.1138591720151932</v>
      </c>
      <c r="D19917">
        <v>-0.13178912502236331</v>
      </c>
      <c r="E19917">
        <v>0.24387036452652999</v>
      </c>
      <c r="F19917">
        <v>0.26189356167410471</v>
      </c>
      <c r="G19917">
        <f t="shared" si="311"/>
        <v>165.95833333334673</v>
      </c>
    </row>
    <row r="19918" spans="1:7" x14ac:dyDescent="0.3">
      <c r="A19918">
        <v>0.61556551002267057</v>
      </c>
      <c r="B19918">
        <v>1.2004932972496369E-2</v>
      </c>
      <c r="C19918">
        <v>0.1136773113236168</v>
      </c>
      <c r="D19918">
        <v>-0.1317228895172185</v>
      </c>
      <c r="E19918">
        <v>0.24363817135185931</v>
      </c>
      <c r="F19918">
        <v>0.26170751816442972</v>
      </c>
      <c r="G19918">
        <f t="shared" si="311"/>
        <v>165.96666666668006</v>
      </c>
    </row>
    <row r="19919" spans="1:7" x14ac:dyDescent="0.3">
      <c r="A19919">
        <v>0.62068756824949334</v>
      </c>
      <c r="B19919">
        <v>-8.5506163969179746E-3</v>
      </c>
      <c r="C19919">
        <v>0.11014375785074269</v>
      </c>
      <c r="D19919">
        <v>-0.13177178755180191</v>
      </c>
      <c r="E19919">
        <v>0.24364906293246341</v>
      </c>
      <c r="F19919">
        <v>0.26154882551908892</v>
      </c>
      <c r="G19919">
        <f t="shared" si="311"/>
        <v>165.97500000001338</v>
      </c>
    </row>
    <row r="19920" spans="1:7" x14ac:dyDescent="0.3">
      <c r="A19920">
        <v>0.61841445358575908</v>
      </c>
      <c r="B19920">
        <v>-1.5915097438289259E-2</v>
      </c>
      <c r="C19920">
        <v>0.12165754931203369</v>
      </c>
      <c r="D19920">
        <v>-0.13182653405710201</v>
      </c>
      <c r="E19920">
        <v>0.24364447882949949</v>
      </c>
      <c r="F19920">
        <v>0.26082530785782698</v>
      </c>
      <c r="G19920">
        <f t="shared" si="311"/>
        <v>165.98333333334671</v>
      </c>
    </row>
    <row r="19921" spans="1:7" x14ac:dyDescent="0.3">
      <c r="A19921">
        <v>0.61641889970517449</v>
      </c>
      <c r="B19921">
        <v>1.2625659221417861E-2</v>
      </c>
      <c r="C19921">
        <v>0.12157111153071901</v>
      </c>
      <c r="D19921">
        <v>-0.1323165194258562</v>
      </c>
      <c r="E19921">
        <v>0.24368032192611799</v>
      </c>
      <c r="F19921">
        <v>0.26151136806716052</v>
      </c>
      <c r="G19921">
        <f t="shared" si="311"/>
        <v>165.99166666668003</v>
      </c>
    </row>
    <row r="19922" spans="1:7" x14ac:dyDescent="0.3">
      <c r="A19922">
        <v>0.61165043472051706</v>
      </c>
      <c r="B19922">
        <v>-1.88441778645882E-2</v>
      </c>
      <c r="C19922">
        <v>0.1176717045508152</v>
      </c>
      <c r="D19922">
        <v>-0.1317002526339171</v>
      </c>
      <c r="E19922">
        <v>0.24364845952199729</v>
      </c>
      <c r="F19922">
        <v>0.26088203665339121</v>
      </c>
      <c r="G19922">
        <f t="shared" si="311"/>
        <v>166.00000000001336</v>
      </c>
    </row>
    <row r="19923" spans="1:7" x14ac:dyDescent="0.3">
      <c r="A19923">
        <v>0.60678394136719893</v>
      </c>
      <c r="B19923">
        <v>4.9174015303988369E-3</v>
      </c>
      <c r="C19923">
        <v>0.1343026939759609</v>
      </c>
      <c r="D19923">
        <v>-0.13253647663592341</v>
      </c>
      <c r="E19923">
        <v>0.24237435296302901</v>
      </c>
      <c r="F19923">
        <v>0.26023059295294843</v>
      </c>
      <c r="G19923">
        <f t="shared" si="311"/>
        <v>166.00833333334668</v>
      </c>
    </row>
    <row r="19924" spans="1:7" x14ac:dyDescent="0.3">
      <c r="A19924">
        <v>0.6182274048274774</v>
      </c>
      <c r="B19924">
        <v>-5.6989442452736374E-3</v>
      </c>
      <c r="C19924">
        <v>0.1179911625232986</v>
      </c>
      <c r="D19924">
        <v>-0.1325550978926775</v>
      </c>
      <c r="E19924">
        <v>0.24379406365876161</v>
      </c>
      <c r="F19924">
        <v>0.26105641847278399</v>
      </c>
      <c r="G19924">
        <f t="shared" si="311"/>
        <v>166.01666666668001</v>
      </c>
    </row>
    <row r="19925" spans="1:7" x14ac:dyDescent="0.3">
      <c r="A19925">
        <v>0.59848027881775112</v>
      </c>
      <c r="B19925">
        <v>-1.3298823951066491E-2</v>
      </c>
      <c r="C19925">
        <v>0.1220763535746815</v>
      </c>
      <c r="D19925">
        <v>-0.13259474294531839</v>
      </c>
      <c r="E19925">
        <v>0.24329703475617079</v>
      </c>
      <c r="F19925">
        <v>0.25981798133679562</v>
      </c>
      <c r="G19925">
        <f t="shared" si="311"/>
        <v>166.02500000001334</v>
      </c>
    </row>
    <row r="19926" spans="1:7" x14ac:dyDescent="0.3">
      <c r="A19926">
        <v>0.61916342287502901</v>
      </c>
      <c r="B19926">
        <v>-2.7302321898878849E-3</v>
      </c>
      <c r="C19926">
        <v>0.10953571534281489</v>
      </c>
      <c r="D19926">
        <v>-0.13101546809808889</v>
      </c>
      <c r="E19926">
        <v>0.2438625369422881</v>
      </c>
      <c r="F19926">
        <v>0.26140438615096001</v>
      </c>
      <c r="G19926">
        <f t="shared" si="311"/>
        <v>166.03333333334666</v>
      </c>
    </row>
    <row r="19927" spans="1:7" x14ac:dyDescent="0.3">
      <c r="A19927">
        <v>0.62250837582872465</v>
      </c>
      <c r="B19927">
        <v>-7.9915884253770626E-3</v>
      </c>
      <c r="C19927">
        <v>0.11365563463807769</v>
      </c>
      <c r="D19927">
        <v>-0.13120979329442289</v>
      </c>
      <c r="E19927">
        <v>0.2433818260685533</v>
      </c>
      <c r="F19927">
        <v>0.26162339705009557</v>
      </c>
      <c r="G19927">
        <f t="shared" si="311"/>
        <v>166.04166666667999</v>
      </c>
    </row>
    <row r="19928" spans="1:7" x14ac:dyDescent="0.3">
      <c r="A19928">
        <v>0.6221344640057348</v>
      </c>
      <c r="B19928">
        <v>-8.1272651793823647E-3</v>
      </c>
      <c r="C19928">
        <v>0.1170897674957415</v>
      </c>
      <c r="D19928">
        <v>-0.13105011610923689</v>
      </c>
      <c r="E19928">
        <v>0.24374324795855831</v>
      </c>
      <c r="F19928">
        <v>0.26104173528072011</v>
      </c>
      <c r="G19928">
        <f t="shared" si="311"/>
        <v>166.05000000001331</v>
      </c>
    </row>
    <row r="19929" spans="1:7" x14ac:dyDescent="0.3">
      <c r="A19929">
        <v>0.60179499685831384</v>
      </c>
      <c r="B19929">
        <v>6.4117313673882712E-3</v>
      </c>
      <c r="C19929">
        <v>0.10999234090343429</v>
      </c>
      <c r="D19929">
        <v>-0.13147049355075521</v>
      </c>
      <c r="E19929">
        <v>0.2427897363900339</v>
      </c>
      <c r="F19929">
        <v>0.26017414234889569</v>
      </c>
      <c r="G19929">
        <f t="shared" si="311"/>
        <v>166.05833333334664</v>
      </c>
    </row>
    <row r="19930" spans="1:7" x14ac:dyDescent="0.3">
      <c r="A19930">
        <v>0.61909553598429512</v>
      </c>
      <c r="B19930">
        <v>5.6609962094070288E-3</v>
      </c>
      <c r="C19930">
        <v>0.13320162231313259</v>
      </c>
      <c r="D19930">
        <v>-0.1319891869877696</v>
      </c>
      <c r="E19930">
        <v>0.24343178828165329</v>
      </c>
      <c r="F19930">
        <v>0.26108807915572402</v>
      </c>
      <c r="G19930">
        <f t="shared" si="311"/>
        <v>166.06666666667996</v>
      </c>
    </row>
    <row r="19931" spans="1:7" x14ac:dyDescent="0.3">
      <c r="A19931">
        <v>0.6217646294547623</v>
      </c>
      <c r="B19931">
        <v>-3.3547823558599012E-3</v>
      </c>
      <c r="C19931">
        <v>0.12458329718190431</v>
      </c>
      <c r="D19931">
        <v>-0.13153921639954391</v>
      </c>
      <c r="E19931">
        <v>0.24324089361419671</v>
      </c>
      <c r="F19931">
        <v>0.26149575512468892</v>
      </c>
      <c r="G19931">
        <f t="shared" si="311"/>
        <v>166.07500000001329</v>
      </c>
    </row>
    <row r="19932" spans="1:7" x14ac:dyDescent="0.3">
      <c r="A19932">
        <v>0.61282256271892721</v>
      </c>
      <c r="B19932">
        <v>-9.8091982777077473E-3</v>
      </c>
      <c r="C19932">
        <v>0.11769392509969399</v>
      </c>
      <c r="D19932">
        <v>-0.1314101990413454</v>
      </c>
      <c r="E19932">
        <v>0.2436713715290334</v>
      </c>
      <c r="F19932">
        <v>0.26096083991073887</v>
      </c>
      <c r="G19932">
        <f t="shared" si="311"/>
        <v>166.08333333334662</v>
      </c>
    </row>
    <row r="19933" spans="1:7" x14ac:dyDescent="0.3">
      <c r="A19933">
        <v>0.6014061412644669</v>
      </c>
      <c r="B19933">
        <v>-1.084646006867006E-2</v>
      </c>
      <c r="C19933">
        <v>0.1123048615743381</v>
      </c>
      <c r="D19933">
        <v>-0.13151806021223861</v>
      </c>
      <c r="E19933">
        <v>0.24318264587892821</v>
      </c>
      <c r="F19933">
        <v>0.26003718780808421</v>
      </c>
      <c r="G19933">
        <f t="shared" si="311"/>
        <v>166.09166666667994</v>
      </c>
    </row>
    <row r="19934" spans="1:7" x14ac:dyDescent="0.3">
      <c r="A19934">
        <v>0.61247319052955562</v>
      </c>
      <c r="B19934">
        <v>-1.9717224204685881E-2</v>
      </c>
      <c r="C19934">
        <v>0.1198388318495016</v>
      </c>
      <c r="D19934">
        <v>-0.13138829377731309</v>
      </c>
      <c r="E19934">
        <v>0.24343149679811599</v>
      </c>
      <c r="F19934">
        <v>0.26112255037072862</v>
      </c>
      <c r="G19934">
        <f t="shared" si="311"/>
        <v>166.10000000001327</v>
      </c>
    </row>
    <row r="19935" spans="1:7" x14ac:dyDescent="0.3">
      <c r="A19935">
        <v>0.61150054865419612</v>
      </c>
      <c r="B19935">
        <v>1.3611011910383531E-3</v>
      </c>
      <c r="C19935">
        <v>0.1200129945901706</v>
      </c>
      <c r="D19935">
        <v>-0.13162650474119719</v>
      </c>
      <c r="E19935">
        <v>0.24381652767020701</v>
      </c>
      <c r="F19935">
        <v>0.26100876212785012</v>
      </c>
      <c r="G19935">
        <f t="shared" si="311"/>
        <v>166.10833333334659</v>
      </c>
    </row>
    <row r="19936" spans="1:7" x14ac:dyDescent="0.3">
      <c r="A19936">
        <v>0.60845038239861038</v>
      </c>
      <c r="B19936">
        <v>2.027370890368428E-3</v>
      </c>
      <c r="C19936">
        <v>0.117533568739732</v>
      </c>
      <c r="D19936">
        <v>-0.1312256859573207</v>
      </c>
      <c r="E19936">
        <v>0.2432250084776072</v>
      </c>
      <c r="F19936">
        <v>0.2606489922746355</v>
      </c>
      <c r="G19936">
        <f t="shared" si="311"/>
        <v>166.11666666667992</v>
      </c>
    </row>
    <row r="19937" spans="1:7" x14ac:dyDescent="0.3">
      <c r="A19937">
        <v>0.60948490400269029</v>
      </c>
      <c r="B19937">
        <v>-2.6053743278541788E-3</v>
      </c>
      <c r="C19937">
        <v>0.11907936417742999</v>
      </c>
      <c r="D19937">
        <v>-0.1317190894789991</v>
      </c>
      <c r="E19937">
        <v>0.24285793423266261</v>
      </c>
      <c r="F19937">
        <v>0.26025097410483888</v>
      </c>
      <c r="G19937">
        <f t="shared" si="311"/>
        <v>166.12500000001324</v>
      </c>
    </row>
    <row r="19938" spans="1:7" x14ac:dyDescent="0.3">
      <c r="A19938">
        <v>0.60575736895298593</v>
      </c>
      <c r="B19938">
        <v>-1.1891892971915501E-2</v>
      </c>
      <c r="C19938">
        <v>0.12222909799850851</v>
      </c>
      <c r="D19938">
        <v>-0.1322229600497635</v>
      </c>
      <c r="E19938">
        <v>0.24275254668352511</v>
      </c>
      <c r="F19938">
        <v>0.26065628868933433</v>
      </c>
      <c r="G19938">
        <f t="shared" si="311"/>
        <v>166.13333333334657</v>
      </c>
    </row>
    <row r="19939" spans="1:7" x14ac:dyDescent="0.3">
      <c r="A19939">
        <v>0.62122999991663252</v>
      </c>
      <c r="B19939">
        <v>1.728767460218426E-2</v>
      </c>
      <c r="C19939">
        <v>0.1088334735776945</v>
      </c>
      <c r="D19939">
        <v>-0.1308621174729048</v>
      </c>
      <c r="E19939">
        <v>0.24328978599777731</v>
      </c>
      <c r="F19939">
        <v>0.26179508032972659</v>
      </c>
      <c r="G19939">
        <f t="shared" si="311"/>
        <v>166.1416666666799</v>
      </c>
    </row>
    <row r="19940" spans="1:7" x14ac:dyDescent="0.3">
      <c r="A19940">
        <v>0.61496712611974347</v>
      </c>
      <c r="B19940">
        <v>-1.3073230504941139E-2</v>
      </c>
      <c r="C19940">
        <v>0.11772229436984551</v>
      </c>
      <c r="D19940">
        <v>-0.13154991336965649</v>
      </c>
      <c r="E19940">
        <v>0.24378268389666219</v>
      </c>
      <c r="F19940">
        <v>0.26124130107254068</v>
      </c>
      <c r="G19940">
        <f t="shared" si="311"/>
        <v>166.15000000001322</v>
      </c>
    </row>
    <row r="19941" spans="1:7" x14ac:dyDescent="0.3">
      <c r="A19941">
        <v>0.61680528067890483</v>
      </c>
      <c r="B19941">
        <v>1.1894395158768081E-2</v>
      </c>
      <c r="C19941">
        <v>0.12570204426188741</v>
      </c>
      <c r="D19941">
        <v>-0.13136389842347029</v>
      </c>
      <c r="E19941">
        <v>0.2435644842323087</v>
      </c>
      <c r="F19941">
        <v>0.26112300759735629</v>
      </c>
      <c r="G19941">
        <f t="shared" si="311"/>
        <v>166.15833333334655</v>
      </c>
    </row>
    <row r="19942" spans="1:7" x14ac:dyDescent="0.3">
      <c r="A19942">
        <v>0.61580723815878124</v>
      </c>
      <c r="B19942">
        <v>6.6964067462390387E-3</v>
      </c>
      <c r="C19942">
        <v>0.11358114818462051</v>
      </c>
      <c r="D19942">
        <v>-0.1310093804032578</v>
      </c>
      <c r="E19942">
        <v>0.2433736075274279</v>
      </c>
      <c r="F19942">
        <v>0.26149177589436112</v>
      </c>
      <c r="G19942">
        <f t="shared" si="311"/>
        <v>166.16666666667987</v>
      </c>
    </row>
    <row r="19943" spans="1:7" x14ac:dyDescent="0.3">
      <c r="A19943">
        <v>0.61516633143324262</v>
      </c>
      <c r="B19943">
        <v>3.4742030874306729E-3</v>
      </c>
      <c r="C19943">
        <v>0.12205807721714371</v>
      </c>
      <c r="D19943">
        <v>-0.1310797009333845</v>
      </c>
      <c r="E19943">
        <v>0.24332468354054951</v>
      </c>
      <c r="F19943">
        <v>0.26153720128979691</v>
      </c>
      <c r="G19943">
        <f t="shared" si="311"/>
        <v>166.1750000000132</v>
      </c>
    </row>
    <row r="19944" spans="1:7" x14ac:dyDescent="0.3">
      <c r="A19944">
        <v>0.60520530185290267</v>
      </c>
      <c r="B19944">
        <v>-3.7748511629638968E-3</v>
      </c>
      <c r="C19944">
        <v>0.13128784643072761</v>
      </c>
      <c r="D19944">
        <v>-0.13225474152131211</v>
      </c>
      <c r="E19944">
        <v>0.24359149200947339</v>
      </c>
      <c r="F19944">
        <v>0.26057128470042162</v>
      </c>
      <c r="G19944">
        <f t="shared" si="311"/>
        <v>166.18333333334652</v>
      </c>
    </row>
    <row r="19945" spans="1:7" x14ac:dyDescent="0.3">
      <c r="A19945">
        <v>0.62582692102881288</v>
      </c>
      <c r="B19945">
        <v>-4.7953856829591919E-3</v>
      </c>
      <c r="C19945">
        <v>0.1097811988153756</v>
      </c>
      <c r="D19945">
        <v>-0.13129815640317549</v>
      </c>
      <c r="E19945">
        <v>0.2432099909769975</v>
      </c>
      <c r="F19945">
        <v>0.26176240302954668</v>
      </c>
      <c r="G19945">
        <f t="shared" si="311"/>
        <v>166.19166666667985</v>
      </c>
    </row>
    <row r="19946" spans="1:7" x14ac:dyDescent="0.3">
      <c r="A19946">
        <v>0.61193004369872384</v>
      </c>
      <c r="B19946">
        <v>-9.9755950700053143E-3</v>
      </c>
      <c r="C19946">
        <v>0.1087009734170605</v>
      </c>
      <c r="D19946">
        <v>-0.13119289773528661</v>
      </c>
      <c r="E19946">
        <v>0.24362544249045551</v>
      </c>
      <c r="F19946">
        <v>0.26118139300139942</v>
      </c>
      <c r="G19946">
        <f t="shared" si="311"/>
        <v>166.20000000001318</v>
      </c>
    </row>
    <row r="19947" spans="1:7" x14ac:dyDescent="0.3">
      <c r="A19947">
        <v>0.61330547563384108</v>
      </c>
      <c r="B19947">
        <v>9.0831076920542594E-3</v>
      </c>
      <c r="C19947">
        <v>0.12096442538640451</v>
      </c>
      <c r="D19947">
        <v>-0.13218693517367591</v>
      </c>
      <c r="E19947">
        <v>0.24304177051927281</v>
      </c>
      <c r="F19947">
        <v>0.26094285243640941</v>
      </c>
      <c r="G19947">
        <f t="shared" si="311"/>
        <v>166.2083333333465</v>
      </c>
    </row>
    <row r="19948" spans="1:7" x14ac:dyDescent="0.3">
      <c r="A19948">
        <v>0.59740572192388941</v>
      </c>
      <c r="B19948">
        <v>-7.1578040748562586E-3</v>
      </c>
      <c r="C19948">
        <v>0.1131128467658197</v>
      </c>
      <c r="D19948">
        <v>-0.1313959395133438</v>
      </c>
      <c r="E19948">
        <v>0.24334664554016841</v>
      </c>
      <c r="F19948">
        <v>0.26011357920823269</v>
      </c>
      <c r="G19948">
        <f t="shared" si="311"/>
        <v>166.21666666667983</v>
      </c>
    </row>
    <row r="19949" spans="1:7" x14ac:dyDescent="0.3">
      <c r="A19949">
        <v>0.60807521114137109</v>
      </c>
      <c r="B19949">
        <v>-5.0840975001566896E-3</v>
      </c>
      <c r="C19949">
        <v>0.11286333322551</v>
      </c>
      <c r="D19949">
        <v>-0.1317437902520924</v>
      </c>
      <c r="E19949">
        <v>0.243621998368973</v>
      </c>
      <c r="F19949">
        <v>0.26149030491919412</v>
      </c>
      <c r="G19949">
        <f t="shared" si="311"/>
        <v>166.22500000001315</v>
      </c>
    </row>
    <row r="19950" spans="1:7" x14ac:dyDescent="0.3">
      <c r="A19950">
        <v>0.602470747358823</v>
      </c>
      <c r="B19950">
        <v>-6.9688548200217229E-4</v>
      </c>
      <c r="C19950">
        <v>0.1251498394698953</v>
      </c>
      <c r="D19950">
        <v>-0.1327136207275918</v>
      </c>
      <c r="E19950">
        <v>0.24267927622348701</v>
      </c>
      <c r="F19950">
        <v>0.26002835355023007</v>
      </c>
      <c r="G19950">
        <f t="shared" si="311"/>
        <v>166.23333333334648</v>
      </c>
    </row>
    <row r="19951" spans="1:7" x14ac:dyDescent="0.3">
      <c r="A19951">
        <v>0.62067516250338051</v>
      </c>
      <c r="B19951">
        <v>-7.7857240960013631E-3</v>
      </c>
      <c r="C19951">
        <v>0.11889734524374081</v>
      </c>
      <c r="D19951">
        <v>-0.13162986668528909</v>
      </c>
      <c r="E19951">
        <v>0.24300733818851389</v>
      </c>
      <c r="F19951">
        <v>0.26078359756569708</v>
      </c>
      <c r="G19951">
        <f t="shared" si="311"/>
        <v>166.24166666667981</v>
      </c>
    </row>
    <row r="19952" spans="1:7" x14ac:dyDescent="0.3">
      <c r="A19952">
        <v>0.6182775372887922</v>
      </c>
      <c r="B19952">
        <v>-1.5044148076190291E-3</v>
      </c>
      <c r="C19952">
        <v>0.1251267146265404</v>
      </c>
      <c r="D19952">
        <v>-0.13155717602007369</v>
      </c>
      <c r="E19952">
        <v>0.24357307143862689</v>
      </c>
      <c r="F19952">
        <v>0.26169402601258951</v>
      </c>
      <c r="G19952">
        <f t="shared" si="311"/>
        <v>166.25000000001313</v>
      </c>
    </row>
    <row r="19953" spans="1:7" x14ac:dyDescent="0.3">
      <c r="A19953">
        <v>0.61569361824151736</v>
      </c>
      <c r="B19953">
        <v>-5.4917509825785022E-3</v>
      </c>
      <c r="C19953">
        <v>0.1143592186348754</v>
      </c>
      <c r="D19953">
        <v>-0.13140279374662481</v>
      </c>
      <c r="E19953">
        <v>0.24374029731221439</v>
      </c>
      <c r="F19953">
        <v>0.26087790983161829</v>
      </c>
      <c r="G19953">
        <f t="shared" si="311"/>
        <v>166.25833333334646</v>
      </c>
    </row>
    <row r="19954" spans="1:7" x14ac:dyDescent="0.3">
      <c r="A19954">
        <v>0.60444123776902181</v>
      </c>
      <c r="B19954">
        <v>6.1997069229003249E-3</v>
      </c>
      <c r="C19954">
        <v>0.11766105836591891</v>
      </c>
      <c r="D19954">
        <v>-0.1321737073572348</v>
      </c>
      <c r="E19954">
        <v>0.24295016419270951</v>
      </c>
      <c r="F19954">
        <v>0.26023596679798849</v>
      </c>
      <c r="G19954">
        <f t="shared" si="311"/>
        <v>166.26666666667978</v>
      </c>
    </row>
    <row r="19955" spans="1:7" x14ac:dyDescent="0.3">
      <c r="A19955">
        <v>0.61189107587042069</v>
      </c>
      <c r="B19955">
        <v>9.7547444818155693E-3</v>
      </c>
      <c r="C19955">
        <v>0.1176020652636829</v>
      </c>
      <c r="D19955">
        <v>-0.13176985789174839</v>
      </c>
      <c r="E19955">
        <v>0.24242018931089629</v>
      </c>
      <c r="F19955">
        <v>0.26052017839852781</v>
      </c>
      <c r="G19955">
        <f t="shared" si="311"/>
        <v>166.27500000001311</v>
      </c>
    </row>
    <row r="19956" spans="1:7" x14ac:dyDescent="0.3">
      <c r="A19956">
        <v>0.61744007379546173</v>
      </c>
      <c r="B19956">
        <v>-1.926059538174045E-2</v>
      </c>
      <c r="C19956">
        <v>0.1134661850308286</v>
      </c>
      <c r="D19956">
        <v>-0.13153936093749671</v>
      </c>
      <c r="E19956">
        <v>0.24354933965113071</v>
      </c>
      <c r="F19956">
        <v>0.26084198527113711</v>
      </c>
      <c r="G19956">
        <f t="shared" si="311"/>
        <v>166.28333333334643</v>
      </c>
    </row>
    <row r="19957" spans="1:7" x14ac:dyDescent="0.3">
      <c r="A19957">
        <v>0.61457529399407129</v>
      </c>
      <c r="B19957">
        <v>-4.755459209122479E-3</v>
      </c>
      <c r="C19957">
        <v>0.1178809730894069</v>
      </c>
      <c r="D19957">
        <v>-0.13155929507137709</v>
      </c>
      <c r="E19957">
        <v>0.2434380341833936</v>
      </c>
      <c r="F19957">
        <v>0.26046914787607178</v>
      </c>
      <c r="G19957">
        <f t="shared" si="311"/>
        <v>166.29166666667976</v>
      </c>
    </row>
    <row r="19958" spans="1:7" x14ac:dyDescent="0.3">
      <c r="A19958">
        <v>0.61409163055368854</v>
      </c>
      <c r="B19958">
        <v>-1.432662409224395E-2</v>
      </c>
      <c r="C19958">
        <v>0.1099555870860446</v>
      </c>
      <c r="D19958">
        <v>-0.1312159769942112</v>
      </c>
      <c r="E19958">
        <v>0.24346918618373961</v>
      </c>
      <c r="F19958">
        <v>0.26086459604052198</v>
      </c>
      <c r="G19958">
        <f t="shared" si="311"/>
        <v>166.30000000001309</v>
      </c>
    </row>
    <row r="19959" spans="1:7" x14ac:dyDescent="0.3">
      <c r="A19959">
        <v>0.5982254378298949</v>
      </c>
      <c r="B19959">
        <v>-2.5420747300595749E-3</v>
      </c>
      <c r="C19959">
        <v>0.11921599826160641</v>
      </c>
      <c r="D19959">
        <v>-0.13231428601137679</v>
      </c>
      <c r="E19959">
        <v>0.2426705489822906</v>
      </c>
      <c r="F19959">
        <v>0.25942187468028749</v>
      </c>
      <c r="G19959">
        <f t="shared" si="311"/>
        <v>166.30833333334641</v>
      </c>
    </row>
    <row r="19960" spans="1:7" x14ac:dyDescent="0.3">
      <c r="A19960">
        <v>0.61433534185481065</v>
      </c>
      <c r="B19960">
        <v>7.6492525745217455E-4</v>
      </c>
      <c r="C19960">
        <v>0.1095602045645744</v>
      </c>
      <c r="D19960">
        <v>-0.13109088128740581</v>
      </c>
      <c r="E19960">
        <v>0.2431937112998189</v>
      </c>
      <c r="F19960">
        <v>0.26038331166255979</v>
      </c>
      <c r="G19960">
        <f t="shared" si="311"/>
        <v>166.31666666667974</v>
      </c>
    </row>
    <row r="19961" spans="1:7" x14ac:dyDescent="0.3">
      <c r="A19961">
        <v>0.60541469134197023</v>
      </c>
      <c r="B19961">
        <v>4.3999385907334057E-3</v>
      </c>
      <c r="C19961">
        <v>0.1204461634749512</v>
      </c>
      <c r="D19961">
        <v>-0.13232564950694201</v>
      </c>
      <c r="E19961">
        <v>0.24293479271350341</v>
      </c>
      <c r="F19961">
        <v>0.25970208731648831</v>
      </c>
      <c r="G19961">
        <f t="shared" si="311"/>
        <v>166.32500000001306</v>
      </c>
    </row>
    <row r="19962" spans="1:7" x14ac:dyDescent="0.3">
      <c r="A19962">
        <v>0.61093329449593292</v>
      </c>
      <c r="B19962">
        <v>5.7496249241416929E-3</v>
      </c>
      <c r="C19962">
        <v>0.1115852442463653</v>
      </c>
      <c r="D19962">
        <v>-0.13102193432347339</v>
      </c>
      <c r="E19962">
        <v>0.24353350684390429</v>
      </c>
      <c r="F19962">
        <v>0.26018532857139892</v>
      </c>
      <c r="G19962">
        <f t="shared" si="311"/>
        <v>166.33333333334639</v>
      </c>
    </row>
    <row r="19963" spans="1:7" x14ac:dyDescent="0.3">
      <c r="A19963">
        <v>0.60230995194913961</v>
      </c>
      <c r="B19963">
        <v>9.301495550506347E-3</v>
      </c>
      <c r="C19963">
        <v>0.12455791460785171</v>
      </c>
      <c r="D19963">
        <v>-0.1313127802694122</v>
      </c>
      <c r="E19963">
        <v>0.24385753536340371</v>
      </c>
      <c r="F19963">
        <v>0.26003566176051812</v>
      </c>
      <c r="G19963">
        <f t="shared" si="311"/>
        <v>166.34166666667971</v>
      </c>
    </row>
    <row r="19964" spans="1:7" x14ac:dyDescent="0.3">
      <c r="A19964">
        <v>0.6036198833929115</v>
      </c>
      <c r="B19964">
        <v>8.9126437009461861E-3</v>
      </c>
      <c r="C19964">
        <v>0.1430834153838878</v>
      </c>
      <c r="D19964">
        <v>-0.13275093372117869</v>
      </c>
      <c r="E19964">
        <v>0.2439266703721327</v>
      </c>
      <c r="F19964">
        <v>0.2604690899549636</v>
      </c>
      <c r="G19964">
        <f t="shared" si="311"/>
        <v>166.35000000001304</v>
      </c>
    </row>
    <row r="19965" spans="1:7" x14ac:dyDescent="0.3">
      <c r="A19965">
        <v>0.60573471966176939</v>
      </c>
      <c r="B19965">
        <v>-9.5969149643537911E-3</v>
      </c>
      <c r="C19965">
        <v>0.1237032456144295</v>
      </c>
      <c r="D19965">
        <v>-0.13196590971038449</v>
      </c>
      <c r="E19965">
        <v>0.24291171562103861</v>
      </c>
      <c r="F19965">
        <v>0.25983765179036389</v>
      </c>
      <c r="G19965">
        <f t="shared" si="311"/>
        <v>166.35833333334637</v>
      </c>
    </row>
    <row r="19966" spans="1:7" x14ac:dyDescent="0.3">
      <c r="A19966">
        <v>0.60602790164651088</v>
      </c>
      <c r="B19966">
        <v>4.6755584046204141E-4</v>
      </c>
      <c r="C19966">
        <v>0.1181909580980018</v>
      </c>
      <c r="D19966">
        <v>-0.13141502995279061</v>
      </c>
      <c r="E19966">
        <v>0.24345693202949831</v>
      </c>
      <c r="F19966">
        <v>0.26043945870343582</v>
      </c>
      <c r="G19966">
        <f t="shared" si="311"/>
        <v>166.36666666667969</v>
      </c>
    </row>
    <row r="19967" spans="1:7" x14ac:dyDescent="0.3">
      <c r="A19967">
        <v>0.6035018894327191</v>
      </c>
      <c r="B19967">
        <v>-2.9900131251562241E-3</v>
      </c>
      <c r="C19967">
        <v>0.1178671983368909</v>
      </c>
      <c r="D19967">
        <v>-0.13179058795862969</v>
      </c>
      <c r="E19967">
        <v>0.2426327824180313</v>
      </c>
      <c r="F19967">
        <v>0.26002699949069852</v>
      </c>
      <c r="G19967">
        <f t="shared" si="311"/>
        <v>166.37500000001302</v>
      </c>
    </row>
    <row r="19968" spans="1:7" x14ac:dyDescent="0.3">
      <c r="A19968">
        <v>0.59608562431372936</v>
      </c>
      <c r="B19968">
        <v>-3.479445497202509E-3</v>
      </c>
      <c r="C19968">
        <v>0.1243549770904978</v>
      </c>
      <c r="D19968">
        <v>-0.13179607278313249</v>
      </c>
      <c r="E19968">
        <v>0.2426550145004619</v>
      </c>
      <c r="F19968">
        <v>0.25911764001765558</v>
      </c>
      <c r="G19968">
        <f t="shared" si="311"/>
        <v>166.38333333334634</v>
      </c>
    </row>
    <row r="19969" spans="1:7" x14ac:dyDescent="0.3">
      <c r="A19969">
        <v>0.62230604800906686</v>
      </c>
      <c r="B19969">
        <v>6.6588327812588154E-3</v>
      </c>
      <c r="C19969">
        <v>0.11734614350490161</v>
      </c>
      <c r="D19969">
        <v>-0.1315012685058039</v>
      </c>
      <c r="E19969">
        <v>0.2435457497024146</v>
      </c>
      <c r="F19969">
        <v>0.26134969786593548</v>
      </c>
      <c r="G19969">
        <f t="shared" si="311"/>
        <v>166.39166666667967</v>
      </c>
    </row>
    <row r="19970" spans="1:7" x14ac:dyDescent="0.3">
      <c r="A19970">
        <v>0.5979578918330577</v>
      </c>
      <c r="B19970">
        <v>1.9261985496546381E-3</v>
      </c>
      <c r="C19970">
        <v>0.1223323414177562</v>
      </c>
      <c r="D19970">
        <v>-0.13187194392954921</v>
      </c>
      <c r="E19970">
        <v>0.24293442547623501</v>
      </c>
      <c r="F19970">
        <v>0.25955452338396567</v>
      </c>
      <c r="G19970">
        <f t="shared" si="311"/>
        <v>166.40000000001299</v>
      </c>
    </row>
    <row r="19971" spans="1:7" x14ac:dyDescent="0.3">
      <c r="A19971">
        <v>0.61576828258095828</v>
      </c>
      <c r="B19971">
        <v>5.3671243344345634E-3</v>
      </c>
      <c r="C19971">
        <v>0.1081362558277626</v>
      </c>
      <c r="D19971">
        <v>-0.1311227968419707</v>
      </c>
      <c r="E19971">
        <v>0.24370113114107469</v>
      </c>
      <c r="F19971">
        <v>0.26085819322893239</v>
      </c>
      <c r="G19971">
        <f t="shared" si="311"/>
        <v>166.40833333334632</v>
      </c>
    </row>
    <row r="19972" spans="1:7" x14ac:dyDescent="0.3">
      <c r="A19972">
        <v>0.61291863329011564</v>
      </c>
      <c r="B19972">
        <v>-3.5967110562996969E-3</v>
      </c>
      <c r="C19972">
        <v>0.106613328280058</v>
      </c>
      <c r="D19972">
        <v>-0.13088499767135889</v>
      </c>
      <c r="E19972">
        <v>0.2438771201474649</v>
      </c>
      <c r="F19972">
        <v>0.26099484030752412</v>
      </c>
      <c r="G19972">
        <f t="shared" ref="G19972:G20035" si="312">G19971+1/120</f>
        <v>166.41666666667965</v>
      </c>
    </row>
    <row r="19973" spans="1:7" x14ac:dyDescent="0.3">
      <c r="A19973">
        <v>0.6021282401768987</v>
      </c>
      <c r="B19973">
        <v>2.6823795739453651E-3</v>
      </c>
      <c r="C19973">
        <v>0.11865634726466941</v>
      </c>
      <c r="D19973">
        <v>-0.13141095557806809</v>
      </c>
      <c r="E19973">
        <v>0.2432084207719426</v>
      </c>
      <c r="F19973">
        <v>0.25983905337839153</v>
      </c>
      <c r="G19973">
        <f t="shared" si="312"/>
        <v>166.42500000001297</v>
      </c>
    </row>
    <row r="19974" spans="1:7" x14ac:dyDescent="0.3">
      <c r="A19974">
        <v>0.60446805348125732</v>
      </c>
      <c r="B19974">
        <v>6.574825439151691E-3</v>
      </c>
      <c r="C19974">
        <v>0.1230133716189251</v>
      </c>
      <c r="D19974">
        <v>-0.13166014813692231</v>
      </c>
      <c r="E19974">
        <v>0.24272070129234549</v>
      </c>
      <c r="F19974">
        <v>0.26001337141485398</v>
      </c>
      <c r="G19974">
        <f t="shared" si="312"/>
        <v>166.4333333333463</v>
      </c>
    </row>
    <row r="19975" spans="1:7" x14ac:dyDescent="0.3">
      <c r="A19975">
        <v>0.61219177534304936</v>
      </c>
      <c r="B19975">
        <v>2.1839838891720281E-2</v>
      </c>
      <c r="C19975">
        <v>0.1193809005535956</v>
      </c>
      <c r="D19975">
        <v>-0.13172969546715299</v>
      </c>
      <c r="E19975">
        <v>0.24285091891386451</v>
      </c>
      <c r="F19975">
        <v>0.26022622944243678</v>
      </c>
      <c r="G19975">
        <f t="shared" si="312"/>
        <v>166.44166666667962</v>
      </c>
    </row>
    <row r="19976" spans="1:7" x14ac:dyDescent="0.3">
      <c r="A19976">
        <v>0.60072325263582704</v>
      </c>
      <c r="B19976">
        <v>2.9487384424641341E-3</v>
      </c>
      <c r="C19976">
        <v>0.1175910610102319</v>
      </c>
      <c r="D19976">
        <v>-0.13147994380488701</v>
      </c>
      <c r="E19976">
        <v>0.24370894023652831</v>
      </c>
      <c r="F19976">
        <v>0.26040812094039922</v>
      </c>
      <c r="G19976">
        <f t="shared" si="312"/>
        <v>166.45000000001295</v>
      </c>
    </row>
    <row r="19977" spans="1:7" x14ac:dyDescent="0.3">
      <c r="A19977">
        <v>0.60257389987538834</v>
      </c>
      <c r="B19977">
        <v>1.338978039643539E-2</v>
      </c>
      <c r="C19977">
        <v>0.12962696148088379</v>
      </c>
      <c r="D19977">
        <v>-0.1317791894289416</v>
      </c>
      <c r="E19977">
        <v>0.24268249580225171</v>
      </c>
      <c r="F19977">
        <v>0.25969603324929452</v>
      </c>
      <c r="G19977">
        <f t="shared" si="312"/>
        <v>166.45833333334627</v>
      </c>
    </row>
    <row r="19978" spans="1:7" x14ac:dyDescent="0.3">
      <c r="A19978">
        <v>0.59986851763832361</v>
      </c>
      <c r="B19978">
        <v>1.181531246762889E-2</v>
      </c>
      <c r="C19978">
        <v>0.11235977486389739</v>
      </c>
      <c r="D19978">
        <v>-0.1316153657288984</v>
      </c>
      <c r="E19978">
        <v>0.24275130719678409</v>
      </c>
      <c r="F19978">
        <v>0.25957664402328667</v>
      </c>
      <c r="G19978">
        <f t="shared" si="312"/>
        <v>166.4666666666796</v>
      </c>
    </row>
    <row r="19979" spans="1:7" x14ac:dyDescent="0.3">
      <c r="A19979">
        <v>0.61353816379083848</v>
      </c>
      <c r="B19979">
        <v>-9.3343496653335006E-3</v>
      </c>
      <c r="C19979">
        <v>0.1205737293674161</v>
      </c>
      <c r="D19979">
        <v>-0.1315106652746921</v>
      </c>
      <c r="E19979">
        <v>0.24386551776060811</v>
      </c>
      <c r="F19979">
        <v>0.26106997641574642</v>
      </c>
      <c r="G19979">
        <f t="shared" si="312"/>
        <v>166.47500000001293</v>
      </c>
    </row>
    <row r="19980" spans="1:7" x14ac:dyDescent="0.3">
      <c r="A19980">
        <v>0.60577488705097204</v>
      </c>
      <c r="B19980">
        <v>8.5302643346810321E-3</v>
      </c>
      <c r="C19980">
        <v>0.1104368487150436</v>
      </c>
      <c r="D19980">
        <v>-0.13140091569557999</v>
      </c>
      <c r="E19980">
        <v>0.24291835601663869</v>
      </c>
      <c r="F19980">
        <v>0.2597691560358894</v>
      </c>
      <c r="G19980">
        <f t="shared" si="312"/>
        <v>166.48333333334625</v>
      </c>
    </row>
    <row r="19981" spans="1:7" x14ac:dyDescent="0.3">
      <c r="A19981">
        <v>0.5996749550917686</v>
      </c>
      <c r="B19981">
        <v>5.5265104509807624E-3</v>
      </c>
      <c r="C19981">
        <v>0.118909737624951</v>
      </c>
      <c r="D19981">
        <v>-0.131957801802004</v>
      </c>
      <c r="E19981">
        <v>0.2431825004841931</v>
      </c>
      <c r="F19981">
        <v>0.25958880480986241</v>
      </c>
      <c r="G19981">
        <f t="shared" si="312"/>
        <v>166.49166666667958</v>
      </c>
    </row>
    <row r="19982" spans="1:7" x14ac:dyDescent="0.3">
      <c r="A19982">
        <v>0.58786806235642763</v>
      </c>
      <c r="B19982">
        <v>-1.2943876249243671E-2</v>
      </c>
      <c r="C19982">
        <v>0.1249966581068245</v>
      </c>
      <c r="D19982">
        <v>-0.13176038324867409</v>
      </c>
      <c r="E19982">
        <v>0.24283821887753629</v>
      </c>
      <c r="F19982">
        <v>0.25938110047645407</v>
      </c>
      <c r="G19982">
        <f t="shared" si="312"/>
        <v>166.5000000000129</v>
      </c>
    </row>
    <row r="19983" spans="1:7" x14ac:dyDescent="0.3">
      <c r="A19983">
        <v>0.61020183611028678</v>
      </c>
      <c r="B19983">
        <v>8.5567432687013942E-4</v>
      </c>
      <c r="C19983">
        <v>0.11670540331015621</v>
      </c>
      <c r="D19983">
        <v>-0.1315989199672036</v>
      </c>
      <c r="E19983">
        <v>0.24368213115795459</v>
      </c>
      <c r="F19983">
        <v>0.26055845372493291</v>
      </c>
      <c r="G19983">
        <f t="shared" si="312"/>
        <v>166.50833333334623</v>
      </c>
    </row>
    <row r="19984" spans="1:7" x14ac:dyDescent="0.3">
      <c r="A19984">
        <v>0.61406633401155086</v>
      </c>
      <c r="B19984">
        <v>-6.9283390904035184E-3</v>
      </c>
      <c r="C19984">
        <v>0.12259619605408729</v>
      </c>
      <c r="D19984">
        <v>-0.13147319457998841</v>
      </c>
      <c r="E19984">
        <v>0.24374722266479459</v>
      </c>
      <c r="F19984">
        <v>0.26074552115327437</v>
      </c>
      <c r="G19984">
        <f t="shared" si="312"/>
        <v>166.51666666667955</v>
      </c>
    </row>
    <row r="19985" spans="1:7" x14ac:dyDescent="0.3">
      <c r="A19985">
        <v>0.59778770555382732</v>
      </c>
      <c r="B19985">
        <v>-8.0824727193652846E-3</v>
      </c>
      <c r="C19985">
        <v>0.13206982121028049</v>
      </c>
      <c r="D19985">
        <v>-0.1329202618716038</v>
      </c>
      <c r="E19985">
        <v>0.2430260338324525</v>
      </c>
      <c r="F19985">
        <v>0.25961210290671199</v>
      </c>
      <c r="G19985">
        <f t="shared" si="312"/>
        <v>166.52500000001288</v>
      </c>
    </row>
    <row r="19986" spans="1:7" x14ac:dyDescent="0.3">
      <c r="A19986">
        <v>0.60190569813901018</v>
      </c>
      <c r="B19986">
        <v>5.91786068733285E-3</v>
      </c>
      <c r="C19986">
        <v>0.11531921764008191</v>
      </c>
      <c r="D19986">
        <v>-0.1318304194820126</v>
      </c>
      <c r="E19986">
        <v>0.24268670487647409</v>
      </c>
      <c r="F19986">
        <v>0.25991041553717281</v>
      </c>
      <c r="G19986">
        <f t="shared" si="312"/>
        <v>166.53333333334621</v>
      </c>
    </row>
    <row r="19987" spans="1:7" x14ac:dyDescent="0.3">
      <c r="A19987">
        <v>0.60374457155877592</v>
      </c>
      <c r="B19987">
        <v>8.0749609337008065E-4</v>
      </c>
      <c r="C19987">
        <v>0.12565520008391429</v>
      </c>
      <c r="D19987">
        <v>-0.13158912027731329</v>
      </c>
      <c r="E19987">
        <v>0.24343027877995191</v>
      </c>
      <c r="F19987">
        <v>0.25955924386420581</v>
      </c>
      <c r="G19987">
        <f t="shared" si="312"/>
        <v>166.54166666667953</v>
      </c>
    </row>
    <row r="19988" spans="1:7" x14ac:dyDescent="0.3">
      <c r="A19988">
        <v>0.61283601874545079</v>
      </c>
      <c r="B19988">
        <v>-1.26156214929324E-2</v>
      </c>
      <c r="C19988">
        <v>0.11952421300234441</v>
      </c>
      <c r="D19988">
        <v>-0.13165047649817679</v>
      </c>
      <c r="E19988">
        <v>0.2438312419520777</v>
      </c>
      <c r="F19988">
        <v>0.26065660613290398</v>
      </c>
      <c r="G19988">
        <f t="shared" si="312"/>
        <v>166.55000000001286</v>
      </c>
    </row>
    <row r="19989" spans="1:7" x14ac:dyDescent="0.3">
      <c r="A19989">
        <v>0.61472493892671276</v>
      </c>
      <c r="B19989">
        <v>-7.9259801630759928E-3</v>
      </c>
      <c r="C19989">
        <v>0.1232992058235234</v>
      </c>
      <c r="D19989">
        <v>-0.13143635774170631</v>
      </c>
      <c r="E19989">
        <v>0.2436212362445539</v>
      </c>
      <c r="F19989">
        <v>0.26078480816461302</v>
      </c>
      <c r="G19989">
        <f t="shared" si="312"/>
        <v>166.55833333334618</v>
      </c>
    </row>
    <row r="19990" spans="1:7" x14ac:dyDescent="0.3">
      <c r="A19990">
        <v>0.59961565610822731</v>
      </c>
      <c r="B19990">
        <v>2.6942371863200392E-3</v>
      </c>
      <c r="C19990">
        <v>0.12191439395338551</v>
      </c>
      <c r="D19990">
        <v>-0.13223851854624241</v>
      </c>
      <c r="E19990">
        <v>0.24301086752733511</v>
      </c>
      <c r="F19990">
        <v>0.2598451565947662</v>
      </c>
      <c r="G19990">
        <f t="shared" si="312"/>
        <v>166.56666666667951</v>
      </c>
    </row>
    <row r="19991" spans="1:7" x14ac:dyDescent="0.3">
      <c r="A19991">
        <v>0.59503778706971955</v>
      </c>
      <c r="B19991">
        <v>-3.792892088049143E-3</v>
      </c>
      <c r="C19991">
        <v>0.1022897374780881</v>
      </c>
      <c r="D19991">
        <v>-0.1307090676816608</v>
      </c>
      <c r="E19991">
        <v>0.2432764748990984</v>
      </c>
      <c r="F19991">
        <v>0.2591651045549207</v>
      </c>
      <c r="G19991">
        <f t="shared" si="312"/>
        <v>166.57500000001284</v>
      </c>
    </row>
    <row r="19992" spans="1:7" x14ac:dyDescent="0.3">
      <c r="A19992">
        <v>0.60412305986892267</v>
      </c>
      <c r="B19992">
        <v>-3.8304806363600042E-4</v>
      </c>
      <c r="C19992">
        <v>0.1180817403778348</v>
      </c>
      <c r="D19992">
        <v>-0.1315395895495366</v>
      </c>
      <c r="E19992">
        <v>0.24310561974006659</v>
      </c>
      <c r="F19992">
        <v>0.25999284300492542</v>
      </c>
      <c r="G19992">
        <f t="shared" si="312"/>
        <v>166.58333333334616</v>
      </c>
    </row>
    <row r="19993" spans="1:7" x14ac:dyDescent="0.3">
      <c r="A19993">
        <v>0.61099984509147443</v>
      </c>
      <c r="B19993">
        <v>-8.0099631847718213E-3</v>
      </c>
      <c r="C19993">
        <v>0.1135009194233986</v>
      </c>
      <c r="D19993">
        <v>-0.13180393644240429</v>
      </c>
      <c r="E19993">
        <v>0.24323624232238941</v>
      </c>
      <c r="F19993">
        <v>0.26056077562523972</v>
      </c>
      <c r="G19993">
        <f t="shared" si="312"/>
        <v>166.59166666667949</v>
      </c>
    </row>
    <row r="19994" spans="1:7" x14ac:dyDescent="0.3">
      <c r="A19994">
        <v>0.59524988259414691</v>
      </c>
      <c r="B19994">
        <v>-3.0569183970465919E-2</v>
      </c>
      <c r="C19994">
        <v>0.1162968446000275</v>
      </c>
      <c r="D19994">
        <v>-0.13214282221245771</v>
      </c>
      <c r="E19994">
        <v>0.24310259250835131</v>
      </c>
      <c r="F19994">
        <v>0.2595809204512165</v>
      </c>
      <c r="G19994">
        <f t="shared" si="312"/>
        <v>166.60000000001281</v>
      </c>
    </row>
    <row r="19995" spans="1:7" x14ac:dyDescent="0.3">
      <c r="A19995">
        <v>0.60355902079146662</v>
      </c>
      <c r="B19995">
        <v>8.8602238789279035E-4</v>
      </c>
      <c r="C19995">
        <v>0.1222239589888424</v>
      </c>
      <c r="D19995">
        <v>-0.13185312675242331</v>
      </c>
      <c r="E19995">
        <v>0.2432204302393576</v>
      </c>
      <c r="F19995">
        <v>0.25957182047386462</v>
      </c>
      <c r="G19995">
        <f t="shared" si="312"/>
        <v>166.60833333334614</v>
      </c>
    </row>
    <row r="19996" spans="1:7" x14ac:dyDescent="0.3">
      <c r="A19996">
        <v>0.6130973323416623</v>
      </c>
      <c r="B19996">
        <v>9.0442782339171281E-3</v>
      </c>
      <c r="C19996">
        <v>0.1015912937507116</v>
      </c>
      <c r="D19996">
        <v>-0.13068495343540371</v>
      </c>
      <c r="E19996">
        <v>0.24340781115262669</v>
      </c>
      <c r="F19996">
        <v>0.26075655398598641</v>
      </c>
      <c r="G19996">
        <f t="shared" si="312"/>
        <v>166.61666666667946</v>
      </c>
    </row>
    <row r="19997" spans="1:7" x14ac:dyDescent="0.3">
      <c r="A19997">
        <v>0.61367147908371567</v>
      </c>
      <c r="B19997">
        <v>-1.665103911564441E-2</v>
      </c>
      <c r="C19997">
        <v>0.1163524534406583</v>
      </c>
      <c r="D19997">
        <v>-0.1320627592434955</v>
      </c>
      <c r="E19997">
        <v>0.24349246224446841</v>
      </c>
      <c r="F19997">
        <v>0.26065710375802459</v>
      </c>
      <c r="G19997">
        <f t="shared" si="312"/>
        <v>166.62500000001279</v>
      </c>
    </row>
    <row r="19998" spans="1:7" x14ac:dyDescent="0.3">
      <c r="A19998">
        <v>0.60237695519442214</v>
      </c>
      <c r="B19998">
        <v>9.2788993814647801E-3</v>
      </c>
      <c r="C19998">
        <v>0.12245051913061861</v>
      </c>
      <c r="D19998">
        <v>-0.13257319494036129</v>
      </c>
      <c r="E19998">
        <v>0.24300670815296241</v>
      </c>
      <c r="F19998">
        <v>0.2594464343721275</v>
      </c>
      <c r="G19998">
        <f t="shared" si="312"/>
        <v>166.63333333334612</v>
      </c>
    </row>
    <row r="19999" spans="1:7" x14ac:dyDescent="0.3">
      <c r="A19999">
        <v>0.60255202812690356</v>
      </c>
      <c r="B19999">
        <v>-3.3130162466203611E-3</v>
      </c>
      <c r="C19999">
        <v>0.12872362597006071</v>
      </c>
      <c r="D19999">
        <v>-0.13228786975802409</v>
      </c>
      <c r="E19999">
        <v>0.2431635821338457</v>
      </c>
      <c r="F19999">
        <v>0.25947732279145602</v>
      </c>
      <c r="G19999">
        <f t="shared" si="312"/>
        <v>166.64166666667944</v>
      </c>
    </row>
    <row r="20000" spans="1:7" x14ac:dyDescent="0.3">
      <c r="A20000">
        <v>0.60708899368536307</v>
      </c>
      <c r="B20000">
        <v>-1.252325077414603E-2</v>
      </c>
      <c r="C20000">
        <v>0.1260279477624586</v>
      </c>
      <c r="D20000">
        <v>-0.13218517685088019</v>
      </c>
      <c r="E20000">
        <v>0.24380370918214711</v>
      </c>
      <c r="F20000">
        <v>0.25969147584149338</v>
      </c>
      <c r="G20000">
        <f t="shared" si="312"/>
        <v>166.65000000001277</v>
      </c>
    </row>
    <row r="20001" spans="1:7" x14ac:dyDescent="0.3">
      <c r="A20001">
        <v>0.59131061571369015</v>
      </c>
      <c r="B20001">
        <v>-7.3430791676887134E-4</v>
      </c>
      <c r="C20001">
        <v>0.10829582165985251</v>
      </c>
      <c r="D20001">
        <v>-0.13103107540694059</v>
      </c>
      <c r="E20001">
        <v>0.243181360334041</v>
      </c>
      <c r="F20001">
        <v>0.25882727287438517</v>
      </c>
      <c r="G20001">
        <f t="shared" si="312"/>
        <v>166.65833333334609</v>
      </c>
    </row>
    <row r="20002" spans="1:7" x14ac:dyDescent="0.3">
      <c r="A20002">
        <v>0.60153971126184047</v>
      </c>
      <c r="B20002">
        <v>-7.0361715552009711E-3</v>
      </c>
      <c r="C20002">
        <v>0.1164764693408854</v>
      </c>
      <c r="D20002">
        <v>-0.1311865427436909</v>
      </c>
      <c r="E20002">
        <v>0.24315058199556869</v>
      </c>
      <c r="F20002">
        <v>0.25899089622566718</v>
      </c>
      <c r="G20002">
        <f t="shared" si="312"/>
        <v>166.66666666667942</v>
      </c>
    </row>
    <row r="20003" spans="1:7" x14ac:dyDescent="0.3">
      <c r="A20003">
        <v>0.60102689761028882</v>
      </c>
      <c r="B20003">
        <v>1.478510436382512E-2</v>
      </c>
      <c r="C20003">
        <v>0.1248510661468539</v>
      </c>
      <c r="D20003">
        <v>-0.13194921970899659</v>
      </c>
      <c r="E20003">
        <v>0.24322714464206921</v>
      </c>
      <c r="F20003">
        <v>0.25917440373982692</v>
      </c>
      <c r="G20003">
        <f t="shared" si="312"/>
        <v>166.67500000001274</v>
      </c>
    </row>
    <row r="20004" spans="1:7" x14ac:dyDescent="0.3">
      <c r="A20004">
        <v>0.60169228425517773</v>
      </c>
      <c r="B20004">
        <v>1.213638798590776E-2</v>
      </c>
      <c r="C20004">
        <v>0.11164681204243621</v>
      </c>
      <c r="D20004">
        <v>-0.13170835281502391</v>
      </c>
      <c r="E20004">
        <v>0.24291143997448861</v>
      </c>
      <c r="F20004">
        <v>0.25967463838701438</v>
      </c>
      <c r="G20004">
        <f t="shared" si="312"/>
        <v>166.68333333334607</v>
      </c>
    </row>
    <row r="20005" spans="1:7" x14ac:dyDescent="0.3">
      <c r="A20005">
        <v>0.60088045003022916</v>
      </c>
      <c r="B20005">
        <v>5.5691243841303802E-3</v>
      </c>
      <c r="C20005">
        <v>0.1202431245652799</v>
      </c>
      <c r="D20005">
        <v>-0.13110413066678009</v>
      </c>
      <c r="E20005">
        <v>0.2426778612071662</v>
      </c>
      <c r="F20005">
        <v>0.25937244216758942</v>
      </c>
      <c r="G20005">
        <f t="shared" si="312"/>
        <v>166.6916666666794</v>
      </c>
    </row>
    <row r="20006" spans="1:7" x14ac:dyDescent="0.3">
      <c r="A20006">
        <v>0.59994905931412135</v>
      </c>
      <c r="B20006">
        <v>4.7062140715624073E-3</v>
      </c>
      <c r="C20006">
        <v>0.13712856179296931</v>
      </c>
      <c r="D20006">
        <v>-0.13233336425683709</v>
      </c>
      <c r="E20006">
        <v>0.242865313122273</v>
      </c>
      <c r="F20006">
        <v>0.25913150947864361</v>
      </c>
      <c r="G20006">
        <f t="shared" si="312"/>
        <v>166.70000000001272</v>
      </c>
    </row>
    <row r="20007" spans="1:7" x14ac:dyDescent="0.3">
      <c r="A20007">
        <v>0.59864975566065659</v>
      </c>
      <c r="B20007">
        <v>3.113503100240657E-3</v>
      </c>
      <c r="C20007">
        <v>0.110423843206176</v>
      </c>
      <c r="D20007">
        <v>-0.13069405265113049</v>
      </c>
      <c r="E20007">
        <v>0.24291008921991369</v>
      </c>
      <c r="F20007">
        <v>0.25871979894868702</v>
      </c>
      <c r="G20007">
        <f t="shared" si="312"/>
        <v>166.70833333334605</v>
      </c>
    </row>
    <row r="20008" spans="1:7" x14ac:dyDescent="0.3">
      <c r="A20008">
        <v>0.61147901116234527</v>
      </c>
      <c r="B20008">
        <v>-8.5141674568019274E-3</v>
      </c>
      <c r="C20008">
        <v>0.113884992368598</v>
      </c>
      <c r="D20008">
        <v>-0.13103906196486759</v>
      </c>
      <c r="E20008">
        <v>0.2438156353235382</v>
      </c>
      <c r="F20008">
        <v>0.26032594210159621</v>
      </c>
      <c r="G20008">
        <f t="shared" si="312"/>
        <v>166.71666666667937</v>
      </c>
    </row>
    <row r="20009" spans="1:7" x14ac:dyDescent="0.3">
      <c r="A20009">
        <v>0.60188614105051308</v>
      </c>
      <c r="B20009">
        <v>-9.8157757308199624E-3</v>
      </c>
      <c r="C20009">
        <v>0.1150899640312026</v>
      </c>
      <c r="D20009">
        <v>-0.13096939825136991</v>
      </c>
      <c r="E20009">
        <v>0.24353615477178131</v>
      </c>
      <c r="F20009">
        <v>0.25980307348692527</v>
      </c>
      <c r="G20009">
        <f t="shared" si="312"/>
        <v>166.7250000000127</v>
      </c>
    </row>
    <row r="20010" spans="1:7" x14ac:dyDescent="0.3">
      <c r="A20010">
        <v>0.60215632882305503</v>
      </c>
      <c r="B20010">
        <v>9.3061012249912346E-3</v>
      </c>
      <c r="C20010">
        <v>0.1207467920507217</v>
      </c>
      <c r="D20010">
        <v>-0.13253427365000989</v>
      </c>
      <c r="E20010">
        <v>0.24273953543395291</v>
      </c>
      <c r="F20010">
        <v>0.259267345368068</v>
      </c>
      <c r="G20010">
        <f t="shared" si="312"/>
        <v>166.73333333334602</v>
      </c>
    </row>
    <row r="20011" spans="1:7" x14ac:dyDescent="0.3">
      <c r="A20011">
        <v>0.59416774585515708</v>
      </c>
      <c r="B20011">
        <v>5.4121324569750299E-3</v>
      </c>
      <c r="C20011">
        <v>0.1214341348878793</v>
      </c>
      <c r="D20011">
        <v>-0.13107560626927661</v>
      </c>
      <c r="E20011">
        <v>0.24270443922325971</v>
      </c>
      <c r="F20011">
        <v>0.25889258180476699</v>
      </c>
      <c r="G20011">
        <f t="shared" si="312"/>
        <v>166.74166666667935</v>
      </c>
    </row>
    <row r="20012" spans="1:7" x14ac:dyDescent="0.3">
      <c r="A20012">
        <v>0.60667873499176594</v>
      </c>
      <c r="B20012">
        <v>-1.525176510457203E-2</v>
      </c>
      <c r="C20012">
        <v>0.11446437481082079</v>
      </c>
      <c r="D20012">
        <v>-0.13113953854499999</v>
      </c>
      <c r="E20012">
        <v>0.24344105124490531</v>
      </c>
      <c r="F20012">
        <v>0.25957388011953192</v>
      </c>
      <c r="G20012">
        <f t="shared" si="312"/>
        <v>166.75000000001268</v>
      </c>
    </row>
    <row r="20013" spans="1:7" x14ac:dyDescent="0.3">
      <c r="A20013">
        <v>0.60031045058227195</v>
      </c>
      <c r="B20013">
        <v>-6.4484454298950203E-3</v>
      </c>
      <c r="C20013">
        <v>0.13071708773718591</v>
      </c>
      <c r="D20013">
        <v>-0.13204884486543109</v>
      </c>
      <c r="E20013">
        <v>0.24301396071872711</v>
      </c>
      <c r="F20013">
        <v>0.25889483542432978</v>
      </c>
      <c r="G20013">
        <f t="shared" si="312"/>
        <v>166.758333333346</v>
      </c>
    </row>
    <row r="20014" spans="1:7" x14ac:dyDescent="0.3">
      <c r="A20014">
        <v>0.61358816705427843</v>
      </c>
      <c r="B20014">
        <v>-2.1311694326494639E-2</v>
      </c>
      <c r="C20014">
        <v>0.1290984029710755</v>
      </c>
      <c r="D20014">
        <v>-0.1310774768897556</v>
      </c>
      <c r="E20014">
        <v>0.24402526484069431</v>
      </c>
      <c r="F20014">
        <v>0.25986458241644139</v>
      </c>
      <c r="G20014">
        <f t="shared" si="312"/>
        <v>166.76666666667933</v>
      </c>
    </row>
    <row r="20015" spans="1:7" x14ac:dyDescent="0.3">
      <c r="A20015">
        <v>0.59830270136377506</v>
      </c>
      <c r="B20015">
        <v>4.2154359866945186E-3</v>
      </c>
      <c r="C20015">
        <v>0.1161804317492246</v>
      </c>
      <c r="D20015">
        <v>-0.13125884315752881</v>
      </c>
      <c r="E20015">
        <v>0.24315078516996269</v>
      </c>
      <c r="F20015">
        <v>0.25918505494651051</v>
      </c>
      <c r="G20015">
        <f t="shared" si="312"/>
        <v>166.77500000001265</v>
      </c>
    </row>
    <row r="20016" spans="1:7" x14ac:dyDescent="0.3">
      <c r="A20016">
        <v>0.58952543450830641</v>
      </c>
      <c r="B20016">
        <v>-9.0930397773890661E-5</v>
      </c>
      <c r="C20016">
        <v>0.1212011341314658</v>
      </c>
      <c r="D20016">
        <v>-0.1319247351457187</v>
      </c>
      <c r="E20016">
        <v>0.24305961144770741</v>
      </c>
      <c r="F20016">
        <v>0.25856092257879332</v>
      </c>
      <c r="G20016">
        <f t="shared" si="312"/>
        <v>166.78333333334598</v>
      </c>
    </row>
    <row r="20017" spans="1:7" x14ac:dyDescent="0.3">
      <c r="A20017">
        <v>0.59111645140219049</v>
      </c>
      <c r="B20017">
        <v>-1.1498064184872951E-2</v>
      </c>
      <c r="C20017">
        <v>0.1078086852097165</v>
      </c>
      <c r="D20017">
        <v>-0.1306879254003166</v>
      </c>
      <c r="E20017">
        <v>0.24304653374598581</v>
      </c>
      <c r="F20017">
        <v>0.25806829733848008</v>
      </c>
      <c r="G20017">
        <f t="shared" si="312"/>
        <v>166.7916666666793</v>
      </c>
    </row>
    <row r="20018" spans="1:7" x14ac:dyDescent="0.3">
      <c r="A20018">
        <v>0.59656895050842518</v>
      </c>
      <c r="B20018">
        <v>-1.4598171081747579E-2</v>
      </c>
      <c r="C20018">
        <v>0.1184771236778432</v>
      </c>
      <c r="D20018">
        <v>-0.13152171296201859</v>
      </c>
      <c r="E20018">
        <v>0.24302444436996859</v>
      </c>
      <c r="F20018">
        <v>0.25861759175991139</v>
      </c>
      <c r="G20018">
        <f t="shared" si="312"/>
        <v>166.80000000001263</v>
      </c>
    </row>
    <row r="20019" spans="1:7" x14ac:dyDescent="0.3">
      <c r="A20019">
        <v>0.60366939683128495</v>
      </c>
      <c r="B20019">
        <v>-1.7961234155634319E-3</v>
      </c>
      <c r="C20019">
        <v>0.12315229144706261</v>
      </c>
      <c r="D20019">
        <v>-0.13096800319706769</v>
      </c>
      <c r="E20019">
        <v>0.24337984476659749</v>
      </c>
      <c r="F20019">
        <v>0.25943833901350749</v>
      </c>
      <c r="G20019">
        <f t="shared" si="312"/>
        <v>166.80833333334596</v>
      </c>
    </row>
    <row r="20020" spans="1:7" x14ac:dyDescent="0.3">
      <c r="A20020">
        <v>0.61108638915998614</v>
      </c>
      <c r="B20020">
        <v>3.9810918557638816E-3</v>
      </c>
      <c r="C20020">
        <v>0.1209274315599852</v>
      </c>
      <c r="D20020">
        <v>-0.13154519649132071</v>
      </c>
      <c r="E20020">
        <v>0.24324674498043261</v>
      </c>
      <c r="F20020">
        <v>0.26013697221340082</v>
      </c>
      <c r="G20020">
        <f t="shared" si="312"/>
        <v>166.81666666667928</v>
      </c>
    </row>
    <row r="20021" spans="1:7" x14ac:dyDescent="0.3">
      <c r="A20021">
        <v>0.6014865095430022</v>
      </c>
      <c r="B20021">
        <v>-4.0778455633396866E-3</v>
      </c>
      <c r="C20021">
        <v>0.1128378329044097</v>
      </c>
      <c r="D20021">
        <v>-0.13130000305360609</v>
      </c>
      <c r="E20021">
        <v>0.24294498939620709</v>
      </c>
      <c r="F20021">
        <v>0.25940018272820708</v>
      </c>
      <c r="G20021">
        <f t="shared" si="312"/>
        <v>166.82500000001261</v>
      </c>
    </row>
    <row r="20022" spans="1:7" x14ac:dyDescent="0.3">
      <c r="A20022">
        <v>0.58789288471684475</v>
      </c>
      <c r="B20022">
        <v>-4.5020315115151923E-3</v>
      </c>
      <c r="C20022">
        <v>0.1109098045457229</v>
      </c>
      <c r="D20022">
        <v>-0.13159055068556899</v>
      </c>
      <c r="E20022">
        <v>0.24327628132176091</v>
      </c>
      <c r="F20022">
        <v>0.25838175809495062</v>
      </c>
      <c r="G20022">
        <f t="shared" si="312"/>
        <v>166.83333333334593</v>
      </c>
    </row>
    <row r="20023" spans="1:7" x14ac:dyDescent="0.3">
      <c r="A20023">
        <v>0.6037935846980208</v>
      </c>
      <c r="B20023">
        <v>-4.8346580732734554E-3</v>
      </c>
      <c r="C20023">
        <v>0.1107879574907031</v>
      </c>
      <c r="D20023">
        <v>-0.1313108329585663</v>
      </c>
      <c r="E20023">
        <v>0.2429604289032522</v>
      </c>
      <c r="F20023">
        <v>0.25991183039485061</v>
      </c>
      <c r="G20023">
        <f t="shared" si="312"/>
        <v>166.84166666667926</v>
      </c>
    </row>
    <row r="20024" spans="1:7" x14ac:dyDescent="0.3">
      <c r="A20024">
        <v>0.58832026561913675</v>
      </c>
      <c r="B20024">
        <v>-5.2208177940044212E-3</v>
      </c>
      <c r="C20024">
        <v>0.1084219108654631</v>
      </c>
      <c r="D20024">
        <v>-0.13134053758237721</v>
      </c>
      <c r="E20024">
        <v>0.24315060146351261</v>
      </c>
      <c r="F20024">
        <v>0.25891690575818238</v>
      </c>
      <c r="G20024">
        <f t="shared" si="312"/>
        <v>166.85000000001259</v>
      </c>
    </row>
    <row r="20025" spans="1:7" x14ac:dyDescent="0.3">
      <c r="A20025">
        <v>0.6072453539445285</v>
      </c>
      <c r="B20025">
        <v>-1.289731514599134E-3</v>
      </c>
      <c r="C20025">
        <v>0.127927228930413</v>
      </c>
      <c r="D20025">
        <v>-0.1319257900098528</v>
      </c>
      <c r="E20025">
        <v>0.24337673894947731</v>
      </c>
      <c r="F20025">
        <v>0.25989015620568939</v>
      </c>
      <c r="G20025">
        <f t="shared" si="312"/>
        <v>166.85833333334591</v>
      </c>
    </row>
    <row r="20026" spans="1:7" x14ac:dyDescent="0.3">
      <c r="A20026">
        <v>0.60249034294715176</v>
      </c>
      <c r="B20026">
        <v>-6.4640745643556891E-3</v>
      </c>
      <c r="C20026">
        <v>0.13150383403156471</v>
      </c>
      <c r="D20026">
        <v>-0.13203231597244491</v>
      </c>
      <c r="E20026">
        <v>0.24309424187588799</v>
      </c>
      <c r="F20026">
        <v>0.25923686865590501</v>
      </c>
      <c r="G20026">
        <f t="shared" si="312"/>
        <v>166.86666666667924</v>
      </c>
    </row>
    <row r="20027" spans="1:7" x14ac:dyDescent="0.3">
      <c r="A20027">
        <v>0.59827015882713719</v>
      </c>
      <c r="B20027">
        <v>2.6679347893463698E-3</v>
      </c>
      <c r="C20027">
        <v>0.11547406430257259</v>
      </c>
      <c r="D20027">
        <v>-0.1311863264508408</v>
      </c>
      <c r="E20027">
        <v>0.24379619913078851</v>
      </c>
      <c r="F20027">
        <v>0.25971866917647718</v>
      </c>
      <c r="G20027">
        <f t="shared" si="312"/>
        <v>166.87500000001256</v>
      </c>
    </row>
    <row r="20028" spans="1:7" x14ac:dyDescent="0.3">
      <c r="A20028">
        <v>0.59571940901900178</v>
      </c>
      <c r="B20028">
        <v>-3.1553315515721022E-3</v>
      </c>
      <c r="C20028">
        <v>0.1189500072649189</v>
      </c>
      <c r="D20028">
        <v>-0.13159567609426159</v>
      </c>
      <c r="E20028">
        <v>0.2428647531229372</v>
      </c>
      <c r="F20028">
        <v>0.25893534663507112</v>
      </c>
      <c r="G20028">
        <f t="shared" si="312"/>
        <v>166.88333333334589</v>
      </c>
    </row>
    <row r="20029" spans="1:7" x14ac:dyDescent="0.3">
      <c r="A20029">
        <v>0.59996849585922518</v>
      </c>
      <c r="B20029">
        <v>2.3265088239600102E-3</v>
      </c>
      <c r="C20029">
        <v>0.1272850584084024</v>
      </c>
      <c r="D20029">
        <v>-0.13160504089924779</v>
      </c>
      <c r="E20029">
        <v>0.24295313428921719</v>
      </c>
      <c r="F20029">
        <v>0.25937905044379622</v>
      </c>
      <c r="G20029">
        <f t="shared" si="312"/>
        <v>166.89166666667921</v>
      </c>
    </row>
    <row r="20030" spans="1:7" x14ac:dyDescent="0.3">
      <c r="A20030">
        <v>0.60932925426188322</v>
      </c>
      <c r="B20030">
        <v>-3.8186148063590422E-3</v>
      </c>
      <c r="C20030">
        <v>0.1114784533063141</v>
      </c>
      <c r="D20030">
        <v>-0.13077361079808941</v>
      </c>
      <c r="E20030">
        <v>0.243189230444249</v>
      </c>
      <c r="F20030">
        <v>0.26001581695709869</v>
      </c>
      <c r="G20030">
        <f t="shared" si="312"/>
        <v>166.90000000001254</v>
      </c>
    </row>
    <row r="20031" spans="1:7" x14ac:dyDescent="0.3">
      <c r="A20031">
        <v>0.60867886221039302</v>
      </c>
      <c r="B20031">
        <v>-1.2614399587798071E-2</v>
      </c>
      <c r="C20031">
        <v>9.9812915320927259E-2</v>
      </c>
      <c r="D20031">
        <v>-0.13030922858850491</v>
      </c>
      <c r="E20031">
        <v>0.24347525605480649</v>
      </c>
      <c r="F20031">
        <v>0.26033823828631142</v>
      </c>
      <c r="G20031">
        <f t="shared" si="312"/>
        <v>166.90833333334587</v>
      </c>
    </row>
    <row r="20032" spans="1:7" x14ac:dyDescent="0.3">
      <c r="A20032">
        <v>0.60866076299902727</v>
      </c>
      <c r="B20032">
        <v>8.4744125510831164E-4</v>
      </c>
      <c r="C20032">
        <v>0.1071947325955071</v>
      </c>
      <c r="D20032">
        <v>-0.13086753055783981</v>
      </c>
      <c r="E20032">
        <v>0.24346839378406041</v>
      </c>
      <c r="F20032">
        <v>0.26014920701832173</v>
      </c>
      <c r="G20032">
        <f t="shared" si="312"/>
        <v>166.91666666667919</v>
      </c>
    </row>
    <row r="20033" spans="1:7" x14ac:dyDescent="0.3">
      <c r="A20033">
        <v>0.60207965727571655</v>
      </c>
      <c r="B20033">
        <v>1.426755728591539E-5</v>
      </c>
      <c r="C20033">
        <v>0.1319859590709983</v>
      </c>
      <c r="D20033">
        <v>-0.13222408472548949</v>
      </c>
      <c r="E20033">
        <v>0.24298374762259661</v>
      </c>
      <c r="F20033">
        <v>0.25971281168331828</v>
      </c>
      <c r="G20033">
        <f t="shared" si="312"/>
        <v>166.92500000001252</v>
      </c>
    </row>
    <row r="20034" spans="1:7" x14ac:dyDescent="0.3">
      <c r="A20034">
        <v>0.59921911980107945</v>
      </c>
      <c r="B20034">
        <v>-9.9201091450620265E-3</v>
      </c>
      <c r="C20034">
        <v>0.1137330049777688</v>
      </c>
      <c r="D20034">
        <v>-0.13119369800976591</v>
      </c>
      <c r="E20034">
        <v>0.24386378094591041</v>
      </c>
      <c r="F20034">
        <v>0.25922066580461423</v>
      </c>
      <c r="G20034">
        <f t="shared" si="312"/>
        <v>166.93333333334584</v>
      </c>
    </row>
    <row r="20035" spans="1:7" x14ac:dyDescent="0.3">
      <c r="A20035">
        <v>0.59144428703915686</v>
      </c>
      <c r="B20035">
        <v>-7.2493528420872525E-4</v>
      </c>
      <c r="C20035">
        <v>0.11845371028622299</v>
      </c>
      <c r="D20035">
        <v>-0.13145946161806021</v>
      </c>
      <c r="E20035">
        <v>0.24296381121325089</v>
      </c>
      <c r="F20035">
        <v>0.25908957734282972</v>
      </c>
      <c r="G20035">
        <f t="shared" si="312"/>
        <v>166.94166666667917</v>
      </c>
    </row>
    <row r="20036" spans="1:7" x14ac:dyDescent="0.3">
      <c r="A20036">
        <v>0.60639757363927638</v>
      </c>
      <c r="B20036">
        <v>-4.3375789779832993E-3</v>
      </c>
      <c r="C20036">
        <v>0.12262382078363521</v>
      </c>
      <c r="D20036">
        <v>-0.13156833571221091</v>
      </c>
      <c r="E20036">
        <v>0.24374642011098241</v>
      </c>
      <c r="F20036">
        <v>0.25973886752820308</v>
      </c>
      <c r="G20036">
        <f t="shared" ref="G20036:G20099" si="313">G20035+1/120</f>
        <v>166.95000000001249</v>
      </c>
    </row>
    <row r="20037" spans="1:7" x14ac:dyDescent="0.3">
      <c r="A20037">
        <v>0.59514750707429698</v>
      </c>
      <c r="B20037">
        <v>1.373097417994017E-3</v>
      </c>
      <c r="C20037">
        <v>0.1266258029156645</v>
      </c>
      <c r="D20037">
        <v>-0.1322999207001713</v>
      </c>
      <c r="E20037">
        <v>0.24326563440329191</v>
      </c>
      <c r="F20037">
        <v>0.25835166115975311</v>
      </c>
      <c r="G20037">
        <f t="shared" si="313"/>
        <v>166.95833333334582</v>
      </c>
    </row>
    <row r="20038" spans="1:7" x14ac:dyDescent="0.3">
      <c r="A20038">
        <v>0.6033875868417673</v>
      </c>
      <c r="B20038">
        <v>5.4883449295887376E-3</v>
      </c>
      <c r="C20038">
        <v>0.12798479708164159</v>
      </c>
      <c r="D20038">
        <v>-0.13159914402043979</v>
      </c>
      <c r="E20038">
        <v>0.24357789999530369</v>
      </c>
      <c r="F20038">
        <v>0.25910600275690149</v>
      </c>
      <c r="G20038">
        <f t="shared" si="313"/>
        <v>166.96666666667915</v>
      </c>
    </row>
    <row r="20039" spans="1:7" x14ac:dyDescent="0.3">
      <c r="A20039">
        <v>0.60458126705242943</v>
      </c>
      <c r="B20039">
        <v>7.1995758554727922E-3</v>
      </c>
      <c r="C20039">
        <v>0.1047647198271975</v>
      </c>
      <c r="D20039">
        <v>-0.130420708356427</v>
      </c>
      <c r="E20039">
        <v>0.24355134088173969</v>
      </c>
      <c r="F20039">
        <v>0.25918839814070449</v>
      </c>
      <c r="G20039">
        <f t="shared" si="313"/>
        <v>166.97500000001247</v>
      </c>
    </row>
    <row r="20040" spans="1:7" x14ac:dyDescent="0.3">
      <c r="A20040">
        <v>0.60535879186536978</v>
      </c>
      <c r="B20040">
        <v>-8.9073209197575685E-3</v>
      </c>
      <c r="C20040">
        <v>0.1235304036289262</v>
      </c>
      <c r="D20040">
        <v>-0.1313690357263603</v>
      </c>
      <c r="E20040">
        <v>0.24325022121083059</v>
      </c>
      <c r="F20040">
        <v>0.25963000446224582</v>
      </c>
      <c r="G20040">
        <f t="shared" si="313"/>
        <v>166.9833333333458</v>
      </c>
    </row>
    <row r="20041" spans="1:7" x14ac:dyDescent="0.3">
      <c r="A20041">
        <v>0.60809255416239461</v>
      </c>
      <c r="B20041">
        <v>2.0170362701963352E-3</v>
      </c>
      <c r="C20041">
        <v>0.1032784239830719</v>
      </c>
      <c r="D20041">
        <v>-0.13040510151756701</v>
      </c>
      <c r="E20041">
        <v>0.24386389233417019</v>
      </c>
      <c r="F20041">
        <v>0.25984857388712601</v>
      </c>
      <c r="G20041">
        <f t="shared" si="313"/>
        <v>166.99166666667912</v>
      </c>
    </row>
    <row r="20042" spans="1:7" x14ac:dyDescent="0.3">
      <c r="A20042">
        <v>0.59291935634567416</v>
      </c>
      <c r="B20042">
        <v>-1.6230590998347751E-2</v>
      </c>
      <c r="C20042">
        <v>0.11114116698419001</v>
      </c>
      <c r="D20042">
        <v>-0.13159054026652059</v>
      </c>
      <c r="E20042">
        <v>0.2425975297384281</v>
      </c>
      <c r="F20042">
        <v>0.25867521727101178</v>
      </c>
      <c r="G20042">
        <f t="shared" si="313"/>
        <v>167.00000000001245</v>
      </c>
    </row>
    <row r="20043" spans="1:7" x14ac:dyDescent="0.3">
      <c r="A20043">
        <v>0.6074025003225304</v>
      </c>
      <c r="B20043">
        <v>-6.4871535243792445E-4</v>
      </c>
      <c r="C20043">
        <v>0.13324210142274881</v>
      </c>
      <c r="D20043">
        <v>-0.1323389132449419</v>
      </c>
      <c r="E20043">
        <v>0.24308235439806369</v>
      </c>
      <c r="F20043">
        <v>0.25917657935032379</v>
      </c>
      <c r="G20043">
        <f t="shared" si="313"/>
        <v>167.00833333334577</v>
      </c>
    </row>
    <row r="20044" spans="1:7" x14ac:dyDescent="0.3">
      <c r="A20044">
        <v>0.6055040726710923</v>
      </c>
      <c r="B20044">
        <v>-1.8264186720248449E-2</v>
      </c>
      <c r="C20044">
        <v>0.1141652117665571</v>
      </c>
      <c r="D20044">
        <v>-0.13092790883451719</v>
      </c>
      <c r="E20044">
        <v>0.2432237560340417</v>
      </c>
      <c r="F20044">
        <v>0.25935899955507502</v>
      </c>
      <c r="G20044">
        <f t="shared" si="313"/>
        <v>167.0166666666791</v>
      </c>
    </row>
    <row r="20045" spans="1:7" x14ac:dyDescent="0.3">
      <c r="A20045">
        <v>0.60278969306459795</v>
      </c>
      <c r="B20045">
        <v>6.2174059652768954E-3</v>
      </c>
      <c r="C20045">
        <v>0.10313519975559569</v>
      </c>
      <c r="D20045">
        <v>-0.1295977835503935</v>
      </c>
      <c r="E20045">
        <v>0.24357398966724231</v>
      </c>
      <c r="F20045">
        <v>0.25929218540451099</v>
      </c>
      <c r="G20045">
        <f t="shared" si="313"/>
        <v>167.02500000001243</v>
      </c>
    </row>
    <row r="20046" spans="1:7" x14ac:dyDescent="0.3">
      <c r="A20046">
        <v>0.61029628570598271</v>
      </c>
      <c r="B20046">
        <v>-1.836256056283803E-3</v>
      </c>
      <c r="C20046">
        <v>0.1153653398422759</v>
      </c>
      <c r="D20046">
        <v>-0.1304705650872526</v>
      </c>
      <c r="E20046">
        <v>0.24373051477920851</v>
      </c>
      <c r="F20046">
        <v>0.25936204439277161</v>
      </c>
      <c r="G20046">
        <f t="shared" si="313"/>
        <v>167.03333333334575</v>
      </c>
    </row>
    <row r="20047" spans="1:7" x14ac:dyDescent="0.3">
      <c r="A20047">
        <v>0.58853911584439322</v>
      </c>
      <c r="B20047">
        <v>2.291067196377354E-3</v>
      </c>
      <c r="C20047">
        <v>0.10087708868929381</v>
      </c>
      <c r="D20047">
        <v>-0.13023979814162651</v>
      </c>
      <c r="E20047">
        <v>0.24284463514930019</v>
      </c>
      <c r="F20047">
        <v>0.25847018403479738</v>
      </c>
      <c r="G20047">
        <f t="shared" si="313"/>
        <v>167.04166666667908</v>
      </c>
    </row>
    <row r="20048" spans="1:7" x14ac:dyDescent="0.3">
      <c r="A20048">
        <v>0.58674149348222771</v>
      </c>
      <c r="B20048">
        <v>-4.6531874457413176E-3</v>
      </c>
      <c r="C20048">
        <v>0.115946815318359</v>
      </c>
      <c r="D20048">
        <v>-0.1312566008916948</v>
      </c>
      <c r="E20048">
        <v>0.24316856693082639</v>
      </c>
      <c r="F20048">
        <v>0.2577493301186895</v>
      </c>
      <c r="G20048">
        <f t="shared" si="313"/>
        <v>167.0500000000124</v>
      </c>
    </row>
    <row r="20049" spans="1:7" x14ac:dyDescent="0.3">
      <c r="A20049">
        <v>0.59542356603730751</v>
      </c>
      <c r="B20049">
        <v>-3.3474033204305268E-3</v>
      </c>
      <c r="C20049">
        <v>0.11275076211065591</v>
      </c>
      <c r="D20049">
        <v>-0.1310158559754025</v>
      </c>
      <c r="E20049">
        <v>0.24306631699325401</v>
      </c>
      <c r="F20049">
        <v>0.25878579518589617</v>
      </c>
      <c r="G20049">
        <f t="shared" si="313"/>
        <v>167.05833333334573</v>
      </c>
    </row>
    <row r="20050" spans="1:7" x14ac:dyDescent="0.3">
      <c r="A20050">
        <v>0.60074418942368824</v>
      </c>
      <c r="B20050">
        <v>-3.866221764477712E-3</v>
      </c>
      <c r="C20050">
        <v>0.1188047519913439</v>
      </c>
      <c r="D20050">
        <v>-0.13116442879494319</v>
      </c>
      <c r="E20050">
        <v>0.24369704181225471</v>
      </c>
      <c r="F20050">
        <v>0.2595469300753751</v>
      </c>
      <c r="G20050">
        <f t="shared" si="313"/>
        <v>167.06666666667905</v>
      </c>
    </row>
    <row r="20051" spans="1:7" x14ac:dyDescent="0.3">
      <c r="A20051">
        <v>0.58868747585806103</v>
      </c>
      <c r="B20051">
        <v>-8.7897421034067655E-4</v>
      </c>
      <c r="C20051">
        <v>0.1071728704639151</v>
      </c>
      <c r="D20051">
        <v>-0.13082249229231721</v>
      </c>
      <c r="E20051">
        <v>0.24346267486722581</v>
      </c>
      <c r="F20051">
        <v>0.25814980389522951</v>
      </c>
      <c r="G20051">
        <f t="shared" si="313"/>
        <v>167.07500000001238</v>
      </c>
    </row>
    <row r="20052" spans="1:7" x14ac:dyDescent="0.3">
      <c r="A20052">
        <v>0.59426818096859224</v>
      </c>
      <c r="B20052">
        <v>-7.225939320543895E-3</v>
      </c>
      <c r="C20052">
        <v>0.1184684242240852</v>
      </c>
      <c r="D20052">
        <v>-0.13165135349037191</v>
      </c>
      <c r="E20052">
        <v>0.24272722445130851</v>
      </c>
      <c r="F20052">
        <v>0.25827671252417062</v>
      </c>
      <c r="G20052">
        <f t="shared" si="313"/>
        <v>167.08333333334571</v>
      </c>
    </row>
    <row r="20053" spans="1:7" x14ac:dyDescent="0.3">
      <c r="A20053">
        <v>0.5955001700592979</v>
      </c>
      <c r="B20053">
        <v>-6.9315444156610876E-3</v>
      </c>
      <c r="C20053">
        <v>0.108547016462805</v>
      </c>
      <c r="D20053">
        <v>-0.1307254115271696</v>
      </c>
      <c r="E20053">
        <v>0.24303557113245219</v>
      </c>
      <c r="F20053">
        <v>0.25808880615116708</v>
      </c>
      <c r="G20053">
        <f t="shared" si="313"/>
        <v>167.09166666667903</v>
      </c>
    </row>
    <row r="20054" spans="1:7" x14ac:dyDescent="0.3">
      <c r="A20054">
        <v>0.58566273061020035</v>
      </c>
      <c r="B20054">
        <v>1.4713629498813731E-2</v>
      </c>
      <c r="C20054">
        <v>0.11876762219832571</v>
      </c>
      <c r="D20054">
        <v>-0.1314661348128342</v>
      </c>
      <c r="E20054">
        <v>0.24336392756254269</v>
      </c>
      <c r="F20054">
        <v>0.25804271852928118</v>
      </c>
      <c r="G20054">
        <f t="shared" si="313"/>
        <v>167.10000000001236</v>
      </c>
    </row>
    <row r="20055" spans="1:7" x14ac:dyDescent="0.3">
      <c r="A20055">
        <v>0.60402575952111959</v>
      </c>
      <c r="B20055">
        <v>-2.09072407941415E-2</v>
      </c>
      <c r="C20055">
        <v>0.1145535385901061</v>
      </c>
      <c r="D20055">
        <v>-0.13027011403596159</v>
      </c>
      <c r="E20055">
        <v>0.24372612238844071</v>
      </c>
      <c r="F20055">
        <v>0.25902535895658618</v>
      </c>
      <c r="G20055">
        <f t="shared" si="313"/>
        <v>167.10833333334568</v>
      </c>
    </row>
    <row r="20056" spans="1:7" x14ac:dyDescent="0.3">
      <c r="A20056">
        <v>0.59677449680046746</v>
      </c>
      <c r="B20056">
        <v>5.4296197262144923E-3</v>
      </c>
      <c r="C20056">
        <v>0.11723693026690921</v>
      </c>
      <c r="D20056">
        <v>-0.13133435287875861</v>
      </c>
      <c r="E20056">
        <v>0.2430054073434301</v>
      </c>
      <c r="F20056">
        <v>0.25869188705466012</v>
      </c>
      <c r="G20056">
        <f t="shared" si="313"/>
        <v>167.11666666667901</v>
      </c>
    </row>
    <row r="20057" spans="1:7" x14ac:dyDescent="0.3">
      <c r="A20057">
        <v>0.58807280555689456</v>
      </c>
      <c r="B20057">
        <v>-5.2464729811355542E-3</v>
      </c>
      <c r="C20057">
        <v>0.123739524567203</v>
      </c>
      <c r="D20057">
        <v>-0.13140099981581629</v>
      </c>
      <c r="E20057">
        <v>0.24288262725546131</v>
      </c>
      <c r="F20057">
        <v>0.25772974816875188</v>
      </c>
      <c r="G20057">
        <f t="shared" si="313"/>
        <v>167.12500000001234</v>
      </c>
    </row>
    <row r="20058" spans="1:7" x14ac:dyDescent="0.3">
      <c r="A20058">
        <v>0.59678833460393932</v>
      </c>
      <c r="B20058">
        <v>-1.228796592565275E-2</v>
      </c>
      <c r="C20058">
        <v>0.10613812943301169</v>
      </c>
      <c r="D20058">
        <v>-0.13010236493960109</v>
      </c>
      <c r="E20058">
        <v>0.24348197407466349</v>
      </c>
      <c r="F20058">
        <v>0.25895615750033268</v>
      </c>
      <c r="G20058">
        <f t="shared" si="313"/>
        <v>167.13333333334566</v>
      </c>
    </row>
    <row r="20059" spans="1:7" x14ac:dyDescent="0.3">
      <c r="A20059">
        <v>0.59507821009577444</v>
      </c>
      <c r="B20059">
        <v>8.5307433937477275E-3</v>
      </c>
      <c r="C20059">
        <v>0.11031409086653619</v>
      </c>
      <c r="D20059">
        <v>-0.13085556154013531</v>
      </c>
      <c r="E20059">
        <v>0.24285305624518749</v>
      </c>
      <c r="F20059">
        <v>0.25857924604560267</v>
      </c>
      <c r="G20059">
        <f t="shared" si="313"/>
        <v>167.14166666667899</v>
      </c>
    </row>
    <row r="20060" spans="1:7" x14ac:dyDescent="0.3">
      <c r="A20060">
        <v>0.60252404380628011</v>
      </c>
      <c r="B20060">
        <v>-2.228081341903447E-2</v>
      </c>
      <c r="C20060">
        <v>0.104931548677223</v>
      </c>
      <c r="D20060">
        <v>-0.13035513988548411</v>
      </c>
      <c r="E20060">
        <v>0.2436992508389996</v>
      </c>
      <c r="F20060">
        <v>0.25912337183708373</v>
      </c>
      <c r="G20060">
        <f t="shared" si="313"/>
        <v>167.15000000001231</v>
      </c>
    </row>
    <row r="20061" spans="1:7" x14ac:dyDescent="0.3">
      <c r="A20061">
        <v>0.61042597614227756</v>
      </c>
      <c r="B20061">
        <v>4.2292628876814918E-3</v>
      </c>
      <c r="C20061">
        <v>0.12059621937159851</v>
      </c>
      <c r="D20061">
        <v>-0.130953035341312</v>
      </c>
      <c r="E20061">
        <v>0.24343007557371121</v>
      </c>
      <c r="F20061">
        <v>0.25972001050533561</v>
      </c>
      <c r="G20061">
        <f t="shared" si="313"/>
        <v>167.15833333334564</v>
      </c>
    </row>
    <row r="20062" spans="1:7" x14ac:dyDescent="0.3">
      <c r="A20062">
        <v>0.60685612663942157</v>
      </c>
      <c r="B20062">
        <v>-1.491039190409932E-2</v>
      </c>
      <c r="C20062">
        <v>0.1117777161334817</v>
      </c>
      <c r="D20062">
        <v>-0.130454288353654</v>
      </c>
      <c r="E20062">
        <v>0.24340929780985179</v>
      </c>
      <c r="F20062">
        <v>0.25911652916607991</v>
      </c>
      <c r="G20062">
        <f t="shared" si="313"/>
        <v>167.16666666667896</v>
      </c>
    </row>
    <row r="20063" spans="1:7" x14ac:dyDescent="0.3">
      <c r="A20063">
        <v>0.59762653367340179</v>
      </c>
      <c r="B20063">
        <v>-5.2642356047206962E-3</v>
      </c>
      <c r="C20063">
        <v>0.1086376192122666</v>
      </c>
      <c r="D20063">
        <v>-0.13052147450449619</v>
      </c>
      <c r="E20063">
        <v>0.24358916794242899</v>
      </c>
      <c r="F20063">
        <v>0.25892092048391019</v>
      </c>
      <c r="G20063">
        <f t="shared" si="313"/>
        <v>167.17500000001229</v>
      </c>
    </row>
    <row r="20064" spans="1:7" x14ac:dyDescent="0.3">
      <c r="A20064">
        <v>0.59285547771922442</v>
      </c>
      <c r="B20064">
        <v>-1.1883146735467711E-3</v>
      </c>
      <c r="C20064">
        <v>9.9964774448372665E-2</v>
      </c>
      <c r="D20064">
        <v>-0.13065757565736261</v>
      </c>
      <c r="E20064">
        <v>0.24279181275643491</v>
      </c>
      <c r="F20064">
        <v>0.25841669812864088</v>
      </c>
      <c r="G20064">
        <f t="shared" si="313"/>
        <v>167.18333333334562</v>
      </c>
    </row>
    <row r="20065" spans="1:7" x14ac:dyDescent="0.3">
      <c r="A20065">
        <v>0.59759218347486931</v>
      </c>
      <c r="B20065">
        <v>-2.302964627981169E-3</v>
      </c>
      <c r="C20065">
        <v>0.10804221532239899</v>
      </c>
      <c r="D20065">
        <v>-0.1308917839799929</v>
      </c>
      <c r="E20065">
        <v>0.24356262615470031</v>
      </c>
      <c r="F20065">
        <v>0.2592283280730554</v>
      </c>
      <c r="G20065">
        <f t="shared" si="313"/>
        <v>167.19166666667894</v>
      </c>
    </row>
    <row r="20066" spans="1:7" x14ac:dyDescent="0.3">
      <c r="A20066">
        <v>0.59571365061584747</v>
      </c>
      <c r="B20066">
        <v>3.369003067031656E-3</v>
      </c>
      <c r="C20066">
        <v>0.12149616443825929</v>
      </c>
      <c r="D20066">
        <v>-0.13138614917127289</v>
      </c>
      <c r="E20066">
        <v>0.24312724086517359</v>
      </c>
      <c r="F20066">
        <v>0.25846281340479937</v>
      </c>
      <c r="G20066">
        <f t="shared" si="313"/>
        <v>167.20000000001227</v>
      </c>
    </row>
    <row r="20067" spans="1:7" x14ac:dyDescent="0.3">
      <c r="A20067">
        <v>0.59225080825086485</v>
      </c>
      <c r="B20067">
        <v>3.0533328140242022E-4</v>
      </c>
      <c r="C20067">
        <v>0.1173873392125328</v>
      </c>
      <c r="D20067">
        <v>-0.1315505239112332</v>
      </c>
      <c r="E20067">
        <v>0.24300522262064311</v>
      </c>
      <c r="F20067">
        <v>0.25833787144681702</v>
      </c>
      <c r="G20067">
        <f t="shared" si="313"/>
        <v>167.20833333334559</v>
      </c>
    </row>
    <row r="20068" spans="1:7" x14ac:dyDescent="0.3">
      <c r="A20068">
        <v>0.54507250690816267</v>
      </c>
      <c r="B20068">
        <v>2.7966604056940542E-2</v>
      </c>
      <c r="C20068">
        <v>8.8546892584514106E-2</v>
      </c>
      <c r="D20068">
        <v>-0.13013993112571279</v>
      </c>
      <c r="E20068">
        <v>0.2438125515105555</v>
      </c>
      <c r="F20068">
        <v>0.25725414682453218</v>
      </c>
      <c r="G20068">
        <f t="shared" si="313"/>
        <v>167.21666666667892</v>
      </c>
    </row>
    <row r="20069" spans="1:7" x14ac:dyDescent="0.3">
      <c r="A20069">
        <v>0.59806587312411419</v>
      </c>
      <c r="B20069">
        <v>-3.898279939941116E-3</v>
      </c>
      <c r="C20069">
        <v>0.12200603503474799</v>
      </c>
      <c r="D20069">
        <v>-0.13233353150733951</v>
      </c>
      <c r="E20069">
        <v>0.24291789193586491</v>
      </c>
      <c r="F20069">
        <v>0.25863451004163251</v>
      </c>
      <c r="G20069">
        <f t="shared" si="313"/>
        <v>167.22500000001224</v>
      </c>
    </row>
    <row r="20070" spans="1:7" x14ac:dyDescent="0.3">
      <c r="A20070">
        <v>0.59063565725762535</v>
      </c>
      <c r="B20070">
        <v>-2.8142640744280882E-3</v>
      </c>
      <c r="C20070">
        <v>0.1142972466502763</v>
      </c>
      <c r="D20070">
        <v>-0.13233081809329619</v>
      </c>
      <c r="E20070">
        <v>0.24297591241383701</v>
      </c>
      <c r="F20070">
        <v>0.25866034144730532</v>
      </c>
      <c r="G20070">
        <f t="shared" si="313"/>
        <v>167.23333333334557</v>
      </c>
    </row>
    <row r="20071" spans="1:7" x14ac:dyDescent="0.3">
      <c r="A20071">
        <v>0.58685853508582841</v>
      </c>
      <c r="B20071">
        <v>-7.8078691529019214E-3</v>
      </c>
      <c r="C20071">
        <v>0.11157362640080599</v>
      </c>
      <c r="D20071">
        <v>-0.13138125662832231</v>
      </c>
      <c r="E20071">
        <v>0.2440200842527912</v>
      </c>
      <c r="F20071">
        <v>0.25828061365666471</v>
      </c>
      <c r="G20071">
        <f t="shared" si="313"/>
        <v>167.2416666666789</v>
      </c>
    </row>
    <row r="20072" spans="1:7" x14ac:dyDescent="0.3">
      <c r="A20072">
        <v>0.58242056971764267</v>
      </c>
      <c r="B20072">
        <v>-3.3912092246279408E-4</v>
      </c>
      <c r="C20072">
        <v>0.1102263952236035</v>
      </c>
      <c r="D20072">
        <v>-0.13140808611080129</v>
      </c>
      <c r="E20072">
        <v>0.24304311652246499</v>
      </c>
      <c r="F20072">
        <v>0.25830236757079578</v>
      </c>
      <c r="G20072">
        <f t="shared" si="313"/>
        <v>167.25000000001222</v>
      </c>
    </row>
    <row r="20073" spans="1:7" x14ac:dyDescent="0.3">
      <c r="A20073">
        <v>0.59991309845153651</v>
      </c>
      <c r="B20073">
        <v>1.3265205400566069E-3</v>
      </c>
      <c r="C20073">
        <v>0.108711534234082</v>
      </c>
      <c r="D20073">
        <v>-0.13086865118964019</v>
      </c>
      <c r="E20073">
        <v>0.2431545365767257</v>
      </c>
      <c r="F20073">
        <v>0.25913746130047099</v>
      </c>
      <c r="G20073">
        <f t="shared" si="313"/>
        <v>167.25833333334555</v>
      </c>
    </row>
    <row r="20074" spans="1:7" x14ac:dyDescent="0.3">
      <c r="A20074">
        <v>0.60635094763388031</v>
      </c>
      <c r="B20074">
        <v>-1.963257768304322E-3</v>
      </c>
      <c r="C20074">
        <v>0.1044909453200253</v>
      </c>
      <c r="D20074">
        <v>-0.1307980718838031</v>
      </c>
      <c r="E20074">
        <v>0.2436430246132687</v>
      </c>
      <c r="F20074">
        <v>0.25975733386781091</v>
      </c>
      <c r="G20074">
        <f t="shared" si="313"/>
        <v>167.26666666667887</v>
      </c>
    </row>
    <row r="20075" spans="1:7" x14ac:dyDescent="0.3">
      <c r="A20075">
        <v>0.59542798129989527</v>
      </c>
      <c r="B20075">
        <v>2.240556842277858E-2</v>
      </c>
      <c r="C20075">
        <v>0.1160826527925107</v>
      </c>
      <c r="D20075">
        <v>-0.13104713662869799</v>
      </c>
      <c r="E20075">
        <v>0.24318476559149479</v>
      </c>
      <c r="F20075">
        <v>0.25929523060899129</v>
      </c>
      <c r="G20075">
        <f t="shared" si="313"/>
        <v>167.2750000000122</v>
      </c>
    </row>
    <row r="20076" spans="1:7" x14ac:dyDescent="0.3">
      <c r="A20076">
        <v>0.60042267729233412</v>
      </c>
      <c r="B20076">
        <v>7.126469805864716E-3</v>
      </c>
      <c r="C20076">
        <v>0.11964763803432631</v>
      </c>
      <c r="D20076">
        <v>-0.13068690333434141</v>
      </c>
      <c r="E20076">
        <v>0.2438216889317085</v>
      </c>
      <c r="F20076">
        <v>0.25943122558069048</v>
      </c>
      <c r="G20076">
        <f t="shared" si="313"/>
        <v>167.28333333334552</v>
      </c>
    </row>
    <row r="20077" spans="1:7" x14ac:dyDescent="0.3">
      <c r="A20077">
        <v>0.60408350767502605</v>
      </c>
      <c r="B20077">
        <v>1.060529215655328E-2</v>
      </c>
      <c r="C20077">
        <v>0.10448610788877941</v>
      </c>
      <c r="D20077">
        <v>-0.13047509588316239</v>
      </c>
      <c r="E20077">
        <v>0.24356680291025831</v>
      </c>
      <c r="F20077">
        <v>0.25969918960755711</v>
      </c>
      <c r="G20077">
        <f t="shared" si="313"/>
        <v>167.29166666667885</v>
      </c>
    </row>
    <row r="20078" spans="1:7" x14ac:dyDescent="0.3">
      <c r="A20078">
        <v>0.60503064188775757</v>
      </c>
      <c r="B20078">
        <v>-1.8468873291747449E-2</v>
      </c>
      <c r="C20078">
        <v>0.1141246899053511</v>
      </c>
      <c r="D20078">
        <v>-0.13100505891230779</v>
      </c>
      <c r="E20078">
        <v>0.243189071135716</v>
      </c>
      <c r="F20078">
        <v>0.25968216332675143</v>
      </c>
      <c r="G20078">
        <f t="shared" si="313"/>
        <v>167.30000000001218</v>
      </c>
    </row>
    <row r="20079" spans="1:7" x14ac:dyDescent="0.3">
      <c r="A20079">
        <v>0.5988272591721856</v>
      </c>
      <c r="B20079">
        <v>1.418034467408838E-2</v>
      </c>
      <c r="C20079">
        <v>0.10123914188573289</v>
      </c>
      <c r="D20079">
        <v>-0.13015562909168879</v>
      </c>
      <c r="E20079">
        <v>0.2437263813874796</v>
      </c>
      <c r="F20079">
        <v>0.25940297401250179</v>
      </c>
      <c r="G20079">
        <f t="shared" si="313"/>
        <v>167.3083333333455</v>
      </c>
    </row>
    <row r="20080" spans="1:7" x14ac:dyDescent="0.3">
      <c r="A20080">
        <v>0.59323315549249644</v>
      </c>
      <c r="B20080">
        <v>7.5086544954100498E-3</v>
      </c>
      <c r="C20080">
        <v>0.1179479144881717</v>
      </c>
      <c r="D20080">
        <v>-0.1314613841378881</v>
      </c>
      <c r="E20080">
        <v>0.24291039889856869</v>
      </c>
      <c r="F20080">
        <v>0.25860200126819233</v>
      </c>
      <c r="G20080">
        <f t="shared" si="313"/>
        <v>167.31666666667883</v>
      </c>
    </row>
    <row r="20081" spans="1:7" x14ac:dyDescent="0.3">
      <c r="A20081">
        <v>0.59577178930498631</v>
      </c>
      <c r="B20081">
        <v>1.2486880498382671E-2</v>
      </c>
      <c r="C20081">
        <v>0.1245953846971654</v>
      </c>
      <c r="D20081">
        <v>-0.13077446360599329</v>
      </c>
      <c r="E20081">
        <v>0.24342481468578589</v>
      </c>
      <c r="F20081">
        <v>0.25834500597501497</v>
      </c>
      <c r="G20081">
        <f t="shared" si="313"/>
        <v>167.32500000001215</v>
      </c>
    </row>
    <row r="20082" spans="1:7" x14ac:dyDescent="0.3">
      <c r="A20082">
        <v>0.6050894457033783</v>
      </c>
      <c r="B20082">
        <v>-1.498457878814242E-3</v>
      </c>
      <c r="C20082">
        <v>0.1149854262830325</v>
      </c>
      <c r="D20082">
        <v>-0.13098299299426369</v>
      </c>
      <c r="E20082">
        <v>0.24389480997500099</v>
      </c>
      <c r="F20082">
        <v>0.25938755377840378</v>
      </c>
      <c r="G20082">
        <f t="shared" si="313"/>
        <v>167.33333333334548</v>
      </c>
    </row>
    <row r="20083" spans="1:7" x14ac:dyDescent="0.3">
      <c r="A20083">
        <v>0.59937900792367083</v>
      </c>
      <c r="B20083">
        <v>1.1519218420682461E-2</v>
      </c>
      <c r="C20083">
        <v>0.11120410087502521</v>
      </c>
      <c r="D20083">
        <v>-0.13043462838525829</v>
      </c>
      <c r="E20083">
        <v>0.2436351753015015</v>
      </c>
      <c r="F20083">
        <v>0.25898425352808419</v>
      </c>
      <c r="G20083">
        <f t="shared" si="313"/>
        <v>167.3416666666788</v>
      </c>
    </row>
    <row r="20084" spans="1:7" x14ac:dyDescent="0.3">
      <c r="A20084">
        <v>0.59216767445391016</v>
      </c>
      <c r="B20084">
        <v>9.0629124454341837E-3</v>
      </c>
      <c r="C20084">
        <v>0.12675168961632149</v>
      </c>
      <c r="D20084">
        <v>-0.13162157026775001</v>
      </c>
      <c r="E20084">
        <v>0.24302789236682329</v>
      </c>
      <c r="F20084">
        <v>0.25790353459846682</v>
      </c>
      <c r="G20084">
        <f t="shared" si="313"/>
        <v>167.35000000001213</v>
      </c>
    </row>
    <row r="20085" spans="1:7" x14ac:dyDescent="0.3">
      <c r="A20085">
        <v>0.58779564891694125</v>
      </c>
      <c r="B20085">
        <v>7.7072498261524991E-3</v>
      </c>
      <c r="C20085">
        <v>0.121613099779371</v>
      </c>
      <c r="D20085">
        <v>-0.1314208312096688</v>
      </c>
      <c r="E20085">
        <v>0.24303149550491679</v>
      </c>
      <c r="F20085">
        <v>0.25756175126365399</v>
      </c>
      <c r="G20085">
        <f t="shared" si="313"/>
        <v>167.35833333334546</v>
      </c>
    </row>
    <row r="20086" spans="1:7" x14ac:dyDescent="0.3">
      <c r="A20086">
        <v>0.5921531146733312</v>
      </c>
      <c r="B20086">
        <v>-9.0493263413497248E-5</v>
      </c>
      <c r="C20086">
        <v>0.1216234997592851</v>
      </c>
      <c r="D20086">
        <v>-0.13164371957398241</v>
      </c>
      <c r="E20086">
        <v>0.24310083235994101</v>
      </c>
      <c r="F20086">
        <v>0.25781875744566102</v>
      </c>
      <c r="G20086">
        <f t="shared" si="313"/>
        <v>167.36666666667878</v>
      </c>
    </row>
    <row r="20087" spans="1:7" x14ac:dyDescent="0.3">
      <c r="A20087">
        <v>0.58972812117884577</v>
      </c>
      <c r="B20087">
        <v>-8.6701039447658178E-3</v>
      </c>
      <c r="C20087">
        <v>0.11986162297438691</v>
      </c>
      <c r="D20087">
        <v>-0.13062461753566951</v>
      </c>
      <c r="E20087">
        <v>0.24271388097033281</v>
      </c>
      <c r="F20087">
        <v>0.25733829032130312</v>
      </c>
      <c r="G20087">
        <f t="shared" si="313"/>
        <v>167.37500000001211</v>
      </c>
    </row>
    <row r="20088" spans="1:7" x14ac:dyDescent="0.3">
      <c r="A20088">
        <v>0.58281472613719787</v>
      </c>
      <c r="B20088">
        <v>-2.921462441356049E-3</v>
      </c>
      <c r="C20088">
        <v>0.1155695845867058</v>
      </c>
      <c r="D20088">
        <v>-0.13052788233105131</v>
      </c>
      <c r="E20088">
        <v>0.2426185701924016</v>
      </c>
      <c r="F20088">
        <v>0.25703263503213319</v>
      </c>
      <c r="G20088">
        <f t="shared" si="313"/>
        <v>167.38333333334543</v>
      </c>
    </row>
    <row r="20089" spans="1:7" x14ac:dyDescent="0.3">
      <c r="A20089">
        <v>0.59440074341380411</v>
      </c>
      <c r="B20089">
        <v>6.0547813789210451E-3</v>
      </c>
      <c r="C20089">
        <v>0.11509939232673171</v>
      </c>
      <c r="D20089">
        <v>-0.13089873340389641</v>
      </c>
      <c r="E20089">
        <v>0.24283654077516811</v>
      </c>
      <c r="F20089">
        <v>0.25794398749238889</v>
      </c>
      <c r="G20089">
        <f t="shared" si="313"/>
        <v>167.39166666667876</v>
      </c>
    </row>
    <row r="20090" spans="1:7" x14ac:dyDescent="0.3">
      <c r="A20090">
        <v>0.5791825454562326</v>
      </c>
      <c r="B20090">
        <v>4.7435832209023212E-4</v>
      </c>
      <c r="C20090">
        <v>0.1021622363511062</v>
      </c>
      <c r="D20090">
        <v>-0.1305024037521415</v>
      </c>
      <c r="E20090">
        <v>0.24282497733789929</v>
      </c>
      <c r="F20090">
        <v>0.25752885366570499</v>
      </c>
      <c r="G20090">
        <f t="shared" si="313"/>
        <v>167.40000000001208</v>
      </c>
    </row>
    <row r="20091" spans="1:7" x14ac:dyDescent="0.3">
      <c r="A20091">
        <v>0.59189377554517109</v>
      </c>
      <c r="B20091">
        <v>-4.1894024172396222E-3</v>
      </c>
      <c r="C20091">
        <v>0.121702907803708</v>
      </c>
      <c r="D20091">
        <v>-0.13061179987719629</v>
      </c>
      <c r="E20091">
        <v>0.24310043509373211</v>
      </c>
      <c r="F20091">
        <v>0.25799981705342712</v>
      </c>
      <c r="G20091">
        <f t="shared" si="313"/>
        <v>167.40833333334541</v>
      </c>
    </row>
    <row r="20092" spans="1:7" x14ac:dyDescent="0.3">
      <c r="A20092">
        <v>0.5867944968073977</v>
      </c>
      <c r="B20092">
        <v>-1.2272685884498589E-2</v>
      </c>
      <c r="C20092">
        <v>0.11022811094899861</v>
      </c>
      <c r="D20092">
        <v>-0.13076806636902499</v>
      </c>
      <c r="E20092">
        <v>0.24310282411661721</v>
      </c>
      <c r="F20092">
        <v>0.25718067477268491</v>
      </c>
      <c r="G20092">
        <f t="shared" si="313"/>
        <v>167.41666666667874</v>
      </c>
    </row>
    <row r="20093" spans="1:7" x14ac:dyDescent="0.3">
      <c r="A20093">
        <v>0.60035935706820331</v>
      </c>
      <c r="B20093">
        <v>-2.85730259898105E-3</v>
      </c>
      <c r="C20093">
        <v>0.1168078249768308</v>
      </c>
      <c r="D20093">
        <v>-0.13059886279705099</v>
      </c>
      <c r="E20093">
        <v>0.2434773897470516</v>
      </c>
      <c r="F20093">
        <v>0.25795424489861268</v>
      </c>
      <c r="G20093">
        <f t="shared" si="313"/>
        <v>167.42500000001206</v>
      </c>
    </row>
    <row r="20094" spans="1:7" x14ac:dyDescent="0.3">
      <c r="A20094">
        <v>0.60282016936892902</v>
      </c>
      <c r="B20094">
        <v>-1.507931330189834E-2</v>
      </c>
      <c r="C20094">
        <v>0.1087149052008395</v>
      </c>
      <c r="D20094">
        <v>-0.12958134709948141</v>
      </c>
      <c r="E20094">
        <v>0.24338634700368511</v>
      </c>
      <c r="F20094">
        <v>0.25854451096072212</v>
      </c>
      <c r="G20094">
        <f t="shared" si="313"/>
        <v>167.43333333334539</v>
      </c>
    </row>
    <row r="20095" spans="1:7" x14ac:dyDescent="0.3">
      <c r="A20095">
        <v>0.59679451493076485</v>
      </c>
      <c r="B20095">
        <v>-1.9651606008508911E-2</v>
      </c>
      <c r="C20095">
        <v>0.1115876673577699</v>
      </c>
      <c r="D20095">
        <v>-0.13052796981384421</v>
      </c>
      <c r="E20095">
        <v>0.24366864642893779</v>
      </c>
      <c r="F20095">
        <v>0.25830156761103601</v>
      </c>
      <c r="G20095">
        <f t="shared" si="313"/>
        <v>167.44166666667871</v>
      </c>
    </row>
    <row r="20096" spans="1:7" x14ac:dyDescent="0.3">
      <c r="A20096">
        <v>0.59376791253091754</v>
      </c>
      <c r="B20096">
        <v>9.5506210851456774E-3</v>
      </c>
      <c r="C20096">
        <v>0.1132934479230485</v>
      </c>
      <c r="D20096">
        <v>-0.13114595290170311</v>
      </c>
      <c r="E20096">
        <v>0.2428908841420413</v>
      </c>
      <c r="F20096">
        <v>0.25819336535504478</v>
      </c>
      <c r="G20096">
        <f t="shared" si="313"/>
        <v>167.45000000001204</v>
      </c>
    </row>
    <row r="20097" spans="1:7" x14ac:dyDescent="0.3">
      <c r="A20097">
        <v>0.59755349332557373</v>
      </c>
      <c r="B20097">
        <v>-1.8603059562686129E-2</v>
      </c>
      <c r="C20097">
        <v>0.1088208769946501</v>
      </c>
      <c r="D20097">
        <v>-0.13051675560528439</v>
      </c>
      <c r="E20097">
        <v>0.24375666476233179</v>
      </c>
      <c r="F20097">
        <v>0.25833020350657521</v>
      </c>
      <c r="G20097">
        <f t="shared" si="313"/>
        <v>167.45833333334537</v>
      </c>
    </row>
    <row r="20098" spans="1:7" x14ac:dyDescent="0.3">
      <c r="A20098">
        <v>0.60239711284364539</v>
      </c>
      <c r="B20098">
        <v>-8.0196700243505351E-3</v>
      </c>
      <c r="C20098">
        <v>0.1094904555168298</v>
      </c>
      <c r="D20098">
        <v>-0.13089414144699349</v>
      </c>
      <c r="E20098">
        <v>0.24388354630291151</v>
      </c>
      <c r="F20098">
        <v>0.2591324547148256</v>
      </c>
      <c r="G20098">
        <f t="shared" si="313"/>
        <v>167.46666666667869</v>
      </c>
    </row>
    <row r="20099" spans="1:7" x14ac:dyDescent="0.3">
      <c r="A20099">
        <v>0.58937885893303621</v>
      </c>
      <c r="B20099">
        <v>2.606952765330477E-3</v>
      </c>
      <c r="C20099">
        <v>0.13450971928797831</v>
      </c>
      <c r="D20099">
        <v>-0.13159983349408669</v>
      </c>
      <c r="E20099">
        <v>0.24310058956047709</v>
      </c>
      <c r="F20099">
        <v>0.25755996418253269</v>
      </c>
      <c r="G20099">
        <f t="shared" si="313"/>
        <v>167.47500000001202</v>
      </c>
    </row>
    <row r="20100" spans="1:7" x14ac:dyDescent="0.3">
      <c r="A20100">
        <v>0.59411059333831417</v>
      </c>
      <c r="B20100">
        <v>-1.4135091359527001E-2</v>
      </c>
      <c r="C20100">
        <v>0.1202702406744813</v>
      </c>
      <c r="D20100">
        <v>-0.13144914393977261</v>
      </c>
      <c r="E20100">
        <v>0.24285587712797599</v>
      </c>
      <c r="F20100">
        <v>0.25799422042439912</v>
      </c>
      <c r="G20100">
        <f t="shared" ref="G20100:G20163" si="314">G20099+1/120</f>
        <v>167.48333333334534</v>
      </c>
    </row>
    <row r="20101" spans="1:7" x14ac:dyDescent="0.3">
      <c r="A20101">
        <v>0.5868085175066976</v>
      </c>
      <c r="B20101">
        <v>-3.4645542244539779E-3</v>
      </c>
      <c r="C20101">
        <v>0.11266225034026479</v>
      </c>
      <c r="D20101">
        <v>-0.13083618516750559</v>
      </c>
      <c r="E20101">
        <v>0.24329813926476651</v>
      </c>
      <c r="F20101">
        <v>0.25750944341807991</v>
      </c>
      <c r="G20101">
        <f t="shared" si="314"/>
        <v>167.49166666667867</v>
      </c>
    </row>
    <row r="20102" spans="1:7" x14ac:dyDescent="0.3">
      <c r="A20102">
        <v>0.60644454686750926</v>
      </c>
      <c r="B20102">
        <v>-4.2933543356808183E-3</v>
      </c>
      <c r="C20102">
        <v>0.11117831441025069</v>
      </c>
      <c r="D20102">
        <v>-0.13101574875903579</v>
      </c>
      <c r="E20102">
        <v>0.24373816525982969</v>
      </c>
      <c r="F20102">
        <v>0.25860646896029049</v>
      </c>
      <c r="G20102">
        <f t="shared" si="314"/>
        <v>167.50000000001199</v>
      </c>
    </row>
    <row r="20103" spans="1:7" x14ac:dyDescent="0.3">
      <c r="A20103">
        <v>0.5974087182484491</v>
      </c>
      <c r="B20103">
        <v>4.81061596139871E-4</v>
      </c>
      <c r="C20103">
        <v>0.1176574724425192</v>
      </c>
      <c r="D20103">
        <v>-0.1308756353155274</v>
      </c>
      <c r="E20103">
        <v>0.2432647242446434</v>
      </c>
      <c r="F20103">
        <v>0.25817471112528528</v>
      </c>
      <c r="G20103">
        <f t="shared" si="314"/>
        <v>167.50833333334532</v>
      </c>
    </row>
    <row r="20104" spans="1:7" x14ac:dyDescent="0.3">
      <c r="A20104">
        <v>0.59674645559643102</v>
      </c>
      <c r="B20104">
        <v>-8.1794494591009795E-3</v>
      </c>
      <c r="C20104">
        <v>0.1154465178552614</v>
      </c>
      <c r="D20104">
        <v>-0.13112849826620029</v>
      </c>
      <c r="E20104">
        <v>0.2436190960923762</v>
      </c>
      <c r="F20104">
        <v>0.25845395639689378</v>
      </c>
      <c r="G20104">
        <f t="shared" si="314"/>
        <v>167.51666666667865</v>
      </c>
    </row>
    <row r="20105" spans="1:7" x14ac:dyDescent="0.3">
      <c r="A20105">
        <v>0.58221475595018546</v>
      </c>
      <c r="B20105">
        <v>-1.6942348099579261E-2</v>
      </c>
      <c r="C20105">
        <v>0.1132246484057271</v>
      </c>
      <c r="D20105">
        <v>-0.13104043792784539</v>
      </c>
      <c r="E20105">
        <v>0.24322926528479169</v>
      </c>
      <c r="F20105">
        <v>0.25752954776524328</v>
      </c>
      <c r="G20105">
        <f t="shared" si="314"/>
        <v>167.52500000001197</v>
      </c>
    </row>
    <row r="20106" spans="1:7" x14ac:dyDescent="0.3">
      <c r="A20106">
        <v>0.57599219293083015</v>
      </c>
      <c r="B20106">
        <v>5.1138332138143472E-3</v>
      </c>
      <c r="C20106">
        <v>0.1122912607565245</v>
      </c>
      <c r="D20106">
        <v>-0.13114517810712539</v>
      </c>
      <c r="E20106">
        <v>0.24317993911811281</v>
      </c>
      <c r="F20106">
        <v>0.25707886115114781</v>
      </c>
      <c r="G20106">
        <f t="shared" si="314"/>
        <v>167.5333333333453</v>
      </c>
    </row>
    <row r="20107" spans="1:7" x14ac:dyDescent="0.3">
      <c r="A20107">
        <v>0.59475724373185324</v>
      </c>
      <c r="B20107">
        <v>-5.6620508516508922E-3</v>
      </c>
      <c r="C20107">
        <v>0.11648003349571109</v>
      </c>
      <c r="D20107">
        <v>-0.13095513524807781</v>
      </c>
      <c r="E20107">
        <v>0.24379486868712219</v>
      </c>
      <c r="F20107">
        <v>0.25829473875061709</v>
      </c>
      <c r="G20107">
        <f t="shared" si="314"/>
        <v>167.54166666667862</v>
      </c>
    </row>
    <row r="20108" spans="1:7" x14ac:dyDescent="0.3">
      <c r="A20108">
        <v>0.59267051826830719</v>
      </c>
      <c r="B20108">
        <v>-1.27129234205883E-2</v>
      </c>
      <c r="C20108">
        <v>0.1186050361473914</v>
      </c>
      <c r="D20108">
        <v>-0.13106881276399929</v>
      </c>
      <c r="E20108">
        <v>0.24369856036638721</v>
      </c>
      <c r="F20108">
        <v>0.2578595053307941</v>
      </c>
      <c r="G20108">
        <f t="shared" si="314"/>
        <v>167.55000000001195</v>
      </c>
    </row>
    <row r="20109" spans="1:7" x14ac:dyDescent="0.3">
      <c r="A20109">
        <v>0.59987400537138191</v>
      </c>
      <c r="B20109">
        <v>1.3083073629541069E-2</v>
      </c>
      <c r="C20109">
        <v>0.11202178293516669</v>
      </c>
      <c r="D20109">
        <v>-0.13111922864785941</v>
      </c>
      <c r="E20109">
        <v>0.2432230635396854</v>
      </c>
      <c r="F20109">
        <v>0.25842162543047131</v>
      </c>
      <c r="G20109">
        <f t="shared" si="314"/>
        <v>167.55833333334527</v>
      </c>
    </row>
    <row r="20110" spans="1:7" x14ac:dyDescent="0.3">
      <c r="A20110">
        <v>0.59681616597487563</v>
      </c>
      <c r="B20110">
        <v>-1.5881715442007081E-2</v>
      </c>
      <c r="C20110">
        <v>0.1152568475689921</v>
      </c>
      <c r="D20110">
        <v>-0.13118706064760149</v>
      </c>
      <c r="E20110">
        <v>0.24409204787485819</v>
      </c>
      <c r="F20110">
        <v>0.25835992417406201</v>
      </c>
      <c r="G20110">
        <f t="shared" si="314"/>
        <v>167.5666666666786</v>
      </c>
    </row>
    <row r="20111" spans="1:7" x14ac:dyDescent="0.3">
      <c r="A20111">
        <v>0.59169637527954633</v>
      </c>
      <c r="B20111">
        <v>-9.8065356229601625E-3</v>
      </c>
      <c r="C20111">
        <v>9.1567523607944526E-2</v>
      </c>
      <c r="D20111">
        <v>-0.12972351100741239</v>
      </c>
      <c r="E20111">
        <v>0.2434079682611584</v>
      </c>
      <c r="F20111">
        <v>0.25800819767121119</v>
      </c>
      <c r="G20111">
        <f t="shared" si="314"/>
        <v>167.57500000001193</v>
      </c>
    </row>
    <row r="20112" spans="1:7" x14ac:dyDescent="0.3">
      <c r="A20112">
        <v>0.57461743347955352</v>
      </c>
      <c r="B20112">
        <v>-1.152634999068811E-2</v>
      </c>
      <c r="C20112">
        <v>0.11945026840499311</v>
      </c>
      <c r="D20112">
        <v>-0.13174763852568139</v>
      </c>
      <c r="E20112">
        <v>0.24342756112569469</v>
      </c>
      <c r="F20112">
        <v>0.25625349287853277</v>
      </c>
      <c r="G20112">
        <f t="shared" si="314"/>
        <v>167.58333333334525</v>
      </c>
    </row>
    <row r="20113" spans="1:7" x14ac:dyDescent="0.3">
      <c r="A20113">
        <v>0.59055937614118525</v>
      </c>
      <c r="B20113">
        <v>3.7167230378627679E-3</v>
      </c>
      <c r="C20113">
        <v>0.1232067900058782</v>
      </c>
      <c r="D20113">
        <v>-0.13163544072529049</v>
      </c>
      <c r="E20113">
        <v>0.243290948502381</v>
      </c>
      <c r="F20113">
        <v>0.2579608676601019</v>
      </c>
      <c r="G20113">
        <f t="shared" si="314"/>
        <v>167.59166666667858</v>
      </c>
    </row>
    <row r="20114" spans="1:7" x14ac:dyDescent="0.3">
      <c r="A20114">
        <v>0.59355245539932966</v>
      </c>
      <c r="B20114">
        <v>1.1922503128957631E-3</v>
      </c>
      <c r="C20114">
        <v>0.11099799249438549</v>
      </c>
      <c r="D20114">
        <v>-0.13159944743091709</v>
      </c>
      <c r="E20114">
        <v>0.24241806207617461</v>
      </c>
      <c r="F20114">
        <v>0.25811802608243328</v>
      </c>
      <c r="G20114">
        <f t="shared" si="314"/>
        <v>167.6000000000119</v>
      </c>
    </row>
    <row r="20115" spans="1:7" x14ac:dyDescent="0.3">
      <c r="A20115">
        <v>0.59351623516447338</v>
      </c>
      <c r="B20115">
        <v>-7.5002009610259674E-3</v>
      </c>
      <c r="C20115">
        <v>0.1050675969783167</v>
      </c>
      <c r="D20115">
        <v>-0.13074972470123719</v>
      </c>
      <c r="E20115">
        <v>0.2436871613807651</v>
      </c>
      <c r="F20115">
        <v>0.25758973900352272</v>
      </c>
      <c r="G20115">
        <f t="shared" si="314"/>
        <v>167.60833333334523</v>
      </c>
    </row>
    <row r="20116" spans="1:7" x14ac:dyDescent="0.3">
      <c r="A20116">
        <v>0.59130329011128213</v>
      </c>
      <c r="B20116">
        <v>-1.6345516323635571E-3</v>
      </c>
      <c r="C20116">
        <v>0.1106975632048313</v>
      </c>
      <c r="D20116">
        <v>-0.1313161166185047</v>
      </c>
      <c r="E20116">
        <v>0.2433138627540993</v>
      </c>
      <c r="F20116">
        <v>0.25806074784779498</v>
      </c>
      <c r="G20116">
        <f t="shared" si="314"/>
        <v>167.61666666667855</v>
      </c>
    </row>
    <row r="20117" spans="1:7" x14ac:dyDescent="0.3">
      <c r="A20117">
        <v>0.59366965270343708</v>
      </c>
      <c r="B20117">
        <v>-5.3782838943997966E-3</v>
      </c>
      <c r="C20117">
        <v>9.2073410448720625E-2</v>
      </c>
      <c r="D20117">
        <v>-0.13024931995086819</v>
      </c>
      <c r="E20117">
        <v>0.2434664195125974</v>
      </c>
      <c r="F20117">
        <v>0.25820943982928052</v>
      </c>
      <c r="G20117">
        <f t="shared" si="314"/>
        <v>167.62500000001188</v>
      </c>
    </row>
    <row r="20118" spans="1:7" x14ac:dyDescent="0.3">
      <c r="A20118">
        <v>0.5916346254795225</v>
      </c>
      <c r="B20118">
        <v>-8.4756687059793986E-3</v>
      </c>
      <c r="C20118">
        <v>9.831030047819006E-2</v>
      </c>
      <c r="D20118">
        <v>-0.1301724901691533</v>
      </c>
      <c r="E20118">
        <v>0.2435002827261917</v>
      </c>
      <c r="F20118">
        <v>0.25809642891207979</v>
      </c>
      <c r="G20118">
        <f t="shared" si="314"/>
        <v>167.63333333334521</v>
      </c>
    </row>
    <row r="20119" spans="1:7" x14ac:dyDescent="0.3">
      <c r="A20119">
        <v>0.58552594839555416</v>
      </c>
      <c r="B20119">
        <v>-1.3332260097878711E-2</v>
      </c>
      <c r="C20119">
        <v>0.1044749942392192</v>
      </c>
      <c r="D20119">
        <v>-0.13084940916169099</v>
      </c>
      <c r="E20119">
        <v>0.2426762559075063</v>
      </c>
      <c r="F20119">
        <v>0.25763908606515201</v>
      </c>
      <c r="G20119">
        <f t="shared" si="314"/>
        <v>167.64166666667853</v>
      </c>
    </row>
    <row r="20120" spans="1:7" x14ac:dyDescent="0.3">
      <c r="A20120">
        <v>0.58552782716375851</v>
      </c>
      <c r="B20120">
        <v>-7.6017712936303833E-3</v>
      </c>
      <c r="C20120">
        <v>0.1214281711276403</v>
      </c>
      <c r="D20120">
        <v>-0.1314918283315078</v>
      </c>
      <c r="E20120">
        <v>0.24259611305578471</v>
      </c>
      <c r="F20120">
        <v>0.25706614301949438</v>
      </c>
      <c r="G20120">
        <f t="shared" si="314"/>
        <v>167.65000000001186</v>
      </c>
    </row>
    <row r="20121" spans="1:7" x14ac:dyDescent="0.3">
      <c r="A20121">
        <v>0.57821951423202844</v>
      </c>
      <c r="B20121">
        <v>1.3952567398459509E-2</v>
      </c>
      <c r="C20121">
        <v>0.1173623023070766</v>
      </c>
      <c r="D20121">
        <v>-0.13175473197242199</v>
      </c>
      <c r="E20121">
        <v>0.24342434498132731</v>
      </c>
      <c r="F20121">
        <v>0.25717372346888839</v>
      </c>
      <c r="G20121">
        <f t="shared" si="314"/>
        <v>167.65833333334518</v>
      </c>
    </row>
    <row r="20122" spans="1:7" x14ac:dyDescent="0.3">
      <c r="A20122">
        <v>0.58859601658142691</v>
      </c>
      <c r="B20122">
        <v>1.030736516531059E-3</v>
      </c>
      <c r="C20122">
        <v>0.1145971130711462</v>
      </c>
      <c r="D20122">
        <v>-0.13149594076303819</v>
      </c>
      <c r="E20122">
        <v>0.2430426354396803</v>
      </c>
      <c r="F20122">
        <v>0.25767953265796789</v>
      </c>
      <c r="G20122">
        <f t="shared" si="314"/>
        <v>167.66666666667851</v>
      </c>
    </row>
    <row r="20123" spans="1:7" x14ac:dyDescent="0.3">
      <c r="A20123">
        <v>0.5804083285530135</v>
      </c>
      <c r="B20123">
        <v>9.8119749304242977E-3</v>
      </c>
      <c r="C20123">
        <v>0.11283264948768019</v>
      </c>
      <c r="D20123">
        <v>-0.1310458844184523</v>
      </c>
      <c r="E20123">
        <v>0.24326402566263999</v>
      </c>
      <c r="F20123">
        <v>0.25724342182816029</v>
      </c>
      <c r="G20123">
        <f t="shared" si="314"/>
        <v>167.67500000001183</v>
      </c>
    </row>
    <row r="20124" spans="1:7" x14ac:dyDescent="0.3">
      <c r="A20124">
        <v>0.57253869959567005</v>
      </c>
      <c r="B20124">
        <v>1.846049517171967E-2</v>
      </c>
      <c r="C20124">
        <v>0.1144770750277547</v>
      </c>
      <c r="D20124">
        <v>-0.13139984012917519</v>
      </c>
      <c r="E20124">
        <v>0.2431829003282843</v>
      </c>
      <c r="F20124">
        <v>0.25687276290816619</v>
      </c>
      <c r="G20124">
        <f t="shared" si="314"/>
        <v>167.68333333334516</v>
      </c>
    </row>
    <row r="20125" spans="1:7" x14ac:dyDescent="0.3">
      <c r="A20125">
        <v>0.58715385609241866</v>
      </c>
      <c r="B20125">
        <v>1.6219161221449161E-3</v>
      </c>
      <c r="C20125">
        <v>0.1129596189976262</v>
      </c>
      <c r="D20125">
        <v>-0.1303712947733621</v>
      </c>
      <c r="E20125">
        <v>0.2431673708380627</v>
      </c>
      <c r="F20125">
        <v>0.25689572561647139</v>
      </c>
      <c r="G20125">
        <f t="shared" si="314"/>
        <v>167.69166666667849</v>
      </c>
    </row>
    <row r="20126" spans="1:7" x14ac:dyDescent="0.3">
      <c r="A20126">
        <v>0.59243938222519732</v>
      </c>
      <c r="B20126">
        <v>-1.6472234329129091E-2</v>
      </c>
      <c r="C20126">
        <v>0.1081831233135252</v>
      </c>
      <c r="D20126">
        <v>-0.13069522596316829</v>
      </c>
      <c r="E20126">
        <v>0.2436494682188789</v>
      </c>
      <c r="F20126">
        <v>0.25798604332231578</v>
      </c>
      <c r="G20126">
        <f t="shared" si="314"/>
        <v>167.70000000001181</v>
      </c>
    </row>
    <row r="20127" spans="1:7" x14ac:dyDescent="0.3">
      <c r="A20127">
        <v>0.58727775555878214</v>
      </c>
      <c r="B20127">
        <v>-6.6221559520545734E-3</v>
      </c>
      <c r="C20127">
        <v>0.1159301401432986</v>
      </c>
      <c r="D20127">
        <v>-0.13102036124096689</v>
      </c>
      <c r="E20127">
        <v>0.24311899613160551</v>
      </c>
      <c r="F20127">
        <v>0.25722474021858682</v>
      </c>
      <c r="G20127">
        <f t="shared" si="314"/>
        <v>167.70833333334514</v>
      </c>
    </row>
    <row r="20128" spans="1:7" x14ac:dyDescent="0.3">
      <c r="A20128">
        <v>0.58382732174941254</v>
      </c>
      <c r="B20128">
        <v>-2.3179395176735399E-2</v>
      </c>
      <c r="C20128">
        <v>0.1006004571978862</v>
      </c>
      <c r="D20128">
        <v>-0.12959630275029241</v>
      </c>
      <c r="E20128">
        <v>0.24355225131667271</v>
      </c>
      <c r="F20128">
        <v>0.25724244218856002</v>
      </c>
      <c r="G20128">
        <f t="shared" si="314"/>
        <v>167.71666666667846</v>
      </c>
    </row>
    <row r="20129" spans="1:7" x14ac:dyDescent="0.3">
      <c r="A20129">
        <v>0.58815282626123122</v>
      </c>
      <c r="B20129">
        <v>1.8947030160943679E-4</v>
      </c>
      <c r="C20129">
        <v>0.1057408021425174</v>
      </c>
      <c r="D20129">
        <v>-0.12994087427850351</v>
      </c>
      <c r="E20129">
        <v>0.24328508133477919</v>
      </c>
      <c r="F20129">
        <v>0.25682513215666491</v>
      </c>
      <c r="G20129">
        <f t="shared" si="314"/>
        <v>167.72500000001179</v>
      </c>
    </row>
    <row r="20130" spans="1:7" x14ac:dyDescent="0.3">
      <c r="A20130">
        <v>0.59985834548306816</v>
      </c>
      <c r="B20130">
        <v>-1.173745760565161E-2</v>
      </c>
      <c r="C20130">
        <v>0.1156227595926556</v>
      </c>
      <c r="D20130">
        <v>-0.13031428915958429</v>
      </c>
      <c r="E20130">
        <v>0.24385135495214871</v>
      </c>
      <c r="F20130">
        <v>0.25809214656734131</v>
      </c>
      <c r="G20130">
        <f t="shared" si="314"/>
        <v>167.73333333334512</v>
      </c>
    </row>
    <row r="20131" spans="1:7" x14ac:dyDescent="0.3">
      <c r="A20131">
        <v>0.58424374616749375</v>
      </c>
      <c r="B20131">
        <v>-1.960824674753936E-2</v>
      </c>
      <c r="C20131">
        <v>0.1032405163049936</v>
      </c>
      <c r="D20131">
        <v>-0.12953323900934119</v>
      </c>
      <c r="E20131">
        <v>0.24429312771603601</v>
      </c>
      <c r="F20131">
        <v>0.25713590052792862</v>
      </c>
      <c r="G20131">
        <f t="shared" si="314"/>
        <v>167.74166666667844</v>
      </c>
    </row>
    <row r="20132" spans="1:7" x14ac:dyDescent="0.3">
      <c r="A20132">
        <v>0.59112326193235809</v>
      </c>
      <c r="B20132">
        <v>-4.7177666456799053E-3</v>
      </c>
      <c r="C20132">
        <v>0.1293512794332338</v>
      </c>
      <c r="D20132">
        <v>-0.1305826102426709</v>
      </c>
      <c r="E20132">
        <v>0.24336947575218931</v>
      </c>
      <c r="F20132">
        <v>0.25688632475918682</v>
      </c>
      <c r="G20132">
        <f t="shared" si="314"/>
        <v>167.75000000001177</v>
      </c>
    </row>
    <row r="20133" spans="1:7" x14ac:dyDescent="0.3">
      <c r="A20133">
        <v>0.58509524585010753</v>
      </c>
      <c r="B20133">
        <v>2.5722431367587789E-3</v>
      </c>
      <c r="C20133">
        <v>0.1238084479063923</v>
      </c>
      <c r="D20133">
        <v>-0.13127909199780691</v>
      </c>
      <c r="E20133">
        <v>0.24320601907566189</v>
      </c>
      <c r="F20133">
        <v>0.25708885643488799</v>
      </c>
      <c r="G20133">
        <f t="shared" si="314"/>
        <v>167.75833333334509</v>
      </c>
    </row>
    <row r="20134" spans="1:7" x14ac:dyDescent="0.3">
      <c r="A20134">
        <v>0.58054828802456448</v>
      </c>
      <c r="B20134">
        <v>2.38908231782059E-3</v>
      </c>
      <c r="C20134">
        <v>0.1203977835568949</v>
      </c>
      <c r="D20134">
        <v>-0.1309326268478555</v>
      </c>
      <c r="E20134">
        <v>0.24288577518221391</v>
      </c>
      <c r="F20134">
        <v>0.25701946804553361</v>
      </c>
      <c r="G20134">
        <f t="shared" si="314"/>
        <v>167.76666666667842</v>
      </c>
    </row>
    <row r="20135" spans="1:7" x14ac:dyDescent="0.3">
      <c r="A20135">
        <v>0.59252700709271611</v>
      </c>
      <c r="B20135">
        <v>-2.991214003563108E-3</v>
      </c>
      <c r="C20135">
        <v>0.1257979184089579</v>
      </c>
      <c r="D20135">
        <v>-0.13036239283211981</v>
      </c>
      <c r="E20135">
        <v>0.24263740276720119</v>
      </c>
      <c r="F20135">
        <v>0.25693931000939052</v>
      </c>
      <c r="G20135">
        <f t="shared" si="314"/>
        <v>167.77500000001174</v>
      </c>
    </row>
    <row r="20136" spans="1:7" x14ac:dyDescent="0.3">
      <c r="A20136">
        <v>0.57839177332856506</v>
      </c>
      <c r="B20136">
        <v>-8.8089468090837581E-3</v>
      </c>
      <c r="C20136">
        <v>0.11731803506868629</v>
      </c>
      <c r="D20136">
        <v>-0.1306779769136967</v>
      </c>
      <c r="E20136">
        <v>0.24311410494800839</v>
      </c>
      <c r="F20136">
        <v>0.25638900398701592</v>
      </c>
      <c r="G20136">
        <f t="shared" si="314"/>
        <v>167.78333333334507</v>
      </c>
    </row>
    <row r="20137" spans="1:7" x14ac:dyDescent="0.3">
      <c r="A20137">
        <v>0.57415078997257274</v>
      </c>
      <c r="B20137">
        <v>-4.5441457385363886E-3</v>
      </c>
      <c r="C20137">
        <v>0.11355603099448409</v>
      </c>
      <c r="D20137">
        <v>-0.13040038477288171</v>
      </c>
      <c r="E20137">
        <v>0.2433151987793675</v>
      </c>
      <c r="F20137">
        <v>0.25549467469958598</v>
      </c>
      <c r="G20137">
        <f t="shared" si="314"/>
        <v>167.7916666666784</v>
      </c>
    </row>
    <row r="20138" spans="1:7" x14ac:dyDescent="0.3">
      <c r="A20138">
        <v>0.577839345637568</v>
      </c>
      <c r="B20138">
        <v>-1.262152273823448E-2</v>
      </c>
      <c r="C20138">
        <v>0.1154617620112621</v>
      </c>
      <c r="D20138">
        <v>-0.13080947445795521</v>
      </c>
      <c r="E20138">
        <v>0.24357556258772509</v>
      </c>
      <c r="F20138">
        <v>0.25684580508443627</v>
      </c>
      <c r="G20138">
        <f t="shared" si="314"/>
        <v>167.80000000001172</v>
      </c>
    </row>
    <row r="20139" spans="1:7" x14ac:dyDescent="0.3">
      <c r="A20139">
        <v>0.58893603795587224</v>
      </c>
      <c r="B20139">
        <v>-6.7250207416500189E-4</v>
      </c>
      <c r="C20139">
        <v>0.1151754394185089</v>
      </c>
      <c r="D20139">
        <v>-0.1303474255128225</v>
      </c>
      <c r="E20139">
        <v>0.2433242293153309</v>
      </c>
      <c r="F20139">
        <v>0.25674371023398779</v>
      </c>
      <c r="G20139">
        <f t="shared" si="314"/>
        <v>167.80833333334505</v>
      </c>
    </row>
    <row r="20140" spans="1:7" x14ac:dyDescent="0.3">
      <c r="A20140">
        <v>0.58075784445739598</v>
      </c>
      <c r="B20140">
        <v>-1.1117851805623341E-3</v>
      </c>
      <c r="C20140">
        <v>0.1211897640108794</v>
      </c>
      <c r="D20140">
        <v>-0.1310216429199266</v>
      </c>
      <c r="E20140">
        <v>0.24312136503844839</v>
      </c>
      <c r="F20140">
        <v>0.25647944715838888</v>
      </c>
      <c r="G20140">
        <f t="shared" si="314"/>
        <v>167.81666666667837</v>
      </c>
    </row>
    <row r="20141" spans="1:7" x14ac:dyDescent="0.3">
      <c r="A20141">
        <v>0.58043248266790104</v>
      </c>
      <c r="B20141">
        <v>-6.4440598971028176E-3</v>
      </c>
      <c r="C20141">
        <v>0.12356154180848759</v>
      </c>
      <c r="D20141">
        <v>-0.13008764249204821</v>
      </c>
      <c r="E20141">
        <v>0.2434948871083947</v>
      </c>
      <c r="F20141">
        <v>0.25650347763881393</v>
      </c>
      <c r="G20141">
        <f t="shared" si="314"/>
        <v>167.8250000000117</v>
      </c>
    </row>
    <row r="20142" spans="1:7" x14ac:dyDescent="0.3">
      <c r="A20142">
        <v>0.58400698797732609</v>
      </c>
      <c r="B20142">
        <v>-2.4715176104291399E-3</v>
      </c>
      <c r="C20142">
        <v>9.7994881832630609E-2</v>
      </c>
      <c r="D20142">
        <v>-0.12917936246901879</v>
      </c>
      <c r="E20142">
        <v>0.2434375896308266</v>
      </c>
      <c r="F20142">
        <v>0.25672444460203281</v>
      </c>
      <c r="G20142">
        <f t="shared" si="314"/>
        <v>167.83333333334502</v>
      </c>
    </row>
    <row r="20143" spans="1:7" x14ac:dyDescent="0.3">
      <c r="A20143">
        <v>0.59544965219030332</v>
      </c>
      <c r="B20143">
        <v>9.8918646466158514E-3</v>
      </c>
      <c r="C20143">
        <v>0.11800917297504419</v>
      </c>
      <c r="D20143">
        <v>-0.1306786280186201</v>
      </c>
      <c r="E20143">
        <v>0.2426988110091316</v>
      </c>
      <c r="F20143">
        <v>0.25722176236757199</v>
      </c>
      <c r="G20143">
        <f t="shared" si="314"/>
        <v>167.84166666667835</v>
      </c>
    </row>
    <row r="20144" spans="1:7" x14ac:dyDescent="0.3">
      <c r="A20144">
        <v>0.59279000256852699</v>
      </c>
      <c r="B20144">
        <v>-9.0027402379341086E-3</v>
      </c>
      <c r="C20144">
        <v>0.1175063274932435</v>
      </c>
      <c r="D20144">
        <v>-0.1303738035445359</v>
      </c>
      <c r="E20144">
        <v>0.24366779968606761</v>
      </c>
      <c r="F20144">
        <v>0.25739975108621838</v>
      </c>
      <c r="G20144">
        <f t="shared" si="314"/>
        <v>167.85000000001168</v>
      </c>
    </row>
    <row r="20145" spans="1:7" x14ac:dyDescent="0.3">
      <c r="A20145">
        <v>0.59146714466065053</v>
      </c>
      <c r="B20145">
        <v>1.159117934384101E-2</v>
      </c>
      <c r="C20145">
        <v>0.1237851715205272</v>
      </c>
      <c r="D20145">
        <v>-0.13093494338390599</v>
      </c>
      <c r="E20145">
        <v>0.24342806689379989</v>
      </c>
      <c r="F20145">
        <v>0.25736181338756081</v>
      </c>
      <c r="G20145">
        <f t="shared" si="314"/>
        <v>167.858333333345</v>
      </c>
    </row>
    <row r="20146" spans="1:7" x14ac:dyDescent="0.3">
      <c r="A20146">
        <v>0.58884773188476081</v>
      </c>
      <c r="B20146">
        <v>-8.179041835233155E-3</v>
      </c>
      <c r="C20146">
        <v>9.7876575997877954E-2</v>
      </c>
      <c r="D20146">
        <v>-0.129685899506639</v>
      </c>
      <c r="E20146">
        <v>0.24335885373689409</v>
      </c>
      <c r="F20146">
        <v>0.25789680584692509</v>
      </c>
      <c r="G20146">
        <f t="shared" si="314"/>
        <v>167.86666666667833</v>
      </c>
    </row>
    <row r="20147" spans="1:7" x14ac:dyDescent="0.3">
      <c r="A20147">
        <v>0.58567977554370843</v>
      </c>
      <c r="B20147">
        <v>4.3077805762476154E-3</v>
      </c>
      <c r="C20147">
        <v>0.10769984410525241</v>
      </c>
      <c r="D20147">
        <v>-0.13025313189176349</v>
      </c>
      <c r="E20147">
        <v>0.2432932652053216</v>
      </c>
      <c r="F20147">
        <v>0.25684543504374158</v>
      </c>
      <c r="G20147">
        <f t="shared" si="314"/>
        <v>167.87500000001165</v>
      </c>
    </row>
    <row r="20148" spans="1:7" x14ac:dyDescent="0.3">
      <c r="A20148">
        <v>0.58402732376840027</v>
      </c>
      <c r="B20148">
        <v>-6.5965723671611307E-3</v>
      </c>
      <c r="C20148">
        <v>0.1058602306006431</v>
      </c>
      <c r="D20148">
        <v>-0.13063317481172909</v>
      </c>
      <c r="E20148">
        <v>0.24354564583213001</v>
      </c>
      <c r="F20148">
        <v>0.25705502368417038</v>
      </c>
      <c r="G20148">
        <f t="shared" si="314"/>
        <v>167.88333333334498</v>
      </c>
    </row>
    <row r="20149" spans="1:7" x14ac:dyDescent="0.3">
      <c r="A20149">
        <v>0.60078589133630134</v>
      </c>
      <c r="B20149">
        <v>5.2260613680762827E-4</v>
      </c>
      <c r="C20149">
        <v>0.10505099122788859</v>
      </c>
      <c r="D20149">
        <v>-0.13070065299312539</v>
      </c>
      <c r="E20149">
        <v>0.2436497269420107</v>
      </c>
      <c r="F20149">
        <v>0.25828783543687361</v>
      </c>
      <c r="G20149">
        <f t="shared" si="314"/>
        <v>167.8916666666783</v>
      </c>
    </row>
    <row r="20150" spans="1:7" x14ac:dyDescent="0.3">
      <c r="A20150">
        <v>0.58673500469176232</v>
      </c>
      <c r="B20150">
        <v>-1.019762577133598E-2</v>
      </c>
      <c r="C20150">
        <v>0.1056607871604926</v>
      </c>
      <c r="D20150">
        <v>-0.13008201069914879</v>
      </c>
      <c r="E20150">
        <v>0.24414431146067839</v>
      </c>
      <c r="F20150">
        <v>0.25700723680107979</v>
      </c>
      <c r="G20150">
        <f t="shared" si="314"/>
        <v>167.90000000001163</v>
      </c>
    </row>
    <row r="20151" spans="1:7" x14ac:dyDescent="0.3">
      <c r="A20151">
        <v>0.58353230991380367</v>
      </c>
      <c r="B20151">
        <v>4.6189339030953246E-3</v>
      </c>
      <c r="C20151">
        <v>0.1110672835633152</v>
      </c>
      <c r="D20151">
        <v>-0.13083821901979409</v>
      </c>
      <c r="E20151">
        <v>0.24318643247283889</v>
      </c>
      <c r="F20151">
        <v>0.25667444434258302</v>
      </c>
      <c r="G20151">
        <f t="shared" si="314"/>
        <v>167.90833333334496</v>
      </c>
    </row>
    <row r="20152" spans="1:7" x14ac:dyDescent="0.3">
      <c r="A20152">
        <v>0.58294027122427483</v>
      </c>
      <c r="B20152">
        <v>-6.7707751377348033E-3</v>
      </c>
      <c r="C20152">
        <v>0.1038590028767223</v>
      </c>
      <c r="D20152">
        <v>-0.13008102904680449</v>
      </c>
      <c r="E20152">
        <v>0.24391211575304489</v>
      </c>
      <c r="F20152">
        <v>0.25795679574591379</v>
      </c>
      <c r="G20152">
        <f t="shared" si="314"/>
        <v>167.91666666667828</v>
      </c>
    </row>
    <row r="20153" spans="1:7" x14ac:dyDescent="0.3">
      <c r="A20153">
        <v>0.60313821212793539</v>
      </c>
      <c r="B20153">
        <v>-1.1131148286445699E-2</v>
      </c>
      <c r="C20153">
        <v>0.10824795885869939</v>
      </c>
      <c r="D20153">
        <v>-0.13041700204814499</v>
      </c>
      <c r="E20153">
        <v>0.2437824299110963</v>
      </c>
      <c r="F20153">
        <v>0.25811594575304792</v>
      </c>
      <c r="G20153">
        <f t="shared" si="314"/>
        <v>167.92500000001161</v>
      </c>
    </row>
    <row r="20154" spans="1:7" x14ac:dyDescent="0.3">
      <c r="A20154">
        <v>0.57711581075627305</v>
      </c>
      <c r="B20154">
        <v>6.8600580164120744E-3</v>
      </c>
      <c r="C20154">
        <v>0.1160470819411329</v>
      </c>
      <c r="D20154">
        <v>-0.13123981600332979</v>
      </c>
      <c r="E20154">
        <v>0.24318244535006811</v>
      </c>
      <c r="F20154">
        <v>0.25643678920237167</v>
      </c>
      <c r="G20154">
        <f t="shared" si="314"/>
        <v>167.93333333334493</v>
      </c>
    </row>
    <row r="20155" spans="1:7" x14ac:dyDescent="0.3">
      <c r="A20155">
        <v>0.58496894523275966</v>
      </c>
      <c r="B20155">
        <v>1.9576011535124001E-2</v>
      </c>
      <c r="C20155">
        <v>9.4066028643321017E-2</v>
      </c>
      <c r="D20155">
        <v>-0.130536487090125</v>
      </c>
      <c r="E20155">
        <v>0.2433860791991066</v>
      </c>
      <c r="F20155">
        <v>0.2576272255490033</v>
      </c>
      <c r="G20155">
        <f t="shared" si="314"/>
        <v>167.94166666667826</v>
      </c>
    </row>
    <row r="20156" spans="1:7" x14ac:dyDescent="0.3">
      <c r="A20156">
        <v>0.57964142750240566</v>
      </c>
      <c r="B20156">
        <v>-4.9651184807372019E-3</v>
      </c>
      <c r="C20156">
        <v>0.10290164798514841</v>
      </c>
      <c r="D20156">
        <v>-0.1303233157705834</v>
      </c>
      <c r="E20156">
        <v>0.243774364167712</v>
      </c>
      <c r="F20156">
        <v>0.25691770544944531</v>
      </c>
      <c r="G20156">
        <f t="shared" si="314"/>
        <v>167.95000000001158</v>
      </c>
    </row>
    <row r="20157" spans="1:7" x14ac:dyDescent="0.3">
      <c r="A20157">
        <v>0.56501308348970236</v>
      </c>
      <c r="B20157">
        <v>8.1527811306007965E-4</v>
      </c>
      <c r="C20157">
        <v>0.11901378006397351</v>
      </c>
      <c r="D20157">
        <v>-0.13159521174389641</v>
      </c>
      <c r="E20157">
        <v>0.24344596897641621</v>
      </c>
      <c r="F20157">
        <v>0.25565090742631391</v>
      </c>
      <c r="G20157">
        <f t="shared" si="314"/>
        <v>167.95833333334491</v>
      </c>
    </row>
    <row r="20158" spans="1:7" x14ac:dyDescent="0.3">
      <c r="A20158">
        <v>0.59147082645943128</v>
      </c>
      <c r="B20158">
        <v>-8.7361123322287591E-3</v>
      </c>
      <c r="C20158">
        <v>0.1017039065142384</v>
      </c>
      <c r="D20158">
        <v>-0.12994450254806891</v>
      </c>
      <c r="E20158">
        <v>0.24379347409458069</v>
      </c>
      <c r="F20158">
        <v>0.25728587572682038</v>
      </c>
      <c r="G20158">
        <f t="shared" si="314"/>
        <v>167.96666666667824</v>
      </c>
    </row>
    <row r="20159" spans="1:7" x14ac:dyDescent="0.3">
      <c r="A20159">
        <v>0.58076234339018906</v>
      </c>
      <c r="B20159">
        <v>-5.5546232222896336E-3</v>
      </c>
      <c r="C20159">
        <v>0.1121864073573436</v>
      </c>
      <c r="D20159">
        <v>-0.13062006920254671</v>
      </c>
      <c r="E20159">
        <v>0.24376273997249451</v>
      </c>
      <c r="F20159">
        <v>0.25717420160673271</v>
      </c>
      <c r="G20159">
        <f t="shared" si="314"/>
        <v>167.97500000001156</v>
      </c>
    </row>
    <row r="20160" spans="1:7" x14ac:dyDescent="0.3">
      <c r="A20160">
        <v>0.57867917527801072</v>
      </c>
      <c r="B20160">
        <v>-1.277641309872235E-2</v>
      </c>
      <c r="C20160">
        <v>0.1144254313886677</v>
      </c>
      <c r="D20160">
        <v>-0.13053811087004841</v>
      </c>
      <c r="E20160">
        <v>0.24365204926504461</v>
      </c>
      <c r="F20160">
        <v>0.25641105850152979</v>
      </c>
      <c r="G20160">
        <f t="shared" si="314"/>
        <v>167.98333333334489</v>
      </c>
    </row>
    <row r="20161" spans="1:7" x14ac:dyDescent="0.3">
      <c r="A20161">
        <v>0.54195459725371931</v>
      </c>
      <c r="B20161">
        <v>1.427294640499981E-2</v>
      </c>
      <c r="C20161">
        <v>9.1112943919860384E-2</v>
      </c>
      <c r="D20161">
        <v>-0.1294419208354266</v>
      </c>
      <c r="E20161">
        <v>0.2447494016813295</v>
      </c>
      <c r="F20161">
        <v>0.25633664020756131</v>
      </c>
      <c r="G20161">
        <f t="shared" si="314"/>
        <v>167.99166666667821</v>
      </c>
    </row>
    <row r="20162" spans="1:7" x14ac:dyDescent="0.3">
      <c r="A20162">
        <v>0.57214159885247384</v>
      </c>
      <c r="B20162">
        <v>8.530221165315606E-3</v>
      </c>
      <c r="C20162">
        <v>0.10554511987866989</v>
      </c>
      <c r="D20162">
        <v>-0.13075842489213821</v>
      </c>
      <c r="E20162">
        <v>0.24316317387581829</v>
      </c>
      <c r="F20162">
        <v>0.25641963669972911</v>
      </c>
      <c r="G20162">
        <f t="shared" si="314"/>
        <v>168.00000000001154</v>
      </c>
    </row>
    <row r="20163" spans="1:7" x14ac:dyDescent="0.3">
      <c r="A20163">
        <v>0.58948291944317677</v>
      </c>
      <c r="B20163">
        <v>-5.0899017309480304E-3</v>
      </c>
      <c r="C20163">
        <v>0.110194323618798</v>
      </c>
      <c r="D20163">
        <v>-0.13086952015432171</v>
      </c>
      <c r="E20163">
        <v>0.24350782025796819</v>
      </c>
      <c r="F20163">
        <v>0.25711200705871162</v>
      </c>
      <c r="G20163">
        <f t="shared" si="314"/>
        <v>168.00833333334486</v>
      </c>
    </row>
    <row r="20164" spans="1:7" x14ac:dyDescent="0.3">
      <c r="A20164">
        <v>0.58382652433807813</v>
      </c>
      <c r="B20164">
        <v>-4.6985975093750514E-3</v>
      </c>
      <c r="C20164">
        <v>0.11385534730716319</v>
      </c>
      <c r="D20164">
        <v>-0.13061415329444631</v>
      </c>
      <c r="E20164">
        <v>0.2433855631892384</v>
      </c>
      <c r="F20164">
        <v>0.25696960278902592</v>
      </c>
      <c r="G20164">
        <f t="shared" ref="G20164:G20227" si="315">G20163+1/120</f>
        <v>168.01666666667819</v>
      </c>
    </row>
    <row r="20165" spans="1:7" x14ac:dyDescent="0.3">
      <c r="A20165">
        <v>0.57584409430498695</v>
      </c>
      <c r="B20165">
        <v>4.0736295355697061E-4</v>
      </c>
      <c r="C20165">
        <v>0.1145292544905398</v>
      </c>
      <c r="D20165">
        <v>-0.1308759808947986</v>
      </c>
      <c r="E20165">
        <v>0.2433010778461725</v>
      </c>
      <c r="F20165">
        <v>0.25623225718857628</v>
      </c>
      <c r="G20165">
        <f t="shared" si="315"/>
        <v>168.02500000001152</v>
      </c>
    </row>
    <row r="20166" spans="1:7" x14ac:dyDescent="0.3">
      <c r="A20166">
        <v>0.57513490378491205</v>
      </c>
      <c r="B20166">
        <v>-1.0943733779264231E-3</v>
      </c>
      <c r="C20166">
        <v>0.11591726814464021</v>
      </c>
      <c r="D20166">
        <v>-0.13102167889111149</v>
      </c>
      <c r="E20166">
        <v>0.24289295151538051</v>
      </c>
      <c r="F20166">
        <v>0.25599173693583482</v>
      </c>
      <c r="G20166">
        <f t="shared" si="315"/>
        <v>168.03333333334484</v>
      </c>
    </row>
    <row r="20167" spans="1:7" x14ac:dyDescent="0.3">
      <c r="A20167">
        <v>0.58745507895904903</v>
      </c>
      <c r="B20167">
        <v>1.1339323557410909E-2</v>
      </c>
      <c r="C20167">
        <v>0.13070230905481869</v>
      </c>
      <c r="D20167">
        <v>-0.13095398853471241</v>
      </c>
      <c r="E20167">
        <v>0.24317187475088881</v>
      </c>
      <c r="F20167">
        <v>0.25712330789885368</v>
      </c>
      <c r="G20167">
        <f t="shared" si="315"/>
        <v>168.04166666667817</v>
      </c>
    </row>
    <row r="20168" spans="1:7" x14ac:dyDescent="0.3">
      <c r="A20168">
        <v>0.58417227629063218</v>
      </c>
      <c r="B20168">
        <v>-9.1640123661270341E-3</v>
      </c>
      <c r="C20168">
        <v>0.11153115960194381</v>
      </c>
      <c r="D20168">
        <v>-0.13077277396513001</v>
      </c>
      <c r="E20168">
        <v>0.2431404384433539</v>
      </c>
      <c r="F20168">
        <v>0.25672271953364528</v>
      </c>
      <c r="G20168">
        <f t="shared" si="315"/>
        <v>168.05000000001149</v>
      </c>
    </row>
    <row r="20169" spans="1:7" x14ac:dyDescent="0.3">
      <c r="A20169">
        <v>0.59070892659457097</v>
      </c>
      <c r="B20169">
        <v>6.9049857259261714E-3</v>
      </c>
      <c r="C20169">
        <v>0.1254282875973213</v>
      </c>
      <c r="D20169">
        <v>-0.13042125358662651</v>
      </c>
      <c r="E20169">
        <v>0.2425303008879692</v>
      </c>
      <c r="F20169">
        <v>0.25678212986101517</v>
      </c>
      <c r="G20169">
        <f t="shared" si="315"/>
        <v>168.05833333334482</v>
      </c>
    </row>
    <row r="20170" spans="1:7" x14ac:dyDescent="0.3">
      <c r="A20170">
        <v>0.56738130241565587</v>
      </c>
      <c r="B20170">
        <v>7.9577004611457499E-3</v>
      </c>
      <c r="C20170">
        <v>0.10155977325591491</v>
      </c>
      <c r="D20170">
        <v>-0.12992792777006559</v>
      </c>
      <c r="E20170">
        <v>0.24315135960150391</v>
      </c>
      <c r="F20170">
        <v>0.25598195193514028</v>
      </c>
      <c r="G20170">
        <f t="shared" si="315"/>
        <v>168.06666666667815</v>
      </c>
    </row>
    <row r="20171" spans="1:7" x14ac:dyDescent="0.3">
      <c r="A20171">
        <v>0.57683049640529105</v>
      </c>
      <c r="B20171">
        <v>-1.191796134283723E-2</v>
      </c>
      <c r="C20171">
        <v>0.1086517258023941</v>
      </c>
      <c r="D20171">
        <v>-0.1304417294430604</v>
      </c>
      <c r="E20171">
        <v>0.24294988266555789</v>
      </c>
      <c r="F20171">
        <v>0.25627562332481041</v>
      </c>
      <c r="G20171">
        <f t="shared" si="315"/>
        <v>168.07500000001147</v>
      </c>
    </row>
    <row r="20172" spans="1:7" x14ac:dyDescent="0.3">
      <c r="A20172">
        <v>0.58439937392326591</v>
      </c>
      <c r="B20172">
        <v>-2.273328602063307E-2</v>
      </c>
      <c r="C20172">
        <v>0.11081837235446811</v>
      </c>
      <c r="D20172">
        <v>-0.13005720508851709</v>
      </c>
      <c r="E20172">
        <v>0.24376240488297729</v>
      </c>
      <c r="F20172">
        <v>0.25713328856659051</v>
      </c>
      <c r="G20172">
        <f t="shared" si="315"/>
        <v>168.0833333333448</v>
      </c>
    </row>
    <row r="20173" spans="1:7" x14ac:dyDescent="0.3">
      <c r="A20173">
        <v>0.58488537101902482</v>
      </c>
      <c r="B20173">
        <v>-6.7793536059163198E-3</v>
      </c>
      <c r="C20173">
        <v>0.13840818506786709</v>
      </c>
      <c r="D20173">
        <v>-0.1313319709700542</v>
      </c>
      <c r="E20173">
        <v>0.2435224379825823</v>
      </c>
      <c r="F20173">
        <v>0.25636987528796018</v>
      </c>
      <c r="G20173">
        <f t="shared" si="315"/>
        <v>168.09166666667812</v>
      </c>
    </row>
    <row r="20174" spans="1:7" x14ac:dyDescent="0.3">
      <c r="A20174">
        <v>0.57179948988015028</v>
      </c>
      <c r="B20174">
        <v>-1.0164424875244149E-3</v>
      </c>
      <c r="C20174">
        <v>0.119579023842364</v>
      </c>
      <c r="D20174">
        <v>-0.1303192524118556</v>
      </c>
      <c r="E20174">
        <v>0.24324618763334191</v>
      </c>
      <c r="F20174">
        <v>0.25553264839731121</v>
      </c>
      <c r="G20174">
        <f t="shared" si="315"/>
        <v>168.10000000001145</v>
      </c>
    </row>
    <row r="20175" spans="1:7" x14ac:dyDescent="0.3">
      <c r="A20175">
        <v>0.57361064681545482</v>
      </c>
      <c r="B20175">
        <v>-1.066085163644292E-2</v>
      </c>
      <c r="C20175">
        <v>0.10421013601053</v>
      </c>
      <c r="D20175">
        <v>-0.1302118199172671</v>
      </c>
      <c r="E20175">
        <v>0.2433569640113237</v>
      </c>
      <c r="F20175">
        <v>0.25533642186193162</v>
      </c>
      <c r="G20175">
        <f t="shared" si="315"/>
        <v>168.10833333334477</v>
      </c>
    </row>
    <row r="20176" spans="1:7" x14ac:dyDescent="0.3">
      <c r="A20176">
        <v>0.57353150021680355</v>
      </c>
      <c r="B20176">
        <v>-4.6890959892580903E-3</v>
      </c>
      <c r="C20176">
        <v>0.13042659780716209</v>
      </c>
      <c r="D20176">
        <v>-0.130740473123692</v>
      </c>
      <c r="E20176">
        <v>0.24343754984424151</v>
      </c>
      <c r="F20176">
        <v>0.25569462251920122</v>
      </c>
      <c r="G20176">
        <f t="shared" si="315"/>
        <v>168.1166666666781</v>
      </c>
    </row>
    <row r="20177" spans="1:7" x14ac:dyDescent="0.3">
      <c r="A20177">
        <v>0.57943389708930204</v>
      </c>
      <c r="B20177">
        <v>2.8337610207701848E-3</v>
      </c>
      <c r="C20177">
        <v>0.1077276023849844</v>
      </c>
      <c r="D20177">
        <v>-0.12950336631344539</v>
      </c>
      <c r="E20177">
        <v>0.2429331835884091</v>
      </c>
      <c r="F20177">
        <v>0.25604174990219819</v>
      </c>
      <c r="G20177">
        <f t="shared" si="315"/>
        <v>168.12500000001143</v>
      </c>
    </row>
    <row r="20178" spans="1:7" x14ac:dyDescent="0.3">
      <c r="A20178">
        <v>0.57209508969956357</v>
      </c>
      <c r="B20178">
        <v>-6.2751320217886708E-4</v>
      </c>
      <c r="C20178">
        <v>9.5180206421437791E-2</v>
      </c>
      <c r="D20178">
        <v>-0.12991158784183021</v>
      </c>
      <c r="E20178">
        <v>0.24349418273461321</v>
      </c>
      <c r="F20178">
        <v>0.25578339134954409</v>
      </c>
      <c r="G20178">
        <f t="shared" si="315"/>
        <v>168.13333333334475</v>
      </c>
    </row>
    <row r="20179" spans="1:7" x14ac:dyDescent="0.3">
      <c r="A20179">
        <v>0.57485452592594866</v>
      </c>
      <c r="B20179">
        <v>1.324002645734048E-2</v>
      </c>
      <c r="C20179">
        <v>0.12030363601502431</v>
      </c>
      <c r="D20179">
        <v>-0.13115020601738411</v>
      </c>
      <c r="E20179">
        <v>0.24305664003233809</v>
      </c>
      <c r="F20179">
        <v>0.25554326971604507</v>
      </c>
      <c r="G20179">
        <f t="shared" si="315"/>
        <v>168.14166666667808</v>
      </c>
    </row>
    <row r="20180" spans="1:7" x14ac:dyDescent="0.3">
      <c r="A20180">
        <v>0.57901684172295009</v>
      </c>
      <c r="B20180">
        <v>-3.9592525036412276E-3</v>
      </c>
      <c r="C20180">
        <v>0.13272044555699189</v>
      </c>
      <c r="D20180">
        <v>-0.13134367451343951</v>
      </c>
      <c r="E20180">
        <v>0.24308283004877701</v>
      </c>
      <c r="F20180">
        <v>0.25564560262410557</v>
      </c>
      <c r="G20180">
        <f t="shared" si="315"/>
        <v>168.1500000000114</v>
      </c>
    </row>
    <row r="20181" spans="1:7" x14ac:dyDescent="0.3">
      <c r="A20181">
        <v>0.57820268936512809</v>
      </c>
      <c r="B20181">
        <v>-3.1418493890950783E-4</v>
      </c>
      <c r="C20181">
        <v>0.1178409674665462</v>
      </c>
      <c r="D20181">
        <v>-0.13107940432437221</v>
      </c>
      <c r="E20181">
        <v>0.24331582997409171</v>
      </c>
      <c r="F20181">
        <v>0.25581176309465498</v>
      </c>
      <c r="G20181">
        <f t="shared" si="315"/>
        <v>168.15833333334473</v>
      </c>
    </row>
    <row r="20182" spans="1:7" x14ac:dyDescent="0.3">
      <c r="A20182">
        <v>0.58613261492044622</v>
      </c>
      <c r="B20182">
        <v>2.24688327224132E-4</v>
      </c>
      <c r="C20182">
        <v>0.1171712224329519</v>
      </c>
      <c r="D20182">
        <v>-0.13108317723246399</v>
      </c>
      <c r="E20182">
        <v>0.2432932357536027</v>
      </c>
      <c r="F20182">
        <v>0.25628808889320781</v>
      </c>
      <c r="G20182">
        <f t="shared" si="315"/>
        <v>168.16666666667805</v>
      </c>
    </row>
    <row r="20183" spans="1:7" x14ac:dyDescent="0.3">
      <c r="A20183">
        <v>0.56453007377679443</v>
      </c>
      <c r="B20183">
        <v>-2.0659945200511422E-3</v>
      </c>
      <c r="C20183">
        <v>9.9499570890809214E-2</v>
      </c>
      <c r="D20183">
        <v>-0.1303972736867052</v>
      </c>
      <c r="E20183">
        <v>0.24311668814483159</v>
      </c>
      <c r="F20183">
        <v>0.25489436823692391</v>
      </c>
      <c r="G20183">
        <f t="shared" si="315"/>
        <v>168.17500000001138</v>
      </c>
    </row>
    <row r="20184" spans="1:7" x14ac:dyDescent="0.3">
      <c r="A20184">
        <v>0.58446364017783581</v>
      </c>
      <c r="B20184">
        <v>-5.0580941804325586E-3</v>
      </c>
      <c r="C20184">
        <v>0.1060982177609103</v>
      </c>
      <c r="D20184">
        <v>-0.13069152181810989</v>
      </c>
      <c r="E20184">
        <v>0.2437201556805407</v>
      </c>
      <c r="F20184">
        <v>0.25643996519943152</v>
      </c>
      <c r="G20184">
        <f t="shared" si="315"/>
        <v>168.18333333334471</v>
      </c>
    </row>
    <row r="20185" spans="1:7" x14ac:dyDescent="0.3">
      <c r="A20185">
        <v>0.57417292072061255</v>
      </c>
      <c r="B20185">
        <v>-1.2829010071007429E-2</v>
      </c>
      <c r="C20185">
        <v>0.10224544701242171</v>
      </c>
      <c r="D20185">
        <v>-0.13034280264323031</v>
      </c>
      <c r="E20185">
        <v>0.24346443763716699</v>
      </c>
      <c r="F20185">
        <v>0.25581261504252772</v>
      </c>
      <c r="G20185">
        <f t="shared" si="315"/>
        <v>168.19166666667803</v>
      </c>
    </row>
    <row r="20186" spans="1:7" x14ac:dyDescent="0.3">
      <c r="A20186">
        <v>0.57682245930730525</v>
      </c>
      <c r="B20186">
        <v>-1.381070868269824E-3</v>
      </c>
      <c r="C20186">
        <v>0.1158416389933635</v>
      </c>
      <c r="D20186">
        <v>-0.1317561190219689</v>
      </c>
      <c r="E20186">
        <v>0.24317890395759989</v>
      </c>
      <c r="F20186">
        <v>0.25547305601757408</v>
      </c>
      <c r="G20186">
        <f t="shared" si="315"/>
        <v>168.20000000001136</v>
      </c>
    </row>
    <row r="20187" spans="1:7" x14ac:dyDescent="0.3">
      <c r="A20187">
        <v>0.57381585160718385</v>
      </c>
      <c r="B20187">
        <v>1.1004447286543601E-3</v>
      </c>
      <c r="C20187">
        <v>0.11897334161883071</v>
      </c>
      <c r="D20187">
        <v>-0.13144929236795</v>
      </c>
      <c r="E20187">
        <v>0.24315194884600161</v>
      </c>
      <c r="F20187">
        <v>0.25571920602537768</v>
      </c>
      <c r="G20187">
        <f t="shared" si="315"/>
        <v>168.20833333334468</v>
      </c>
    </row>
    <row r="20188" spans="1:7" x14ac:dyDescent="0.3">
      <c r="A20188">
        <v>0.57503492024477176</v>
      </c>
      <c r="B20188">
        <v>1.6411752786889149E-2</v>
      </c>
      <c r="C20188">
        <v>0.1167527784021645</v>
      </c>
      <c r="D20188">
        <v>-0.13059646599706279</v>
      </c>
      <c r="E20188">
        <v>0.24334271674729399</v>
      </c>
      <c r="F20188">
        <v>0.25598223794160302</v>
      </c>
      <c r="G20188">
        <f t="shared" si="315"/>
        <v>168.21666666667801</v>
      </c>
    </row>
    <row r="20189" spans="1:7" x14ac:dyDescent="0.3">
      <c r="A20189">
        <v>0.57974351135593538</v>
      </c>
      <c r="B20189">
        <v>1.151838596669248E-2</v>
      </c>
      <c r="C20189">
        <v>9.9860515595816282E-2</v>
      </c>
      <c r="D20189">
        <v>-0.13097463718094951</v>
      </c>
      <c r="E20189">
        <v>0.24271740454187279</v>
      </c>
      <c r="F20189">
        <v>0.25655588260638762</v>
      </c>
      <c r="G20189">
        <f t="shared" si="315"/>
        <v>168.22500000001133</v>
      </c>
    </row>
    <row r="20190" spans="1:7" x14ac:dyDescent="0.3">
      <c r="A20190">
        <v>0.5802327859775106</v>
      </c>
      <c r="B20190">
        <v>-3.3125355575143569E-3</v>
      </c>
      <c r="C20190">
        <v>0.1032530198082403</v>
      </c>
      <c r="D20190">
        <v>-0.1304029715735332</v>
      </c>
      <c r="E20190">
        <v>0.24308316381893291</v>
      </c>
      <c r="F20190">
        <v>0.25663161624847919</v>
      </c>
      <c r="G20190">
        <f t="shared" si="315"/>
        <v>168.23333333334466</v>
      </c>
    </row>
    <row r="20191" spans="1:7" x14ac:dyDescent="0.3">
      <c r="A20191">
        <v>0.57229363551308321</v>
      </c>
      <c r="B20191">
        <v>9.4625394287087775E-3</v>
      </c>
      <c r="C20191">
        <v>0.1192262151485409</v>
      </c>
      <c r="D20191">
        <v>-0.13054409825318189</v>
      </c>
      <c r="E20191">
        <v>0.24339963364783671</v>
      </c>
      <c r="F20191">
        <v>0.25591714504004409</v>
      </c>
      <c r="G20191">
        <f t="shared" si="315"/>
        <v>168.24166666667799</v>
      </c>
    </row>
    <row r="20192" spans="1:7" x14ac:dyDescent="0.3">
      <c r="A20192">
        <v>0.5858807294673154</v>
      </c>
      <c r="B20192">
        <v>1.3700906103789229E-2</v>
      </c>
      <c r="C20192">
        <v>0.1102471180107765</v>
      </c>
      <c r="D20192">
        <v>-0.13013880399213529</v>
      </c>
      <c r="E20192">
        <v>0.24354957650100931</v>
      </c>
      <c r="F20192">
        <v>0.25728449272909543</v>
      </c>
      <c r="G20192">
        <f t="shared" si="315"/>
        <v>168.25000000001131</v>
      </c>
    </row>
    <row r="20193" spans="1:7" x14ac:dyDescent="0.3">
      <c r="A20193">
        <v>0.5777220575060279</v>
      </c>
      <c r="B20193">
        <v>1.000433812572569E-2</v>
      </c>
      <c r="C20193">
        <v>0.1149952186066447</v>
      </c>
      <c r="D20193">
        <v>-0.13126371326564501</v>
      </c>
      <c r="E20193">
        <v>0.2429194490468273</v>
      </c>
      <c r="F20193">
        <v>0.25642625994140889</v>
      </c>
      <c r="G20193">
        <f t="shared" si="315"/>
        <v>168.25833333334464</v>
      </c>
    </row>
    <row r="20194" spans="1:7" x14ac:dyDescent="0.3">
      <c r="A20194">
        <v>0.57340820720108721</v>
      </c>
      <c r="B20194">
        <v>-1.167111027757523E-3</v>
      </c>
      <c r="C20194">
        <v>0.11136222869700881</v>
      </c>
      <c r="D20194">
        <v>-0.13094208701666249</v>
      </c>
      <c r="E20194">
        <v>0.24316005093001081</v>
      </c>
      <c r="F20194">
        <v>0.25615896742416128</v>
      </c>
      <c r="G20194">
        <f t="shared" si="315"/>
        <v>168.26666666667796</v>
      </c>
    </row>
    <row r="20195" spans="1:7" x14ac:dyDescent="0.3">
      <c r="A20195">
        <v>0.58490307357012339</v>
      </c>
      <c r="B20195">
        <v>-1.2666383798018469E-3</v>
      </c>
      <c r="C20195">
        <v>0.1030606476478307</v>
      </c>
      <c r="D20195">
        <v>-0.13016862115477201</v>
      </c>
      <c r="E20195">
        <v>0.24372024064047429</v>
      </c>
      <c r="F20195">
        <v>0.256869412389505</v>
      </c>
      <c r="G20195">
        <f t="shared" si="315"/>
        <v>168.27500000001129</v>
      </c>
    </row>
    <row r="20196" spans="1:7" x14ac:dyDescent="0.3">
      <c r="A20196">
        <v>0.5828604552443033</v>
      </c>
      <c r="B20196">
        <v>1.1784876527184339E-2</v>
      </c>
      <c r="C20196">
        <v>0.12604527385842509</v>
      </c>
      <c r="D20196">
        <v>-0.13089304551429681</v>
      </c>
      <c r="E20196">
        <v>0.24347630905399431</v>
      </c>
      <c r="F20196">
        <v>0.25649415950351612</v>
      </c>
      <c r="G20196">
        <f t="shared" si="315"/>
        <v>168.28333333334461</v>
      </c>
    </row>
    <row r="20197" spans="1:7" x14ac:dyDescent="0.3">
      <c r="A20197">
        <v>0.57286861409966372</v>
      </c>
      <c r="B20197">
        <v>4.1045976232138336E-3</v>
      </c>
      <c r="C20197">
        <v>0.11720036363954291</v>
      </c>
      <c r="D20197">
        <v>-0.13142959686829991</v>
      </c>
      <c r="E20197">
        <v>0.24276712867291331</v>
      </c>
      <c r="F20197">
        <v>0.25594397150689763</v>
      </c>
      <c r="G20197">
        <f t="shared" si="315"/>
        <v>168.29166666667794</v>
      </c>
    </row>
    <row r="20198" spans="1:7" x14ac:dyDescent="0.3">
      <c r="A20198">
        <v>0.58175313061215606</v>
      </c>
      <c r="B20198">
        <v>-2.3829605740238631E-3</v>
      </c>
      <c r="C20198">
        <v>0.1138515409766796</v>
      </c>
      <c r="D20198">
        <v>-0.13126240943621939</v>
      </c>
      <c r="E20198">
        <v>0.24301554579411469</v>
      </c>
      <c r="F20198">
        <v>0.25654115430675939</v>
      </c>
      <c r="G20198">
        <f t="shared" si="315"/>
        <v>168.30000000001127</v>
      </c>
    </row>
    <row r="20199" spans="1:7" x14ac:dyDescent="0.3">
      <c r="A20199">
        <v>0.56876761292417377</v>
      </c>
      <c r="B20199">
        <v>1.0716497129382E-2</v>
      </c>
      <c r="C20199">
        <v>9.9894696685485077E-2</v>
      </c>
      <c r="D20199">
        <v>-0.13063870730052901</v>
      </c>
      <c r="E20199">
        <v>0.24361254142240829</v>
      </c>
      <c r="F20199">
        <v>0.25574865644194261</v>
      </c>
      <c r="G20199">
        <f t="shared" si="315"/>
        <v>168.30833333334459</v>
      </c>
    </row>
    <row r="20200" spans="1:7" x14ac:dyDescent="0.3">
      <c r="A20200">
        <v>0.58180220517184511</v>
      </c>
      <c r="B20200">
        <v>5.2373604477988266E-3</v>
      </c>
      <c r="C20200">
        <v>0.112584974227877</v>
      </c>
      <c r="D20200">
        <v>-0.1313586090405848</v>
      </c>
      <c r="E20200">
        <v>0.24315242722069699</v>
      </c>
      <c r="F20200">
        <v>0.25634062722335532</v>
      </c>
      <c r="G20200">
        <f t="shared" si="315"/>
        <v>168.31666666667792</v>
      </c>
    </row>
    <row r="20201" spans="1:7" x14ac:dyDescent="0.3">
      <c r="A20201">
        <v>0.57684841095066586</v>
      </c>
      <c r="B20201">
        <v>3.8373022047891248E-3</v>
      </c>
      <c r="C20201">
        <v>0.1018309490351581</v>
      </c>
      <c r="D20201">
        <v>-0.12981861373688919</v>
      </c>
      <c r="E20201">
        <v>0.24267446022218361</v>
      </c>
      <c r="F20201">
        <v>0.25616975881510679</v>
      </c>
      <c r="G20201">
        <f t="shared" si="315"/>
        <v>168.32500000001124</v>
      </c>
    </row>
    <row r="20202" spans="1:7" x14ac:dyDescent="0.3">
      <c r="A20202">
        <v>0.57410601039652853</v>
      </c>
      <c r="B20202">
        <v>-4.8955244996403881E-3</v>
      </c>
      <c r="C20202">
        <v>9.824953411928207E-2</v>
      </c>
      <c r="D20202">
        <v>-0.12993184388626741</v>
      </c>
      <c r="E20202">
        <v>0.2429874109979441</v>
      </c>
      <c r="F20202">
        <v>0.25604021443958669</v>
      </c>
      <c r="G20202">
        <f t="shared" si="315"/>
        <v>168.33333333334457</v>
      </c>
    </row>
    <row r="20203" spans="1:7" x14ac:dyDescent="0.3">
      <c r="A20203">
        <v>0.5545852586014115</v>
      </c>
      <c r="B20203">
        <v>-5.5766315877368369E-3</v>
      </c>
      <c r="C20203">
        <v>9.8599639819664603E-2</v>
      </c>
      <c r="D20203">
        <v>-0.13016248294669741</v>
      </c>
      <c r="E20203">
        <v>0.24341750442135321</v>
      </c>
      <c r="F20203">
        <v>0.2548252822312122</v>
      </c>
      <c r="G20203">
        <f t="shared" si="315"/>
        <v>168.3416666666779</v>
      </c>
    </row>
    <row r="20204" spans="1:7" x14ac:dyDescent="0.3">
      <c r="A20204">
        <v>0.57417881969513052</v>
      </c>
      <c r="B20204">
        <v>-1.4379080751765759E-4</v>
      </c>
      <c r="C20204">
        <v>0.1079657198476415</v>
      </c>
      <c r="D20204">
        <v>-0.12985573572218129</v>
      </c>
      <c r="E20204">
        <v>0.2435824244468171</v>
      </c>
      <c r="F20204">
        <v>0.25610364584359269</v>
      </c>
      <c r="G20204">
        <f t="shared" si="315"/>
        <v>168.35000000001122</v>
      </c>
    </row>
    <row r="20205" spans="1:7" x14ac:dyDescent="0.3">
      <c r="A20205">
        <v>0.58561095353057957</v>
      </c>
      <c r="B20205">
        <v>1.2993729709647481E-3</v>
      </c>
      <c r="C20205">
        <v>0.12180320781289759</v>
      </c>
      <c r="D20205">
        <v>-0.12990770125094139</v>
      </c>
      <c r="E20205">
        <v>0.24413581973083129</v>
      </c>
      <c r="F20205">
        <v>0.2565369070159404</v>
      </c>
      <c r="G20205">
        <f t="shared" si="315"/>
        <v>168.35833333334455</v>
      </c>
    </row>
    <row r="20206" spans="1:7" x14ac:dyDescent="0.3">
      <c r="A20206">
        <v>0.58269991424470124</v>
      </c>
      <c r="B20206">
        <v>-7.2288307711370157E-3</v>
      </c>
      <c r="C20206">
        <v>0.1014049683565896</v>
      </c>
      <c r="D20206">
        <v>-0.13002227645761649</v>
      </c>
      <c r="E20206">
        <v>0.24288450446720841</v>
      </c>
      <c r="F20206">
        <v>0.25609360166625489</v>
      </c>
      <c r="G20206">
        <f t="shared" si="315"/>
        <v>168.36666666667787</v>
      </c>
    </row>
    <row r="20207" spans="1:7" x14ac:dyDescent="0.3">
      <c r="A20207">
        <v>0.57776969908098108</v>
      </c>
      <c r="B20207">
        <v>1.5230381034371319E-2</v>
      </c>
      <c r="C20207">
        <v>0.1207340050007053</v>
      </c>
      <c r="D20207">
        <v>-0.13005707106463141</v>
      </c>
      <c r="E20207">
        <v>0.2435211401120102</v>
      </c>
      <c r="F20207">
        <v>0.25564149726338381</v>
      </c>
      <c r="G20207">
        <f t="shared" si="315"/>
        <v>168.3750000000112</v>
      </c>
    </row>
    <row r="20208" spans="1:7" x14ac:dyDescent="0.3">
      <c r="A20208">
        <v>0.58107549210986409</v>
      </c>
      <c r="B20208">
        <v>7.2931078496336378E-4</v>
      </c>
      <c r="C20208">
        <v>9.6719521998991628E-2</v>
      </c>
      <c r="D20208">
        <v>-0.12946135177910889</v>
      </c>
      <c r="E20208">
        <v>0.24370873223896469</v>
      </c>
      <c r="F20208">
        <v>0.25671497279955652</v>
      </c>
      <c r="G20208">
        <f t="shared" si="315"/>
        <v>168.38333333334452</v>
      </c>
    </row>
    <row r="20209" spans="1:7" x14ac:dyDescent="0.3">
      <c r="A20209">
        <v>0.57819671190657862</v>
      </c>
      <c r="B20209">
        <v>-5.1466274416728137E-3</v>
      </c>
      <c r="C20209">
        <v>0.1055845309272669</v>
      </c>
      <c r="D20209">
        <v>-0.13030066853116951</v>
      </c>
      <c r="E20209">
        <v>0.24318141437816021</v>
      </c>
      <c r="F20209">
        <v>0.25581187243781012</v>
      </c>
      <c r="G20209">
        <f t="shared" si="315"/>
        <v>168.39166666667785</v>
      </c>
    </row>
    <row r="20210" spans="1:7" x14ac:dyDescent="0.3">
      <c r="A20210">
        <v>0.57164450873268546</v>
      </c>
      <c r="B20210">
        <v>-1.3761992007850349E-3</v>
      </c>
      <c r="C20210">
        <v>0.10698155257290851</v>
      </c>
      <c r="D20210">
        <v>-0.13019901067945311</v>
      </c>
      <c r="E20210">
        <v>0.2435480566371245</v>
      </c>
      <c r="F20210">
        <v>0.25545364187639807</v>
      </c>
      <c r="G20210">
        <f t="shared" si="315"/>
        <v>168.40000000001118</v>
      </c>
    </row>
    <row r="20211" spans="1:7" x14ac:dyDescent="0.3">
      <c r="A20211">
        <v>0.57316212644597764</v>
      </c>
      <c r="B20211">
        <v>1.236129681637386E-2</v>
      </c>
      <c r="C20211">
        <v>0.1253303117626719</v>
      </c>
      <c r="D20211">
        <v>-0.13122328021375779</v>
      </c>
      <c r="E20211">
        <v>0.24347920743573451</v>
      </c>
      <c r="F20211">
        <v>0.25498668822927512</v>
      </c>
      <c r="G20211">
        <f t="shared" si="315"/>
        <v>168.4083333333445</v>
      </c>
    </row>
    <row r="20212" spans="1:7" x14ac:dyDescent="0.3">
      <c r="A20212">
        <v>0.57380825688111914</v>
      </c>
      <c r="B20212">
        <v>5.7617125194830629E-4</v>
      </c>
      <c r="C20212">
        <v>0.1188257113679862</v>
      </c>
      <c r="D20212">
        <v>-0.13111641161096699</v>
      </c>
      <c r="E20212">
        <v>0.24297543895914489</v>
      </c>
      <c r="F20212">
        <v>0.2553273940022468</v>
      </c>
      <c r="G20212">
        <f t="shared" si="315"/>
        <v>168.41666666667783</v>
      </c>
    </row>
    <row r="20213" spans="1:7" x14ac:dyDescent="0.3">
      <c r="A20213">
        <v>0.56641348660410351</v>
      </c>
      <c r="B20213">
        <v>-9.7568793855169755E-3</v>
      </c>
      <c r="C20213">
        <v>0.1100353415872318</v>
      </c>
      <c r="D20213">
        <v>-0.1304704407617695</v>
      </c>
      <c r="E20213">
        <v>0.24310895867734331</v>
      </c>
      <c r="F20213">
        <v>0.25516744667704561</v>
      </c>
      <c r="G20213">
        <f t="shared" si="315"/>
        <v>168.42500000001115</v>
      </c>
    </row>
    <row r="20214" spans="1:7" x14ac:dyDescent="0.3">
      <c r="A20214">
        <v>0.57066489911309815</v>
      </c>
      <c r="B20214">
        <v>-1.8426007122863269E-2</v>
      </c>
      <c r="C20214">
        <v>0.1053717670435606</v>
      </c>
      <c r="D20214">
        <v>-0.13077327127962621</v>
      </c>
      <c r="E20214">
        <v>0.24342179039434089</v>
      </c>
      <c r="F20214">
        <v>0.25477807796452429</v>
      </c>
      <c r="G20214">
        <f t="shared" si="315"/>
        <v>168.43333333334448</v>
      </c>
    </row>
    <row r="20215" spans="1:7" x14ac:dyDescent="0.3">
      <c r="A20215">
        <v>0.57992836850500584</v>
      </c>
      <c r="B20215">
        <v>-8.7959092702085285E-3</v>
      </c>
      <c r="C20215">
        <v>0.121514907111803</v>
      </c>
      <c r="D20215">
        <v>-0.1308731200073226</v>
      </c>
      <c r="E20215">
        <v>0.24284242270437301</v>
      </c>
      <c r="F20215">
        <v>0.25546147558771942</v>
      </c>
      <c r="G20215">
        <f t="shared" si="315"/>
        <v>168.4416666666778</v>
      </c>
    </row>
    <row r="20216" spans="1:7" x14ac:dyDescent="0.3">
      <c r="A20216">
        <v>0.56959262959695722</v>
      </c>
      <c r="B20216">
        <v>-1.087431338557876E-2</v>
      </c>
      <c r="C20216">
        <v>0.1111244346791171</v>
      </c>
      <c r="D20216">
        <v>-0.1305267681803142</v>
      </c>
      <c r="E20216">
        <v>0.2430744201402685</v>
      </c>
      <c r="F20216">
        <v>0.25449670431862859</v>
      </c>
      <c r="G20216">
        <f t="shared" si="315"/>
        <v>168.45000000001113</v>
      </c>
    </row>
    <row r="20217" spans="1:7" x14ac:dyDescent="0.3">
      <c r="A20217">
        <v>0.56834221377719163</v>
      </c>
      <c r="B20217">
        <v>-1.899847424469567E-3</v>
      </c>
      <c r="C20217">
        <v>0.1182474849138342</v>
      </c>
      <c r="D20217">
        <v>-0.13009560847417159</v>
      </c>
      <c r="E20217">
        <v>0.2427960001900292</v>
      </c>
      <c r="F20217">
        <v>0.25545260056776198</v>
      </c>
      <c r="G20217">
        <f t="shared" si="315"/>
        <v>168.45833333334446</v>
      </c>
    </row>
    <row r="20218" spans="1:7" x14ac:dyDescent="0.3">
      <c r="A20218">
        <v>0.56982051187082261</v>
      </c>
      <c r="B20218">
        <v>1.074999734098258E-2</v>
      </c>
      <c r="C20218">
        <v>0.10186598497585279</v>
      </c>
      <c r="D20218">
        <v>-0.12969255458554499</v>
      </c>
      <c r="E20218">
        <v>0.24323052561683051</v>
      </c>
      <c r="F20218">
        <v>0.25514626706269922</v>
      </c>
      <c r="G20218">
        <f t="shared" si="315"/>
        <v>168.46666666667778</v>
      </c>
    </row>
    <row r="20219" spans="1:7" x14ac:dyDescent="0.3">
      <c r="A20219">
        <v>0.56705542007470389</v>
      </c>
      <c r="B20219">
        <v>-8.5172355353834005E-3</v>
      </c>
      <c r="C20219">
        <v>9.2813110221875036E-2</v>
      </c>
      <c r="D20219">
        <v>-0.12956067899273779</v>
      </c>
      <c r="E20219">
        <v>0.24309745300391261</v>
      </c>
      <c r="F20219">
        <v>0.25514371604096481</v>
      </c>
      <c r="G20219">
        <f t="shared" si="315"/>
        <v>168.47500000001111</v>
      </c>
    </row>
    <row r="20220" spans="1:7" x14ac:dyDescent="0.3">
      <c r="A20220">
        <v>0.57396305072763731</v>
      </c>
      <c r="B20220">
        <v>-7.7739296192446267E-3</v>
      </c>
      <c r="C20220">
        <v>0.1087487300746238</v>
      </c>
      <c r="D20220">
        <v>-0.12969322208195541</v>
      </c>
      <c r="E20220">
        <v>0.24340578547882019</v>
      </c>
      <c r="F20220">
        <v>0.25545229571369038</v>
      </c>
      <c r="G20220">
        <f t="shared" si="315"/>
        <v>168.48333333334443</v>
      </c>
    </row>
    <row r="20221" spans="1:7" x14ac:dyDescent="0.3">
      <c r="A20221">
        <v>0.58490884246933783</v>
      </c>
      <c r="B20221">
        <v>-1.1676029129864761E-2</v>
      </c>
      <c r="C20221">
        <v>0.10140246779287421</v>
      </c>
      <c r="D20221">
        <v>-0.12957394985584689</v>
      </c>
      <c r="E20221">
        <v>0.24311307135809479</v>
      </c>
      <c r="F20221">
        <v>0.2558648082342404</v>
      </c>
      <c r="G20221">
        <f t="shared" si="315"/>
        <v>168.49166666667776</v>
      </c>
    </row>
    <row r="20222" spans="1:7" x14ac:dyDescent="0.3">
      <c r="A20222">
        <v>0.58138149240422965</v>
      </c>
      <c r="B20222">
        <v>-2.8440991348610009E-3</v>
      </c>
      <c r="C20222">
        <v>9.5731283367134337E-2</v>
      </c>
      <c r="D20222">
        <v>-0.12926580884734701</v>
      </c>
      <c r="E20222">
        <v>0.24399821628770249</v>
      </c>
      <c r="F20222">
        <v>0.25622926203442731</v>
      </c>
      <c r="G20222">
        <f t="shared" si="315"/>
        <v>168.50000000001108</v>
      </c>
    </row>
    <row r="20223" spans="1:7" x14ac:dyDescent="0.3">
      <c r="A20223">
        <v>0.5782645837145699</v>
      </c>
      <c r="B20223">
        <v>7.2174195813986472E-3</v>
      </c>
      <c r="C20223">
        <v>0.1037405809820067</v>
      </c>
      <c r="D20223">
        <v>-0.1298594408223788</v>
      </c>
      <c r="E20223">
        <v>0.243437188849735</v>
      </c>
      <c r="F20223">
        <v>0.25582347108817838</v>
      </c>
      <c r="G20223">
        <f t="shared" si="315"/>
        <v>168.50833333334441</v>
      </c>
    </row>
    <row r="20224" spans="1:7" x14ac:dyDescent="0.3">
      <c r="A20224">
        <v>0.58163670940797618</v>
      </c>
      <c r="B20224">
        <v>8.6536693319954894E-3</v>
      </c>
      <c r="C20224">
        <v>0.11370161696563109</v>
      </c>
      <c r="D20224">
        <v>-0.13054492628075481</v>
      </c>
      <c r="E20224">
        <v>0.24283444503895579</v>
      </c>
      <c r="F20224">
        <v>0.2556944610694511</v>
      </c>
      <c r="G20224">
        <f t="shared" si="315"/>
        <v>168.51666666667774</v>
      </c>
    </row>
    <row r="20225" spans="1:7" x14ac:dyDescent="0.3">
      <c r="A20225">
        <v>0.5677510793580689</v>
      </c>
      <c r="B20225">
        <v>5.7333127935789291E-3</v>
      </c>
      <c r="C20225">
        <v>0.1040095529458776</v>
      </c>
      <c r="D20225">
        <v>-0.13021956339767091</v>
      </c>
      <c r="E20225">
        <v>0.24304367713819111</v>
      </c>
      <c r="F20225">
        <v>0.25499331491994898</v>
      </c>
      <c r="G20225">
        <f t="shared" si="315"/>
        <v>168.52500000001106</v>
      </c>
    </row>
    <row r="20226" spans="1:7" x14ac:dyDescent="0.3">
      <c r="A20226">
        <v>0.57905107751976237</v>
      </c>
      <c r="B20226">
        <v>1.2703420687357051E-3</v>
      </c>
      <c r="C20226">
        <v>9.4422454958178428E-2</v>
      </c>
      <c r="D20226">
        <v>-0.13014138544771761</v>
      </c>
      <c r="E20226">
        <v>0.24381539135165661</v>
      </c>
      <c r="F20226">
        <v>0.25588461923435918</v>
      </c>
      <c r="G20226">
        <f t="shared" si="315"/>
        <v>168.53333333334439</v>
      </c>
    </row>
    <row r="20227" spans="1:7" x14ac:dyDescent="0.3">
      <c r="A20227">
        <v>0.58393342454138164</v>
      </c>
      <c r="B20227">
        <v>-1.000741240511038E-3</v>
      </c>
      <c r="C20227">
        <v>0.10506117168073061</v>
      </c>
      <c r="D20227">
        <v>-0.13039106105939641</v>
      </c>
      <c r="E20227">
        <v>0.24381584765056641</v>
      </c>
      <c r="F20227">
        <v>0.25626570568219392</v>
      </c>
      <c r="G20227">
        <f t="shared" si="315"/>
        <v>168.54166666667771</v>
      </c>
    </row>
    <row r="20228" spans="1:7" x14ac:dyDescent="0.3">
      <c r="A20228">
        <v>0.57023423781277094</v>
      </c>
      <c r="B20228">
        <v>-1.1585037228588909E-2</v>
      </c>
      <c r="C20228">
        <v>0.1166593480963749</v>
      </c>
      <c r="D20228">
        <v>-0.13145129158985641</v>
      </c>
      <c r="E20228">
        <v>0.2435867985276868</v>
      </c>
      <c r="F20228">
        <v>0.25554036319647361</v>
      </c>
      <c r="G20228">
        <f t="shared" ref="G20228:G20291" si="316">G20227+1/120</f>
        <v>168.55000000001104</v>
      </c>
    </row>
    <row r="20229" spans="1:7" x14ac:dyDescent="0.3">
      <c r="A20229">
        <v>0.57354908153983974</v>
      </c>
      <c r="B20229">
        <v>-5.3832903472273161E-3</v>
      </c>
      <c r="C20229">
        <v>0.1033517177523017</v>
      </c>
      <c r="D20229">
        <v>-0.13074689025780309</v>
      </c>
      <c r="E20229">
        <v>0.24320420985777519</v>
      </c>
      <c r="F20229">
        <v>0.25528964687659111</v>
      </c>
      <c r="G20229">
        <f t="shared" si="316"/>
        <v>168.55833333334436</v>
      </c>
    </row>
    <row r="20230" spans="1:7" x14ac:dyDescent="0.3">
      <c r="A20230">
        <v>0.57244462318073597</v>
      </c>
      <c r="B20230">
        <v>1.6137744459842659E-3</v>
      </c>
      <c r="C20230">
        <v>9.1763573811882215E-2</v>
      </c>
      <c r="D20230">
        <v>-0.12953010193197201</v>
      </c>
      <c r="E20230">
        <v>0.2434936290132611</v>
      </c>
      <c r="F20230">
        <v>0.25537036690236009</v>
      </c>
      <c r="G20230">
        <f t="shared" si="316"/>
        <v>168.56666666667769</v>
      </c>
    </row>
    <row r="20231" spans="1:7" x14ac:dyDescent="0.3">
      <c r="A20231">
        <v>0.5696168452717405</v>
      </c>
      <c r="B20231">
        <v>1.2239394538100979E-2</v>
      </c>
      <c r="C20231">
        <v>0.11301517975609809</v>
      </c>
      <c r="D20231">
        <v>-0.13121731960415681</v>
      </c>
      <c r="E20231">
        <v>0.2430984870189751</v>
      </c>
      <c r="F20231">
        <v>0.25532048372864868</v>
      </c>
      <c r="G20231">
        <f t="shared" si="316"/>
        <v>168.57500000001102</v>
      </c>
    </row>
    <row r="20232" spans="1:7" x14ac:dyDescent="0.3">
      <c r="A20232">
        <v>0.53608725459555895</v>
      </c>
      <c r="B20232">
        <v>3.5801037058794373E-2</v>
      </c>
      <c r="C20232">
        <v>8.1238948849546119E-2</v>
      </c>
      <c r="D20232">
        <v>-0.12896337048344819</v>
      </c>
      <c r="E20232">
        <v>0.24431312001183811</v>
      </c>
      <c r="F20232">
        <v>0.25512624404700651</v>
      </c>
      <c r="G20232">
        <f t="shared" si="316"/>
        <v>168.58333333334434</v>
      </c>
    </row>
    <row r="20233" spans="1:7" x14ac:dyDescent="0.3">
      <c r="A20233">
        <v>0.57769206361583814</v>
      </c>
      <c r="B20233">
        <v>5.4548246961634763E-3</v>
      </c>
      <c r="C20233">
        <v>9.29034693856685E-2</v>
      </c>
      <c r="D20233">
        <v>-0.12932405305173639</v>
      </c>
      <c r="E20233">
        <v>0.24318910811783331</v>
      </c>
      <c r="F20233">
        <v>0.25606546465318858</v>
      </c>
      <c r="G20233">
        <f t="shared" si="316"/>
        <v>168.59166666667767</v>
      </c>
    </row>
    <row r="20234" spans="1:7" x14ac:dyDescent="0.3">
      <c r="A20234">
        <v>0.57602504738370819</v>
      </c>
      <c r="B20234">
        <v>-2.3347332738266589E-2</v>
      </c>
      <c r="C20234">
        <v>9.6747546069666221E-2</v>
      </c>
      <c r="D20234">
        <v>-0.12929288143121789</v>
      </c>
      <c r="E20234">
        <v>0.24405097968896169</v>
      </c>
      <c r="F20234">
        <v>0.25593307611529548</v>
      </c>
      <c r="G20234">
        <f t="shared" si="316"/>
        <v>168.60000000001099</v>
      </c>
    </row>
    <row r="20235" spans="1:7" x14ac:dyDescent="0.3">
      <c r="A20235">
        <v>0.56678516529685363</v>
      </c>
      <c r="B20235">
        <v>1.2606404801508561E-2</v>
      </c>
      <c r="C20235">
        <v>0.1164302301430898</v>
      </c>
      <c r="D20235">
        <v>-0.12986538673912651</v>
      </c>
      <c r="E20235">
        <v>0.24353178428411501</v>
      </c>
      <c r="F20235">
        <v>0.25534241563413212</v>
      </c>
      <c r="G20235">
        <f t="shared" si="316"/>
        <v>168.60833333334432</v>
      </c>
    </row>
    <row r="20236" spans="1:7" x14ac:dyDescent="0.3">
      <c r="A20236">
        <v>0.56351219049149948</v>
      </c>
      <c r="B20236">
        <v>7.5591915452419504E-3</v>
      </c>
      <c r="C20236">
        <v>9.3781540257027576E-2</v>
      </c>
      <c r="D20236">
        <v>-0.12933802261288779</v>
      </c>
      <c r="E20236">
        <v>0.2442793627177281</v>
      </c>
      <c r="F20236">
        <v>0.25517669428983403</v>
      </c>
      <c r="G20236">
        <f t="shared" si="316"/>
        <v>168.61666666667765</v>
      </c>
    </row>
    <row r="20237" spans="1:7" x14ac:dyDescent="0.3">
      <c r="A20237">
        <v>0.57938244845943954</v>
      </c>
      <c r="B20237">
        <v>-5.2523680551913609E-4</v>
      </c>
      <c r="C20237">
        <v>9.8447614421804788E-2</v>
      </c>
      <c r="D20237">
        <v>-0.1299895748769975</v>
      </c>
      <c r="E20237">
        <v>0.24350255317932279</v>
      </c>
      <c r="F20237">
        <v>0.2561712894779255</v>
      </c>
      <c r="G20237">
        <f t="shared" si="316"/>
        <v>168.62500000001097</v>
      </c>
    </row>
    <row r="20238" spans="1:7" x14ac:dyDescent="0.3">
      <c r="A20238">
        <v>0.57610469144352472</v>
      </c>
      <c r="B20238">
        <v>-3.3043498999891091E-3</v>
      </c>
      <c r="C20238">
        <v>0.1058466350648974</v>
      </c>
      <c r="D20238">
        <v>-0.13027816199184961</v>
      </c>
      <c r="E20238">
        <v>0.2432625118038684</v>
      </c>
      <c r="F20238">
        <v>0.2559409253852018</v>
      </c>
      <c r="G20238">
        <f t="shared" si="316"/>
        <v>168.6333333333443</v>
      </c>
    </row>
    <row r="20239" spans="1:7" x14ac:dyDescent="0.3">
      <c r="A20239">
        <v>0.57475908776468665</v>
      </c>
      <c r="B20239">
        <v>6.9727196965671426E-4</v>
      </c>
      <c r="C20239">
        <v>0.108338976225693</v>
      </c>
      <c r="D20239">
        <v>-0.1308098510514239</v>
      </c>
      <c r="E20239">
        <v>0.24326252935654441</v>
      </c>
      <c r="F20239">
        <v>0.25562687643420662</v>
      </c>
      <c r="G20239">
        <f t="shared" si="316"/>
        <v>168.64166666667762</v>
      </c>
    </row>
    <row r="20240" spans="1:7" x14ac:dyDescent="0.3">
      <c r="A20240">
        <v>0.5634025386883128</v>
      </c>
      <c r="B20240">
        <v>-2.8831362337614422E-3</v>
      </c>
      <c r="C20240">
        <v>9.8843362938851306E-2</v>
      </c>
      <c r="D20240">
        <v>-0.13013659079683099</v>
      </c>
      <c r="E20240">
        <v>0.24318852518183939</v>
      </c>
      <c r="F20240">
        <v>0.25486621027109058</v>
      </c>
      <c r="G20240">
        <f t="shared" si="316"/>
        <v>168.65000000001095</v>
      </c>
    </row>
    <row r="20241" spans="1:7" x14ac:dyDescent="0.3">
      <c r="A20241">
        <v>0.5786058248590884</v>
      </c>
      <c r="B20241">
        <v>1.3261125406147529E-2</v>
      </c>
      <c r="C20241">
        <v>0.1072007698924739</v>
      </c>
      <c r="D20241">
        <v>-0.13039804001100019</v>
      </c>
      <c r="E20241">
        <v>0.24330746354742361</v>
      </c>
      <c r="F20241">
        <v>0.2558084957764436</v>
      </c>
      <c r="G20241">
        <f t="shared" si="316"/>
        <v>168.65833333334427</v>
      </c>
    </row>
    <row r="20242" spans="1:7" x14ac:dyDescent="0.3">
      <c r="A20242">
        <v>0.5666016975485586</v>
      </c>
      <c r="B20242">
        <v>2.2161928105288021E-3</v>
      </c>
      <c r="C20242">
        <v>0.10392285211165871</v>
      </c>
      <c r="D20242">
        <v>-0.1305423984088446</v>
      </c>
      <c r="E20242">
        <v>0.24305874377222589</v>
      </c>
      <c r="F20242">
        <v>0.25486865316919871</v>
      </c>
      <c r="G20242">
        <f t="shared" si="316"/>
        <v>168.6666666666776</v>
      </c>
    </row>
    <row r="20243" spans="1:7" x14ac:dyDescent="0.3">
      <c r="A20243">
        <v>0.575380350754228</v>
      </c>
      <c r="B20243">
        <v>1.107136014499502E-2</v>
      </c>
      <c r="C20243">
        <v>0.13245108893259699</v>
      </c>
      <c r="D20243">
        <v>-0.13094786517041171</v>
      </c>
      <c r="E20243">
        <v>0.243826627329366</v>
      </c>
      <c r="F20243">
        <v>0.2556552239212192</v>
      </c>
      <c r="G20243">
        <f t="shared" si="316"/>
        <v>168.67500000001093</v>
      </c>
    </row>
    <row r="20244" spans="1:7" x14ac:dyDescent="0.3">
      <c r="A20244">
        <v>0.5741556254647513</v>
      </c>
      <c r="B20244">
        <v>-5.2414167584263214E-3</v>
      </c>
      <c r="C20244">
        <v>0.1109158765687895</v>
      </c>
      <c r="D20244">
        <v>-0.1308588003009061</v>
      </c>
      <c r="E20244">
        <v>0.24358679169055039</v>
      </c>
      <c r="F20244">
        <v>0.25590533452750119</v>
      </c>
      <c r="G20244">
        <f t="shared" si="316"/>
        <v>168.68333333334425</v>
      </c>
    </row>
    <row r="20245" spans="1:7" x14ac:dyDescent="0.3">
      <c r="A20245">
        <v>0.56271683270829898</v>
      </c>
      <c r="B20245">
        <v>-8.1359273316917516E-3</v>
      </c>
      <c r="C20245">
        <v>0.10767097186284411</v>
      </c>
      <c r="D20245">
        <v>-0.13057855226867141</v>
      </c>
      <c r="E20245">
        <v>0.24370450031477589</v>
      </c>
      <c r="F20245">
        <v>0.25573798244292939</v>
      </c>
      <c r="G20245">
        <f t="shared" si="316"/>
        <v>168.69166666667758</v>
      </c>
    </row>
    <row r="20246" spans="1:7" x14ac:dyDescent="0.3">
      <c r="A20246">
        <v>0.58189622627377957</v>
      </c>
      <c r="B20246">
        <v>4.1067432692148279E-3</v>
      </c>
      <c r="C20246">
        <v>0.1029675187665301</v>
      </c>
      <c r="D20246">
        <v>-0.13000334456920501</v>
      </c>
      <c r="E20246">
        <v>0.24335743719954561</v>
      </c>
      <c r="F20246">
        <v>0.25602588745595461</v>
      </c>
      <c r="G20246">
        <f t="shared" si="316"/>
        <v>168.7000000000109</v>
      </c>
    </row>
    <row r="20247" spans="1:7" x14ac:dyDescent="0.3">
      <c r="A20247">
        <v>0.57900035171252773</v>
      </c>
      <c r="B20247">
        <v>1.6227038794821892E-2</v>
      </c>
      <c r="C20247">
        <v>0.1097076712460113</v>
      </c>
      <c r="D20247">
        <v>-0.1299772935853892</v>
      </c>
      <c r="E20247">
        <v>0.2432650442538348</v>
      </c>
      <c r="F20247">
        <v>0.25557879586598109</v>
      </c>
      <c r="G20247">
        <f t="shared" si="316"/>
        <v>168.70833333334423</v>
      </c>
    </row>
    <row r="20248" spans="1:7" x14ac:dyDescent="0.3">
      <c r="A20248">
        <v>0.57523961038825833</v>
      </c>
      <c r="B20248">
        <v>5.6239557935485488E-3</v>
      </c>
      <c r="C20248">
        <v>0.1109153499930199</v>
      </c>
      <c r="D20248">
        <v>-0.13015500610335781</v>
      </c>
      <c r="E20248">
        <v>0.24313923596649689</v>
      </c>
      <c r="F20248">
        <v>0.25569313980239072</v>
      </c>
      <c r="G20248">
        <f t="shared" si="316"/>
        <v>168.71666666667755</v>
      </c>
    </row>
    <row r="20249" spans="1:7" x14ac:dyDescent="0.3">
      <c r="A20249">
        <v>0.57796465209538006</v>
      </c>
      <c r="B20249">
        <v>1.256816709602802E-2</v>
      </c>
      <c r="C20249">
        <v>9.9044468562110882E-2</v>
      </c>
      <c r="D20249">
        <v>-0.12868150941973761</v>
      </c>
      <c r="E20249">
        <v>0.24305578425005969</v>
      </c>
      <c r="F20249">
        <v>0.25608803514850298</v>
      </c>
      <c r="G20249">
        <f t="shared" si="316"/>
        <v>168.72500000001088</v>
      </c>
    </row>
    <row r="20250" spans="1:7" x14ac:dyDescent="0.3">
      <c r="A20250">
        <v>0.57403224283064591</v>
      </c>
      <c r="B20250">
        <v>-6.8184290753040911E-3</v>
      </c>
      <c r="C20250">
        <v>9.5814734389265757E-2</v>
      </c>
      <c r="D20250">
        <v>-0.12812837598647181</v>
      </c>
      <c r="E20250">
        <v>0.24352348272974891</v>
      </c>
      <c r="F20250">
        <v>0.25490064450633643</v>
      </c>
      <c r="G20250">
        <f t="shared" si="316"/>
        <v>168.73333333334421</v>
      </c>
    </row>
    <row r="20251" spans="1:7" x14ac:dyDescent="0.3">
      <c r="A20251">
        <v>0.5692344230791877</v>
      </c>
      <c r="B20251">
        <v>-3.0284542075404491E-3</v>
      </c>
      <c r="C20251">
        <v>0.10998343458161169</v>
      </c>
      <c r="D20251">
        <v>-0.12955384651617399</v>
      </c>
      <c r="E20251">
        <v>0.2434093568619039</v>
      </c>
      <c r="F20251">
        <v>0.2550344169072315</v>
      </c>
      <c r="G20251">
        <f t="shared" si="316"/>
        <v>168.74166666667753</v>
      </c>
    </row>
    <row r="20252" spans="1:7" x14ac:dyDescent="0.3">
      <c r="A20252">
        <v>0.56639510526754622</v>
      </c>
      <c r="B20252">
        <v>-5.1629635470930874E-3</v>
      </c>
      <c r="C20252">
        <v>0.1207013705931325</v>
      </c>
      <c r="D20252">
        <v>-0.12946967712953239</v>
      </c>
      <c r="E20252">
        <v>0.24374939076054761</v>
      </c>
      <c r="F20252">
        <v>0.25512719870568712</v>
      </c>
      <c r="G20252">
        <f t="shared" si="316"/>
        <v>168.75000000001086</v>
      </c>
    </row>
    <row r="20253" spans="1:7" x14ac:dyDescent="0.3">
      <c r="A20253">
        <v>0.56088439622622577</v>
      </c>
      <c r="B20253">
        <v>-1.328169987726141E-4</v>
      </c>
      <c r="C20253">
        <v>0.1026900606772559</v>
      </c>
      <c r="D20253">
        <v>-0.12933878356301881</v>
      </c>
      <c r="E20253">
        <v>0.24332922378758889</v>
      </c>
      <c r="F20253">
        <v>0.25501288514971632</v>
      </c>
      <c r="G20253">
        <f t="shared" si="316"/>
        <v>168.75833333334418</v>
      </c>
    </row>
    <row r="20254" spans="1:7" x14ac:dyDescent="0.3">
      <c r="A20254">
        <v>0.56546523708935292</v>
      </c>
      <c r="B20254">
        <v>-1.040599830365355E-2</v>
      </c>
      <c r="C20254">
        <v>0.1061957221603618</v>
      </c>
      <c r="D20254">
        <v>-0.1297574483344327</v>
      </c>
      <c r="E20254">
        <v>0.24312720505475779</v>
      </c>
      <c r="F20254">
        <v>0.25472731162019119</v>
      </c>
      <c r="G20254">
        <f t="shared" si="316"/>
        <v>168.76666666667751</v>
      </c>
    </row>
    <row r="20255" spans="1:7" x14ac:dyDescent="0.3">
      <c r="A20255">
        <v>0.5692833404528862</v>
      </c>
      <c r="B20255">
        <v>-6.47201463282781E-3</v>
      </c>
      <c r="C20255">
        <v>0.11076174586007841</v>
      </c>
      <c r="D20255">
        <v>-0.13025874816727029</v>
      </c>
      <c r="E20255">
        <v>0.24281484411131371</v>
      </c>
      <c r="F20255">
        <v>0.25516575331369262</v>
      </c>
      <c r="G20255">
        <f t="shared" si="316"/>
        <v>168.77500000001083</v>
      </c>
    </row>
    <row r="20256" spans="1:7" x14ac:dyDescent="0.3">
      <c r="A20256">
        <v>0.57023461526327857</v>
      </c>
      <c r="B20256">
        <v>-6.6292439371989304E-3</v>
      </c>
      <c r="C20256">
        <v>0.1124707085905795</v>
      </c>
      <c r="D20256">
        <v>-0.13059009032864169</v>
      </c>
      <c r="E20256">
        <v>0.24411592040013139</v>
      </c>
      <c r="F20256">
        <v>0.25504636377159112</v>
      </c>
      <c r="G20256">
        <f t="shared" si="316"/>
        <v>168.78333333334416</v>
      </c>
    </row>
    <row r="20257" spans="1:7" x14ac:dyDescent="0.3">
      <c r="A20257">
        <v>0.57750770334363943</v>
      </c>
      <c r="B20257">
        <v>-8.8292633804431739E-3</v>
      </c>
      <c r="C20257">
        <v>9.3021962987888882E-2</v>
      </c>
      <c r="D20257">
        <v>-0.12934807282951821</v>
      </c>
      <c r="E20257">
        <v>0.24350546703056089</v>
      </c>
      <c r="F20257">
        <v>0.25529387986289209</v>
      </c>
      <c r="G20257">
        <f t="shared" si="316"/>
        <v>168.79166666667749</v>
      </c>
    </row>
    <row r="20258" spans="1:7" x14ac:dyDescent="0.3">
      <c r="A20258">
        <v>0.55611984580530971</v>
      </c>
      <c r="B20258">
        <v>2.0041342094725459E-3</v>
      </c>
      <c r="C20258">
        <v>0.1153162322766583</v>
      </c>
      <c r="D20258">
        <v>-0.12972855885003509</v>
      </c>
      <c r="E20258">
        <v>0.24282590618555919</v>
      </c>
      <c r="F20258">
        <v>0.25439311049944879</v>
      </c>
      <c r="G20258">
        <f t="shared" si="316"/>
        <v>168.80000000001081</v>
      </c>
    </row>
    <row r="20259" spans="1:7" x14ac:dyDescent="0.3">
      <c r="A20259">
        <v>0.56321191690817152</v>
      </c>
      <c r="B20259">
        <v>1.348676377129532E-2</v>
      </c>
      <c r="C20259">
        <v>0.11658745963505911</v>
      </c>
      <c r="D20259">
        <v>-0.13094135685380229</v>
      </c>
      <c r="E20259">
        <v>0.24312416678040349</v>
      </c>
      <c r="F20259">
        <v>0.255116439345561</v>
      </c>
      <c r="G20259">
        <f t="shared" si="316"/>
        <v>168.80833333334414</v>
      </c>
    </row>
    <row r="20260" spans="1:7" x14ac:dyDescent="0.3">
      <c r="A20260">
        <v>0.57044373070209864</v>
      </c>
      <c r="B20260">
        <v>4.7271769207672528E-3</v>
      </c>
      <c r="C20260">
        <v>0.1163822531562568</v>
      </c>
      <c r="D20260">
        <v>-0.13108922468972731</v>
      </c>
      <c r="E20260">
        <v>0.2433418405498794</v>
      </c>
      <c r="F20260">
        <v>0.25463836588553451</v>
      </c>
      <c r="G20260">
        <f t="shared" si="316"/>
        <v>168.81666666667746</v>
      </c>
    </row>
    <row r="20261" spans="1:7" x14ac:dyDescent="0.3">
      <c r="A20261">
        <v>0.5864904609492797</v>
      </c>
      <c r="B20261">
        <v>-2.0273249095187429E-3</v>
      </c>
      <c r="C20261">
        <v>0.11830395622606869</v>
      </c>
      <c r="D20261">
        <v>-0.13006227661305489</v>
      </c>
      <c r="E20261">
        <v>0.24392938064619341</v>
      </c>
      <c r="F20261">
        <v>0.25592173032443588</v>
      </c>
      <c r="G20261">
        <f t="shared" si="316"/>
        <v>168.82500000001079</v>
      </c>
    </row>
    <row r="20262" spans="1:7" x14ac:dyDescent="0.3">
      <c r="A20262">
        <v>0.57161528701296649</v>
      </c>
      <c r="B20262">
        <v>1.5698772607141011E-2</v>
      </c>
      <c r="C20262">
        <v>0.1043553718550892</v>
      </c>
      <c r="D20262">
        <v>-0.12957684648559259</v>
      </c>
      <c r="E20262">
        <v>0.24311271961237341</v>
      </c>
      <c r="F20262">
        <v>0.25544803913052611</v>
      </c>
      <c r="G20262">
        <f t="shared" si="316"/>
        <v>168.83333333334411</v>
      </c>
    </row>
    <row r="20263" spans="1:7" x14ac:dyDescent="0.3">
      <c r="A20263">
        <v>0.56794289685240806</v>
      </c>
      <c r="B20263">
        <v>-6.8232737599166534E-3</v>
      </c>
      <c r="C20263">
        <v>0.108594251486952</v>
      </c>
      <c r="D20263">
        <v>-0.12971899605544859</v>
      </c>
      <c r="E20263">
        <v>0.2432298364992064</v>
      </c>
      <c r="F20263">
        <v>0.25431668501504773</v>
      </c>
      <c r="G20263">
        <f t="shared" si="316"/>
        <v>168.84166666667744</v>
      </c>
    </row>
    <row r="20264" spans="1:7" x14ac:dyDescent="0.3">
      <c r="A20264">
        <v>0.57357431046724994</v>
      </c>
      <c r="B20264">
        <v>-3.1683685353558299E-3</v>
      </c>
      <c r="C20264">
        <v>0.12211644717707509</v>
      </c>
      <c r="D20264">
        <v>-0.12922236116217731</v>
      </c>
      <c r="E20264">
        <v>0.2445614470795415</v>
      </c>
      <c r="F20264">
        <v>0.25534886816019903</v>
      </c>
      <c r="G20264">
        <f t="shared" si="316"/>
        <v>168.85000000001077</v>
      </c>
    </row>
    <row r="20265" spans="1:7" x14ac:dyDescent="0.3">
      <c r="A20265">
        <v>0.56932446221353461</v>
      </c>
      <c r="B20265">
        <v>1.097731232031986E-2</v>
      </c>
      <c r="C20265">
        <v>0.1169177126805994</v>
      </c>
      <c r="D20265">
        <v>-0.1288611909415481</v>
      </c>
      <c r="E20265">
        <v>0.244165012896605</v>
      </c>
      <c r="F20265">
        <v>0.25506430356239218</v>
      </c>
      <c r="G20265">
        <f t="shared" si="316"/>
        <v>168.85833333334409</v>
      </c>
    </row>
    <row r="20266" spans="1:7" x14ac:dyDescent="0.3">
      <c r="A20266">
        <v>0.53106021068229536</v>
      </c>
      <c r="B20266">
        <v>1.534681009898047E-2</v>
      </c>
      <c r="C20266">
        <v>8.1462208320437726E-2</v>
      </c>
      <c r="D20266">
        <v>-0.12871799184371779</v>
      </c>
      <c r="E20266">
        <v>0.24488904662482711</v>
      </c>
      <c r="F20266">
        <v>0.25519382259100548</v>
      </c>
      <c r="G20266">
        <f t="shared" si="316"/>
        <v>168.86666666667742</v>
      </c>
    </row>
    <row r="20267" spans="1:7" x14ac:dyDescent="0.3">
      <c r="A20267">
        <v>0.5808076071468341</v>
      </c>
      <c r="B20267">
        <v>1.901895728637772E-2</v>
      </c>
      <c r="C20267">
        <v>0.1098703401703737</v>
      </c>
      <c r="D20267">
        <v>-0.12960349239383909</v>
      </c>
      <c r="E20267">
        <v>0.2429786719997967</v>
      </c>
      <c r="F20267">
        <v>0.25537517464578952</v>
      </c>
      <c r="G20267">
        <f t="shared" si="316"/>
        <v>168.87500000001074</v>
      </c>
    </row>
    <row r="20268" spans="1:7" x14ac:dyDescent="0.3">
      <c r="A20268">
        <v>0.56025182166275456</v>
      </c>
      <c r="B20268">
        <v>-7.2925541941410137E-3</v>
      </c>
      <c r="C20268">
        <v>8.9993454860458025E-2</v>
      </c>
      <c r="D20268">
        <v>-0.12944240531199669</v>
      </c>
      <c r="E20268">
        <v>0.24313458608258559</v>
      </c>
      <c r="F20268">
        <v>0.25419547478953658</v>
      </c>
      <c r="G20268">
        <f t="shared" si="316"/>
        <v>168.88333333334407</v>
      </c>
    </row>
    <row r="20269" spans="1:7" x14ac:dyDescent="0.3">
      <c r="A20269">
        <v>0.56550382737499183</v>
      </c>
      <c r="B20269">
        <v>1.9401427173079189E-2</v>
      </c>
      <c r="C20269">
        <v>0.12685121536483451</v>
      </c>
      <c r="D20269">
        <v>-0.1304861720354647</v>
      </c>
      <c r="E20269">
        <v>0.24392851074335481</v>
      </c>
      <c r="F20269">
        <v>0.25462864064690888</v>
      </c>
      <c r="G20269">
        <f t="shared" si="316"/>
        <v>168.89166666667739</v>
      </c>
    </row>
    <row r="20270" spans="1:7" x14ac:dyDescent="0.3">
      <c r="A20270">
        <v>0.5639091958154554</v>
      </c>
      <c r="B20270">
        <v>-6.2760198430597712E-3</v>
      </c>
      <c r="C20270">
        <v>0.1014398508684964</v>
      </c>
      <c r="D20270">
        <v>-0.13025425618288489</v>
      </c>
      <c r="E20270">
        <v>0.24314248319722009</v>
      </c>
      <c r="F20270">
        <v>0.25474262632157768</v>
      </c>
      <c r="G20270">
        <f t="shared" si="316"/>
        <v>168.90000000001072</v>
      </c>
    </row>
    <row r="20271" spans="1:7" x14ac:dyDescent="0.3">
      <c r="A20271">
        <v>0.57207926226452122</v>
      </c>
      <c r="B20271">
        <v>8.3497476389793812E-4</v>
      </c>
      <c r="C20271">
        <v>0.11206895100381591</v>
      </c>
      <c r="D20271">
        <v>-0.13051395240864169</v>
      </c>
      <c r="E20271">
        <v>0.2433757644902029</v>
      </c>
      <c r="F20271">
        <v>0.25491081582384972</v>
      </c>
      <c r="G20271">
        <f t="shared" si="316"/>
        <v>168.90833333334405</v>
      </c>
    </row>
    <row r="20272" spans="1:7" x14ac:dyDescent="0.3">
      <c r="A20272">
        <v>0.56765083893724422</v>
      </c>
      <c r="B20272">
        <v>2.436759997463869E-3</v>
      </c>
      <c r="C20272">
        <v>0.11009796525002009</v>
      </c>
      <c r="D20272">
        <v>-0.1311650409885772</v>
      </c>
      <c r="E20272">
        <v>0.24311304349202981</v>
      </c>
      <c r="F20272">
        <v>0.25483017254639212</v>
      </c>
      <c r="G20272">
        <f t="shared" si="316"/>
        <v>168.91666666667737</v>
      </c>
    </row>
    <row r="20273" spans="1:7" x14ac:dyDescent="0.3">
      <c r="A20273">
        <v>0.56926328803266935</v>
      </c>
      <c r="B20273">
        <v>-6.4228511183092856E-4</v>
      </c>
      <c r="C20273">
        <v>0.1211049020265992</v>
      </c>
      <c r="D20273">
        <v>-0.13250533363042311</v>
      </c>
      <c r="E20273">
        <v>0.24363927178982231</v>
      </c>
      <c r="F20273">
        <v>0.25425532003241841</v>
      </c>
      <c r="G20273">
        <f t="shared" si="316"/>
        <v>168.9250000000107</v>
      </c>
    </row>
    <row r="20274" spans="1:7" x14ac:dyDescent="0.3">
      <c r="A20274">
        <v>0.56920929435352507</v>
      </c>
      <c r="B20274">
        <v>-1.148630901445845E-2</v>
      </c>
      <c r="C20274">
        <v>0.10686840598218179</v>
      </c>
      <c r="D20274">
        <v>-0.1306613104955435</v>
      </c>
      <c r="E20274">
        <v>0.2434329756918735</v>
      </c>
      <c r="F20274">
        <v>0.25506715351165421</v>
      </c>
      <c r="G20274">
        <f t="shared" si="316"/>
        <v>168.93333333334402</v>
      </c>
    </row>
    <row r="20275" spans="1:7" x14ac:dyDescent="0.3">
      <c r="A20275">
        <v>0.57404021877381173</v>
      </c>
      <c r="B20275">
        <v>4.5519357417063864E-3</v>
      </c>
      <c r="C20275">
        <v>0.1170643666785913</v>
      </c>
      <c r="D20275">
        <v>-0.1308568228729301</v>
      </c>
      <c r="E20275">
        <v>0.24354802232214029</v>
      </c>
      <c r="F20275">
        <v>0.25499899793116859</v>
      </c>
      <c r="G20275">
        <f t="shared" si="316"/>
        <v>168.94166666667735</v>
      </c>
    </row>
    <row r="20276" spans="1:7" x14ac:dyDescent="0.3">
      <c r="A20276">
        <v>0.56567026402080944</v>
      </c>
      <c r="B20276">
        <v>1.70086168427847E-2</v>
      </c>
      <c r="C20276">
        <v>0.12976020936087601</v>
      </c>
      <c r="D20276">
        <v>-0.13149726417381569</v>
      </c>
      <c r="E20276">
        <v>0.2435059860605798</v>
      </c>
      <c r="F20276">
        <v>0.2545530193522702</v>
      </c>
      <c r="G20276">
        <f t="shared" si="316"/>
        <v>168.95000000001068</v>
      </c>
    </row>
    <row r="20277" spans="1:7" x14ac:dyDescent="0.3">
      <c r="A20277">
        <v>0.56499397044717792</v>
      </c>
      <c r="B20277">
        <v>-2.49349075868E-3</v>
      </c>
      <c r="C20277">
        <v>0.1078721136130209</v>
      </c>
      <c r="D20277">
        <v>-0.13023064663484751</v>
      </c>
      <c r="E20277">
        <v>0.24322672461104261</v>
      </c>
      <c r="F20277">
        <v>0.25504223101686618</v>
      </c>
      <c r="G20277">
        <f t="shared" si="316"/>
        <v>168.958333333344</v>
      </c>
    </row>
    <row r="20278" spans="1:7" x14ac:dyDescent="0.3">
      <c r="A20278">
        <v>0.57908940264753039</v>
      </c>
      <c r="B20278">
        <v>-5.9059172619981871E-3</v>
      </c>
      <c r="C20278">
        <v>9.4563252886406338E-2</v>
      </c>
      <c r="D20278">
        <v>-0.1288674600330173</v>
      </c>
      <c r="E20278">
        <v>0.24360083311789901</v>
      </c>
      <c r="F20278">
        <v>0.25602828482558448</v>
      </c>
      <c r="G20278">
        <f t="shared" si="316"/>
        <v>168.96666666667733</v>
      </c>
    </row>
    <row r="20279" spans="1:7" x14ac:dyDescent="0.3">
      <c r="A20279">
        <v>0.58075553166965732</v>
      </c>
      <c r="B20279">
        <v>2.214917298536834E-3</v>
      </c>
      <c r="C20279">
        <v>0.1049304628206212</v>
      </c>
      <c r="D20279">
        <v>-0.1295640814436701</v>
      </c>
      <c r="E20279">
        <v>0.24343335769533009</v>
      </c>
      <c r="F20279">
        <v>0.25620861672253431</v>
      </c>
      <c r="G20279">
        <f t="shared" si="316"/>
        <v>168.97500000001065</v>
      </c>
    </row>
    <row r="20280" spans="1:7" x14ac:dyDescent="0.3">
      <c r="A20280">
        <v>0.57247317963383559</v>
      </c>
      <c r="B20280">
        <v>-9.2441384497616279E-3</v>
      </c>
      <c r="C20280">
        <v>9.8411361570832953E-2</v>
      </c>
      <c r="D20280">
        <v>-0.12940021788447559</v>
      </c>
      <c r="E20280">
        <v>0.2430555106553961</v>
      </c>
      <c r="F20280">
        <v>0.25531277837306771</v>
      </c>
      <c r="G20280">
        <f t="shared" si="316"/>
        <v>168.98333333334398</v>
      </c>
    </row>
    <row r="20281" spans="1:7" x14ac:dyDescent="0.3">
      <c r="A20281">
        <v>0.56518915161103178</v>
      </c>
      <c r="B20281">
        <v>5.5445669342330771E-3</v>
      </c>
      <c r="C20281">
        <v>0.1180877779224061</v>
      </c>
      <c r="D20281">
        <v>-0.13020663995524059</v>
      </c>
      <c r="E20281">
        <v>0.2433064040483629</v>
      </c>
      <c r="F20281">
        <v>0.25467913892579142</v>
      </c>
      <c r="G20281">
        <f t="shared" si="316"/>
        <v>168.9916666666773</v>
      </c>
    </row>
    <row r="20282" spans="1:7" x14ac:dyDescent="0.3">
      <c r="A20282">
        <v>0.56472464094454033</v>
      </c>
      <c r="B20282">
        <v>-1.5156837927394969E-2</v>
      </c>
      <c r="C20282">
        <v>0.1017585475313522</v>
      </c>
      <c r="D20282">
        <v>-0.12965826491185289</v>
      </c>
      <c r="E20282">
        <v>0.24316570525982631</v>
      </c>
      <c r="F20282">
        <v>0.25537981478715299</v>
      </c>
      <c r="G20282">
        <f t="shared" si="316"/>
        <v>169.00000000001063</v>
      </c>
    </row>
    <row r="20283" spans="1:7" x14ac:dyDescent="0.3">
      <c r="A20283">
        <v>0.58285709916796014</v>
      </c>
      <c r="B20283">
        <v>4.7124311697606842E-3</v>
      </c>
      <c r="C20283">
        <v>0.103463870831979</v>
      </c>
      <c r="D20283">
        <v>-0.12909191941123421</v>
      </c>
      <c r="E20283">
        <v>0.2434874561692085</v>
      </c>
      <c r="F20283">
        <v>0.25662202858768962</v>
      </c>
      <c r="G20283">
        <f t="shared" si="316"/>
        <v>169.00833333334396</v>
      </c>
    </row>
    <row r="20284" spans="1:7" x14ac:dyDescent="0.3">
      <c r="A20284">
        <v>0.56208887264293661</v>
      </c>
      <c r="B20284">
        <v>6.4645861619848123E-3</v>
      </c>
      <c r="C20284">
        <v>0.1076980149231464</v>
      </c>
      <c r="D20284">
        <v>-0.12984316682474631</v>
      </c>
      <c r="E20284">
        <v>0.24369944175831329</v>
      </c>
      <c r="F20284">
        <v>0.2549522371534968</v>
      </c>
      <c r="G20284">
        <f t="shared" si="316"/>
        <v>169.01666666667728</v>
      </c>
    </row>
    <row r="20285" spans="1:7" x14ac:dyDescent="0.3">
      <c r="A20285">
        <v>0.58007714493054674</v>
      </c>
      <c r="B20285">
        <v>2.2536073358938092E-3</v>
      </c>
      <c r="C20285">
        <v>0.11097255383553779</v>
      </c>
      <c r="D20285">
        <v>-0.12975975260538439</v>
      </c>
      <c r="E20285">
        <v>0.2436961869128812</v>
      </c>
      <c r="F20285">
        <v>0.25588379738986639</v>
      </c>
      <c r="G20285">
        <f t="shared" si="316"/>
        <v>169.02500000001061</v>
      </c>
    </row>
    <row r="20286" spans="1:7" x14ac:dyDescent="0.3">
      <c r="A20286">
        <v>0.56675110454513389</v>
      </c>
      <c r="B20286">
        <v>-2.8865441075406561E-3</v>
      </c>
      <c r="C20286">
        <v>9.6740964597446522E-2</v>
      </c>
      <c r="D20286">
        <v>-0.12934811006076269</v>
      </c>
      <c r="E20286">
        <v>0.24339837116830471</v>
      </c>
      <c r="F20286">
        <v>0.25518083352326743</v>
      </c>
      <c r="G20286">
        <f t="shared" si="316"/>
        <v>169.03333333334393</v>
      </c>
    </row>
    <row r="20287" spans="1:7" x14ac:dyDescent="0.3">
      <c r="A20287">
        <v>0.56151428838006379</v>
      </c>
      <c r="B20287">
        <v>-9.5497140211452444E-3</v>
      </c>
      <c r="C20287">
        <v>0.11483165110109041</v>
      </c>
      <c r="D20287">
        <v>-0.1307897213972887</v>
      </c>
      <c r="E20287">
        <v>0.2432034561175106</v>
      </c>
      <c r="F20287">
        <v>0.25437351210191861</v>
      </c>
      <c r="G20287">
        <f t="shared" si="316"/>
        <v>169.04166666667726</v>
      </c>
    </row>
    <row r="20288" spans="1:7" x14ac:dyDescent="0.3">
      <c r="A20288">
        <v>0.55723578924411021</v>
      </c>
      <c r="B20288">
        <v>-1.8229428618603181E-2</v>
      </c>
      <c r="C20288">
        <v>0.10773070560394769</v>
      </c>
      <c r="D20288">
        <v>-0.13014506160696551</v>
      </c>
      <c r="E20288">
        <v>0.2436693337105694</v>
      </c>
      <c r="F20288">
        <v>0.2546347185777717</v>
      </c>
      <c r="G20288">
        <f t="shared" si="316"/>
        <v>169.05000000001058</v>
      </c>
    </row>
    <row r="20289" spans="1:7" x14ac:dyDescent="0.3">
      <c r="A20289">
        <v>0.56983144738271507</v>
      </c>
      <c r="B20289">
        <v>4.7944958350594679E-3</v>
      </c>
      <c r="C20289">
        <v>0.12302867034085579</v>
      </c>
      <c r="D20289">
        <v>-0.13130684594631631</v>
      </c>
      <c r="E20289">
        <v>0.24299830931127361</v>
      </c>
      <c r="F20289">
        <v>0.2550545392589979</v>
      </c>
      <c r="G20289">
        <f t="shared" si="316"/>
        <v>169.05833333334391</v>
      </c>
    </row>
    <row r="20290" spans="1:7" x14ac:dyDescent="0.3">
      <c r="A20290">
        <v>0.56537283567014551</v>
      </c>
      <c r="B20290">
        <v>1.579987427286042E-2</v>
      </c>
      <c r="C20290">
        <v>0.1316409360969627</v>
      </c>
      <c r="D20290">
        <v>-0.1305510782663824</v>
      </c>
      <c r="E20290">
        <v>0.2433985156394175</v>
      </c>
      <c r="F20290">
        <v>0.25459386463534189</v>
      </c>
      <c r="G20290">
        <f t="shared" si="316"/>
        <v>169.06666666667724</v>
      </c>
    </row>
    <row r="20291" spans="1:7" x14ac:dyDescent="0.3">
      <c r="A20291">
        <v>0.56328361082558975</v>
      </c>
      <c r="B20291">
        <v>-1.440338464251736E-2</v>
      </c>
      <c r="C20291">
        <v>9.6958992460960236E-2</v>
      </c>
      <c r="D20291">
        <v>-0.1297137628549003</v>
      </c>
      <c r="E20291">
        <v>0.24293174577848239</v>
      </c>
      <c r="F20291">
        <v>0.25421313533700313</v>
      </c>
      <c r="G20291">
        <f t="shared" si="316"/>
        <v>169.07500000001056</v>
      </c>
    </row>
    <row r="20292" spans="1:7" x14ac:dyDescent="0.3">
      <c r="A20292">
        <v>0.5601731731678441</v>
      </c>
      <c r="B20292">
        <v>-4.7862815282784729E-3</v>
      </c>
      <c r="C20292">
        <v>0.1169553662888418</v>
      </c>
      <c r="D20292">
        <v>-0.1296465208417962</v>
      </c>
      <c r="E20292">
        <v>0.24349647732746779</v>
      </c>
      <c r="F20292">
        <v>0.25393845226644762</v>
      </c>
      <c r="G20292">
        <f t="shared" ref="G20292:G20355" si="317">G20291+1/120</f>
        <v>169.08333333334389</v>
      </c>
    </row>
    <row r="20293" spans="1:7" x14ac:dyDescent="0.3">
      <c r="A20293">
        <v>0.57029809249184715</v>
      </c>
      <c r="B20293">
        <v>7.331568460583842E-3</v>
      </c>
      <c r="C20293">
        <v>0.1077200288677993</v>
      </c>
      <c r="D20293">
        <v>-0.1294430760308744</v>
      </c>
      <c r="E20293">
        <v>0.24316517049740299</v>
      </c>
      <c r="F20293">
        <v>0.25488445384850977</v>
      </c>
      <c r="G20293">
        <f t="shared" si="317"/>
        <v>169.09166666667721</v>
      </c>
    </row>
    <row r="20294" spans="1:7" x14ac:dyDescent="0.3">
      <c r="A20294">
        <v>0.5521286848478002</v>
      </c>
      <c r="B20294">
        <v>-7.3357516080630797E-3</v>
      </c>
      <c r="C20294">
        <v>0.1002246878843692</v>
      </c>
      <c r="D20294">
        <v>-0.12911974299624049</v>
      </c>
      <c r="E20294">
        <v>0.24347321724223209</v>
      </c>
      <c r="F20294">
        <v>0.25396331327741772</v>
      </c>
      <c r="G20294">
        <f t="shared" si="317"/>
        <v>169.10000000001054</v>
      </c>
    </row>
    <row r="20295" spans="1:7" x14ac:dyDescent="0.3">
      <c r="A20295">
        <v>0.57638797692366128</v>
      </c>
      <c r="B20295">
        <v>-1.1277707878549779E-2</v>
      </c>
      <c r="C20295">
        <v>0.1088204911383452</v>
      </c>
      <c r="D20295">
        <v>-0.12913124744396659</v>
      </c>
      <c r="E20295">
        <v>0.24292910510856081</v>
      </c>
      <c r="F20295">
        <v>0.25500378559020281</v>
      </c>
      <c r="G20295">
        <f t="shared" si="317"/>
        <v>169.10833333334386</v>
      </c>
    </row>
    <row r="20296" spans="1:7" x14ac:dyDescent="0.3">
      <c r="A20296">
        <v>0.56645825591289789</v>
      </c>
      <c r="B20296">
        <v>-1.095974243787377E-2</v>
      </c>
      <c r="C20296">
        <v>0.1035062533855461</v>
      </c>
      <c r="D20296">
        <v>-0.12951668946017161</v>
      </c>
      <c r="E20296">
        <v>0.2437410045323746</v>
      </c>
      <c r="F20296">
        <v>0.25464198070113242</v>
      </c>
      <c r="G20296">
        <f t="shared" si="317"/>
        <v>169.11666666667719</v>
      </c>
    </row>
    <row r="20297" spans="1:7" x14ac:dyDescent="0.3">
      <c r="A20297">
        <v>0.55611608087252751</v>
      </c>
      <c r="B20297">
        <v>-9.802250044236131E-4</v>
      </c>
      <c r="C20297">
        <v>0.1197750400091976</v>
      </c>
      <c r="D20297">
        <v>-0.12918443371948249</v>
      </c>
      <c r="E20297">
        <v>0.24417129716245711</v>
      </c>
      <c r="F20297">
        <v>0.25401645022603447</v>
      </c>
      <c r="G20297">
        <f t="shared" si="317"/>
        <v>169.12500000001052</v>
      </c>
    </row>
    <row r="20298" spans="1:7" x14ac:dyDescent="0.3">
      <c r="A20298">
        <v>0.56214890422329489</v>
      </c>
      <c r="B20298">
        <v>1.022282745147207E-2</v>
      </c>
      <c r="C20298">
        <v>0.12708742252338059</v>
      </c>
      <c r="D20298">
        <v>-0.1297181011372403</v>
      </c>
      <c r="E20298">
        <v>0.2440426585403582</v>
      </c>
      <c r="F20298">
        <v>0.25410683380933141</v>
      </c>
      <c r="G20298">
        <f t="shared" si="317"/>
        <v>169.13333333334384</v>
      </c>
    </row>
    <row r="20299" spans="1:7" x14ac:dyDescent="0.3">
      <c r="A20299">
        <v>0.56003038350853829</v>
      </c>
      <c r="B20299">
        <v>-1.6588790928822081E-2</v>
      </c>
      <c r="C20299">
        <v>9.777946147810089E-2</v>
      </c>
      <c r="D20299">
        <v>-0.12902518265432639</v>
      </c>
      <c r="E20299">
        <v>0.24423231791426969</v>
      </c>
      <c r="F20299">
        <v>0.25414116015384719</v>
      </c>
      <c r="G20299">
        <f t="shared" si="317"/>
        <v>169.14166666667717</v>
      </c>
    </row>
    <row r="20300" spans="1:7" x14ac:dyDescent="0.3">
      <c r="A20300">
        <v>0.57524078411605761</v>
      </c>
      <c r="B20300">
        <v>-1.243131749730185E-2</v>
      </c>
      <c r="C20300">
        <v>0.1143404506607594</v>
      </c>
      <c r="D20300">
        <v>-0.12978721163313739</v>
      </c>
      <c r="E20300">
        <v>0.24298617061566941</v>
      </c>
      <c r="F20300">
        <v>0.25466802896640628</v>
      </c>
      <c r="G20300">
        <f t="shared" si="317"/>
        <v>169.15000000001049</v>
      </c>
    </row>
    <row r="20301" spans="1:7" x14ac:dyDescent="0.3">
      <c r="A20301">
        <v>0.56016404702786515</v>
      </c>
      <c r="B20301">
        <v>-9.3172627532536086E-3</v>
      </c>
      <c r="C20301">
        <v>9.7467086262074482E-2</v>
      </c>
      <c r="D20301">
        <v>-0.12965842387299609</v>
      </c>
      <c r="E20301">
        <v>0.24290945095827021</v>
      </c>
      <c r="F20301">
        <v>0.25390019838157091</v>
      </c>
      <c r="G20301">
        <f t="shared" si="317"/>
        <v>169.15833333334382</v>
      </c>
    </row>
    <row r="20302" spans="1:7" x14ac:dyDescent="0.3">
      <c r="A20302">
        <v>0.57735131261759753</v>
      </c>
      <c r="B20302">
        <v>1.2306173693949381E-3</v>
      </c>
      <c r="C20302">
        <v>0.1040234734415367</v>
      </c>
      <c r="D20302">
        <v>-0.1300326867052653</v>
      </c>
      <c r="E20302">
        <v>0.24378383297462841</v>
      </c>
      <c r="F20302">
        <v>0.25529437212320072</v>
      </c>
      <c r="G20302">
        <f t="shared" si="317"/>
        <v>169.16666666667714</v>
      </c>
    </row>
    <row r="20303" spans="1:7" x14ac:dyDescent="0.3">
      <c r="A20303">
        <v>0.56237591596447467</v>
      </c>
      <c r="B20303">
        <v>-7.852956756875017E-3</v>
      </c>
      <c r="C20303">
        <v>0.108197965230323</v>
      </c>
      <c r="D20303">
        <v>-0.1305081328110502</v>
      </c>
      <c r="E20303">
        <v>0.24340906366643039</v>
      </c>
      <c r="F20303">
        <v>0.25408771601389241</v>
      </c>
      <c r="G20303">
        <f t="shared" si="317"/>
        <v>169.17500000001047</v>
      </c>
    </row>
    <row r="20304" spans="1:7" x14ac:dyDescent="0.3">
      <c r="A20304">
        <v>0.57011715882517355</v>
      </c>
      <c r="B20304">
        <v>-7.1019336504177667E-4</v>
      </c>
      <c r="C20304">
        <v>0.1019447997019402</v>
      </c>
      <c r="D20304">
        <v>-0.13052814890034631</v>
      </c>
      <c r="E20304">
        <v>0.2439745296541479</v>
      </c>
      <c r="F20304">
        <v>0.25462449303734758</v>
      </c>
      <c r="G20304">
        <f t="shared" si="317"/>
        <v>169.1833333333438</v>
      </c>
    </row>
    <row r="20305" spans="1:7" x14ac:dyDescent="0.3">
      <c r="A20305">
        <v>0.55171415508124533</v>
      </c>
      <c r="B20305">
        <v>5.1106246980003878E-3</v>
      </c>
      <c r="C20305">
        <v>0.12572528960124851</v>
      </c>
      <c r="D20305">
        <v>-0.1319531201010081</v>
      </c>
      <c r="E20305">
        <v>0.24396194178042671</v>
      </c>
      <c r="F20305">
        <v>0.25303382820064529</v>
      </c>
      <c r="G20305">
        <f t="shared" si="317"/>
        <v>169.19166666667712</v>
      </c>
    </row>
    <row r="20306" spans="1:7" x14ac:dyDescent="0.3">
      <c r="A20306">
        <v>0.56399516126192872</v>
      </c>
      <c r="B20306">
        <v>7.9122499894553541E-3</v>
      </c>
      <c r="C20306">
        <v>0.1136627903452205</v>
      </c>
      <c r="D20306">
        <v>-0.13108817250206489</v>
      </c>
      <c r="E20306">
        <v>0.24328339032494151</v>
      </c>
      <c r="F20306">
        <v>0.25410794391756558</v>
      </c>
      <c r="G20306">
        <f t="shared" si="317"/>
        <v>169.20000000001045</v>
      </c>
    </row>
    <row r="20307" spans="1:7" x14ac:dyDescent="0.3">
      <c r="A20307">
        <v>0.55924119784597681</v>
      </c>
      <c r="B20307">
        <v>-2.0208396838942051E-2</v>
      </c>
      <c r="C20307">
        <v>0.1025411098436938</v>
      </c>
      <c r="D20307">
        <v>-0.13025771081441731</v>
      </c>
      <c r="E20307">
        <v>0.24343949727083369</v>
      </c>
      <c r="F20307">
        <v>0.25357720291971808</v>
      </c>
      <c r="G20307">
        <f t="shared" si="317"/>
        <v>169.20833333334377</v>
      </c>
    </row>
    <row r="20308" spans="1:7" x14ac:dyDescent="0.3">
      <c r="A20308">
        <v>0.5667494197144668</v>
      </c>
      <c r="B20308">
        <v>-7.8641771346204987E-3</v>
      </c>
      <c r="C20308">
        <v>0.11343912089603091</v>
      </c>
      <c r="D20308">
        <v>-0.13111093453483269</v>
      </c>
      <c r="E20308">
        <v>0.24361554217993411</v>
      </c>
      <c r="F20308">
        <v>0.25427255568839202</v>
      </c>
      <c r="G20308">
        <f t="shared" si="317"/>
        <v>169.2166666666771</v>
      </c>
    </row>
    <row r="20309" spans="1:7" x14ac:dyDescent="0.3">
      <c r="A20309">
        <v>0.56028349802588151</v>
      </c>
      <c r="B20309">
        <v>-4.5060610806975628E-3</v>
      </c>
      <c r="C20309">
        <v>0.1013249528320798</v>
      </c>
      <c r="D20309">
        <v>-0.1296855491165507</v>
      </c>
      <c r="E20309">
        <v>0.24325654315922321</v>
      </c>
      <c r="F20309">
        <v>0.25399168185108012</v>
      </c>
      <c r="G20309">
        <f t="shared" si="317"/>
        <v>169.22500000001043</v>
      </c>
    </row>
    <row r="20310" spans="1:7" x14ac:dyDescent="0.3">
      <c r="A20310">
        <v>0.56923808372452245</v>
      </c>
      <c r="B20310">
        <v>-5.5239123164787171E-3</v>
      </c>
      <c r="C20310">
        <v>9.6441594859109941E-2</v>
      </c>
      <c r="D20310">
        <v>-0.12887862085828961</v>
      </c>
      <c r="E20310">
        <v>0.24373376406497671</v>
      </c>
      <c r="F20310">
        <v>0.25476004439124839</v>
      </c>
      <c r="G20310">
        <f t="shared" si="317"/>
        <v>169.23333333334375</v>
      </c>
    </row>
    <row r="20311" spans="1:7" x14ac:dyDescent="0.3">
      <c r="A20311">
        <v>0.57080757128613968</v>
      </c>
      <c r="B20311">
        <v>-6.1438199083368441E-4</v>
      </c>
      <c r="C20311">
        <v>9.2443355094898302E-2</v>
      </c>
      <c r="D20311">
        <v>-0.12909746254247401</v>
      </c>
      <c r="E20311">
        <v>0.24394003231667791</v>
      </c>
      <c r="F20311">
        <v>0.25493858773501898</v>
      </c>
      <c r="G20311">
        <f t="shared" si="317"/>
        <v>169.24166666667708</v>
      </c>
    </row>
    <row r="20312" spans="1:7" x14ac:dyDescent="0.3">
      <c r="A20312">
        <v>0.56648915206431916</v>
      </c>
      <c r="B20312">
        <v>-1.4343840314690261E-3</v>
      </c>
      <c r="C20312">
        <v>9.4796204293697922E-2</v>
      </c>
      <c r="D20312">
        <v>-0.12871223160347989</v>
      </c>
      <c r="E20312">
        <v>0.24330957299876499</v>
      </c>
      <c r="F20312">
        <v>0.25463965936216132</v>
      </c>
      <c r="G20312">
        <f t="shared" si="317"/>
        <v>169.2500000000104</v>
      </c>
    </row>
    <row r="20313" spans="1:7" x14ac:dyDescent="0.3">
      <c r="A20313">
        <v>0.5731683114737548</v>
      </c>
      <c r="B20313">
        <v>2.2686751453827102E-3</v>
      </c>
      <c r="C20313">
        <v>0.101947948283677</v>
      </c>
      <c r="D20313">
        <v>-0.12845299080202699</v>
      </c>
      <c r="E20313">
        <v>0.24403818996055199</v>
      </c>
      <c r="F20313">
        <v>0.25435058752012502</v>
      </c>
      <c r="G20313">
        <f t="shared" si="317"/>
        <v>169.25833333334373</v>
      </c>
    </row>
    <row r="20314" spans="1:7" x14ac:dyDescent="0.3">
      <c r="A20314">
        <v>0.56344653089305319</v>
      </c>
      <c r="B20314">
        <v>-1.6016524458836171E-2</v>
      </c>
      <c r="C20314">
        <v>7.8846350746971619E-2</v>
      </c>
      <c r="D20314">
        <v>-0.127816385655183</v>
      </c>
      <c r="E20314">
        <v>0.24373611061977721</v>
      </c>
      <c r="F20314">
        <v>0.25465798133739509</v>
      </c>
      <c r="G20314">
        <f t="shared" si="317"/>
        <v>169.26666666667705</v>
      </c>
    </row>
    <row r="20315" spans="1:7" x14ac:dyDescent="0.3">
      <c r="A20315">
        <v>0.56244751416648875</v>
      </c>
      <c r="B20315">
        <v>-6.3713443309005311E-4</v>
      </c>
      <c r="C20315">
        <v>9.810900040176905E-2</v>
      </c>
      <c r="D20315">
        <v>-0.1297079842365588</v>
      </c>
      <c r="E20315">
        <v>0.24272999976533149</v>
      </c>
      <c r="F20315">
        <v>0.25451651489093802</v>
      </c>
      <c r="G20315">
        <f t="shared" si="317"/>
        <v>169.27500000001038</v>
      </c>
    </row>
    <row r="20316" spans="1:7" x14ac:dyDescent="0.3">
      <c r="A20316">
        <v>0.55110269229301079</v>
      </c>
      <c r="B20316">
        <v>-3.5000383088970911E-3</v>
      </c>
      <c r="C20316">
        <v>0.1233118669970014</v>
      </c>
      <c r="D20316">
        <v>-0.1309820056678998</v>
      </c>
      <c r="E20316">
        <v>0.2442064969434915</v>
      </c>
      <c r="F20316">
        <v>0.25312034137902961</v>
      </c>
      <c r="G20316">
        <f t="shared" si="317"/>
        <v>169.28333333334371</v>
      </c>
    </row>
    <row r="20317" spans="1:7" x14ac:dyDescent="0.3">
      <c r="A20317">
        <v>0.58165305473581674</v>
      </c>
      <c r="B20317">
        <v>6.7319074871480603E-4</v>
      </c>
      <c r="C20317">
        <v>0.11222091059594209</v>
      </c>
      <c r="D20317">
        <v>-0.12989727621327449</v>
      </c>
      <c r="E20317">
        <v>0.24429204737123339</v>
      </c>
      <c r="F20317">
        <v>0.25563224506639121</v>
      </c>
      <c r="G20317">
        <f t="shared" si="317"/>
        <v>169.29166666667703</v>
      </c>
    </row>
    <row r="20318" spans="1:7" x14ac:dyDescent="0.3">
      <c r="A20318">
        <v>0.56869715564423828</v>
      </c>
      <c r="B20318">
        <v>-5.5694739743720606E-3</v>
      </c>
      <c r="C20318">
        <v>0.1044749857426556</v>
      </c>
      <c r="D20318">
        <v>-0.13020353928850459</v>
      </c>
      <c r="E20318">
        <v>0.24393270076349671</v>
      </c>
      <c r="F20318">
        <v>0.25503074781431212</v>
      </c>
      <c r="G20318">
        <f t="shared" si="317"/>
        <v>169.30000000001036</v>
      </c>
    </row>
    <row r="20319" spans="1:7" x14ac:dyDescent="0.3">
      <c r="A20319">
        <v>0.5647745055829746</v>
      </c>
      <c r="B20319">
        <v>-6.997979848464086E-3</v>
      </c>
      <c r="C20319">
        <v>8.8306866191651803E-2</v>
      </c>
      <c r="D20319">
        <v>-0.1299589455472169</v>
      </c>
      <c r="E20319">
        <v>0.2439472409389826</v>
      </c>
      <c r="F20319">
        <v>0.25464229384661691</v>
      </c>
      <c r="G20319">
        <f t="shared" si="317"/>
        <v>169.30833333334368</v>
      </c>
    </row>
    <row r="20320" spans="1:7" x14ac:dyDescent="0.3">
      <c r="A20320">
        <v>0.56206737595338874</v>
      </c>
      <c r="B20320">
        <v>2.293133800823007E-3</v>
      </c>
      <c r="C20320">
        <v>9.8279809202765731E-2</v>
      </c>
      <c r="D20320">
        <v>-0.13055890597864511</v>
      </c>
      <c r="E20320">
        <v>0.24325739576906699</v>
      </c>
      <c r="F20320">
        <v>0.25444761174096381</v>
      </c>
      <c r="G20320">
        <f t="shared" si="317"/>
        <v>169.31666666667701</v>
      </c>
    </row>
    <row r="20321" spans="1:7" x14ac:dyDescent="0.3">
      <c r="A20321">
        <v>0.56393868838092409</v>
      </c>
      <c r="B20321">
        <v>-1.814478310493945E-3</v>
      </c>
      <c r="C20321">
        <v>0.1109485718892536</v>
      </c>
      <c r="D20321">
        <v>-0.13096728948717459</v>
      </c>
      <c r="E20321">
        <v>0.24385326413635941</v>
      </c>
      <c r="F20321">
        <v>0.25521452881524209</v>
      </c>
      <c r="G20321">
        <f t="shared" si="317"/>
        <v>169.32500000001033</v>
      </c>
    </row>
    <row r="20322" spans="1:7" x14ac:dyDescent="0.3">
      <c r="A20322">
        <v>0.57277359669948269</v>
      </c>
      <c r="B20322">
        <v>-2.3911948962174602E-3</v>
      </c>
      <c r="C20322">
        <v>9.8667678500076142E-2</v>
      </c>
      <c r="D20322">
        <v>-0.12954058990629189</v>
      </c>
      <c r="E20322">
        <v>0.24348604419359429</v>
      </c>
      <c r="F20322">
        <v>0.25467387104960398</v>
      </c>
      <c r="G20322">
        <f t="shared" si="317"/>
        <v>169.33333333334366</v>
      </c>
    </row>
    <row r="20323" spans="1:7" x14ac:dyDescent="0.3">
      <c r="A20323">
        <v>0.56332457529224089</v>
      </c>
      <c r="B20323">
        <v>1.8457499879519759E-3</v>
      </c>
      <c r="C20323">
        <v>0.10719255285633621</v>
      </c>
      <c r="D20323">
        <v>-0.1296347031249416</v>
      </c>
      <c r="E20323">
        <v>0.24373738662602229</v>
      </c>
      <c r="F20323">
        <v>0.25501842682699971</v>
      </c>
      <c r="G20323">
        <f t="shared" si="317"/>
        <v>169.34166666667699</v>
      </c>
    </row>
    <row r="20324" spans="1:7" x14ac:dyDescent="0.3">
      <c r="A20324">
        <v>0.56788232355328661</v>
      </c>
      <c r="B20324">
        <v>1.3980664324751089E-2</v>
      </c>
      <c r="C20324">
        <v>0.15027098537191069</v>
      </c>
      <c r="D20324">
        <v>-0.13125689464710541</v>
      </c>
      <c r="E20324">
        <v>0.2439709159697406</v>
      </c>
      <c r="F20324">
        <v>0.25462139822469448</v>
      </c>
      <c r="G20324">
        <f t="shared" si="317"/>
        <v>169.35000000001031</v>
      </c>
    </row>
    <row r="20325" spans="1:7" x14ac:dyDescent="0.3">
      <c r="A20325">
        <v>0.56867622376541305</v>
      </c>
      <c r="B20325">
        <v>-2.184766474769134E-3</v>
      </c>
      <c r="C20325">
        <v>0.1145258856637052</v>
      </c>
      <c r="D20325">
        <v>-0.12954977875538809</v>
      </c>
      <c r="E20325">
        <v>0.24338276679746471</v>
      </c>
      <c r="F20325">
        <v>0.25434090957360539</v>
      </c>
      <c r="G20325">
        <f t="shared" si="317"/>
        <v>169.35833333334364</v>
      </c>
    </row>
    <row r="20326" spans="1:7" x14ac:dyDescent="0.3">
      <c r="A20326">
        <v>0.57120489679747499</v>
      </c>
      <c r="B20326">
        <v>-5.0408787456847626E-3</v>
      </c>
      <c r="C20326">
        <v>9.9893281627010333E-2</v>
      </c>
      <c r="D20326">
        <v>-0.12827769535960279</v>
      </c>
      <c r="E20326">
        <v>0.2437370068761241</v>
      </c>
      <c r="F20326">
        <v>0.25542482783659293</v>
      </c>
      <c r="G20326">
        <f t="shared" si="317"/>
        <v>169.36666666667696</v>
      </c>
    </row>
    <row r="20327" spans="1:7" x14ac:dyDescent="0.3">
      <c r="A20327">
        <v>0.55315365853951326</v>
      </c>
      <c r="B20327">
        <v>-2.419249610653814E-2</v>
      </c>
      <c r="C20327">
        <v>9.8255957505119229E-2</v>
      </c>
      <c r="D20327">
        <v>-0.12877472966333181</v>
      </c>
      <c r="E20327">
        <v>0.2435758800444304</v>
      </c>
      <c r="F20327">
        <v>0.25378269171403078</v>
      </c>
      <c r="G20327">
        <f t="shared" si="317"/>
        <v>169.37500000001029</v>
      </c>
    </row>
    <row r="20328" spans="1:7" x14ac:dyDescent="0.3">
      <c r="A20328">
        <v>0.56551831258431162</v>
      </c>
      <c r="B20328">
        <v>-6.2440635874459402E-3</v>
      </c>
      <c r="C20328">
        <v>0.1120380956248358</v>
      </c>
      <c r="D20328">
        <v>-0.1289904234561112</v>
      </c>
      <c r="E20328">
        <v>0.24455760079988559</v>
      </c>
      <c r="F20328">
        <v>0.25449656533453191</v>
      </c>
      <c r="G20328">
        <f t="shared" si="317"/>
        <v>169.38333333334361</v>
      </c>
    </row>
    <row r="20329" spans="1:7" x14ac:dyDescent="0.3">
      <c r="A20329">
        <v>0.55355734080752406</v>
      </c>
      <c r="B20329">
        <v>-6.9777499887955204E-3</v>
      </c>
      <c r="C20329">
        <v>9.0691559558104887E-2</v>
      </c>
      <c r="D20329">
        <v>-0.1281682776273918</v>
      </c>
      <c r="E20329">
        <v>0.24444957965097661</v>
      </c>
      <c r="F20329">
        <v>0.25380963472107332</v>
      </c>
      <c r="G20329">
        <f t="shared" si="317"/>
        <v>169.39166666667694</v>
      </c>
    </row>
    <row r="20330" spans="1:7" x14ac:dyDescent="0.3">
      <c r="A20330">
        <v>0.57281183778457678</v>
      </c>
      <c r="B20330">
        <v>-8.9714527569137205E-3</v>
      </c>
      <c r="C20330">
        <v>9.2365182250857922E-2</v>
      </c>
      <c r="D20330">
        <v>-0.12784475522982369</v>
      </c>
      <c r="E20330">
        <v>0.24403462236182449</v>
      </c>
      <c r="F20330">
        <v>0.2552436321779934</v>
      </c>
      <c r="G20330">
        <f t="shared" si="317"/>
        <v>169.40000000001027</v>
      </c>
    </row>
    <row r="20331" spans="1:7" x14ac:dyDescent="0.3">
      <c r="A20331">
        <v>0.58224496929777936</v>
      </c>
      <c r="B20331">
        <v>-1.833029781810959E-3</v>
      </c>
      <c r="C20331">
        <v>0.10122616459343491</v>
      </c>
      <c r="D20331">
        <v>-0.1293835831305927</v>
      </c>
      <c r="E20331">
        <v>0.24346344318892649</v>
      </c>
      <c r="F20331">
        <v>0.25524342180851428</v>
      </c>
      <c r="G20331">
        <f t="shared" si="317"/>
        <v>169.40833333334359</v>
      </c>
    </row>
    <row r="20332" spans="1:7" x14ac:dyDescent="0.3">
      <c r="A20332">
        <v>0.56672652124062239</v>
      </c>
      <c r="B20332">
        <v>-1.6015777065697939E-2</v>
      </c>
      <c r="C20332">
        <v>9.7372114446346414E-2</v>
      </c>
      <c r="D20332">
        <v>-0.12891975683823181</v>
      </c>
      <c r="E20332">
        <v>0.24363111810819241</v>
      </c>
      <c r="F20332">
        <v>0.25515186148979158</v>
      </c>
      <c r="G20332">
        <f t="shared" si="317"/>
        <v>169.41666666667692</v>
      </c>
    </row>
    <row r="20333" spans="1:7" x14ac:dyDescent="0.3">
      <c r="A20333">
        <v>0.55901987116011431</v>
      </c>
      <c r="B20333">
        <v>-9.7417087486320521E-3</v>
      </c>
      <c r="C20333">
        <v>0.10835253175391241</v>
      </c>
      <c r="D20333">
        <v>-0.1304544247324535</v>
      </c>
      <c r="E20333">
        <v>0.24364543507050249</v>
      </c>
      <c r="F20333">
        <v>0.25337985232529969</v>
      </c>
      <c r="G20333">
        <f t="shared" si="317"/>
        <v>169.42500000001024</v>
      </c>
    </row>
    <row r="20334" spans="1:7" x14ac:dyDescent="0.3">
      <c r="A20334">
        <v>0.56157988576125673</v>
      </c>
      <c r="B20334">
        <v>-1.33089359850242E-2</v>
      </c>
      <c r="C20334">
        <v>0.1069194605710833</v>
      </c>
      <c r="D20334">
        <v>-0.13037859872415089</v>
      </c>
      <c r="E20334">
        <v>0.2432071946780606</v>
      </c>
      <c r="F20334">
        <v>0.25432394224416471</v>
      </c>
      <c r="G20334">
        <f t="shared" si="317"/>
        <v>169.43333333334357</v>
      </c>
    </row>
    <row r="20335" spans="1:7" x14ac:dyDescent="0.3">
      <c r="A20335">
        <v>0.56319835752149328</v>
      </c>
      <c r="B20335">
        <v>2.3336393601661549E-3</v>
      </c>
      <c r="C20335">
        <v>0.12194202897432781</v>
      </c>
      <c r="D20335">
        <v>-0.13056807751869209</v>
      </c>
      <c r="E20335">
        <v>0.24322622024749721</v>
      </c>
      <c r="F20335">
        <v>0.25423479733894178</v>
      </c>
      <c r="G20335">
        <f t="shared" si="317"/>
        <v>169.44166666667689</v>
      </c>
    </row>
    <row r="20336" spans="1:7" x14ac:dyDescent="0.3">
      <c r="A20336">
        <v>0.55996057623497542</v>
      </c>
      <c r="B20336">
        <v>-6.044781936481957E-3</v>
      </c>
      <c r="C20336">
        <v>0.1042205024500744</v>
      </c>
      <c r="D20336">
        <v>-0.12988892431629981</v>
      </c>
      <c r="E20336">
        <v>0.2436333123259499</v>
      </c>
      <c r="F20336">
        <v>0.25359110411439062</v>
      </c>
      <c r="G20336">
        <f t="shared" si="317"/>
        <v>169.45000000001022</v>
      </c>
    </row>
    <row r="20337" spans="1:7" x14ac:dyDescent="0.3">
      <c r="A20337">
        <v>0.5600120875026513</v>
      </c>
      <c r="B20337">
        <v>-6.9835881567571036E-3</v>
      </c>
      <c r="C20337">
        <v>0.1160304833273644</v>
      </c>
      <c r="D20337">
        <v>-0.1310070764526397</v>
      </c>
      <c r="E20337">
        <v>0.2429969956240535</v>
      </c>
      <c r="F20337">
        <v>0.25369355339394067</v>
      </c>
      <c r="G20337">
        <f t="shared" si="317"/>
        <v>169.45833333334355</v>
      </c>
    </row>
    <row r="20338" spans="1:7" x14ac:dyDescent="0.3">
      <c r="A20338">
        <v>0.56491473283992022</v>
      </c>
      <c r="B20338">
        <v>-1.834184188297451E-3</v>
      </c>
      <c r="C20338">
        <v>0.1167969505073698</v>
      </c>
      <c r="D20338">
        <v>-0.1302896556824312</v>
      </c>
      <c r="E20338">
        <v>0.24327168518326339</v>
      </c>
      <c r="F20338">
        <v>0.25377886508442699</v>
      </c>
      <c r="G20338">
        <f t="shared" si="317"/>
        <v>169.46666666667687</v>
      </c>
    </row>
    <row r="20339" spans="1:7" x14ac:dyDescent="0.3">
      <c r="A20339">
        <v>0.56940551428884556</v>
      </c>
      <c r="B20339">
        <v>-1.2621386079654929E-3</v>
      </c>
      <c r="C20339">
        <v>0.10345699173797671</v>
      </c>
      <c r="D20339">
        <v>-0.12994430377039121</v>
      </c>
      <c r="E20339">
        <v>0.24338979987529599</v>
      </c>
      <c r="F20339">
        <v>0.25413153061488858</v>
      </c>
      <c r="G20339">
        <f t="shared" si="317"/>
        <v>169.4750000000102</v>
      </c>
    </row>
    <row r="20340" spans="1:7" x14ac:dyDescent="0.3">
      <c r="A20340">
        <v>0.56070120172259863</v>
      </c>
      <c r="B20340">
        <v>1.9008689571870889E-3</v>
      </c>
      <c r="C20340">
        <v>9.5824071559339738E-2</v>
      </c>
      <c r="D20340">
        <v>-0.128969929864611</v>
      </c>
      <c r="E20340">
        <v>0.2433432536208063</v>
      </c>
      <c r="F20340">
        <v>0.25410062854494581</v>
      </c>
      <c r="G20340">
        <f t="shared" si="317"/>
        <v>169.48333333334352</v>
      </c>
    </row>
    <row r="20341" spans="1:7" x14ac:dyDescent="0.3">
      <c r="A20341">
        <v>0.56826054401893811</v>
      </c>
      <c r="B20341">
        <v>-6.3424462695395104E-3</v>
      </c>
      <c r="C20341">
        <v>0.11591526664302119</v>
      </c>
      <c r="D20341">
        <v>-0.12894816369132189</v>
      </c>
      <c r="E20341">
        <v>0.24454967931359101</v>
      </c>
      <c r="F20341">
        <v>0.25461579772247728</v>
      </c>
      <c r="G20341">
        <f t="shared" si="317"/>
        <v>169.49166666667685</v>
      </c>
    </row>
    <row r="20342" spans="1:7" x14ac:dyDescent="0.3">
      <c r="A20342">
        <v>0.55100295345942185</v>
      </c>
      <c r="B20342">
        <v>6.2698196521587717E-3</v>
      </c>
      <c r="C20342">
        <v>9.6588990559131005E-2</v>
      </c>
      <c r="D20342">
        <v>-0.12907031667530669</v>
      </c>
      <c r="E20342">
        <v>0.24359849385083571</v>
      </c>
      <c r="F20342">
        <v>0.25314099167965992</v>
      </c>
      <c r="G20342">
        <f t="shared" si="317"/>
        <v>169.50000000001017</v>
      </c>
    </row>
    <row r="20343" spans="1:7" x14ac:dyDescent="0.3">
      <c r="A20343">
        <v>0.56495306313030647</v>
      </c>
      <c r="B20343">
        <v>5.235745410047842E-3</v>
      </c>
      <c r="C20343">
        <v>0.1241801950392134</v>
      </c>
      <c r="D20343">
        <v>-0.12942636354271139</v>
      </c>
      <c r="E20343">
        <v>0.2431834085993928</v>
      </c>
      <c r="F20343">
        <v>0.25399617345112752</v>
      </c>
      <c r="G20343">
        <f t="shared" si="317"/>
        <v>169.5083333333435</v>
      </c>
    </row>
    <row r="20344" spans="1:7" x14ac:dyDescent="0.3">
      <c r="A20344">
        <v>0.57309372773428591</v>
      </c>
      <c r="B20344">
        <v>-9.9560908675542965E-3</v>
      </c>
      <c r="C20344">
        <v>0.1085531621807856</v>
      </c>
      <c r="D20344">
        <v>-0.1296749476615755</v>
      </c>
      <c r="E20344">
        <v>0.243718067039847</v>
      </c>
      <c r="F20344">
        <v>0.2546160922263726</v>
      </c>
      <c r="G20344">
        <f t="shared" si="317"/>
        <v>169.51666666667683</v>
      </c>
    </row>
    <row r="20345" spans="1:7" x14ac:dyDescent="0.3">
      <c r="A20345">
        <v>0.56984841830271271</v>
      </c>
      <c r="B20345">
        <v>-8.4208968252333406E-3</v>
      </c>
      <c r="C20345">
        <v>9.9218518963778174E-2</v>
      </c>
      <c r="D20345">
        <v>-0.12947224819072931</v>
      </c>
      <c r="E20345">
        <v>0.24371073482946931</v>
      </c>
      <c r="F20345">
        <v>0.25435181743905899</v>
      </c>
      <c r="G20345">
        <f t="shared" si="317"/>
        <v>169.52500000001015</v>
      </c>
    </row>
    <row r="20346" spans="1:7" x14ac:dyDescent="0.3">
      <c r="A20346">
        <v>0.5532569486828145</v>
      </c>
      <c r="B20346">
        <v>-1.7523329704228409E-2</v>
      </c>
      <c r="C20346">
        <v>0.1035101837263832</v>
      </c>
      <c r="D20346">
        <v>-0.13035955297286481</v>
      </c>
      <c r="E20346">
        <v>0.2434920964079407</v>
      </c>
      <c r="F20346">
        <v>0.25304016334432439</v>
      </c>
      <c r="G20346">
        <f t="shared" si="317"/>
        <v>169.53333333334348</v>
      </c>
    </row>
    <row r="20347" spans="1:7" x14ac:dyDescent="0.3">
      <c r="A20347">
        <v>0.55907414580561721</v>
      </c>
      <c r="B20347">
        <v>1.2356566838975401E-2</v>
      </c>
      <c r="C20347">
        <v>0.1059172397465632</v>
      </c>
      <c r="D20347">
        <v>-0.13029275746246971</v>
      </c>
      <c r="E20347">
        <v>0.2436412290498097</v>
      </c>
      <c r="F20347">
        <v>0.25323860430511819</v>
      </c>
      <c r="G20347">
        <f t="shared" si="317"/>
        <v>169.5416666666768</v>
      </c>
    </row>
    <row r="20348" spans="1:7" x14ac:dyDescent="0.3">
      <c r="A20348">
        <v>0.54526110457431687</v>
      </c>
      <c r="B20348">
        <v>-2.9091556586149339E-4</v>
      </c>
      <c r="C20348">
        <v>0.1009348928296568</v>
      </c>
      <c r="D20348">
        <v>-0.1302752363724631</v>
      </c>
      <c r="E20348">
        <v>0.24312965936528491</v>
      </c>
      <c r="F20348">
        <v>0.2525778959963455</v>
      </c>
      <c r="G20348">
        <f t="shared" si="317"/>
        <v>169.55000000001013</v>
      </c>
    </row>
    <row r="20349" spans="1:7" x14ac:dyDescent="0.3">
      <c r="A20349">
        <v>0.56167831488253761</v>
      </c>
      <c r="B20349">
        <v>1.4959547861021019E-3</v>
      </c>
      <c r="C20349">
        <v>0.1002565215091463</v>
      </c>
      <c r="D20349">
        <v>-0.13035859520961099</v>
      </c>
      <c r="E20349">
        <v>0.24304245719798109</v>
      </c>
      <c r="F20349">
        <v>0.2534666474161954</v>
      </c>
      <c r="G20349">
        <f t="shared" si="317"/>
        <v>169.55833333334346</v>
      </c>
    </row>
    <row r="20350" spans="1:7" x14ac:dyDescent="0.3">
      <c r="A20350">
        <v>0.56073271402256708</v>
      </c>
      <c r="B20350">
        <v>-9.2611706510901826E-3</v>
      </c>
      <c r="C20350">
        <v>0.1045317514907937</v>
      </c>
      <c r="D20350">
        <v>-0.13061606681157251</v>
      </c>
      <c r="E20350">
        <v>0.24429381308810619</v>
      </c>
      <c r="F20350">
        <v>0.2537236353739602</v>
      </c>
      <c r="G20350">
        <f t="shared" si="317"/>
        <v>169.56666666667678</v>
      </c>
    </row>
    <row r="20351" spans="1:7" x14ac:dyDescent="0.3">
      <c r="A20351">
        <v>0.54934399222078023</v>
      </c>
      <c r="B20351">
        <v>4.4926689663407956E-3</v>
      </c>
      <c r="C20351">
        <v>0.117531481427311</v>
      </c>
      <c r="D20351">
        <v>-0.1313043670633828</v>
      </c>
      <c r="E20351">
        <v>0.24409099043856411</v>
      </c>
      <c r="F20351">
        <v>0.25231993749471909</v>
      </c>
      <c r="G20351">
        <f t="shared" si="317"/>
        <v>169.57500000001011</v>
      </c>
    </row>
    <row r="20352" spans="1:7" x14ac:dyDescent="0.3">
      <c r="A20352">
        <v>0.55644775888904774</v>
      </c>
      <c r="B20352">
        <v>4.4725235282414358E-3</v>
      </c>
      <c r="C20352">
        <v>0.1088261160663053</v>
      </c>
      <c r="D20352">
        <v>-0.13099099834232589</v>
      </c>
      <c r="E20352">
        <v>0.24340889512662611</v>
      </c>
      <c r="F20352">
        <v>0.25358487821668663</v>
      </c>
      <c r="G20352">
        <f t="shared" si="317"/>
        <v>169.58333333334343</v>
      </c>
    </row>
    <row r="20353" spans="1:7" x14ac:dyDescent="0.3">
      <c r="A20353">
        <v>0.5509343058576992</v>
      </c>
      <c r="B20353">
        <v>3.2732416101246709E-3</v>
      </c>
      <c r="C20353">
        <v>0.1012500491662804</v>
      </c>
      <c r="D20353">
        <v>-0.1303989516456506</v>
      </c>
      <c r="E20353">
        <v>0.2434664535834602</v>
      </c>
      <c r="F20353">
        <v>0.25343672379386162</v>
      </c>
      <c r="G20353">
        <f t="shared" si="317"/>
        <v>169.59166666667676</v>
      </c>
    </row>
    <row r="20354" spans="1:7" x14ac:dyDescent="0.3">
      <c r="A20354">
        <v>0.5512856752266444</v>
      </c>
      <c r="B20354">
        <v>-1.107909793034857E-2</v>
      </c>
      <c r="C20354">
        <v>0.100004214345241</v>
      </c>
      <c r="D20354">
        <v>-0.1306182721553337</v>
      </c>
      <c r="E20354">
        <v>0.2434855038267042</v>
      </c>
      <c r="F20354">
        <v>0.2533578973879746</v>
      </c>
      <c r="G20354">
        <f t="shared" si="317"/>
        <v>169.60000000001008</v>
      </c>
    </row>
    <row r="20355" spans="1:7" x14ac:dyDescent="0.3">
      <c r="A20355">
        <v>0.56503536723232484</v>
      </c>
      <c r="B20355">
        <v>-1.3242458029102851E-2</v>
      </c>
      <c r="C20355">
        <v>0.12515487549585469</v>
      </c>
      <c r="D20355">
        <v>-0.13060882423867851</v>
      </c>
      <c r="E20355">
        <v>0.24372223828440789</v>
      </c>
      <c r="F20355">
        <v>0.25423012702139142</v>
      </c>
      <c r="G20355">
        <f t="shared" si="317"/>
        <v>169.60833333334341</v>
      </c>
    </row>
    <row r="20356" spans="1:7" x14ac:dyDescent="0.3">
      <c r="A20356">
        <v>0.54740893074635111</v>
      </c>
      <c r="B20356">
        <v>1.000213267461691E-2</v>
      </c>
      <c r="C20356">
        <v>9.8443780941884843E-2</v>
      </c>
      <c r="D20356">
        <v>-0.12959820180166659</v>
      </c>
      <c r="E20356">
        <v>0.2433506228357224</v>
      </c>
      <c r="F20356">
        <v>0.25296093820639731</v>
      </c>
      <c r="G20356">
        <f t="shared" ref="G20356:G20419" si="318">G20355+1/120</f>
        <v>169.61666666667674</v>
      </c>
    </row>
    <row r="20357" spans="1:7" x14ac:dyDescent="0.3">
      <c r="A20357">
        <v>0.5619766298429123</v>
      </c>
      <c r="B20357">
        <v>-1.418695333622736E-3</v>
      </c>
      <c r="C20357">
        <v>9.4038979587168101E-2</v>
      </c>
      <c r="D20357">
        <v>-0.12893443348796929</v>
      </c>
      <c r="E20357">
        <v>0.24319954808313121</v>
      </c>
      <c r="F20357">
        <v>0.25447043217619658</v>
      </c>
      <c r="G20357">
        <f t="shared" si="318"/>
        <v>169.62500000001006</v>
      </c>
    </row>
    <row r="20358" spans="1:7" x14ac:dyDescent="0.3">
      <c r="A20358">
        <v>0.55942772294714194</v>
      </c>
      <c r="B20358">
        <v>-3.7786501010114168E-3</v>
      </c>
      <c r="C20358">
        <v>9.8490934744683484E-2</v>
      </c>
      <c r="D20358">
        <v>-0.12926771831200881</v>
      </c>
      <c r="E20358">
        <v>0.24348155130292931</v>
      </c>
      <c r="F20358">
        <v>0.25426422497435669</v>
      </c>
      <c r="G20358">
        <f t="shared" si="318"/>
        <v>169.63333333334339</v>
      </c>
    </row>
    <row r="20359" spans="1:7" x14ac:dyDescent="0.3">
      <c r="A20359">
        <v>0.55488615855536516</v>
      </c>
      <c r="B20359">
        <v>-8.9385841576906707E-3</v>
      </c>
      <c r="C20359">
        <v>8.8487855174245789E-2</v>
      </c>
      <c r="D20359">
        <v>-0.12907490361370799</v>
      </c>
      <c r="E20359">
        <v>0.24326329238537339</v>
      </c>
      <c r="F20359">
        <v>0.2540803132101036</v>
      </c>
      <c r="G20359">
        <f t="shared" si="318"/>
        <v>169.64166666667671</v>
      </c>
    </row>
    <row r="20360" spans="1:7" x14ac:dyDescent="0.3">
      <c r="A20360">
        <v>0.57312848595325916</v>
      </c>
      <c r="B20360">
        <v>-8.3700809574976422E-3</v>
      </c>
      <c r="C20360">
        <v>8.5349623285243509E-2</v>
      </c>
      <c r="D20360">
        <v>-0.12859438024287839</v>
      </c>
      <c r="E20360">
        <v>0.2441460694239089</v>
      </c>
      <c r="F20360">
        <v>0.25529898461385991</v>
      </c>
      <c r="G20360">
        <f t="shared" si="318"/>
        <v>169.65000000001004</v>
      </c>
    </row>
    <row r="20361" spans="1:7" x14ac:dyDescent="0.3">
      <c r="A20361">
        <v>0.54755171203665542</v>
      </c>
      <c r="B20361">
        <v>-3.168996802741496E-3</v>
      </c>
      <c r="C20361">
        <v>0.10196329571579291</v>
      </c>
      <c r="D20361">
        <v>-0.1305291567210036</v>
      </c>
      <c r="E20361">
        <v>0.24337074605686179</v>
      </c>
      <c r="F20361">
        <v>0.25369982587995599</v>
      </c>
      <c r="G20361">
        <f t="shared" si="318"/>
        <v>169.65833333334336</v>
      </c>
    </row>
    <row r="20362" spans="1:7" x14ac:dyDescent="0.3">
      <c r="A20362">
        <v>0.5779778250237535</v>
      </c>
      <c r="B20362">
        <v>-6.7598621014688396E-3</v>
      </c>
      <c r="C20362">
        <v>0.1110698627606985</v>
      </c>
      <c r="D20362">
        <v>-0.1308476089554263</v>
      </c>
      <c r="E20362">
        <v>0.24394425084950649</v>
      </c>
      <c r="F20362">
        <v>0.25527415253831542</v>
      </c>
      <c r="G20362">
        <f t="shared" si="318"/>
        <v>169.66666666667669</v>
      </c>
    </row>
    <row r="20363" spans="1:7" x14ac:dyDescent="0.3">
      <c r="A20363">
        <v>0.56011514088720848</v>
      </c>
      <c r="B20363">
        <v>-1.7338094396993501E-3</v>
      </c>
      <c r="C20363">
        <v>9.8388080430856312E-2</v>
      </c>
      <c r="D20363">
        <v>-0.13044440672334431</v>
      </c>
      <c r="E20363">
        <v>0.24346744408283161</v>
      </c>
      <c r="F20363">
        <v>0.25457657152703589</v>
      </c>
      <c r="G20363">
        <f t="shared" si="318"/>
        <v>169.67500000001002</v>
      </c>
    </row>
    <row r="20364" spans="1:7" x14ac:dyDescent="0.3">
      <c r="A20364">
        <v>0.562977544132932</v>
      </c>
      <c r="B20364">
        <v>-5.5313415163572846E-3</v>
      </c>
      <c r="C20364">
        <v>0.1080208666222994</v>
      </c>
      <c r="D20364">
        <v>-0.13005121915309389</v>
      </c>
      <c r="E20364">
        <v>0.24317298464250631</v>
      </c>
      <c r="F20364">
        <v>0.25428230944553659</v>
      </c>
      <c r="G20364">
        <f t="shared" si="318"/>
        <v>169.68333333334334</v>
      </c>
    </row>
    <row r="20365" spans="1:7" x14ac:dyDescent="0.3">
      <c r="A20365">
        <v>0.54691441262948726</v>
      </c>
      <c r="B20365">
        <v>2.4013606133521108E-3</v>
      </c>
      <c r="C20365">
        <v>0.12447831268069059</v>
      </c>
      <c r="D20365">
        <v>-0.13058494623448039</v>
      </c>
      <c r="E20365">
        <v>0.24403878419081149</v>
      </c>
      <c r="F20365">
        <v>0.2537092906458781</v>
      </c>
      <c r="G20365">
        <f t="shared" si="318"/>
        <v>169.69166666667667</v>
      </c>
    </row>
    <row r="20366" spans="1:7" x14ac:dyDescent="0.3">
      <c r="A20366">
        <v>0.5555590876249662</v>
      </c>
      <c r="B20366">
        <v>-9.1614240970648423E-4</v>
      </c>
      <c r="C20366">
        <v>0.1029252942205016</v>
      </c>
      <c r="D20366">
        <v>-0.12964297679388601</v>
      </c>
      <c r="E20366">
        <v>0.24433554766299659</v>
      </c>
      <c r="F20366">
        <v>0.25402316006866221</v>
      </c>
      <c r="G20366">
        <f t="shared" si="318"/>
        <v>169.70000000000999</v>
      </c>
    </row>
    <row r="20367" spans="1:7" x14ac:dyDescent="0.3">
      <c r="A20367">
        <v>0.55111050840764209</v>
      </c>
      <c r="B20367">
        <v>1.3396200783615661E-2</v>
      </c>
      <c r="C20367">
        <v>0.10891920631303829</v>
      </c>
      <c r="D20367">
        <v>-0.12980576675865499</v>
      </c>
      <c r="E20367">
        <v>0.24292047035115169</v>
      </c>
      <c r="F20367">
        <v>0.25383030097800119</v>
      </c>
      <c r="G20367">
        <f t="shared" si="318"/>
        <v>169.70833333334332</v>
      </c>
    </row>
    <row r="20368" spans="1:7" x14ac:dyDescent="0.3">
      <c r="A20368">
        <v>0.54583641483523349</v>
      </c>
      <c r="B20368">
        <v>-1.5915079186543519E-2</v>
      </c>
      <c r="C20368">
        <v>0.10665355335788761</v>
      </c>
      <c r="D20368">
        <v>-0.13014967960085069</v>
      </c>
      <c r="E20368">
        <v>0.24304217058109531</v>
      </c>
      <c r="F20368">
        <v>0.25326006768275788</v>
      </c>
      <c r="G20368">
        <f t="shared" si="318"/>
        <v>169.71666666667664</v>
      </c>
    </row>
    <row r="20369" spans="1:7" x14ac:dyDescent="0.3">
      <c r="A20369">
        <v>0.55384473868653339</v>
      </c>
      <c r="B20369">
        <v>-1.859169075807289E-2</v>
      </c>
      <c r="C20369">
        <v>0.10712744543642411</v>
      </c>
      <c r="D20369">
        <v>-0.1301757889058047</v>
      </c>
      <c r="E20369">
        <v>0.24318397114494739</v>
      </c>
      <c r="F20369">
        <v>0.25418795016685258</v>
      </c>
      <c r="G20369">
        <f t="shared" si="318"/>
        <v>169.72500000000997</v>
      </c>
    </row>
    <row r="20370" spans="1:7" x14ac:dyDescent="0.3">
      <c r="A20370">
        <v>0.551853980619884</v>
      </c>
      <c r="B20370">
        <v>-2.6958419272747171E-3</v>
      </c>
      <c r="C20370">
        <v>0.1073647025517417</v>
      </c>
      <c r="D20370">
        <v>-0.1298157559938545</v>
      </c>
      <c r="E20370">
        <v>0.24326342717443111</v>
      </c>
      <c r="F20370">
        <v>0.25377287421995692</v>
      </c>
      <c r="G20370">
        <f t="shared" si="318"/>
        <v>169.7333333333433</v>
      </c>
    </row>
    <row r="20371" spans="1:7" x14ac:dyDescent="0.3">
      <c r="A20371">
        <v>0.54659321343659861</v>
      </c>
      <c r="B20371">
        <v>-7.8794421528268037E-3</v>
      </c>
      <c r="C20371">
        <v>9.9060712307789164E-2</v>
      </c>
      <c r="D20371">
        <v>-0.1288812278745832</v>
      </c>
      <c r="E20371">
        <v>0.24322074345601569</v>
      </c>
      <c r="F20371">
        <v>0.25355471992943579</v>
      </c>
      <c r="G20371">
        <f t="shared" si="318"/>
        <v>169.74166666667662</v>
      </c>
    </row>
    <row r="20372" spans="1:7" x14ac:dyDescent="0.3">
      <c r="A20372">
        <v>0.54737335256021402</v>
      </c>
      <c r="B20372">
        <v>-1.0327888496168929E-2</v>
      </c>
      <c r="C20372">
        <v>0.10708264051766229</v>
      </c>
      <c r="D20372">
        <v>-0.12947263296232711</v>
      </c>
      <c r="E20372">
        <v>0.2436446947158083</v>
      </c>
      <c r="F20372">
        <v>0.25312461836990091</v>
      </c>
      <c r="G20372">
        <f t="shared" si="318"/>
        <v>169.75000000000995</v>
      </c>
    </row>
    <row r="20373" spans="1:7" x14ac:dyDescent="0.3">
      <c r="A20373">
        <v>0.56161595140702281</v>
      </c>
      <c r="B20373">
        <v>-1.10377791932305E-2</v>
      </c>
      <c r="C20373">
        <v>9.5591668993303625E-2</v>
      </c>
      <c r="D20373">
        <v>-0.1281251267008818</v>
      </c>
      <c r="E20373">
        <v>0.2440758742748711</v>
      </c>
      <c r="F20373">
        <v>0.25418458443691522</v>
      </c>
      <c r="G20373">
        <f t="shared" si="318"/>
        <v>169.75833333334327</v>
      </c>
    </row>
    <row r="20374" spans="1:7" x14ac:dyDescent="0.3">
      <c r="A20374">
        <v>0.55481943873466988</v>
      </c>
      <c r="B20374">
        <v>-3.4261002514559568E-3</v>
      </c>
      <c r="C20374">
        <v>9.9658461016064875E-2</v>
      </c>
      <c r="D20374">
        <v>-0.12883642077246121</v>
      </c>
      <c r="E20374">
        <v>0.2439225932807737</v>
      </c>
      <c r="F20374">
        <v>0.25340535746061871</v>
      </c>
      <c r="G20374">
        <f t="shared" si="318"/>
        <v>169.7666666666766</v>
      </c>
    </row>
    <row r="20375" spans="1:7" x14ac:dyDescent="0.3">
      <c r="A20375">
        <v>0.55352172182656645</v>
      </c>
      <c r="B20375">
        <v>-1.081386963249419E-3</v>
      </c>
      <c r="C20375">
        <v>9.698126277811446E-2</v>
      </c>
      <c r="D20375">
        <v>-0.12867843837873169</v>
      </c>
      <c r="E20375">
        <v>0.24364440427085129</v>
      </c>
      <c r="F20375">
        <v>0.25328201874800887</v>
      </c>
      <c r="G20375">
        <f t="shared" si="318"/>
        <v>169.77500000000992</v>
      </c>
    </row>
    <row r="20376" spans="1:7" x14ac:dyDescent="0.3">
      <c r="A20376">
        <v>0.54908385543186522</v>
      </c>
      <c r="B20376">
        <v>7.5259287419876027E-3</v>
      </c>
      <c r="C20376">
        <v>0.121362905302416</v>
      </c>
      <c r="D20376">
        <v>-0.13018230354924129</v>
      </c>
      <c r="E20376">
        <v>0.2440337987568458</v>
      </c>
      <c r="F20376">
        <v>0.25280030879046322</v>
      </c>
      <c r="G20376">
        <f t="shared" si="318"/>
        <v>169.78333333334325</v>
      </c>
    </row>
    <row r="20377" spans="1:7" x14ac:dyDescent="0.3">
      <c r="A20377">
        <v>0.5590502294037939</v>
      </c>
      <c r="B20377">
        <v>-1.635270547298881E-2</v>
      </c>
      <c r="C20377">
        <v>9.4667960124313319E-2</v>
      </c>
      <c r="D20377">
        <v>-0.12816054345644479</v>
      </c>
      <c r="E20377">
        <v>0.24391509515444831</v>
      </c>
      <c r="F20377">
        <v>0.25324327219973519</v>
      </c>
      <c r="G20377">
        <f t="shared" si="318"/>
        <v>169.79166666667658</v>
      </c>
    </row>
    <row r="20378" spans="1:7" x14ac:dyDescent="0.3">
      <c r="A20378">
        <v>0.54490840220395531</v>
      </c>
      <c r="B20378">
        <v>-7.1714736124864186E-3</v>
      </c>
      <c r="C20378">
        <v>0.1049572537538933</v>
      </c>
      <c r="D20378">
        <v>-0.12959488188604479</v>
      </c>
      <c r="E20378">
        <v>0.2436553996966212</v>
      </c>
      <c r="F20378">
        <v>0.25269961648280709</v>
      </c>
      <c r="G20378">
        <f t="shared" si="318"/>
        <v>169.8000000000099</v>
      </c>
    </row>
    <row r="20379" spans="1:7" x14ac:dyDescent="0.3">
      <c r="A20379">
        <v>0.55635255771213254</v>
      </c>
      <c r="B20379">
        <v>-4.6139028822013688E-3</v>
      </c>
      <c r="C20379">
        <v>0.1079243720398613</v>
      </c>
      <c r="D20379">
        <v>-0.13007610382842219</v>
      </c>
      <c r="E20379">
        <v>0.24308005219359771</v>
      </c>
      <c r="F20379">
        <v>0.2531667103630359</v>
      </c>
      <c r="G20379">
        <f t="shared" si="318"/>
        <v>169.80833333334323</v>
      </c>
    </row>
    <row r="20380" spans="1:7" x14ac:dyDescent="0.3">
      <c r="A20380">
        <v>0.5561819211024901</v>
      </c>
      <c r="B20380">
        <v>1.2137875930862419E-2</v>
      </c>
      <c r="C20380">
        <v>0.1203133922864625</v>
      </c>
      <c r="D20380">
        <v>-0.13008707226164931</v>
      </c>
      <c r="E20380">
        <v>0.2445531379272253</v>
      </c>
      <c r="F20380">
        <v>0.25326007049827942</v>
      </c>
      <c r="G20380">
        <f t="shared" si="318"/>
        <v>169.81666666667655</v>
      </c>
    </row>
    <row r="20381" spans="1:7" x14ac:dyDescent="0.3">
      <c r="A20381">
        <v>0.55421152968479248</v>
      </c>
      <c r="B20381">
        <v>-7.9008792279589551E-3</v>
      </c>
      <c r="C20381">
        <v>0.1042344058939475</v>
      </c>
      <c r="D20381">
        <v>-0.1299744864971567</v>
      </c>
      <c r="E20381">
        <v>0.24391874064610691</v>
      </c>
      <c r="F20381">
        <v>0.25286266826459602</v>
      </c>
      <c r="G20381">
        <f t="shared" si="318"/>
        <v>169.82500000000988</v>
      </c>
    </row>
    <row r="20382" spans="1:7" x14ac:dyDescent="0.3">
      <c r="A20382">
        <v>0.55884826208627902</v>
      </c>
      <c r="B20382">
        <v>9.0807436129294796E-4</v>
      </c>
      <c r="C20382">
        <v>0.1119528511946508</v>
      </c>
      <c r="D20382">
        <v>-0.12992475874997941</v>
      </c>
      <c r="E20382">
        <v>0.24349556087630289</v>
      </c>
      <c r="F20382">
        <v>0.25268215778402459</v>
      </c>
      <c r="G20382">
        <f t="shared" si="318"/>
        <v>169.83333333334321</v>
      </c>
    </row>
    <row r="20383" spans="1:7" x14ac:dyDescent="0.3">
      <c r="A20383">
        <v>0.5475805339973272</v>
      </c>
      <c r="B20383">
        <v>-8.6164412974047075E-3</v>
      </c>
      <c r="C20383">
        <v>0.105879618053743</v>
      </c>
      <c r="D20383">
        <v>-0.1303449894397315</v>
      </c>
      <c r="E20383">
        <v>0.2438466518314614</v>
      </c>
      <c r="F20383">
        <v>0.25252466712207478</v>
      </c>
      <c r="G20383">
        <f t="shared" si="318"/>
        <v>169.84166666667653</v>
      </c>
    </row>
    <row r="20384" spans="1:7" x14ac:dyDescent="0.3">
      <c r="A20384">
        <v>0.55226956928260196</v>
      </c>
      <c r="B20384">
        <v>-1.0732392944204959E-2</v>
      </c>
      <c r="C20384">
        <v>0.1041772302569712</v>
      </c>
      <c r="D20384">
        <v>-0.1299690155758372</v>
      </c>
      <c r="E20384">
        <v>0.24383874649573639</v>
      </c>
      <c r="F20384">
        <v>0.2528730608064817</v>
      </c>
      <c r="G20384">
        <f t="shared" si="318"/>
        <v>169.85000000000986</v>
      </c>
    </row>
    <row r="20385" spans="1:7" x14ac:dyDescent="0.3">
      <c r="A20385">
        <v>0.56256523148863014</v>
      </c>
      <c r="B20385">
        <v>7.6760532056299796E-3</v>
      </c>
      <c r="C20385">
        <v>9.4307719331889334E-2</v>
      </c>
      <c r="D20385">
        <v>-0.1293943436404921</v>
      </c>
      <c r="E20385">
        <v>0.2435837761950527</v>
      </c>
      <c r="F20385">
        <v>0.2532700649783729</v>
      </c>
      <c r="G20385">
        <f t="shared" si="318"/>
        <v>169.85833333334318</v>
      </c>
    </row>
    <row r="20386" spans="1:7" x14ac:dyDescent="0.3">
      <c r="A20386">
        <v>0.55738014927126256</v>
      </c>
      <c r="B20386">
        <v>-1.155723203340015E-3</v>
      </c>
      <c r="C20386">
        <v>9.617785109285075E-2</v>
      </c>
      <c r="D20386">
        <v>-0.1289263851021927</v>
      </c>
      <c r="E20386">
        <v>0.2436510416931964</v>
      </c>
      <c r="F20386">
        <v>0.25269818198405192</v>
      </c>
      <c r="G20386">
        <f t="shared" si="318"/>
        <v>169.86666666667651</v>
      </c>
    </row>
    <row r="20387" spans="1:7" x14ac:dyDescent="0.3">
      <c r="A20387">
        <v>0.55504187060552523</v>
      </c>
      <c r="B20387">
        <v>-1.316271751358448E-2</v>
      </c>
      <c r="C20387">
        <v>0.109486919580214</v>
      </c>
      <c r="D20387">
        <v>-0.1295858649806943</v>
      </c>
      <c r="E20387">
        <v>0.24375112405201901</v>
      </c>
      <c r="F20387">
        <v>0.25238006594971302</v>
      </c>
      <c r="G20387">
        <f t="shared" si="318"/>
        <v>169.87500000000983</v>
      </c>
    </row>
    <row r="20388" spans="1:7" x14ac:dyDescent="0.3">
      <c r="A20388">
        <v>0.56267536031326981</v>
      </c>
      <c r="B20388">
        <v>6.4617875435615361E-3</v>
      </c>
      <c r="C20388">
        <v>9.9671452310326605E-2</v>
      </c>
      <c r="D20388">
        <v>-0.1295372624851569</v>
      </c>
      <c r="E20388">
        <v>0.24433514108334889</v>
      </c>
      <c r="F20388">
        <v>0.25361008704893778</v>
      </c>
      <c r="G20388">
        <f t="shared" si="318"/>
        <v>169.88333333334316</v>
      </c>
    </row>
    <row r="20389" spans="1:7" x14ac:dyDescent="0.3">
      <c r="A20389">
        <v>0.56789495093692499</v>
      </c>
      <c r="B20389">
        <v>-1.189536079816492E-2</v>
      </c>
      <c r="C20389">
        <v>0.10590145378809269</v>
      </c>
      <c r="D20389">
        <v>-0.12908953101617851</v>
      </c>
      <c r="E20389">
        <v>0.24380895337380579</v>
      </c>
      <c r="F20389">
        <v>0.25367085732139472</v>
      </c>
      <c r="G20389">
        <f t="shared" si="318"/>
        <v>169.89166666667649</v>
      </c>
    </row>
    <row r="20390" spans="1:7" x14ac:dyDescent="0.3">
      <c r="A20390">
        <v>0.54972915227308383</v>
      </c>
      <c r="B20390">
        <v>9.0405607626291486E-3</v>
      </c>
      <c r="C20390">
        <v>0.1067559668624222</v>
      </c>
      <c r="D20390">
        <v>-0.13001261742558851</v>
      </c>
      <c r="E20390">
        <v>0.24328123053333481</v>
      </c>
      <c r="F20390">
        <v>0.25223727088018982</v>
      </c>
      <c r="G20390">
        <f t="shared" si="318"/>
        <v>169.90000000000981</v>
      </c>
    </row>
    <row r="20391" spans="1:7" x14ac:dyDescent="0.3">
      <c r="A20391">
        <v>0.56290282326303553</v>
      </c>
      <c r="B20391">
        <v>-1.177461163746228E-2</v>
      </c>
      <c r="C20391">
        <v>9.2138372598802754E-2</v>
      </c>
      <c r="D20391">
        <v>-0.12929803922143751</v>
      </c>
      <c r="E20391">
        <v>0.24314898636679519</v>
      </c>
      <c r="F20391">
        <v>0.25357889059924799</v>
      </c>
      <c r="G20391">
        <f t="shared" si="318"/>
        <v>169.90833333334314</v>
      </c>
    </row>
    <row r="20392" spans="1:7" x14ac:dyDescent="0.3">
      <c r="A20392">
        <v>0.56135883638440787</v>
      </c>
      <c r="B20392">
        <v>-2.1616984742510109E-4</v>
      </c>
      <c r="C20392">
        <v>0.1053061265037666</v>
      </c>
      <c r="D20392">
        <v>-0.12981040869104229</v>
      </c>
      <c r="E20392">
        <v>0.24400341157319319</v>
      </c>
      <c r="F20392">
        <v>0.25375739856342733</v>
      </c>
      <c r="G20392">
        <f t="shared" si="318"/>
        <v>169.91666666667646</v>
      </c>
    </row>
    <row r="20393" spans="1:7" x14ac:dyDescent="0.3">
      <c r="A20393">
        <v>0.54973587434783533</v>
      </c>
      <c r="B20393">
        <v>8.4437035777834291E-3</v>
      </c>
      <c r="C20393">
        <v>9.9821031294462972E-2</v>
      </c>
      <c r="D20393">
        <v>-0.12992566753822801</v>
      </c>
      <c r="E20393">
        <v>0.2433013525694333</v>
      </c>
      <c r="F20393">
        <v>0.25243596617643899</v>
      </c>
      <c r="G20393">
        <f t="shared" si="318"/>
        <v>169.92500000000979</v>
      </c>
    </row>
    <row r="20394" spans="1:7" x14ac:dyDescent="0.3">
      <c r="A20394">
        <v>0.53761354901668867</v>
      </c>
      <c r="B20394">
        <v>-1.075165669586548E-2</v>
      </c>
      <c r="C20394">
        <v>9.7567418459597155E-2</v>
      </c>
      <c r="D20394">
        <v>-0.13006717774248669</v>
      </c>
      <c r="E20394">
        <v>0.24332022343201701</v>
      </c>
      <c r="F20394">
        <v>0.25219451897178469</v>
      </c>
      <c r="G20394">
        <f t="shared" si="318"/>
        <v>169.93333333334311</v>
      </c>
    </row>
    <row r="20395" spans="1:7" x14ac:dyDescent="0.3">
      <c r="A20395">
        <v>0.55041300121695613</v>
      </c>
      <c r="B20395">
        <v>-6.8230647914518088E-3</v>
      </c>
      <c r="C20395">
        <v>8.8033742423040601E-2</v>
      </c>
      <c r="D20395">
        <v>-0.12940341091564969</v>
      </c>
      <c r="E20395">
        <v>0.24349964342710581</v>
      </c>
      <c r="F20395">
        <v>0.25310778293414882</v>
      </c>
      <c r="G20395">
        <f t="shared" si="318"/>
        <v>169.94166666667644</v>
      </c>
    </row>
    <row r="20396" spans="1:7" x14ac:dyDescent="0.3">
      <c r="A20396">
        <v>0.54802569801779011</v>
      </c>
      <c r="B20396">
        <v>6.0813288295996542E-3</v>
      </c>
      <c r="C20396">
        <v>0.1222881160844589</v>
      </c>
      <c r="D20396">
        <v>-0.1310420575607594</v>
      </c>
      <c r="E20396">
        <v>0.24362213817759329</v>
      </c>
      <c r="F20396">
        <v>0.25265965102435828</v>
      </c>
      <c r="G20396">
        <f t="shared" si="318"/>
        <v>169.95000000000977</v>
      </c>
    </row>
    <row r="20397" spans="1:7" x14ac:dyDescent="0.3">
      <c r="A20397">
        <v>0.55339439309318106</v>
      </c>
      <c r="B20397">
        <v>6.4359750807406408E-3</v>
      </c>
      <c r="C20397">
        <v>0.103210239340545</v>
      </c>
      <c r="D20397">
        <v>-0.13045401525332401</v>
      </c>
      <c r="E20397">
        <v>0.24359537743955109</v>
      </c>
      <c r="F20397">
        <v>0.25331215398034018</v>
      </c>
      <c r="G20397">
        <f t="shared" si="318"/>
        <v>169.95833333334309</v>
      </c>
    </row>
    <row r="20398" spans="1:7" x14ac:dyDescent="0.3">
      <c r="A20398">
        <v>0.55258420286111831</v>
      </c>
      <c r="B20398">
        <v>-1.327797756327535E-4</v>
      </c>
      <c r="C20398">
        <v>0.1130109925636459</v>
      </c>
      <c r="D20398">
        <v>-0.1305941728423439</v>
      </c>
      <c r="E20398">
        <v>0.24343909416987</v>
      </c>
      <c r="F20398">
        <v>0.25288983610260413</v>
      </c>
      <c r="G20398">
        <f t="shared" si="318"/>
        <v>169.96666666667642</v>
      </c>
    </row>
    <row r="20399" spans="1:7" x14ac:dyDescent="0.3">
      <c r="A20399">
        <v>0.54779565358225479</v>
      </c>
      <c r="B20399">
        <v>4.499230584384146E-3</v>
      </c>
      <c r="C20399">
        <v>9.6439285810844905E-2</v>
      </c>
      <c r="D20399">
        <v>-0.13015856149602609</v>
      </c>
      <c r="E20399">
        <v>0.24305006250977809</v>
      </c>
      <c r="F20399">
        <v>0.25312698188561938</v>
      </c>
      <c r="G20399">
        <f t="shared" si="318"/>
        <v>169.97500000000974</v>
      </c>
    </row>
    <row r="20400" spans="1:7" x14ac:dyDescent="0.3">
      <c r="A20400">
        <v>0.5530980515403574</v>
      </c>
      <c r="B20400">
        <v>-4.7234288380273376E-3</v>
      </c>
      <c r="C20400">
        <v>9.7976690631119856E-2</v>
      </c>
      <c r="D20400">
        <v>-0.1298399613945411</v>
      </c>
      <c r="E20400">
        <v>0.24319136254174201</v>
      </c>
      <c r="F20400">
        <v>0.25368143141109578</v>
      </c>
      <c r="G20400">
        <f t="shared" si="318"/>
        <v>169.98333333334307</v>
      </c>
    </row>
    <row r="20401" spans="1:7" x14ac:dyDescent="0.3">
      <c r="A20401">
        <v>0.53455351892722847</v>
      </c>
      <c r="B20401">
        <v>1.0814557888103531E-2</v>
      </c>
      <c r="C20401">
        <v>0.1029849674737254</v>
      </c>
      <c r="D20401">
        <v>-0.12989245306990579</v>
      </c>
      <c r="E20401">
        <v>0.24370510470685111</v>
      </c>
      <c r="F20401">
        <v>0.25216424203207832</v>
      </c>
      <c r="G20401">
        <f t="shared" si="318"/>
        <v>169.99166666667639</v>
      </c>
    </row>
    <row r="20402" spans="1:7" x14ac:dyDescent="0.3">
      <c r="A20402">
        <v>0.55968378463634538</v>
      </c>
      <c r="B20402">
        <v>-7.0763180476993781E-3</v>
      </c>
      <c r="C20402">
        <v>8.9703926229303815E-2</v>
      </c>
      <c r="D20402">
        <v>-0.12869777335581839</v>
      </c>
      <c r="E20402">
        <v>0.24388552320081799</v>
      </c>
      <c r="F20402">
        <v>0.25458967612678812</v>
      </c>
      <c r="G20402">
        <f t="shared" si="318"/>
        <v>170.00000000000972</v>
      </c>
    </row>
    <row r="20403" spans="1:7" x14ac:dyDescent="0.3">
      <c r="A20403">
        <v>0.55527744804007573</v>
      </c>
      <c r="B20403">
        <v>1.2195964467203761E-3</v>
      </c>
      <c r="C20403">
        <v>0.1181105787229418</v>
      </c>
      <c r="D20403">
        <v>-0.12964156990412279</v>
      </c>
      <c r="E20403">
        <v>0.24336312645845401</v>
      </c>
      <c r="F20403">
        <v>0.25352773699530462</v>
      </c>
      <c r="G20403">
        <f t="shared" si="318"/>
        <v>170.00833333334305</v>
      </c>
    </row>
    <row r="20404" spans="1:7" x14ac:dyDescent="0.3">
      <c r="A20404">
        <v>0.54607812848749937</v>
      </c>
      <c r="B20404">
        <v>1.580606582560028E-2</v>
      </c>
      <c r="C20404">
        <v>9.8703172255225166E-2</v>
      </c>
      <c r="D20404">
        <v>-0.12940062616816711</v>
      </c>
      <c r="E20404">
        <v>0.24368665185086899</v>
      </c>
      <c r="F20404">
        <v>0.25311936285732878</v>
      </c>
      <c r="G20404">
        <f t="shared" si="318"/>
        <v>170.01666666667637</v>
      </c>
    </row>
    <row r="20405" spans="1:7" x14ac:dyDescent="0.3">
      <c r="A20405">
        <v>0.55636164429455193</v>
      </c>
      <c r="B20405">
        <v>-6.0718385347264276E-3</v>
      </c>
      <c r="C20405">
        <v>0.1162944166895757</v>
      </c>
      <c r="D20405">
        <v>-0.1305314538763879</v>
      </c>
      <c r="E20405">
        <v>0.2430317227803597</v>
      </c>
      <c r="F20405">
        <v>0.25367112150648241</v>
      </c>
      <c r="G20405">
        <f t="shared" si="318"/>
        <v>170.0250000000097</v>
      </c>
    </row>
    <row r="20406" spans="1:7" x14ac:dyDescent="0.3">
      <c r="A20406">
        <v>0.55208863433320021</v>
      </c>
      <c r="B20406">
        <v>-3.9417660082069943E-3</v>
      </c>
      <c r="C20406">
        <v>0.1027508111945446</v>
      </c>
      <c r="D20406">
        <v>-0.1296644012394621</v>
      </c>
      <c r="E20406">
        <v>0.24323310546141291</v>
      </c>
      <c r="F20406">
        <v>0.25348866948382182</v>
      </c>
      <c r="G20406">
        <f t="shared" si="318"/>
        <v>170.03333333334302</v>
      </c>
    </row>
    <row r="20407" spans="1:7" x14ac:dyDescent="0.3">
      <c r="A20407">
        <v>0.55016111796570988</v>
      </c>
      <c r="B20407">
        <v>-9.6887159620874189E-3</v>
      </c>
      <c r="C20407">
        <v>0.10257282380086651</v>
      </c>
      <c r="D20407">
        <v>-0.12990962343946669</v>
      </c>
      <c r="E20407">
        <v>0.243636900307001</v>
      </c>
      <c r="F20407">
        <v>0.25309202128289621</v>
      </c>
      <c r="G20407">
        <f t="shared" si="318"/>
        <v>170.04166666667635</v>
      </c>
    </row>
    <row r="20408" spans="1:7" x14ac:dyDescent="0.3">
      <c r="A20408">
        <v>0.55225646655002425</v>
      </c>
      <c r="B20408">
        <v>8.0431860313613848E-3</v>
      </c>
      <c r="C20408">
        <v>0.1176171540861333</v>
      </c>
      <c r="D20408">
        <v>-0.1304846751357249</v>
      </c>
      <c r="E20408">
        <v>0.24362232558002569</v>
      </c>
      <c r="F20408">
        <v>0.2532316569658879</v>
      </c>
      <c r="G20408">
        <f t="shared" si="318"/>
        <v>170.05000000000967</v>
      </c>
    </row>
    <row r="20409" spans="1:7" x14ac:dyDescent="0.3">
      <c r="A20409">
        <v>0.55508793829965974</v>
      </c>
      <c r="B20409">
        <v>7.7916317051305705E-4</v>
      </c>
      <c r="C20409">
        <v>0.1038082352092031</v>
      </c>
      <c r="D20409">
        <v>-0.12929042341128619</v>
      </c>
      <c r="E20409">
        <v>0.24391200095916499</v>
      </c>
      <c r="F20409">
        <v>0.25360044822581101</v>
      </c>
      <c r="G20409">
        <f t="shared" si="318"/>
        <v>170.058333333343</v>
      </c>
    </row>
    <row r="20410" spans="1:7" x14ac:dyDescent="0.3">
      <c r="A20410">
        <v>0.53864499585323233</v>
      </c>
      <c r="B20410">
        <v>-5.5946816297647107E-3</v>
      </c>
      <c r="C20410">
        <v>0.1053661599550461</v>
      </c>
      <c r="D20410">
        <v>-0.13000694168551491</v>
      </c>
      <c r="E20410">
        <v>0.2437469715764112</v>
      </c>
      <c r="F20410">
        <v>0.25193508374152213</v>
      </c>
      <c r="G20410">
        <f t="shared" si="318"/>
        <v>170.06666666667633</v>
      </c>
    </row>
    <row r="20411" spans="1:7" x14ac:dyDescent="0.3">
      <c r="A20411">
        <v>0.54858703616033466</v>
      </c>
      <c r="B20411">
        <v>-1.508153749607837E-2</v>
      </c>
      <c r="C20411">
        <v>0.1080848943450876</v>
      </c>
      <c r="D20411">
        <v>-0.12996932811047171</v>
      </c>
      <c r="E20411">
        <v>0.24328583069963269</v>
      </c>
      <c r="F20411">
        <v>0.25297252449199042</v>
      </c>
      <c r="G20411">
        <f t="shared" si="318"/>
        <v>170.07500000000965</v>
      </c>
    </row>
    <row r="20412" spans="1:7" x14ac:dyDescent="0.3">
      <c r="A20412">
        <v>0.5521792673598499</v>
      </c>
      <c r="B20412">
        <v>1.4099410955308251E-2</v>
      </c>
      <c r="C20412">
        <v>0.103921076811267</v>
      </c>
      <c r="D20412">
        <v>-0.12952350436894741</v>
      </c>
      <c r="E20412">
        <v>0.24327024684905049</v>
      </c>
      <c r="F20412">
        <v>0.25256447383938219</v>
      </c>
      <c r="G20412">
        <f t="shared" si="318"/>
        <v>170.08333333334298</v>
      </c>
    </row>
    <row r="20413" spans="1:7" x14ac:dyDescent="0.3">
      <c r="A20413">
        <v>0.5550861682902789</v>
      </c>
      <c r="B20413">
        <v>4.7674302966985776E-3</v>
      </c>
      <c r="C20413">
        <v>0.1065244311612551</v>
      </c>
      <c r="D20413">
        <v>-0.13047077809414989</v>
      </c>
      <c r="E20413">
        <v>0.24333207163140519</v>
      </c>
      <c r="F20413">
        <v>0.25294100164158229</v>
      </c>
      <c r="G20413">
        <f t="shared" si="318"/>
        <v>170.0916666666763</v>
      </c>
    </row>
    <row r="20414" spans="1:7" x14ac:dyDescent="0.3">
      <c r="A20414">
        <v>0.54611080228929965</v>
      </c>
      <c r="B20414">
        <v>-1.0320919775011841E-2</v>
      </c>
      <c r="C20414">
        <v>0.1111829873960843</v>
      </c>
      <c r="D20414">
        <v>-0.13007053186540421</v>
      </c>
      <c r="E20414">
        <v>0.24459759106321979</v>
      </c>
      <c r="F20414">
        <v>0.25262533643271229</v>
      </c>
      <c r="G20414">
        <f t="shared" si="318"/>
        <v>170.10000000000963</v>
      </c>
    </row>
    <row r="20415" spans="1:7" x14ac:dyDescent="0.3">
      <c r="A20415">
        <v>0.54113847643055668</v>
      </c>
      <c r="B20415">
        <v>-1.1662818416191901E-2</v>
      </c>
      <c r="C20415">
        <v>9.5196770884077311E-2</v>
      </c>
      <c r="D20415">
        <v>-0.12958909012397801</v>
      </c>
      <c r="E20415">
        <v>0.24370888469993079</v>
      </c>
      <c r="F20415">
        <v>0.25209570273903792</v>
      </c>
      <c r="G20415">
        <f t="shared" si="318"/>
        <v>170.10833333334296</v>
      </c>
    </row>
    <row r="20416" spans="1:7" x14ac:dyDescent="0.3">
      <c r="A20416">
        <v>0.5458802537474392</v>
      </c>
      <c r="B20416">
        <v>-5.4093010058277212E-3</v>
      </c>
      <c r="C20416">
        <v>0.106757684599286</v>
      </c>
      <c r="D20416">
        <v>-0.12990582337734349</v>
      </c>
      <c r="E20416">
        <v>0.24352602100929099</v>
      </c>
      <c r="F20416">
        <v>0.25205719407951011</v>
      </c>
      <c r="G20416">
        <f t="shared" si="318"/>
        <v>170.11666666667628</v>
      </c>
    </row>
    <row r="20417" spans="1:7" x14ac:dyDescent="0.3">
      <c r="A20417">
        <v>0.55119747920898476</v>
      </c>
      <c r="B20417">
        <v>-1.0738293431701931E-2</v>
      </c>
      <c r="C20417">
        <v>0.1078702774378139</v>
      </c>
      <c r="D20417">
        <v>-0.12980792723909659</v>
      </c>
      <c r="E20417">
        <v>0.24349942445152931</v>
      </c>
      <c r="F20417">
        <v>0.25259477660269197</v>
      </c>
      <c r="G20417">
        <f t="shared" si="318"/>
        <v>170.12500000000961</v>
      </c>
    </row>
    <row r="20418" spans="1:7" x14ac:dyDescent="0.3">
      <c r="A20418">
        <v>0.54024067719783686</v>
      </c>
      <c r="B20418">
        <v>-7.973860517277177E-3</v>
      </c>
      <c r="C20418">
        <v>0.12467841830067899</v>
      </c>
      <c r="D20418">
        <v>-0.13085629036637969</v>
      </c>
      <c r="E20418">
        <v>0.24298036246605809</v>
      </c>
      <c r="F20418">
        <v>0.25186190389301372</v>
      </c>
      <c r="G20418">
        <f t="shared" si="318"/>
        <v>170.13333333334293</v>
      </c>
    </row>
    <row r="20419" spans="1:7" x14ac:dyDescent="0.3">
      <c r="A20419">
        <v>0.54986377060052094</v>
      </c>
      <c r="B20419">
        <v>-1.276991622097161E-2</v>
      </c>
      <c r="C20419">
        <v>9.9284716939382206E-2</v>
      </c>
      <c r="D20419">
        <v>-0.1293837133837733</v>
      </c>
      <c r="E20419">
        <v>0.2438038606932619</v>
      </c>
      <c r="F20419">
        <v>0.25219663318674063</v>
      </c>
      <c r="G20419">
        <f t="shared" si="318"/>
        <v>170.14166666667626</v>
      </c>
    </row>
    <row r="20420" spans="1:7" x14ac:dyDescent="0.3">
      <c r="A20420">
        <v>0.53977863187106767</v>
      </c>
      <c r="B20420">
        <v>-2.7630710821358981E-3</v>
      </c>
      <c r="C20420">
        <v>9.2503469969040741E-2</v>
      </c>
      <c r="D20420">
        <v>-0.12883835337701921</v>
      </c>
      <c r="E20420">
        <v>0.24374623309364191</v>
      </c>
      <c r="F20420">
        <v>0.2517996665347445</v>
      </c>
      <c r="G20420">
        <f t="shared" ref="G20420:G20483" si="319">G20419+1/120</f>
        <v>170.15000000000958</v>
      </c>
    </row>
    <row r="20421" spans="1:7" x14ac:dyDescent="0.3">
      <c r="A20421">
        <v>0.55803002304038585</v>
      </c>
      <c r="B20421">
        <v>5.5866843300670808E-4</v>
      </c>
      <c r="C20421">
        <v>0.1009323968204984</v>
      </c>
      <c r="D20421">
        <v>-0.12947312442590991</v>
      </c>
      <c r="E20421">
        <v>0.2440797746049744</v>
      </c>
      <c r="F20421">
        <v>0.25321829466632351</v>
      </c>
      <c r="G20421">
        <f t="shared" si="319"/>
        <v>170.15833333334291</v>
      </c>
    </row>
    <row r="20422" spans="1:7" x14ac:dyDescent="0.3">
      <c r="A20422">
        <v>0.54669643256045219</v>
      </c>
      <c r="B20422">
        <v>2.4592542842092729E-4</v>
      </c>
      <c r="C20422">
        <v>9.6330552195747293E-2</v>
      </c>
      <c r="D20422">
        <v>-0.12956373202073559</v>
      </c>
      <c r="E20422">
        <v>0.24313554965158249</v>
      </c>
      <c r="F20422">
        <v>0.25171675961806372</v>
      </c>
      <c r="G20422">
        <f t="shared" si="319"/>
        <v>170.16666666667624</v>
      </c>
    </row>
    <row r="20423" spans="1:7" x14ac:dyDescent="0.3">
      <c r="A20423">
        <v>0.54700269710955596</v>
      </c>
      <c r="B20423">
        <v>8.8893380520123529E-3</v>
      </c>
      <c r="C20423">
        <v>0.1002109316171436</v>
      </c>
      <c r="D20423">
        <v>-0.12995506380438099</v>
      </c>
      <c r="E20423">
        <v>0.24320903788031811</v>
      </c>
      <c r="F20423">
        <v>0.25204628187125189</v>
      </c>
      <c r="G20423">
        <f t="shared" si="319"/>
        <v>170.17500000000956</v>
      </c>
    </row>
    <row r="20424" spans="1:7" x14ac:dyDescent="0.3">
      <c r="A20424">
        <v>0.55012092221087316</v>
      </c>
      <c r="B20424">
        <v>-1.9791067471091949E-2</v>
      </c>
      <c r="C20424">
        <v>0.1003414271946983</v>
      </c>
      <c r="D20424">
        <v>-0.12910341896404909</v>
      </c>
      <c r="E20424">
        <v>0.2441088269977493</v>
      </c>
      <c r="F20424">
        <v>0.25233317838585928</v>
      </c>
      <c r="G20424">
        <f t="shared" si="319"/>
        <v>170.18333333334289</v>
      </c>
    </row>
    <row r="20425" spans="1:7" x14ac:dyDescent="0.3">
      <c r="A20425">
        <v>0.53474501734779534</v>
      </c>
      <c r="B20425">
        <v>2.5953580163630358E-3</v>
      </c>
      <c r="C20425">
        <v>0.1011631141570792</v>
      </c>
      <c r="D20425">
        <v>-0.12970666378838669</v>
      </c>
      <c r="E20425">
        <v>0.2433833640394317</v>
      </c>
      <c r="F20425">
        <v>0.25140766005647858</v>
      </c>
      <c r="G20425">
        <f t="shared" si="319"/>
        <v>170.19166666667621</v>
      </c>
    </row>
    <row r="20426" spans="1:7" x14ac:dyDescent="0.3">
      <c r="A20426">
        <v>0.55423997153387361</v>
      </c>
      <c r="B20426">
        <v>-2.4082086517167442E-3</v>
      </c>
      <c r="C20426">
        <v>0.10661460342925801</v>
      </c>
      <c r="D20426">
        <v>-0.13022353149773119</v>
      </c>
      <c r="E20426">
        <v>0.24310214686197601</v>
      </c>
      <c r="F20426">
        <v>0.25200587880421649</v>
      </c>
      <c r="G20426">
        <f t="shared" si="319"/>
        <v>170.20000000000954</v>
      </c>
    </row>
    <row r="20427" spans="1:7" x14ac:dyDescent="0.3">
      <c r="A20427">
        <v>0.55213528611945129</v>
      </c>
      <c r="B20427">
        <v>-4.6090609477876201E-4</v>
      </c>
      <c r="C20427">
        <v>9.3401401591788752E-2</v>
      </c>
      <c r="D20427">
        <v>-0.12962070670392831</v>
      </c>
      <c r="E20427">
        <v>0.2440628325606348</v>
      </c>
      <c r="F20427">
        <v>0.25201407980246121</v>
      </c>
      <c r="G20427">
        <f t="shared" si="319"/>
        <v>170.20833333334286</v>
      </c>
    </row>
    <row r="20428" spans="1:7" x14ac:dyDescent="0.3">
      <c r="A20428">
        <v>0.55332834680926979</v>
      </c>
      <c r="B20428">
        <v>-8.3202455137852196E-3</v>
      </c>
      <c r="C20428">
        <v>9.7976473272489914E-2</v>
      </c>
      <c r="D20428">
        <v>-0.12964378911076899</v>
      </c>
      <c r="E20428">
        <v>0.2439533922800968</v>
      </c>
      <c r="F20428">
        <v>0.25265989868379812</v>
      </c>
      <c r="G20428">
        <f t="shared" si="319"/>
        <v>170.21666666667619</v>
      </c>
    </row>
    <row r="20429" spans="1:7" x14ac:dyDescent="0.3">
      <c r="A20429">
        <v>0.53816793334640867</v>
      </c>
      <c r="B20429">
        <v>-8.379735279760844E-3</v>
      </c>
      <c r="C20429">
        <v>0.1082080296744673</v>
      </c>
      <c r="D20429">
        <v>-0.13007293244810361</v>
      </c>
      <c r="E20429">
        <v>0.24412736737512711</v>
      </c>
      <c r="F20429">
        <v>0.25118054927871158</v>
      </c>
      <c r="G20429">
        <f t="shared" si="319"/>
        <v>170.22500000000952</v>
      </c>
    </row>
    <row r="20430" spans="1:7" x14ac:dyDescent="0.3">
      <c r="A20430">
        <v>0.53829299593549174</v>
      </c>
      <c r="B20430">
        <v>3.2764315919680241E-4</v>
      </c>
      <c r="C20430">
        <v>0.10539574394881381</v>
      </c>
      <c r="D20430">
        <v>-0.130038855422308</v>
      </c>
      <c r="E20430">
        <v>0.24362444532719801</v>
      </c>
      <c r="F20430">
        <v>0.25129426018417161</v>
      </c>
      <c r="G20430">
        <f t="shared" si="319"/>
        <v>170.23333333334284</v>
      </c>
    </row>
    <row r="20431" spans="1:7" x14ac:dyDescent="0.3">
      <c r="A20431">
        <v>0.55164711127367749</v>
      </c>
      <c r="B20431">
        <v>6.8739074001070606E-3</v>
      </c>
      <c r="C20431">
        <v>0.1003539817877926</v>
      </c>
      <c r="D20431">
        <v>-0.1297517868375607</v>
      </c>
      <c r="E20431">
        <v>0.243400158231763</v>
      </c>
      <c r="F20431">
        <v>0.25231612902432321</v>
      </c>
      <c r="G20431">
        <f t="shared" si="319"/>
        <v>170.24166666667617</v>
      </c>
    </row>
    <row r="20432" spans="1:7" x14ac:dyDescent="0.3">
      <c r="A20432">
        <v>0.55768149409424594</v>
      </c>
      <c r="B20432">
        <v>-1.553733752900485E-2</v>
      </c>
      <c r="C20432">
        <v>9.3413439440174245E-2</v>
      </c>
      <c r="D20432">
        <v>-0.1291705535777817</v>
      </c>
      <c r="E20432">
        <v>0.24423166384113509</v>
      </c>
      <c r="F20432">
        <v>0.25327804030886553</v>
      </c>
      <c r="G20432">
        <f t="shared" si="319"/>
        <v>170.25000000000949</v>
      </c>
    </row>
    <row r="20433" spans="1:7" x14ac:dyDescent="0.3">
      <c r="A20433">
        <v>0.53973104796458904</v>
      </c>
      <c r="B20433">
        <v>-1.8286695588154631E-3</v>
      </c>
      <c r="C20433">
        <v>0.10542738224033631</v>
      </c>
      <c r="D20433">
        <v>-0.12973068964983631</v>
      </c>
      <c r="E20433">
        <v>0.24367336516732119</v>
      </c>
      <c r="F20433">
        <v>0.25139369210017309</v>
      </c>
      <c r="G20433">
        <f t="shared" si="319"/>
        <v>170.25833333334282</v>
      </c>
    </row>
    <row r="20434" spans="1:7" x14ac:dyDescent="0.3">
      <c r="A20434">
        <v>0.55748812581210772</v>
      </c>
      <c r="B20434">
        <v>-1.7440389673798351E-2</v>
      </c>
      <c r="C20434">
        <v>0.1031029977941447</v>
      </c>
      <c r="D20434">
        <v>-0.12981660449855459</v>
      </c>
      <c r="E20434">
        <v>0.243285804357421</v>
      </c>
      <c r="F20434">
        <v>0.25303760519319252</v>
      </c>
      <c r="G20434">
        <f t="shared" si="319"/>
        <v>170.26666666667614</v>
      </c>
    </row>
    <row r="20435" spans="1:7" x14ac:dyDescent="0.3">
      <c r="A20435">
        <v>0.54459732453419185</v>
      </c>
      <c r="B20435">
        <v>-2.1469477314262689E-2</v>
      </c>
      <c r="C20435">
        <v>9.6757855466071824E-2</v>
      </c>
      <c r="D20435">
        <v>-0.12965823983236299</v>
      </c>
      <c r="E20435">
        <v>0.24316285470030449</v>
      </c>
      <c r="F20435">
        <v>0.25201709893925728</v>
      </c>
      <c r="G20435">
        <f t="shared" si="319"/>
        <v>170.27500000000947</v>
      </c>
    </row>
    <row r="20436" spans="1:7" x14ac:dyDescent="0.3">
      <c r="A20436">
        <v>0.56642664243478558</v>
      </c>
      <c r="B20436">
        <v>7.4210142351859389E-4</v>
      </c>
      <c r="C20436">
        <v>0.1159486025765443</v>
      </c>
      <c r="D20436">
        <v>-0.12975588093746959</v>
      </c>
      <c r="E20436">
        <v>0.24415638784065219</v>
      </c>
      <c r="F20436">
        <v>0.25376364241527782</v>
      </c>
      <c r="G20436">
        <f t="shared" si="319"/>
        <v>170.2833333333428</v>
      </c>
    </row>
    <row r="20437" spans="1:7" x14ac:dyDescent="0.3">
      <c r="A20437">
        <v>0.54136809728296975</v>
      </c>
      <c r="B20437">
        <v>-1.5896824080874649E-3</v>
      </c>
      <c r="C20437">
        <v>0.1072634209799129</v>
      </c>
      <c r="D20437">
        <v>-0.12984202211688939</v>
      </c>
      <c r="E20437">
        <v>0.24392222664466889</v>
      </c>
      <c r="F20437">
        <v>0.25233971220929752</v>
      </c>
      <c r="G20437">
        <f t="shared" si="319"/>
        <v>170.29166666667612</v>
      </c>
    </row>
    <row r="20438" spans="1:7" x14ac:dyDescent="0.3">
      <c r="A20438">
        <v>0.54331799826188343</v>
      </c>
      <c r="B20438">
        <v>-2.456000000259936E-3</v>
      </c>
      <c r="C20438">
        <v>9.7972094666847157E-2</v>
      </c>
      <c r="D20438">
        <v>-0.12974645934626089</v>
      </c>
      <c r="E20438">
        <v>0.24367289916939761</v>
      </c>
      <c r="F20438">
        <v>0.2526035498808723</v>
      </c>
      <c r="G20438">
        <f t="shared" si="319"/>
        <v>170.30000000000945</v>
      </c>
    </row>
    <row r="20439" spans="1:7" x14ac:dyDescent="0.3">
      <c r="A20439">
        <v>0.54526819219407729</v>
      </c>
      <c r="B20439">
        <v>-3.321504117672216E-3</v>
      </c>
      <c r="C20439">
        <v>8.8680669646466273E-2</v>
      </c>
      <c r="D20439">
        <v>-0.12965089657563361</v>
      </c>
      <c r="E20439">
        <v>0.24342357169412079</v>
      </c>
      <c r="F20439">
        <v>0.25286738755244642</v>
      </c>
      <c r="G20439">
        <f t="shared" si="319"/>
        <v>170.30833333334277</v>
      </c>
    </row>
    <row r="20440" spans="1:7" x14ac:dyDescent="0.3">
      <c r="A20440">
        <v>0.5452722582449443</v>
      </c>
      <c r="B20440">
        <v>-3.4083306471022732E-5</v>
      </c>
      <c r="C20440">
        <v>0.1098479390561313</v>
      </c>
      <c r="D20440">
        <v>-0.1302532856416122</v>
      </c>
      <c r="E20440">
        <v>0.2439495652364648</v>
      </c>
      <c r="F20440">
        <v>0.25248018966169189</v>
      </c>
      <c r="G20440">
        <f t="shared" si="319"/>
        <v>170.3166666666761</v>
      </c>
    </row>
    <row r="20441" spans="1:7" x14ac:dyDescent="0.3">
      <c r="A20441">
        <v>0.53743439989188035</v>
      </c>
      <c r="B20441">
        <v>-2.5915789817381068E-3</v>
      </c>
      <c r="C20441">
        <v>8.9063758186023703E-2</v>
      </c>
      <c r="D20441">
        <v>-0.12882420064670611</v>
      </c>
      <c r="E20441">
        <v>0.2434608027146207</v>
      </c>
      <c r="F20441">
        <v>0.25248071366891223</v>
      </c>
      <c r="G20441">
        <f t="shared" si="319"/>
        <v>170.32500000000942</v>
      </c>
    </row>
    <row r="20442" spans="1:7" x14ac:dyDescent="0.3">
      <c r="A20442">
        <v>0.54722106988801378</v>
      </c>
      <c r="B20442">
        <v>-1.0856598504210099E-2</v>
      </c>
      <c r="C20442">
        <v>0.11513106934104329</v>
      </c>
      <c r="D20442">
        <v>-0.13081922598043599</v>
      </c>
      <c r="E20442">
        <v>0.24369143070165081</v>
      </c>
      <c r="F20442">
        <v>0.25314498970293481</v>
      </c>
      <c r="G20442">
        <f t="shared" si="319"/>
        <v>170.33333333334275</v>
      </c>
    </row>
    <row r="20443" spans="1:7" x14ac:dyDescent="0.3">
      <c r="A20443">
        <v>0.54803845459722822</v>
      </c>
      <c r="B20443">
        <v>4.6760466493996266E-3</v>
      </c>
      <c r="C20443">
        <v>9.9523797519613821E-2</v>
      </c>
      <c r="D20443">
        <v>-0.13016321197324801</v>
      </c>
      <c r="E20443">
        <v>0.24346168187981129</v>
      </c>
      <c r="F20443">
        <v>0.25267479070119298</v>
      </c>
      <c r="G20443">
        <f t="shared" si="319"/>
        <v>170.34166666667608</v>
      </c>
    </row>
    <row r="20444" spans="1:7" x14ac:dyDescent="0.3">
      <c r="A20444">
        <v>0.55211868562501976</v>
      </c>
      <c r="B20444">
        <v>-1.9745432844852692E-3</v>
      </c>
      <c r="C20444">
        <v>0.10771363258951611</v>
      </c>
      <c r="D20444">
        <v>-0.12938701300059391</v>
      </c>
      <c r="E20444">
        <v>0.2445947583978508</v>
      </c>
      <c r="F20444">
        <v>0.25325308712960931</v>
      </c>
      <c r="G20444">
        <f t="shared" si="319"/>
        <v>170.3500000000094</v>
      </c>
    </row>
    <row r="20445" spans="1:7" x14ac:dyDescent="0.3">
      <c r="A20445">
        <v>0.54793372066175627</v>
      </c>
      <c r="B20445">
        <v>-1.034089805340719E-2</v>
      </c>
      <c r="C20445">
        <v>9.7344023872329224E-2</v>
      </c>
      <c r="D20445">
        <v>-0.1298122431622811</v>
      </c>
      <c r="E20445">
        <v>0.24358800696249461</v>
      </c>
      <c r="F20445">
        <v>0.25327918036623931</v>
      </c>
      <c r="G20445">
        <f t="shared" si="319"/>
        <v>170.35833333334273</v>
      </c>
    </row>
    <row r="20446" spans="1:7" x14ac:dyDescent="0.3">
      <c r="A20446">
        <v>0.53637423638719028</v>
      </c>
      <c r="B20446">
        <v>-5.3068140427612884E-3</v>
      </c>
      <c r="C20446">
        <v>9.5724231119747538E-2</v>
      </c>
      <c r="D20446">
        <v>-0.12969505940711151</v>
      </c>
      <c r="E20446">
        <v>0.2434612007190112</v>
      </c>
      <c r="F20446">
        <v>0.25240193003472838</v>
      </c>
      <c r="G20446">
        <f t="shared" si="319"/>
        <v>170.36666666667605</v>
      </c>
    </row>
    <row r="20447" spans="1:7" x14ac:dyDescent="0.3">
      <c r="A20447">
        <v>0.55772044182828129</v>
      </c>
      <c r="B20447">
        <v>1.81297292859435E-3</v>
      </c>
      <c r="C20447">
        <v>0.12223109259129709</v>
      </c>
      <c r="D20447">
        <v>-0.12933294457558689</v>
      </c>
      <c r="E20447">
        <v>0.24441873929749999</v>
      </c>
      <c r="F20447">
        <v>0.25326470098897241</v>
      </c>
      <c r="G20447">
        <f t="shared" si="319"/>
        <v>170.37500000000938</v>
      </c>
    </row>
    <row r="20448" spans="1:7" x14ac:dyDescent="0.3">
      <c r="A20448">
        <v>0.54441908461766042</v>
      </c>
      <c r="B20448">
        <v>3.5710733263693149E-3</v>
      </c>
      <c r="C20448">
        <v>9.8977999002060293E-2</v>
      </c>
      <c r="D20448">
        <v>-0.12946553457773399</v>
      </c>
      <c r="E20448">
        <v>0.24337755396155181</v>
      </c>
      <c r="F20448">
        <v>0.25296320142422329</v>
      </c>
      <c r="G20448">
        <f t="shared" si="319"/>
        <v>170.3833333333427</v>
      </c>
    </row>
    <row r="20449" spans="1:7" x14ac:dyDescent="0.3">
      <c r="A20449">
        <v>0.54042835668287226</v>
      </c>
      <c r="B20449">
        <v>-6.7662159562401273E-5</v>
      </c>
      <c r="C20449">
        <v>9.9906949955815838E-2</v>
      </c>
      <c r="D20449">
        <v>-0.1289434688484199</v>
      </c>
      <c r="E20449">
        <v>0.24320513086628359</v>
      </c>
      <c r="F20449">
        <v>0.25279288509942249</v>
      </c>
      <c r="G20449">
        <f t="shared" si="319"/>
        <v>170.39166666667603</v>
      </c>
    </row>
    <row r="20450" spans="1:7" x14ac:dyDescent="0.3">
      <c r="A20450">
        <v>0.55027433472031839</v>
      </c>
      <c r="B20450">
        <v>-3.8008334302207418E-3</v>
      </c>
      <c r="C20450">
        <v>0.11531267622683319</v>
      </c>
      <c r="D20450">
        <v>-0.12870687828506511</v>
      </c>
      <c r="E20450">
        <v>0.24452903743026611</v>
      </c>
      <c r="F20450">
        <v>0.25283083658413918</v>
      </c>
      <c r="G20450">
        <f t="shared" si="319"/>
        <v>170.40000000000936</v>
      </c>
    </row>
    <row r="20451" spans="1:7" x14ac:dyDescent="0.3">
      <c r="A20451">
        <v>0.56254314048013632</v>
      </c>
      <c r="B20451">
        <v>-1.966454805871248E-2</v>
      </c>
      <c r="C20451">
        <v>9.5085325295219181E-2</v>
      </c>
      <c r="D20451">
        <v>-0.127871177339616</v>
      </c>
      <c r="E20451">
        <v>0.24391152566270169</v>
      </c>
      <c r="F20451">
        <v>0.25393332111768169</v>
      </c>
      <c r="G20451">
        <f t="shared" si="319"/>
        <v>170.40833333334268</v>
      </c>
    </row>
    <row r="20452" spans="1:7" x14ac:dyDescent="0.3">
      <c r="A20452">
        <v>0.54343758447852353</v>
      </c>
      <c r="B20452">
        <v>-9.362592659494913E-3</v>
      </c>
      <c r="C20452">
        <v>9.111468716819196E-2</v>
      </c>
      <c r="D20452">
        <v>-0.12888520508138721</v>
      </c>
      <c r="E20452">
        <v>0.24391087940308359</v>
      </c>
      <c r="F20452">
        <v>0.25253250588315912</v>
      </c>
      <c r="G20452">
        <f t="shared" si="319"/>
        <v>170.41666666667601</v>
      </c>
    </row>
    <row r="20453" spans="1:7" x14ac:dyDescent="0.3">
      <c r="A20453">
        <v>0.55135610523167244</v>
      </c>
      <c r="B20453">
        <v>-5.7675259475089514E-3</v>
      </c>
      <c r="C20453">
        <v>0.1178855956983404</v>
      </c>
      <c r="D20453">
        <v>-0.12938703812508531</v>
      </c>
      <c r="E20453">
        <v>0.24412435175474589</v>
      </c>
      <c r="F20453">
        <v>0.25277364308752481</v>
      </c>
      <c r="G20453">
        <f t="shared" si="319"/>
        <v>170.42500000000933</v>
      </c>
    </row>
    <row r="20454" spans="1:7" x14ac:dyDescent="0.3">
      <c r="A20454">
        <v>0.54479388967285591</v>
      </c>
      <c r="B20454">
        <v>-6.3766106314754609E-3</v>
      </c>
      <c r="C20454">
        <v>9.5070838324227219E-2</v>
      </c>
      <c r="D20454">
        <v>-0.12868456581834309</v>
      </c>
      <c r="E20454">
        <v>0.24373450061571381</v>
      </c>
      <c r="F20454">
        <v>0.25221208832825193</v>
      </c>
      <c r="G20454">
        <f t="shared" si="319"/>
        <v>170.43333333334266</v>
      </c>
    </row>
    <row r="20455" spans="1:7" x14ac:dyDescent="0.3">
      <c r="A20455">
        <v>0.54434384476090325</v>
      </c>
      <c r="B20455">
        <v>-1.3366329754294221E-3</v>
      </c>
      <c r="C20455">
        <v>9.6816658169685169E-2</v>
      </c>
      <c r="D20455">
        <v>-0.1296958974579</v>
      </c>
      <c r="E20455">
        <v>0.24360584160960369</v>
      </c>
      <c r="F20455">
        <v>0.25197768445674451</v>
      </c>
      <c r="G20455">
        <f t="shared" si="319"/>
        <v>170.44166666667599</v>
      </c>
    </row>
    <row r="20456" spans="1:7" x14ac:dyDescent="0.3">
      <c r="A20456">
        <v>0.53740154686159958</v>
      </c>
      <c r="B20456">
        <v>-2.1408547622688699E-2</v>
      </c>
      <c r="C20456">
        <v>0.1074099919844084</v>
      </c>
      <c r="D20456">
        <v>-0.13051074466462109</v>
      </c>
      <c r="E20456">
        <v>0.24400583297330139</v>
      </c>
      <c r="F20456">
        <v>0.25145422582545579</v>
      </c>
      <c r="G20456">
        <f t="shared" si="319"/>
        <v>170.45000000000931</v>
      </c>
    </row>
    <row r="20457" spans="1:7" x14ac:dyDescent="0.3">
      <c r="A20457">
        <v>0.54534563057009766</v>
      </c>
      <c r="B20457">
        <v>-8.1023558092605703E-3</v>
      </c>
      <c r="C20457">
        <v>9.7332190773574939E-2</v>
      </c>
      <c r="D20457">
        <v>-0.12882689388401031</v>
      </c>
      <c r="E20457">
        <v>0.24400118017010311</v>
      </c>
      <c r="F20457">
        <v>0.25174429805794291</v>
      </c>
      <c r="G20457">
        <f t="shared" si="319"/>
        <v>170.45833333334264</v>
      </c>
    </row>
    <row r="20458" spans="1:7" x14ac:dyDescent="0.3">
      <c r="A20458">
        <v>0.54406169225057033</v>
      </c>
      <c r="B20458">
        <v>1.205666790212476E-2</v>
      </c>
      <c r="C20458">
        <v>0.12720350975375411</v>
      </c>
      <c r="D20458">
        <v>-0.12982482423441141</v>
      </c>
      <c r="E20458">
        <v>0.2438599635195576</v>
      </c>
      <c r="F20458">
        <v>0.25086050007573291</v>
      </c>
      <c r="G20458">
        <f t="shared" si="319"/>
        <v>170.46666666667596</v>
      </c>
    </row>
    <row r="20459" spans="1:7" x14ac:dyDescent="0.3">
      <c r="A20459">
        <v>0.56430266899976522</v>
      </c>
      <c r="B20459">
        <v>-9.6992457709708657E-3</v>
      </c>
      <c r="C20459">
        <v>0.1140648509620478</v>
      </c>
      <c r="D20459">
        <v>-0.13010655920924261</v>
      </c>
      <c r="E20459">
        <v>0.24419777568968351</v>
      </c>
      <c r="F20459">
        <v>0.25282068918438289</v>
      </c>
      <c r="G20459">
        <f t="shared" si="319"/>
        <v>170.47500000000929</v>
      </c>
    </row>
    <row r="20460" spans="1:7" x14ac:dyDescent="0.3">
      <c r="A20460">
        <v>0.54268016245142714</v>
      </c>
      <c r="B20460">
        <v>6.5688103733495193E-3</v>
      </c>
      <c r="C20460">
        <v>0.1155013182599513</v>
      </c>
      <c r="D20460">
        <v>-0.12986973326165241</v>
      </c>
      <c r="E20460">
        <v>0.2434941060038692</v>
      </c>
      <c r="F20460">
        <v>0.2510005267070719</v>
      </c>
      <c r="G20460">
        <f t="shared" si="319"/>
        <v>170.48333333334261</v>
      </c>
    </row>
    <row r="20461" spans="1:7" x14ac:dyDescent="0.3">
      <c r="A20461">
        <v>0.5366133877705852</v>
      </c>
      <c r="B20461">
        <v>7.7556757973600669E-3</v>
      </c>
      <c r="C20461">
        <v>0.1130009763837875</v>
      </c>
      <c r="D20461">
        <v>-0.13008102366940319</v>
      </c>
      <c r="E20461">
        <v>0.24424213118474919</v>
      </c>
      <c r="F20461">
        <v>0.25089675921521482</v>
      </c>
      <c r="G20461">
        <f t="shared" si="319"/>
        <v>170.49166666667594</v>
      </c>
    </row>
    <row r="20462" spans="1:7" x14ac:dyDescent="0.3">
      <c r="A20462">
        <v>0.54581768542871878</v>
      </c>
      <c r="B20462">
        <v>2.5576238058329468E-4</v>
      </c>
      <c r="C20462">
        <v>0.1181802729252584</v>
      </c>
      <c r="D20462">
        <v>-0.1296739505167363</v>
      </c>
      <c r="E20462">
        <v>0.24450127908865751</v>
      </c>
      <c r="F20462">
        <v>0.25132738064091931</v>
      </c>
      <c r="G20462">
        <f t="shared" si="319"/>
        <v>170.50000000000927</v>
      </c>
    </row>
    <row r="20463" spans="1:7" x14ac:dyDescent="0.3">
      <c r="A20463">
        <v>0.54230247606286908</v>
      </c>
      <c r="B20463">
        <v>4.5939603927093019E-3</v>
      </c>
      <c r="C20463">
        <v>9.6361386622204656E-2</v>
      </c>
      <c r="D20463">
        <v>-0.12890495237096869</v>
      </c>
      <c r="E20463">
        <v>0.243913968408313</v>
      </c>
      <c r="F20463">
        <v>0.25144539342227962</v>
      </c>
      <c r="G20463">
        <f t="shared" si="319"/>
        <v>170.50833333334259</v>
      </c>
    </row>
    <row r="20464" spans="1:7" x14ac:dyDescent="0.3">
      <c r="A20464">
        <v>0.54747200213944847</v>
      </c>
      <c r="B20464">
        <v>-1.427607802936668E-2</v>
      </c>
      <c r="C20464">
        <v>9.1812221510966283E-2</v>
      </c>
      <c r="D20464">
        <v>-0.1283810613489344</v>
      </c>
      <c r="E20464">
        <v>0.24471105602361931</v>
      </c>
      <c r="F20464">
        <v>0.25187812489857742</v>
      </c>
      <c r="G20464">
        <f t="shared" si="319"/>
        <v>170.51666666667592</v>
      </c>
    </row>
    <row r="20465" spans="1:7" x14ac:dyDescent="0.3">
      <c r="A20465">
        <v>0.53884526701029667</v>
      </c>
      <c r="B20465">
        <v>2.8405035419232301E-3</v>
      </c>
      <c r="C20465">
        <v>0.10046897861507199</v>
      </c>
      <c r="D20465">
        <v>-0.12941919026004009</v>
      </c>
      <c r="E20465">
        <v>0.24405506784903891</v>
      </c>
      <c r="F20465">
        <v>0.25123884962238963</v>
      </c>
      <c r="G20465">
        <f t="shared" si="319"/>
        <v>170.52500000000924</v>
      </c>
    </row>
    <row r="20466" spans="1:7" x14ac:dyDescent="0.3">
      <c r="A20466">
        <v>0.52823686938311554</v>
      </c>
      <c r="B20466">
        <v>-8.9903343844689437E-3</v>
      </c>
      <c r="C20466">
        <v>0.1057561710801336</v>
      </c>
      <c r="D20466">
        <v>-0.12956904284393889</v>
      </c>
      <c r="E20466">
        <v>0.24361543903990979</v>
      </c>
      <c r="F20466">
        <v>0.25040297121419819</v>
      </c>
      <c r="G20466">
        <f t="shared" si="319"/>
        <v>170.53333333334257</v>
      </c>
    </row>
    <row r="20467" spans="1:7" x14ac:dyDescent="0.3">
      <c r="A20467">
        <v>0.54539427965101928</v>
      </c>
      <c r="B20467">
        <v>5.295955778615369E-3</v>
      </c>
      <c r="C20467">
        <v>0.101611901980052</v>
      </c>
      <c r="D20467">
        <v>-0.1294697295724612</v>
      </c>
      <c r="E20467">
        <v>0.24298331431110429</v>
      </c>
      <c r="F20467">
        <v>0.25149840911811722</v>
      </c>
      <c r="G20467">
        <f t="shared" si="319"/>
        <v>170.54166666667589</v>
      </c>
    </row>
    <row r="20468" spans="1:7" x14ac:dyDescent="0.3">
      <c r="A20468">
        <v>0.53299677025525205</v>
      </c>
      <c r="B20468">
        <v>-1.3726958547918659E-2</v>
      </c>
      <c r="C20468">
        <v>9.0147797587669318E-2</v>
      </c>
      <c r="D20468">
        <v>-0.12882016416214129</v>
      </c>
      <c r="E20468">
        <v>0.24339057047015061</v>
      </c>
      <c r="F20468">
        <v>0.25102964883968248</v>
      </c>
      <c r="G20468">
        <f t="shared" si="319"/>
        <v>170.55000000000922</v>
      </c>
    </row>
    <row r="20469" spans="1:7" x14ac:dyDescent="0.3">
      <c r="A20469">
        <v>0.54489638693263798</v>
      </c>
      <c r="B20469">
        <v>1.245466392696647E-2</v>
      </c>
      <c r="C20469">
        <v>0.12537881250745361</v>
      </c>
      <c r="D20469">
        <v>-0.1301957088302228</v>
      </c>
      <c r="E20469">
        <v>0.24395678429438289</v>
      </c>
      <c r="F20469">
        <v>0.25159517847758472</v>
      </c>
      <c r="G20469">
        <f t="shared" si="319"/>
        <v>170.55833333334255</v>
      </c>
    </row>
    <row r="20470" spans="1:7" x14ac:dyDescent="0.3">
      <c r="A20470">
        <v>0.53377686267509494</v>
      </c>
      <c r="B20470">
        <v>-7.7937166917771538E-3</v>
      </c>
      <c r="C20470">
        <v>0.1068740030554641</v>
      </c>
      <c r="D20470">
        <v>-0.13089849227260009</v>
      </c>
      <c r="E20470">
        <v>0.2436316159210333</v>
      </c>
      <c r="F20470">
        <v>0.25095426743688698</v>
      </c>
      <c r="G20470">
        <f t="shared" si="319"/>
        <v>170.56666666667587</v>
      </c>
    </row>
    <row r="20471" spans="1:7" x14ac:dyDescent="0.3">
      <c r="A20471">
        <v>0.53604730726139593</v>
      </c>
      <c r="B20471">
        <v>8.3097781104657202E-3</v>
      </c>
      <c r="C20471">
        <v>9.4983820987702347E-2</v>
      </c>
      <c r="D20471">
        <v>-0.12976905626892871</v>
      </c>
      <c r="E20471">
        <v>0.24352821220104681</v>
      </c>
      <c r="F20471">
        <v>0.25118917163928611</v>
      </c>
      <c r="G20471">
        <f t="shared" si="319"/>
        <v>170.5750000000092</v>
      </c>
    </row>
    <row r="20472" spans="1:7" x14ac:dyDescent="0.3">
      <c r="A20472">
        <v>0.55522623286692263</v>
      </c>
      <c r="B20472">
        <v>-9.8532523698054725E-3</v>
      </c>
      <c r="C20472">
        <v>0.1103044855607279</v>
      </c>
      <c r="D20472">
        <v>-0.12972775197591929</v>
      </c>
      <c r="E20472">
        <v>0.24423929136137279</v>
      </c>
      <c r="F20472">
        <v>0.25248781453982921</v>
      </c>
      <c r="G20472">
        <f t="shared" si="319"/>
        <v>170.58333333334252</v>
      </c>
    </row>
    <row r="20473" spans="1:7" x14ac:dyDescent="0.3">
      <c r="A20473">
        <v>0.53278611563950251</v>
      </c>
      <c r="B20473">
        <v>1.0168996349606649E-3</v>
      </c>
      <c r="C20473">
        <v>0.1010538916794913</v>
      </c>
      <c r="D20473">
        <v>-0.13029399887995491</v>
      </c>
      <c r="E20473">
        <v>0.24387263115956129</v>
      </c>
      <c r="F20473">
        <v>0.25135269483685391</v>
      </c>
      <c r="G20473">
        <f t="shared" si="319"/>
        <v>170.59166666667585</v>
      </c>
    </row>
    <row r="20474" spans="1:7" x14ac:dyDescent="0.3">
      <c r="A20474">
        <v>0.53529062107140346</v>
      </c>
      <c r="B20474">
        <v>1.0443090551620361E-2</v>
      </c>
      <c r="C20474">
        <v>0.1045015022492831</v>
      </c>
      <c r="D20474">
        <v>-0.13033980561545611</v>
      </c>
      <c r="E20474">
        <v>0.24350600885136581</v>
      </c>
      <c r="F20474">
        <v>0.25176962507815859</v>
      </c>
      <c r="G20474">
        <f t="shared" si="319"/>
        <v>170.60000000000917</v>
      </c>
    </row>
    <row r="20475" spans="1:7" x14ac:dyDescent="0.3">
      <c r="A20475">
        <v>0.54597949829722003</v>
      </c>
      <c r="B20475">
        <v>-7.4127810452538044E-3</v>
      </c>
      <c r="C20475">
        <v>9.2801562039177221E-2</v>
      </c>
      <c r="D20475">
        <v>-0.1294711464365135</v>
      </c>
      <c r="E20475">
        <v>0.2440630591782372</v>
      </c>
      <c r="F20475">
        <v>0.25237557900723823</v>
      </c>
      <c r="G20475">
        <f t="shared" si="319"/>
        <v>170.6083333333425</v>
      </c>
    </row>
    <row r="20476" spans="1:7" x14ac:dyDescent="0.3">
      <c r="A20476">
        <v>0.54899428355382129</v>
      </c>
      <c r="B20476">
        <v>6.8568026535042971E-3</v>
      </c>
      <c r="C20476">
        <v>0.1170529209531098</v>
      </c>
      <c r="D20476">
        <v>-0.12992773167673519</v>
      </c>
      <c r="E20476">
        <v>0.24402156702382491</v>
      </c>
      <c r="F20476">
        <v>0.25268722675636168</v>
      </c>
      <c r="G20476">
        <f t="shared" si="319"/>
        <v>170.61666666667583</v>
      </c>
    </row>
    <row r="20477" spans="1:7" x14ac:dyDescent="0.3">
      <c r="A20477">
        <v>0.54610822343088428</v>
      </c>
      <c r="B20477">
        <v>6.2086094905901008E-4</v>
      </c>
      <c r="C20477">
        <v>8.9941649050811562E-2</v>
      </c>
      <c r="D20477">
        <v>-0.12912813480107749</v>
      </c>
      <c r="E20477">
        <v>0.2435746711480419</v>
      </c>
      <c r="F20477">
        <v>0.25213408128485632</v>
      </c>
      <c r="G20477">
        <f t="shared" si="319"/>
        <v>170.62500000000915</v>
      </c>
    </row>
    <row r="20478" spans="1:7" x14ac:dyDescent="0.3">
      <c r="A20478">
        <v>0.54963328662165756</v>
      </c>
      <c r="B20478">
        <v>1.563999120622436E-3</v>
      </c>
      <c r="C20478">
        <v>0.10025094748759671</v>
      </c>
      <c r="D20478">
        <v>-0.12932397717545449</v>
      </c>
      <c r="E20478">
        <v>0.2434760768066285</v>
      </c>
      <c r="F20478">
        <v>0.25248938104595781</v>
      </c>
      <c r="G20478">
        <f t="shared" si="319"/>
        <v>170.63333333334248</v>
      </c>
    </row>
    <row r="20479" spans="1:7" x14ac:dyDescent="0.3">
      <c r="A20479">
        <v>0.5472814341622817</v>
      </c>
      <c r="B20479">
        <v>4.3519144238143709E-3</v>
      </c>
      <c r="C20479">
        <v>0.107698702383151</v>
      </c>
      <c r="D20479">
        <v>-0.12871035044496429</v>
      </c>
      <c r="E20479">
        <v>0.24409397811772371</v>
      </c>
      <c r="F20479">
        <v>0.25275893847096109</v>
      </c>
      <c r="G20479">
        <f t="shared" si="319"/>
        <v>170.6416666666758</v>
      </c>
    </row>
    <row r="20480" spans="1:7" x14ac:dyDescent="0.3">
      <c r="A20480">
        <v>0.54080730644114106</v>
      </c>
      <c r="B20480">
        <v>-1.9981329632127749E-2</v>
      </c>
      <c r="C20480">
        <v>0.1025857569204886</v>
      </c>
      <c r="D20480">
        <v>-0.1289547815091906</v>
      </c>
      <c r="E20480">
        <v>0.24377655762990719</v>
      </c>
      <c r="F20480">
        <v>0.25210919183668268</v>
      </c>
      <c r="G20480">
        <f t="shared" si="319"/>
        <v>170.65000000000913</v>
      </c>
    </row>
    <row r="20481" spans="1:7" x14ac:dyDescent="0.3">
      <c r="A20481">
        <v>0.54445005040493843</v>
      </c>
      <c r="B20481">
        <v>4.8546118988513926E-3</v>
      </c>
      <c r="C20481">
        <v>9.9658874554349658E-2</v>
      </c>
      <c r="D20481">
        <v>-0.12892348918850169</v>
      </c>
      <c r="E20481">
        <v>0.24377002094115591</v>
      </c>
      <c r="F20481">
        <v>0.25267545419845988</v>
      </c>
      <c r="G20481">
        <f t="shared" si="319"/>
        <v>170.65833333334245</v>
      </c>
    </row>
    <row r="20482" spans="1:7" x14ac:dyDescent="0.3">
      <c r="A20482">
        <v>0.53690211002813382</v>
      </c>
      <c r="B20482">
        <v>1.2570229523090479E-2</v>
      </c>
      <c r="C20482">
        <v>9.7996069954992604E-2</v>
      </c>
      <c r="D20482">
        <v>-0.128945771767219</v>
      </c>
      <c r="E20482">
        <v>0.24344157147696829</v>
      </c>
      <c r="F20482">
        <v>0.25213139773432591</v>
      </c>
      <c r="G20482">
        <f t="shared" si="319"/>
        <v>170.66666666667578</v>
      </c>
    </row>
    <row r="20483" spans="1:7" x14ac:dyDescent="0.3">
      <c r="A20483">
        <v>0.54295966750575275</v>
      </c>
      <c r="B20483">
        <v>1.9505591499745061E-4</v>
      </c>
      <c r="C20483">
        <v>0.10968004918714409</v>
      </c>
      <c r="D20483">
        <v>-0.12906894354768431</v>
      </c>
      <c r="E20483">
        <v>0.2434907334513042</v>
      </c>
      <c r="F20483">
        <v>0.2522448958082173</v>
      </c>
      <c r="G20483">
        <f t="shared" si="319"/>
        <v>170.67500000000911</v>
      </c>
    </row>
    <row r="20484" spans="1:7" x14ac:dyDescent="0.3">
      <c r="A20484">
        <v>0.52635992559341094</v>
      </c>
      <c r="B20484">
        <v>-1.4974161600730821E-2</v>
      </c>
      <c r="C20484">
        <v>9.583199166430427E-2</v>
      </c>
      <c r="D20484">
        <v>-0.1293768091313586</v>
      </c>
      <c r="E20484">
        <v>0.2441648645504807</v>
      </c>
      <c r="F20484">
        <v>0.25102564192017279</v>
      </c>
      <c r="G20484">
        <f t="shared" ref="G20484:G20547" si="320">G20483+1/120</f>
        <v>170.68333333334243</v>
      </c>
    </row>
    <row r="20485" spans="1:7" x14ac:dyDescent="0.3">
      <c r="A20485">
        <v>0.5356154642203611</v>
      </c>
      <c r="B20485">
        <v>-9.6635323513246246E-3</v>
      </c>
      <c r="C20485">
        <v>0.102932938147321</v>
      </c>
      <c r="D20485">
        <v>-0.12962302527932781</v>
      </c>
      <c r="E20485">
        <v>0.24388765257463421</v>
      </c>
      <c r="F20485">
        <v>0.25180039873939492</v>
      </c>
      <c r="G20485">
        <f t="shared" si="320"/>
        <v>170.69166666667576</v>
      </c>
    </row>
    <row r="20486" spans="1:7" x14ac:dyDescent="0.3">
      <c r="A20486">
        <v>0.5412490800298706</v>
      </c>
      <c r="B20486">
        <v>9.3435340904266077E-3</v>
      </c>
      <c r="C20486">
        <v>0.105267401761997</v>
      </c>
      <c r="D20486">
        <v>-0.12975225513287419</v>
      </c>
      <c r="E20486">
        <v>0.2436513348929886</v>
      </c>
      <c r="F20486">
        <v>0.25252408831254841</v>
      </c>
      <c r="G20486">
        <f t="shared" si="320"/>
        <v>170.70000000000908</v>
      </c>
    </row>
    <row r="20487" spans="1:7" x14ac:dyDescent="0.3">
      <c r="A20487">
        <v>0.54110170543639835</v>
      </c>
      <c r="B20487">
        <v>7.1850836997201892E-4</v>
      </c>
      <c r="C20487">
        <v>0.12585489236540739</v>
      </c>
      <c r="D20487">
        <v>-0.13035424612098981</v>
      </c>
      <c r="E20487">
        <v>0.2440942408472008</v>
      </c>
      <c r="F20487">
        <v>0.2520338647248363</v>
      </c>
      <c r="G20487">
        <f t="shared" si="320"/>
        <v>170.70833333334241</v>
      </c>
    </row>
    <row r="20488" spans="1:7" x14ac:dyDescent="0.3">
      <c r="A20488">
        <v>0.52547479436751943</v>
      </c>
      <c r="B20488">
        <v>-6.0598943800967559E-3</v>
      </c>
      <c r="C20488">
        <v>0.10924863387159139</v>
      </c>
      <c r="D20488">
        <v>-0.1314953522436321</v>
      </c>
      <c r="E20488">
        <v>0.24419732339712449</v>
      </c>
      <c r="F20488">
        <v>0.2514127368758643</v>
      </c>
      <c r="G20488">
        <f t="shared" si="320"/>
        <v>170.71666666667574</v>
      </c>
    </row>
    <row r="20489" spans="1:7" x14ac:dyDescent="0.3">
      <c r="A20489">
        <v>0.53559473602167662</v>
      </c>
      <c r="B20489">
        <v>1.3524024745718991E-2</v>
      </c>
      <c r="C20489">
        <v>0.1385460652445672</v>
      </c>
      <c r="D20489">
        <v>-0.13076409647973811</v>
      </c>
      <c r="E20489">
        <v>0.24423118461009141</v>
      </c>
      <c r="F20489">
        <v>0.25170939733165021</v>
      </c>
      <c r="G20489">
        <f t="shared" si="320"/>
        <v>170.72500000000906</v>
      </c>
    </row>
    <row r="20490" spans="1:7" x14ac:dyDescent="0.3">
      <c r="A20490">
        <v>0.51935381829449445</v>
      </c>
      <c r="B20490">
        <v>-1.0746599727625259E-2</v>
      </c>
      <c r="C20490">
        <v>0.1020888430931414</v>
      </c>
      <c r="D20490">
        <v>-0.12968518758867451</v>
      </c>
      <c r="E20490">
        <v>0.24364977109652411</v>
      </c>
      <c r="F20490">
        <v>0.25072154413859321</v>
      </c>
      <c r="G20490">
        <f t="shared" si="320"/>
        <v>170.73333333334239</v>
      </c>
    </row>
    <row r="20491" spans="1:7" x14ac:dyDescent="0.3">
      <c r="A20491">
        <v>0.51024820554697758</v>
      </c>
      <c r="B20491">
        <v>2.514919046178752E-2</v>
      </c>
      <c r="C20491">
        <v>8.2581321255144086E-2</v>
      </c>
      <c r="D20491">
        <v>-0.1286861170428607</v>
      </c>
      <c r="E20491">
        <v>0.24516976343314789</v>
      </c>
      <c r="F20491">
        <v>0.25252030130427477</v>
      </c>
      <c r="G20491">
        <f t="shared" si="320"/>
        <v>170.74166666667571</v>
      </c>
    </row>
    <row r="20492" spans="1:7" x14ac:dyDescent="0.3">
      <c r="A20492">
        <v>0.54505325996207488</v>
      </c>
      <c r="B20492">
        <v>-5.9006950485221846E-3</v>
      </c>
      <c r="C20492">
        <v>9.8916365179873678E-2</v>
      </c>
      <c r="D20492">
        <v>-0.12925876531903899</v>
      </c>
      <c r="E20492">
        <v>0.24365875065980591</v>
      </c>
      <c r="F20492">
        <v>0.25214558360974709</v>
      </c>
      <c r="G20492">
        <f t="shared" si="320"/>
        <v>170.75000000000904</v>
      </c>
    </row>
    <row r="20493" spans="1:7" x14ac:dyDescent="0.3">
      <c r="A20493">
        <v>0.53873274028852036</v>
      </c>
      <c r="B20493">
        <v>-1.1421009167450051E-3</v>
      </c>
      <c r="C20493">
        <v>8.7892785928690195E-2</v>
      </c>
      <c r="D20493">
        <v>-0.1287179007589789</v>
      </c>
      <c r="E20493">
        <v>0.2439792715125372</v>
      </c>
      <c r="F20493">
        <v>0.25192068827711511</v>
      </c>
      <c r="G20493">
        <f t="shared" si="320"/>
        <v>170.75833333334236</v>
      </c>
    </row>
    <row r="20494" spans="1:7" x14ac:dyDescent="0.3">
      <c r="A20494">
        <v>0.53152990921830889</v>
      </c>
      <c r="B20494">
        <v>-1.207565656689666E-2</v>
      </c>
      <c r="C20494">
        <v>9.855470851695658E-2</v>
      </c>
      <c r="D20494">
        <v>-0.12901590240301919</v>
      </c>
      <c r="E20494">
        <v>0.2439137105202244</v>
      </c>
      <c r="F20494">
        <v>0.25107131452167009</v>
      </c>
      <c r="G20494">
        <f t="shared" si="320"/>
        <v>170.76666666667569</v>
      </c>
    </row>
    <row r="20495" spans="1:7" x14ac:dyDescent="0.3">
      <c r="A20495">
        <v>0.53542618856893409</v>
      </c>
      <c r="B20495">
        <v>-1.1082672920655399E-2</v>
      </c>
      <c r="C20495">
        <v>9.2742309369855017E-2</v>
      </c>
      <c r="D20495">
        <v>-0.12841433907482791</v>
      </c>
      <c r="E20495">
        <v>0.24371877740737849</v>
      </c>
      <c r="F20495">
        <v>0.25152908372518679</v>
      </c>
      <c r="G20495">
        <f t="shared" si="320"/>
        <v>170.77500000000902</v>
      </c>
    </row>
    <row r="20496" spans="1:7" x14ac:dyDescent="0.3">
      <c r="A20496">
        <v>0.53124811562427809</v>
      </c>
      <c r="B20496">
        <v>-5.4575387192024316E-3</v>
      </c>
      <c r="C20496">
        <v>0.1082046107806772</v>
      </c>
      <c r="D20496">
        <v>-0.12926836986192819</v>
      </c>
      <c r="E20496">
        <v>0.24410780898133921</v>
      </c>
      <c r="F20496">
        <v>0.2510283963485318</v>
      </c>
      <c r="G20496">
        <f t="shared" si="320"/>
        <v>170.78333333334234</v>
      </c>
    </row>
    <row r="20497" spans="1:7" x14ac:dyDescent="0.3">
      <c r="A20497">
        <v>0.54659597870751198</v>
      </c>
      <c r="B20497">
        <v>-1.9681951426690859E-2</v>
      </c>
      <c r="C20497">
        <v>0.11030276404360689</v>
      </c>
      <c r="D20497">
        <v>-0.12978369661258959</v>
      </c>
      <c r="E20497">
        <v>0.24383769012144291</v>
      </c>
      <c r="F20497">
        <v>0.25174356146343901</v>
      </c>
      <c r="G20497">
        <f t="shared" si="320"/>
        <v>170.79166666667567</v>
      </c>
    </row>
    <row r="20498" spans="1:7" x14ac:dyDescent="0.3">
      <c r="A20498">
        <v>0.54459331018777823</v>
      </c>
      <c r="B20498">
        <v>-8.598035374862114E-3</v>
      </c>
      <c r="C20498">
        <v>9.8599016453699714E-2</v>
      </c>
      <c r="D20498">
        <v>-0.12886528409424769</v>
      </c>
      <c r="E20498">
        <v>0.24412314620098349</v>
      </c>
      <c r="F20498">
        <v>0.25167998259269941</v>
      </c>
      <c r="G20498">
        <f t="shared" si="320"/>
        <v>170.80000000000899</v>
      </c>
    </row>
    <row r="20499" spans="1:7" x14ac:dyDescent="0.3">
      <c r="A20499">
        <v>0.53918179614371997</v>
      </c>
      <c r="B20499">
        <v>-1.575948990031845E-2</v>
      </c>
      <c r="C20499">
        <v>9.9101935917630335E-2</v>
      </c>
      <c r="D20499">
        <v>-0.1292723091604045</v>
      </c>
      <c r="E20499">
        <v>0.24360077139249089</v>
      </c>
      <c r="F20499">
        <v>0.25098187360767488</v>
      </c>
      <c r="G20499">
        <f t="shared" si="320"/>
        <v>170.80833333334232</v>
      </c>
    </row>
    <row r="20500" spans="1:7" x14ac:dyDescent="0.3">
      <c r="A20500">
        <v>0.54101176181514543</v>
      </c>
      <c r="B20500">
        <v>-3.1646593775523327E-2</v>
      </c>
      <c r="C20500">
        <v>0.1058618775388382</v>
      </c>
      <c r="D20500">
        <v>-0.12931481541388989</v>
      </c>
      <c r="E20500">
        <v>0.2434591339145559</v>
      </c>
      <c r="F20500">
        <v>0.25020317851763108</v>
      </c>
      <c r="G20500">
        <f t="shared" si="320"/>
        <v>170.81666666667564</v>
      </c>
    </row>
    <row r="20501" spans="1:7" x14ac:dyDescent="0.3">
      <c r="A20501">
        <v>0.51872655097289055</v>
      </c>
      <c r="B20501">
        <v>2.4406305629783021E-5</v>
      </c>
      <c r="C20501">
        <v>8.9190529354716344E-2</v>
      </c>
      <c r="D20501">
        <v>-0.1290661386630636</v>
      </c>
      <c r="E20501">
        <v>0.2437066773755131</v>
      </c>
      <c r="F20501">
        <v>0.24982103311528039</v>
      </c>
      <c r="G20501">
        <f t="shared" si="320"/>
        <v>170.82500000000897</v>
      </c>
    </row>
    <row r="20502" spans="1:7" x14ac:dyDescent="0.3">
      <c r="A20502">
        <v>0.52905539057413475</v>
      </c>
      <c r="B20502">
        <v>-1.6083156584906399E-2</v>
      </c>
      <c r="C20502">
        <v>0.1008733285324326</v>
      </c>
      <c r="D20502">
        <v>-0.1294366623574994</v>
      </c>
      <c r="E20502">
        <v>0.24352007495679059</v>
      </c>
      <c r="F20502">
        <v>0.25005687570937118</v>
      </c>
      <c r="G20502">
        <f t="shared" si="320"/>
        <v>170.8333333333423</v>
      </c>
    </row>
    <row r="20503" spans="1:7" x14ac:dyDescent="0.3">
      <c r="A20503">
        <v>0.52726650092281702</v>
      </c>
      <c r="B20503">
        <v>-4.6185490133995311E-3</v>
      </c>
      <c r="C20503">
        <v>0.1151453741764065</v>
      </c>
      <c r="D20503">
        <v>-0.130440591450978</v>
      </c>
      <c r="E20503">
        <v>0.24378751465361231</v>
      </c>
      <c r="F20503">
        <v>0.2499433354793669</v>
      </c>
      <c r="G20503">
        <f t="shared" si="320"/>
        <v>170.84166666667562</v>
      </c>
    </row>
    <row r="20504" spans="1:7" x14ac:dyDescent="0.3">
      <c r="A20504">
        <v>0.53950140582698558</v>
      </c>
      <c r="B20504">
        <v>-5.8247198588539271E-3</v>
      </c>
      <c r="C20504">
        <v>9.6125767572071863E-2</v>
      </c>
      <c r="D20504">
        <v>-0.12912461376468881</v>
      </c>
      <c r="E20504">
        <v>0.24443554698998779</v>
      </c>
      <c r="F20504">
        <v>0.25080964767494818</v>
      </c>
      <c r="G20504">
        <f t="shared" si="320"/>
        <v>170.85000000000895</v>
      </c>
    </row>
    <row r="20505" spans="1:7" x14ac:dyDescent="0.3">
      <c r="A20505">
        <v>0.51188361332345844</v>
      </c>
      <c r="B20505">
        <v>5.3785865487631698E-3</v>
      </c>
      <c r="C20505">
        <v>8.0382444820308041E-2</v>
      </c>
      <c r="D20505">
        <v>-0.128375588578785</v>
      </c>
      <c r="E20505">
        <v>0.24545043495304009</v>
      </c>
      <c r="F20505">
        <v>0.25114847166072429</v>
      </c>
      <c r="G20505">
        <f t="shared" si="320"/>
        <v>170.85833333334227</v>
      </c>
    </row>
    <row r="20506" spans="1:7" x14ac:dyDescent="0.3">
      <c r="A20506">
        <v>0.53042153609984333</v>
      </c>
      <c r="B20506">
        <v>-1.28971013660531E-2</v>
      </c>
      <c r="C20506">
        <v>0.1058634352062109</v>
      </c>
      <c r="D20506">
        <v>-0.12990748499200869</v>
      </c>
      <c r="E20506">
        <v>0.24401237797266609</v>
      </c>
      <c r="F20506">
        <v>0.25011761109772729</v>
      </c>
      <c r="G20506">
        <f t="shared" si="320"/>
        <v>170.8666666666756</v>
      </c>
    </row>
    <row r="20507" spans="1:7" x14ac:dyDescent="0.3">
      <c r="A20507">
        <v>0.54276469435847963</v>
      </c>
      <c r="B20507">
        <v>-2.189808589324977E-3</v>
      </c>
      <c r="C20507">
        <v>9.2135847059410581E-2</v>
      </c>
      <c r="D20507">
        <v>-0.12876086638482859</v>
      </c>
      <c r="E20507">
        <v>0.2437335358794285</v>
      </c>
      <c r="F20507">
        <v>0.2510259743822737</v>
      </c>
      <c r="G20507">
        <f t="shared" si="320"/>
        <v>170.87500000000892</v>
      </c>
    </row>
    <row r="20508" spans="1:7" x14ac:dyDescent="0.3">
      <c r="A20508">
        <v>0.49939973732528292</v>
      </c>
      <c r="B20508">
        <v>1.556413711745783E-2</v>
      </c>
      <c r="C20508">
        <v>8.9348027044195158E-2</v>
      </c>
      <c r="D20508">
        <v>-0.12818692872394041</v>
      </c>
      <c r="E20508">
        <v>0.24436657435633341</v>
      </c>
      <c r="F20508">
        <v>0.25025267052984812</v>
      </c>
      <c r="G20508">
        <f t="shared" si="320"/>
        <v>170.88333333334225</v>
      </c>
    </row>
    <row r="20509" spans="1:7" x14ac:dyDescent="0.3">
      <c r="A20509">
        <v>0.53659741505486613</v>
      </c>
      <c r="B20509">
        <v>-1.615104402834109E-2</v>
      </c>
      <c r="C20509">
        <v>9.3438497551594737E-2</v>
      </c>
      <c r="D20509">
        <v>-0.12857710713688059</v>
      </c>
      <c r="E20509">
        <v>0.24351630600942531</v>
      </c>
      <c r="F20509">
        <v>0.25087062727940862</v>
      </c>
      <c r="G20509">
        <f t="shared" si="320"/>
        <v>170.89166666667558</v>
      </c>
    </row>
    <row r="20510" spans="1:7" x14ac:dyDescent="0.3">
      <c r="A20510">
        <v>0.53483039171366764</v>
      </c>
      <c r="B20510">
        <v>-6.8696656428902199E-3</v>
      </c>
      <c r="C20510">
        <v>0.1064198539757828</v>
      </c>
      <c r="D20510">
        <v>-0.12883174322801311</v>
      </c>
      <c r="E20510">
        <v>0.2435351832851235</v>
      </c>
      <c r="F20510">
        <v>0.25056552056110382</v>
      </c>
      <c r="G20510">
        <f t="shared" si="320"/>
        <v>170.9000000000089</v>
      </c>
    </row>
    <row r="20511" spans="1:7" x14ac:dyDescent="0.3">
      <c r="A20511">
        <v>0.53562540358510957</v>
      </c>
      <c r="B20511">
        <v>-1.207598930782329E-2</v>
      </c>
      <c r="C20511">
        <v>9.6088540446300691E-2</v>
      </c>
      <c r="D20511">
        <v>-0.12857727880830719</v>
      </c>
      <c r="E20511">
        <v>0.24319931815796339</v>
      </c>
      <c r="F20511">
        <v>0.25088503812784912</v>
      </c>
      <c r="G20511">
        <f t="shared" si="320"/>
        <v>170.90833333334223</v>
      </c>
    </row>
    <row r="20512" spans="1:7" x14ac:dyDescent="0.3">
      <c r="A20512">
        <v>0.53815790401714181</v>
      </c>
      <c r="B20512">
        <v>-4.1810880061991813E-3</v>
      </c>
      <c r="C20512">
        <v>0.105592905590146</v>
      </c>
      <c r="D20512">
        <v>-0.12943020366017469</v>
      </c>
      <c r="E20512">
        <v>0.24365764955030789</v>
      </c>
      <c r="F20512">
        <v>0.25073869424567241</v>
      </c>
      <c r="G20512">
        <f t="shared" si="320"/>
        <v>170.91666666667555</v>
      </c>
    </row>
    <row r="20513" spans="1:7" x14ac:dyDescent="0.3">
      <c r="A20513">
        <v>0.54521038031774205</v>
      </c>
      <c r="B20513">
        <v>-3.5039906434950369E-4</v>
      </c>
      <c r="C20513">
        <v>9.6471479405902685E-2</v>
      </c>
      <c r="D20513">
        <v>-0.1289436595326581</v>
      </c>
      <c r="E20513">
        <v>0.2434980785830293</v>
      </c>
      <c r="F20513">
        <v>0.25155123957879449</v>
      </c>
      <c r="G20513">
        <f t="shared" si="320"/>
        <v>170.92500000000888</v>
      </c>
    </row>
    <row r="20514" spans="1:7" x14ac:dyDescent="0.3">
      <c r="A20514">
        <v>0.53095369969191075</v>
      </c>
      <c r="B20514">
        <v>-3.6955281174099342E-3</v>
      </c>
      <c r="C20514">
        <v>9.7357779988926002E-2</v>
      </c>
      <c r="D20514">
        <v>-0.1292465150525503</v>
      </c>
      <c r="E20514">
        <v>0.24369172452261281</v>
      </c>
      <c r="F20514">
        <v>0.25094276872152071</v>
      </c>
      <c r="G20514">
        <f t="shared" si="320"/>
        <v>170.9333333333422</v>
      </c>
    </row>
    <row r="20515" spans="1:7" x14ac:dyDescent="0.3">
      <c r="A20515">
        <v>0.5350753459276435</v>
      </c>
      <c r="B20515">
        <v>-3.9728414896756598E-3</v>
      </c>
      <c r="C20515">
        <v>0.1038131149256418</v>
      </c>
      <c r="D20515">
        <v>-0.12975873392139359</v>
      </c>
      <c r="E20515">
        <v>0.24399003839921379</v>
      </c>
      <c r="F20515">
        <v>0.25099036768604333</v>
      </c>
      <c r="G20515">
        <f t="shared" si="320"/>
        <v>170.94166666667553</v>
      </c>
    </row>
    <row r="20516" spans="1:7" x14ac:dyDescent="0.3">
      <c r="A20516">
        <v>0.53402875086362611</v>
      </c>
      <c r="B20516">
        <v>-1.7778447974017189E-2</v>
      </c>
      <c r="C20516">
        <v>9.9121164687886926E-2</v>
      </c>
      <c r="D20516">
        <v>-0.12953985167915</v>
      </c>
      <c r="E20516">
        <v>0.24347514350440411</v>
      </c>
      <c r="F20516">
        <v>0.25125247226694403</v>
      </c>
      <c r="G20516">
        <f t="shared" si="320"/>
        <v>170.95000000000886</v>
      </c>
    </row>
    <row r="20517" spans="1:7" x14ac:dyDescent="0.3">
      <c r="A20517">
        <v>0.5295303426511947</v>
      </c>
      <c r="B20517">
        <v>-1.1210693090501839E-2</v>
      </c>
      <c r="C20517">
        <v>9.0308673988663241E-2</v>
      </c>
      <c r="D20517">
        <v>-0.12983812366137909</v>
      </c>
      <c r="E20517">
        <v>0.24361204247857199</v>
      </c>
      <c r="F20517">
        <v>0.25094541934725551</v>
      </c>
      <c r="G20517">
        <f t="shared" si="320"/>
        <v>170.95833333334218</v>
      </c>
    </row>
    <row r="20518" spans="1:7" x14ac:dyDescent="0.3">
      <c r="A20518">
        <v>0.51748629108236321</v>
      </c>
      <c r="B20518">
        <v>8.7521078105803393E-3</v>
      </c>
      <c r="C20518">
        <v>0.1021456876270434</v>
      </c>
      <c r="D20518">
        <v>-0.1308458472635832</v>
      </c>
      <c r="E20518">
        <v>0.24426499823589631</v>
      </c>
      <c r="F20518">
        <v>0.25025837064407702</v>
      </c>
      <c r="G20518">
        <f t="shared" si="320"/>
        <v>170.96666666667551</v>
      </c>
    </row>
    <row r="20519" spans="1:7" x14ac:dyDescent="0.3">
      <c r="A20519">
        <v>0.53050311887310742</v>
      </c>
      <c r="B20519">
        <v>-1.312712589146621E-2</v>
      </c>
      <c r="C20519">
        <v>0.10341770946198189</v>
      </c>
      <c r="D20519">
        <v>-0.13016195197014069</v>
      </c>
      <c r="E20519">
        <v>0.24354058415308741</v>
      </c>
      <c r="F20519">
        <v>0.25138057671438152</v>
      </c>
      <c r="G20519">
        <f t="shared" si="320"/>
        <v>170.97500000000883</v>
      </c>
    </row>
    <row r="20520" spans="1:7" x14ac:dyDescent="0.3">
      <c r="A20520">
        <v>0.53761672114615866</v>
      </c>
      <c r="B20520">
        <v>1.07187594806512E-3</v>
      </c>
      <c r="C20520">
        <v>0.1007135618453513</v>
      </c>
      <c r="D20520">
        <v>-0.13007445102951889</v>
      </c>
      <c r="E20520">
        <v>0.2440055576248851</v>
      </c>
      <c r="F20520">
        <v>0.251404098107056</v>
      </c>
      <c r="G20520">
        <f t="shared" si="320"/>
        <v>170.98333333334216</v>
      </c>
    </row>
    <row r="20521" spans="1:7" x14ac:dyDescent="0.3">
      <c r="A20521">
        <v>0.53185165543088964</v>
      </c>
      <c r="B20521">
        <v>-1.07691913271665E-2</v>
      </c>
      <c r="C20521">
        <v>8.484313370054522E-2</v>
      </c>
      <c r="D20521">
        <v>-0.1295286310037716</v>
      </c>
      <c r="E20521">
        <v>0.24336430058060909</v>
      </c>
      <c r="F20521">
        <v>0.25144490132578551</v>
      </c>
      <c r="G20521">
        <f t="shared" si="320"/>
        <v>170.99166666667548</v>
      </c>
    </row>
    <row r="20522" spans="1:7" x14ac:dyDescent="0.3">
      <c r="A20522">
        <v>0.53127671147528233</v>
      </c>
      <c r="B20522">
        <v>1.5482862771093141E-3</v>
      </c>
      <c r="C20522">
        <v>0.1043686447103014</v>
      </c>
      <c r="D20522">
        <v>-0.12920098035284491</v>
      </c>
      <c r="E20522">
        <v>0.24380300038654709</v>
      </c>
      <c r="F20522">
        <v>0.25129680159178408</v>
      </c>
      <c r="G20522">
        <f t="shared" si="320"/>
        <v>171.00000000000881</v>
      </c>
    </row>
    <row r="20523" spans="1:7" x14ac:dyDescent="0.3">
      <c r="A20523">
        <v>0.54743232356749683</v>
      </c>
      <c r="B20523">
        <v>-1.116581726441385E-2</v>
      </c>
      <c r="C20523">
        <v>9.6763319792469701E-2</v>
      </c>
      <c r="D20523">
        <v>-0.12887189776366831</v>
      </c>
      <c r="E20523">
        <v>0.24370495806285419</v>
      </c>
      <c r="F20523">
        <v>0.25263379910571809</v>
      </c>
      <c r="G20523">
        <f t="shared" si="320"/>
        <v>171.00833333334214</v>
      </c>
    </row>
    <row r="20524" spans="1:7" x14ac:dyDescent="0.3">
      <c r="A20524">
        <v>0.54135498200766918</v>
      </c>
      <c r="B20524">
        <v>5.5478361181966387E-3</v>
      </c>
      <c r="C20524">
        <v>0.1148897376842162</v>
      </c>
      <c r="D20524">
        <v>-0.12877452054200439</v>
      </c>
      <c r="E20524">
        <v>0.24452458764220589</v>
      </c>
      <c r="F20524">
        <v>0.25225764750149249</v>
      </c>
      <c r="G20524">
        <f t="shared" si="320"/>
        <v>171.01666666667546</v>
      </c>
    </row>
    <row r="20525" spans="1:7" x14ac:dyDescent="0.3">
      <c r="A20525">
        <v>0.5357256186246524</v>
      </c>
      <c r="B20525">
        <v>7.5858722785448916E-3</v>
      </c>
      <c r="C20525">
        <v>0.1190030950544242</v>
      </c>
      <c r="D20525">
        <v>-0.128838816685521</v>
      </c>
      <c r="E20525">
        <v>0.24387607410979731</v>
      </c>
      <c r="F20525">
        <v>0.25161174874455722</v>
      </c>
      <c r="G20525">
        <f t="shared" si="320"/>
        <v>171.02500000000879</v>
      </c>
    </row>
    <row r="20526" spans="1:7" x14ac:dyDescent="0.3">
      <c r="A20526">
        <v>0.54476610928892555</v>
      </c>
      <c r="B20526">
        <v>-1.0417812548820781E-2</v>
      </c>
      <c r="C20526">
        <v>8.9246897628923225E-2</v>
      </c>
      <c r="D20526">
        <v>-0.1286190921587653</v>
      </c>
      <c r="E20526">
        <v>0.2443647445093039</v>
      </c>
      <c r="F20526">
        <v>0.25254065313844959</v>
      </c>
      <c r="G20526">
        <f t="shared" si="320"/>
        <v>171.03333333334211</v>
      </c>
    </row>
    <row r="20527" spans="1:7" x14ac:dyDescent="0.3">
      <c r="A20527">
        <v>0.53980314070111979</v>
      </c>
      <c r="B20527">
        <v>-7.0195525665050556E-3</v>
      </c>
      <c r="C20527">
        <v>9.4878908456915712E-2</v>
      </c>
      <c r="D20527">
        <v>-0.12881014990272391</v>
      </c>
      <c r="E20527">
        <v>0.24371151775703651</v>
      </c>
      <c r="F20527">
        <v>0.25215325444381959</v>
      </c>
      <c r="G20527">
        <f t="shared" si="320"/>
        <v>171.04166666667544</v>
      </c>
    </row>
    <row r="20528" spans="1:7" x14ac:dyDescent="0.3">
      <c r="A20528">
        <v>0.52526194229851375</v>
      </c>
      <c r="B20528">
        <v>1.2501082484995979E-2</v>
      </c>
      <c r="C20528">
        <v>9.0141692168222223E-2</v>
      </c>
      <c r="D20528">
        <v>-0.12856007434618119</v>
      </c>
      <c r="E20528">
        <v>0.24342845242695529</v>
      </c>
      <c r="F20528">
        <v>0.25105412832051688</v>
      </c>
      <c r="G20528">
        <f t="shared" si="320"/>
        <v>171.05000000000877</v>
      </c>
    </row>
    <row r="20529" spans="1:7" x14ac:dyDescent="0.3">
      <c r="A20529">
        <v>0.53247976594154467</v>
      </c>
      <c r="B20529">
        <v>-4.8525628989737604E-3</v>
      </c>
      <c r="C20529">
        <v>8.7224415747258227E-2</v>
      </c>
      <c r="D20529">
        <v>-0.1289919094514988</v>
      </c>
      <c r="E20529">
        <v>0.2442150252897429</v>
      </c>
      <c r="F20529">
        <v>0.25145756799796543</v>
      </c>
      <c r="G20529">
        <f t="shared" si="320"/>
        <v>171.05833333334209</v>
      </c>
    </row>
    <row r="20530" spans="1:7" x14ac:dyDescent="0.3">
      <c r="A20530">
        <v>0.5379793962789825</v>
      </c>
      <c r="B20530">
        <v>-6.0728983391512862E-3</v>
      </c>
      <c r="C20530">
        <v>9.0212936774735047E-2</v>
      </c>
      <c r="D20530">
        <v>-0.12870961966049629</v>
      </c>
      <c r="E20530">
        <v>0.2446422300266565</v>
      </c>
      <c r="F20530">
        <v>0.25187656989134188</v>
      </c>
      <c r="G20530">
        <f t="shared" si="320"/>
        <v>171.06666666667542</v>
      </c>
    </row>
    <row r="20531" spans="1:7" x14ac:dyDescent="0.3">
      <c r="A20531">
        <v>0.53784684034652919</v>
      </c>
      <c r="B20531">
        <v>-5.1276695203076317E-3</v>
      </c>
      <c r="C20531">
        <v>0.11795889238360741</v>
      </c>
      <c r="D20531">
        <v>-0.13039246037533681</v>
      </c>
      <c r="E20531">
        <v>0.24402454831567169</v>
      </c>
      <c r="F20531">
        <v>0.25119288397486939</v>
      </c>
      <c r="G20531">
        <f t="shared" si="320"/>
        <v>171.07500000000874</v>
      </c>
    </row>
    <row r="20532" spans="1:7" x14ac:dyDescent="0.3">
      <c r="A20532">
        <v>0.52668096942648901</v>
      </c>
      <c r="B20532">
        <v>-8.4804334065899812E-3</v>
      </c>
      <c r="C20532">
        <v>9.5326448634559122E-2</v>
      </c>
      <c r="D20532">
        <v>-0.12877012218272221</v>
      </c>
      <c r="E20532">
        <v>0.24397811290719221</v>
      </c>
      <c r="F20532">
        <v>0.25052103239778589</v>
      </c>
      <c r="G20532">
        <f t="shared" si="320"/>
        <v>171.08333333334207</v>
      </c>
    </row>
    <row r="20533" spans="1:7" x14ac:dyDescent="0.3">
      <c r="A20533">
        <v>0.53496263972336333</v>
      </c>
      <c r="B20533">
        <v>-5.3544390906607136E-4</v>
      </c>
      <c r="C20533">
        <v>9.0384897679031323E-2</v>
      </c>
      <c r="D20533">
        <v>-0.1289837735583943</v>
      </c>
      <c r="E20533">
        <v>0.2436696210218553</v>
      </c>
      <c r="F20533">
        <v>0.2509861085704258</v>
      </c>
      <c r="G20533">
        <f t="shared" si="320"/>
        <v>171.09166666667539</v>
      </c>
    </row>
    <row r="20534" spans="1:7" x14ac:dyDescent="0.3">
      <c r="A20534">
        <v>0.52372878315328908</v>
      </c>
      <c r="B20534">
        <v>-7.2233413977659854E-3</v>
      </c>
      <c r="C20534">
        <v>9.9012545879081329E-2</v>
      </c>
      <c r="D20534">
        <v>-0.1297828426831375</v>
      </c>
      <c r="E20534">
        <v>0.24412704559861609</v>
      </c>
      <c r="F20534">
        <v>0.2509836004916548</v>
      </c>
      <c r="G20534">
        <f t="shared" si="320"/>
        <v>171.10000000000872</v>
      </c>
    </row>
    <row r="20535" spans="1:7" x14ac:dyDescent="0.3">
      <c r="A20535">
        <v>0.53467218038319719</v>
      </c>
      <c r="B20535">
        <v>-9.4768421961978176E-3</v>
      </c>
      <c r="C20535">
        <v>8.7331984438715982E-2</v>
      </c>
      <c r="D20535">
        <v>-0.1289071232950601</v>
      </c>
      <c r="E20535">
        <v>0.24361544155257761</v>
      </c>
      <c r="F20535">
        <v>0.25082268481989328</v>
      </c>
      <c r="G20535">
        <f t="shared" si="320"/>
        <v>171.10833333334205</v>
      </c>
    </row>
    <row r="20536" spans="1:7" x14ac:dyDescent="0.3">
      <c r="A20536">
        <v>0.52441116971945045</v>
      </c>
      <c r="B20536">
        <v>9.6990989150027677E-3</v>
      </c>
      <c r="C20536">
        <v>0.1021194168318451</v>
      </c>
      <c r="D20536">
        <v>-0.1293957504144374</v>
      </c>
      <c r="E20536">
        <v>0.2435539419899907</v>
      </c>
      <c r="F20536">
        <v>0.24992575653847329</v>
      </c>
      <c r="G20536">
        <f t="shared" si="320"/>
        <v>171.11666666667537</v>
      </c>
    </row>
    <row r="20537" spans="1:7" x14ac:dyDescent="0.3">
      <c r="A20537">
        <v>0.5316871990798967</v>
      </c>
      <c r="B20537">
        <v>2.846502911767189E-3</v>
      </c>
      <c r="C20537">
        <v>0.1055197237276226</v>
      </c>
      <c r="D20537">
        <v>-0.12878858881458929</v>
      </c>
      <c r="E20537">
        <v>0.2440119229102117</v>
      </c>
      <c r="F20537">
        <v>0.25028525100072002</v>
      </c>
      <c r="G20537">
        <f t="shared" si="320"/>
        <v>171.1250000000087</v>
      </c>
    </row>
    <row r="20538" spans="1:7" x14ac:dyDescent="0.3">
      <c r="A20538">
        <v>0.55009234740525881</v>
      </c>
      <c r="B20538">
        <v>-2.6367618074030451E-2</v>
      </c>
      <c r="C20538">
        <v>8.2993622794310024E-2</v>
      </c>
      <c r="D20538">
        <v>-0.12847193824947839</v>
      </c>
      <c r="E20538">
        <v>0.24434926199538301</v>
      </c>
      <c r="F20538">
        <v>0.25206410196727952</v>
      </c>
      <c r="G20538">
        <f t="shared" si="320"/>
        <v>171.13333333334202</v>
      </c>
    </row>
    <row r="20539" spans="1:7" x14ac:dyDescent="0.3">
      <c r="A20539">
        <v>0.51941630107865189</v>
      </c>
      <c r="B20539">
        <v>-2.1082539452761612E-3</v>
      </c>
      <c r="C20539">
        <v>9.9578362013973021E-2</v>
      </c>
      <c r="D20539">
        <v>-0.12853208668508281</v>
      </c>
      <c r="E20539">
        <v>0.24372923441575989</v>
      </c>
      <c r="F20539">
        <v>0.24963471439708479</v>
      </c>
      <c r="G20539">
        <f t="shared" si="320"/>
        <v>171.14166666667535</v>
      </c>
    </row>
    <row r="20540" spans="1:7" x14ac:dyDescent="0.3">
      <c r="A20540">
        <v>0.53968665058042642</v>
      </c>
      <c r="B20540">
        <v>-2.0861802249227349E-2</v>
      </c>
      <c r="C20540">
        <v>9.9912541945915187E-2</v>
      </c>
      <c r="D20540">
        <v>-0.12855084984201601</v>
      </c>
      <c r="E20540">
        <v>0.24429447536952481</v>
      </c>
      <c r="F20540">
        <v>0.25108648834923231</v>
      </c>
      <c r="G20540">
        <f t="shared" si="320"/>
        <v>171.15000000000867</v>
      </c>
    </row>
    <row r="20541" spans="1:7" x14ac:dyDescent="0.3">
      <c r="A20541">
        <v>0.54246405837750622</v>
      </c>
      <c r="B20541">
        <v>-9.1739277606017692E-3</v>
      </c>
      <c r="C20541">
        <v>0.1017238642932544</v>
      </c>
      <c r="D20541">
        <v>-0.12936611684287139</v>
      </c>
      <c r="E20541">
        <v>0.24382994751068479</v>
      </c>
      <c r="F20541">
        <v>0.25113043815781388</v>
      </c>
      <c r="G20541">
        <f t="shared" si="320"/>
        <v>171.158333333342</v>
      </c>
    </row>
    <row r="20542" spans="1:7" x14ac:dyDescent="0.3">
      <c r="A20542">
        <v>0.53187570794544115</v>
      </c>
      <c r="B20542">
        <v>-9.9133591595154877E-3</v>
      </c>
      <c r="C20542">
        <v>9.8519951274353687E-2</v>
      </c>
      <c r="D20542">
        <v>-0.12859706794238959</v>
      </c>
      <c r="E20542">
        <v>0.2438819927800123</v>
      </c>
      <c r="F20542">
        <v>0.25048833452240499</v>
      </c>
      <c r="G20542">
        <f t="shared" si="320"/>
        <v>171.16666666667533</v>
      </c>
    </row>
    <row r="20543" spans="1:7" x14ac:dyDescent="0.3">
      <c r="A20543">
        <v>0.54281827278266792</v>
      </c>
      <c r="B20543">
        <v>-8.1874970819048459E-3</v>
      </c>
      <c r="C20543">
        <v>9.9818055830073596E-2</v>
      </c>
      <c r="D20543">
        <v>-0.12884287059165761</v>
      </c>
      <c r="E20543">
        <v>0.24441687631271691</v>
      </c>
      <c r="F20543">
        <v>0.25137554005893598</v>
      </c>
      <c r="G20543">
        <f t="shared" si="320"/>
        <v>171.17500000000865</v>
      </c>
    </row>
    <row r="20544" spans="1:7" x14ac:dyDescent="0.3">
      <c r="A20544">
        <v>0.52902048142354119</v>
      </c>
      <c r="B20544">
        <v>8.0407392353534987E-3</v>
      </c>
      <c r="C20544">
        <v>9.8204631241570209E-2</v>
      </c>
      <c r="D20544">
        <v>-0.12889386649254461</v>
      </c>
      <c r="E20544">
        <v>0.24356881122445109</v>
      </c>
      <c r="F20544">
        <v>0.25008747677471849</v>
      </c>
      <c r="G20544">
        <f t="shared" si="320"/>
        <v>171.18333333334198</v>
      </c>
    </row>
    <row r="20545" spans="1:7" x14ac:dyDescent="0.3">
      <c r="A20545">
        <v>0.5381828907356786</v>
      </c>
      <c r="B20545">
        <v>-4.9219110327331627E-3</v>
      </c>
      <c r="C20545">
        <v>0.1033283719053066</v>
      </c>
      <c r="D20545">
        <v>-0.13014314741014671</v>
      </c>
      <c r="E20545">
        <v>0.24354392364088481</v>
      </c>
      <c r="F20545">
        <v>0.25061322462026459</v>
      </c>
      <c r="G20545">
        <f t="shared" si="320"/>
        <v>171.1916666666753</v>
      </c>
    </row>
    <row r="20546" spans="1:7" x14ac:dyDescent="0.3">
      <c r="A20546">
        <v>0.52606361146543013</v>
      </c>
      <c r="B20546">
        <v>-1.143870891567879E-2</v>
      </c>
      <c r="C20546">
        <v>9.9732435559477847E-2</v>
      </c>
      <c r="D20546">
        <v>-0.12919369331237049</v>
      </c>
      <c r="E20546">
        <v>0.24340862477784941</v>
      </c>
      <c r="F20546">
        <v>0.24967885203190621</v>
      </c>
      <c r="G20546">
        <f t="shared" si="320"/>
        <v>171.20000000000863</v>
      </c>
    </row>
    <row r="20547" spans="1:7" x14ac:dyDescent="0.3">
      <c r="A20547">
        <v>0.53063081427122571</v>
      </c>
      <c r="B20547">
        <v>-1.4803764312739691E-3</v>
      </c>
      <c r="C20547">
        <v>0.10273958886816</v>
      </c>
      <c r="D20547">
        <v>-0.1292424244898997</v>
      </c>
      <c r="E20547">
        <v>0.24359584674498999</v>
      </c>
      <c r="F20547">
        <v>0.249909908750828</v>
      </c>
      <c r="G20547">
        <f t="shared" si="320"/>
        <v>171.20833333334195</v>
      </c>
    </row>
    <row r="20548" spans="1:7" x14ac:dyDescent="0.3">
      <c r="A20548">
        <v>0.53242463427437403</v>
      </c>
      <c r="B20548">
        <v>-8.6617152950382546E-3</v>
      </c>
      <c r="C20548">
        <v>9.2200491716919158E-2</v>
      </c>
      <c r="D20548">
        <v>-0.12839181814780951</v>
      </c>
      <c r="E20548">
        <v>0.24417973934354459</v>
      </c>
      <c r="F20548">
        <v>0.25031841246458131</v>
      </c>
      <c r="G20548">
        <f t="shared" ref="G20548:G20611" si="321">G20547+1/120</f>
        <v>171.21666666667528</v>
      </c>
    </row>
    <row r="20549" spans="1:7" x14ac:dyDescent="0.3">
      <c r="A20549">
        <v>0.53244596735758365</v>
      </c>
      <c r="B20549">
        <v>-3.7437625971673721E-4</v>
      </c>
      <c r="C20549">
        <v>0.1074125610096901</v>
      </c>
      <c r="D20549">
        <v>-0.1293113956888633</v>
      </c>
      <c r="E20549">
        <v>0.24357330205738989</v>
      </c>
      <c r="F20549">
        <v>0.25040361788662979</v>
      </c>
      <c r="G20549">
        <f t="shared" si="321"/>
        <v>171.22500000000861</v>
      </c>
    </row>
    <row r="20550" spans="1:7" x14ac:dyDescent="0.3">
      <c r="A20550">
        <v>0.54747938949999453</v>
      </c>
      <c r="B20550">
        <v>1.1317910363779901E-2</v>
      </c>
      <c r="C20550">
        <v>0.11552175353149299</v>
      </c>
      <c r="D20550">
        <v>-0.12938071514330221</v>
      </c>
      <c r="E20550">
        <v>0.24412719164201011</v>
      </c>
      <c r="F20550">
        <v>0.25140906661295892</v>
      </c>
      <c r="G20550">
        <f t="shared" si="321"/>
        <v>171.23333333334193</v>
      </c>
    </row>
    <row r="20551" spans="1:7" x14ac:dyDescent="0.3">
      <c r="A20551">
        <v>0.52318871010659851</v>
      </c>
      <c r="B20551">
        <v>-6.4534063081513526E-4</v>
      </c>
      <c r="C20551">
        <v>9.6123649569368946E-2</v>
      </c>
      <c r="D20551">
        <v>-0.12854604737016051</v>
      </c>
      <c r="E20551">
        <v>0.24354224957767459</v>
      </c>
      <c r="F20551">
        <v>0.2496439214376707</v>
      </c>
      <c r="G20551">
        <f t="shared" si="321"/>
        <v>171.24166666667526</v>
      </c>
    </row>
    <row r="20552" spans="1:7" x14ac:dyDescent="0.3">
      <c r="A20552">
        <v>0.52259057824959643</v>
      </c>
      <c r="B20552">
        <v>-1.5094829310475739E-2</v>
      </c>
      <c r="C20552">
        <v>9.218579798519784E-2</v>
      </c>
      <c r="D20552">
        <v>-0.12871503906610349</v>
      </c>
      <c r="E20552">
        <v>0.2438283610223885</v>
      </c>
      <c r="F20552">
        <v>0.2496688221987963</v>
      </c>
      <c r="G20552">
        <f t="shared" si="321"/>
        <v>171.25000000000858</v>
      </c>
    </row>
    <row r="20553" spans="1:7" x14ac:dyDescent="0.3">
      <c r="A20553">
        <v>0.5303284000627323</v>
      </c>
      <c r="B20553">
        <v>-9.7050179518011655E-4</v>
      </c>
      <c r="C20553">
        <v>9.87633576983446E-2</v>
      </c>
      <c r="D20553">
        <v>-0.12908024819247069</v>
      </c>
      <c r="E20553">
        <v>0.2440734700493247</v>
      </c>
      <c r="F20553">
        <v>0.2507470299055653</v>
      </c>
      <c r="G20553">
        <f t="shared" si="321"/>
        <v>171.25833333334191</v>
      </c>
    </row>
    <row r="20554" spans="1:7" x14ac:dyDescent="0.3">
      <c r="A20554">
        <v>0.54165667104396142</v>
      </c>
      <c r="B20554">
        <v>6.4539044959082878E-4</v>
      </c>
      <c r="C20554">
        <v>9.6963034900202791E-2</v>
      </c>
      <c r="D20554">
        <v>-0.12848964439028079</v>
      </c>
      <c r="E20554">
        <v>0.2443447161517481</v>
      </c>
      <c r="F20554">
        <v>0.25140903874293768</v>
      </c>
      <c r="G20554">
        <f t="shared" si="321"/>
        <v>171.26666666667523</v>
      </c>
    </row>
    <row r="20555" spans="1:7" x14ac:dyDescent="0.3">
      <c r="A20555">
        <v>0.53509889633744046</v>
      </c>
      <c r="B20555">
        <v>-1.6460539007957829E-2</v>
      </c>
      <c r="C20555">
        <v>8.4893700602122493E-2</v>
      </c>
      <c r="D20555">
        <v>-0.12860703291590611</v>
      </c>
      <c r="E20555">
        <v>0.24393946082781609</v>
      </c>
      <c r="F20555">
        <v>0.25103417069085138</v>
      </c>
      <c r="G20555">
        <f t="shared" si="321"/>
        <v>171.27500000000856</v>
      </c>
    </row>
    <row r="20556" spans="1:7" x14ac:dyDescent="0.3">
      <c r="A20556">
        <v>0.53716288221433617</v>
      </c>
      <c r="B20556">
        <v>-1.451986427406356E-2</v>
      </c>
      <c r="C20556">
        <v>8.4831591211882509E-2</v>
      </c>
      <c r="D20556">
        <v>-0.12842642682021099</v>
      </c>
      <c r="E20556">
        <v>0.2432529094211183</v>
      </c>
      <c r="F20556">
        <v>0.25049780737726179</v>
      </c>
      <c r="G20556">
        <f t="shared" si="321"/>
        <v>171.28333333334189</v>
      </c>
    </row>
    <row r="20557" spans="1:7" x14ac:dyDescent="0.3">
      <c r="A20557">
        <v>0.53571729370056165</v>
      </c>
      <c r="B20557">
        <v>2.6904825346523789E-3</v>
      </c>
      <c r="C20557">
        <v>0.1167836816789887</v>
      </c>
      <c r="D20557">
        <v>-0.12973927838581931</v>
      </c>
      <c r="E20557">
        <v>0.24355889300532171</v>
      </c>
      <c r="F20557">
        <v>0.25083135469456708</v>
      </c>
      <c r="G20557">
        <f t="shared" si="321"/>
        <v>171.29166666667521</v>
      </c>
    </row>
    <row r="20558" spans="1:7" x14ac:dyDescent="0.3">
      <c r="A20558">
        <v>0.52306164338092098</v>
      </c>
      <c r="B20558">
        <v>4.740372062805428E-3</v>
      </c>
      <c r="C20558">
        <v>8.4827664661583688E-2</v>
      </c>
      <c r="D20558">
        <v>-0.12820356948893011</v>
      </c>
      <c r="E20558">
        <v>0.2437177326287038</v>
      </c>
      <c r="F20558">
        <v>0.25042928733944281</v>
      </c>
      <c r="G20558">
        <f t="shared" si="321"/>
        <v>171.30000000000854</v>
      </c>
    </row>
    <row r="20559" spans="1:7" x14ac:dyDescent="0.3">
      <c r="A20559">
        <v>0.52011634422026132</v>
      </c>
      <c r="B20559">
        <v>9.5937629288445538E-3</v>
      </c>
      <c r="C20559">
        <v>0.1087253072514185</v>
      </c>
      <c r="D20559">
        <v>-0.12946182953729629</v>
      </c>
      <c r="E20559">
        <v>0.24356617876587769</v>
      </c>
      <c r="F20559">
        <v>0.25016346394440969</v>
      </c>
      <c r="G20559">
        <f t="shared" si="321"/>
        <v>171.30833333334186</v>
      </c>
    </row>
    <row r="20560" spans="1:7" x14ac:dyDescent="0.3">
      <c r="A20560">
        <v>0.53374408797099693</v>
      </c>
      <c r="B20560">
        <v>4.3756814071087106E-3</v>
      </c>
      <c r="C20560">
        <v>0.1058282594237392</v>
      </c>
      <c r="D20560">
        <v>-0.1293261897024528</v>
      </c>
      <c r="E20560">
        <v>0.2438828391614217</v>
      </c>
      <c r="F20560">
        <v>0.25102772838836962</v>
      </c>
      <c r="G20560">
        <f t="shared" si="321"/>
        <v>171.31666666667519</v>
      </c>
    </row>
    <row r="20561" spans="1:7" x14ac:dyDescent="0.3">
      <c r="A20561">
        <v>0.52001770161429672</v>
      </c>
      <c r="B20561">
        <v>-2.4045047105895742E-3</v>
      </c>
      <c r="C20561">
        <v>9.5369121525660516E-2</v>
      </c>
      <c r="D20561">
        <v>-0.12931404386131271</v>
      </c>
      <c r="E20561">
        <v>0.24360018562082089</v>
      </c>
      <c r="F20561">
        <v>0.25026457738461788</v>
      </c>
      <c r="G20561">
        <f t="shared" si="321"/>
        <v>171.32500000000852</v>
      </c>
    </row>
    <row r="20562" spans="1:7" x14ac:dyDescent="0.3">
      <c r="A20562">
        <v>0.54418123613226599</v>
      </c>
      <c r="B20562">
        <v>-3.9070673296729818E-3</v>
      </c>
      <c r="C20562">
        <v>0.12410577398156469</v>
      </c>
      <c r="D20562">
        <v>-0.13007303131598169</v>
      </c>
      <c r="E20562">
        <v>0.2437194762490574</v>
      </c>
      <c r="F20562">
        <v>0.25130916428366989</v>
      </c>
      <c r="G20562">
        <f t="shared" si="321"/>
        <v>171.33333333334184</v>
      </c>
    </row>
    <row r="20563" spans="1:7" x14ac:dyDescent="0.3">
      <c r="A20563">
        <v>0.53437820504201095</v>
      </c>
      <c r="B20563">
        <v>-1.015571424683385E-2</v>
      </c>
      <c r="C20563">
        <v>9.5334244904408116E-2</v>
      </c>
      <c r="D20563">
        <v>-0.12877323024383311</v>
      </c>
      <c r="E20563">
        <v>0.24392464241620729</v>
      </c>
      <c r="F20563">
        <v>0.25114375564815739</v>
      </c>
      <c r="G20563">
        <f t="shared" si="321"/>
        <v>171.34166666667517</v>
      </c>
    </row>
    <row r="20564" spans="1:7" x14ac:dyDescent="0.3">
      <c r="A20564">
        <v>0.52798887693836649</v>
      </c>
      <c r="B20564">
        <v>-1.9360273455266148E-2</v>
      </c>
      <c r="C20564">
        <v>0.10975037139315449</v>
      </c>
      <c r="D20564">
        <v>-0.1297934950988634</v>
      </c>
      <c r="E20564">
        <v>0.2446883521835003</v>
      </c>
      <c r="F20564">
        <v>0.25133823191130328</v>
      </c>
      <c r="G20564">
        <f t="shared" si="321"/>
        <v>171.35000000000849</v>
      </c>
    </row>
    <row r="20565" spans="1:7" x14ac:dyDescent="0.3">
      <c r="A20565">
        <v>0.53075605633248146</v>
      </c>
      <c r="B20565">
        <v>1.2421075094198289E-3</v>
      </c>
      <c r="C20565">
        <v>9.6490225132771251E-2</v>
      </c>
      <c r="D20565">
        <v>-0.12921301765899881</v>
      </c>
      <c r="E20565">
        <v>0.24389464091042759</v>
      </c>
      <c r="F20565">
        <v>0.25086510364455172</v>
      </c>
      <c r="G20565">
        <f t="shared" si="321"/>
        <v>171.35833333334182</v>
      </c>
    </row>
    <row r="20566" spans="1:7" x14ac:dyDescent="0.3">
      <c r="A20566">
        <v>0.52300799069517434</v>
      </c>
      <c r="B20566">
        <v>1.4038095561369559E-3</v>
      </c>
      <c r="C20566">
        <v>0.10532686579896219</v>
      </c>
      <c r="D20566">
        <v>-0.12999640716179611</v>
      </c>
      <c r="E20566">
        <v>0.2441536348209733</v>
      </c>
      <c r="F20566">
        <v>0.2503645389222528</v>
      </c>
      <c r="G20566">
        <f t="shared" si="321"/>
        <v>171.36666666667514</v>
      </c>
    </row>
    <row r="20567" spans="1:7" x14ac:dyDescent="0.3">
      <c r="A20567">
        <v>0.52661120825774366</v>
      </c>
      <c r="B20567">
        <v>2.5684004549727359E-3</v>
      </c>
      <c r="C20567">
        <v>0.11640468218715069</v>
      </c>
      <c r="D20567">
        <v>-0.12958534075873421</v>
      </c>
      <c r="E20567">
        <v>0.24401227154359489</v>
      </c>
      <c r="F20567">
        <v>0.25019488387198258</v>
      </c>
      <c r="G20567">
        <f t="shared" si="321"/>
        <v>171.37500000000847</v>
      </c>
    </row>
    <row r="20568" spans="1:7" x14ac:dyDescent="0.3">
      <c r="A20568">
        <v>0.53809938431066484</v>
      </c>
      <c r="B20568">
        <v>-3.9373974077766237E-3</v>
      </c>
      <c r="C20568">
        <v>9.4485694636219281E-2</v>
      </c>
      <c r="D20568">
        <v>-0.12911216504880879</v>
      </c>
      <c r="E20568">
        <v>0.24415416139599019</v>
      </c>
      <c r="F20568">
        <v>0.25154245131642389</v>
      </c>
      <c r="G20568">
        <f t="shared" si="321"/>
        <v>171.3833333333418</v>
      </c>
    </row>
    <row r="20569" spans="1:7" x14ac:dyDescent="0.3">
      <c r="A20569">
        <v>0.51554401801482064</v>
      </c>
      <c r="B20569">
        <v>-4.192158347233502E-3</v>
      </c>
      <c r="C20569">
        <v>0.1001212908152551</v>
      </c>
      <c r="D20569">
        <v>-0.12961941917009301</v>
      </c>
      <c r="E20569">
        <v>0.24388995564286481</v>
      </c>
      <c r="F20569">
        <v>0.24980084011513271</v>
      </c>
      <c r="G20569">
        <f t="shared" si="321"/>
        <v>171.39166666667512</v>
      </c>
    </row>
    <row r="20570" spans="1:7" x14ac:dyDescent="0.3">
      <c r="A20570">
        <v>0.5212833807798708</v>
      </c>
      <c r="B20570">
        <v>2.942440748156206E-3</v>
      </c>
      <c r="C20570">
        <v>9.563522187975762E-2</v>
      </c>
      <c r="D20570">
        <v>-0.1292306326019694</v>
      </c>
      <c r="E20570">
        <v>0.2437519819996653</v>
      </c>
      <c r="F20570">
        <v>0.25007679713756131</v>
      </c>
      <c r="G20570">
        <f t="shared" si="321"/>
        <v>171.40000000000845</v>
      </c>
    </row>
    <row r="20571" spans="1:7" x14ac:dyDescent="0.3">
      <c r="A20571">
        <v>0.48403014893207358</v>
      </c>
      <c r="B20571">
        <v>3.8893549011807279E-3</v>
      </c>
      <c r="C20571">
        <v>8.4139005808883643E-2</v>
      </c>
      <c r="D20571">
        <v>-0.1282588280471918</v>
      </c>
      <c r="E20571">
        <v>0.24555986943362859</v>
      </c>
      <c r="F20571">
        <v>0.2493751163458697</v>
      </c>
      <c r="G20571">
        <f t="shared" si="321"/>
        <v>171.40833333334177</v>
      </c>
    </row>
    <row r="20572" spans="1:7" x14ac:dyDescent="0.3">
      <c r="A20572">
        <v>0.51418227740090861</v>
      </c>
      <c r="B20572">
        <v>-2.078665761244468E-3</v>
      </c>
      <c r="C20572">
        <v>9.8424308905209382E-2</v>
      </c>
      <c r="D20572">
        <v>-0.1295834935720821</v>
      </c>
      <c r="E20572">
        <v>0.2441108010799414</v>
      </c>
      <c r="F20572">
        <v>0.24964099442600091</v>
      </c>
      <c r="G20572">
        <f t="shared" si="321"/>
        <v>171.4166666666751</v>
      </c>
    </row>
    <row r="20573" spans="1:7" x14ac:dyDescent="0.3">
      <c r="A20573">
        <v>0.53101912684939701</v>
      </c>
      <c r="B20573">
        <v>1.244943671892519E-2</v>
      </c>
      <c r="C20573">
        <v>9.2663820603857402E-2</v>
      </c>
      <c r="D20573">
        <v>-0.12871269009784689</v>
      </c>
      <c r="E20573">
        <v>0.24405019517642351</v>
      </c>
      <c r="F20573">
        <v>0.25065420034471603</v>
      </c>
      <c r="G20573">
        <f t="shared" si="321"/>
        <v>171.42500000000842</v>
      </c>
    </row>
    <row r="20574" spans="1:7" x14ac:dyDescent="0.3">
      <c r="A20574">
        <v>0.53675644640061526</v>
      </c>
      <c r="B20574">
        <v>-1.416211079036752E-2</v>
      </c>
      <c r="C20574">
        <v>8.2061609452672241E-2</v>
      </c>
      <c r="D20574">
        <v>-0.12863225285460031</v>
      </c>
      <c r="E20574">
        <v>0.24446268276488159</v>
      </c>
      <c r="F20574">
        <v>0.25127979593234762</v>
      </c>
      <c r="G20574">
        <f t="shared" si="321"/>
        <v>171.43333333334175</v>
      </c>
    </row>
    <row r="20575" spans="1:7" x14ac:dyDescent="0.3">
      <c r="A20575">
        <v>0.53681560300534159</v>
      </c>
      <c r="B20575">
        <v>1.376800926827345E-2</v>
      </c>
      <c r="C20575">
        <v>8.3840675313071183E-2</v>
      </c>
      <c r="D20575">
        <v>-0.12865402436709611</v>
      </c>
      <c r="E20575">
        <v>0.24401920044515299</v>
      </c>
      <c r="F20575">
        <v>0.25069737045786311</v>
      </c>
      <c r="G20575">
        <f t="shared" si="321"/>
        <v>171.44166666667508</v>
      </c>
    </row>
    <row r="20576" spans="1:7" x14ac:dyDescent="0.3">
      <c r="A20576">
        <v>0.54143684592609032</v>
      </c>
      <c r="B20576">
        <v>-1.235586915541831E-2</v>
      </c>
      <c r="C20576">
        <v>0.1104730017789634</v>
      </c>
      <c r="D20576">
        <v>-0.12941305386602181</v>
      </c>
      <c r="E20576">
        <v>0.24491296009169489</v>
      </c>
      <c r="F20576">
        <v>0.25111508676586708</v>
      </c>
      <c r="G20576">
        <f t="shared" si="321"/>
        <v>171.4500000000084</v>
      </c>
    </row>
    <row r="20577" spans="1:7" x14ac:dyDescent="0.3">
      <c r="A20577">
        <v>0.53115697020152408</v>
      </c>
      <c r="B20577">
        <v>-1.894068136744797E-3</v>
      </c>
      <c r="C20577">
        <v>9.5811035695770763E-2</v>
      </c>
      <c r="D20577">
        <v>-0.12848510679977901</v>
      </c>
      <c r="E20577">
        <v>0.2447937669275452</v>
      </c>
      <c r="F20577">
        <v>0.25029185397262321</v>
      </c>
      <c r="G20577">
        <f t="shared" si="321"/>
        <v>171.45833333334173</v>
      </c>
    </row>
    <row r="20578" spans="1:7" x14ac:dyDescent="0.3">
      <c r="A20578">
        <v>0.53953084321832345</v>
      </c>
      <c r="B20578">
        <v>-1.1317317149421809E-3</v>
      </c>
      <c r="C20578">
        <v>0.11647324036556379</v>
      </c>
      <c r="D20578">
        <v>-0.12975057756761349</v>
      </c>
      <c r="E20578">
        <v>0.24400060235103271</v>
      </c>
      <c r="F20578">
        <v>0.25048110166831328</v>
      </c>
      <c r="G20578">
        <f t="shared" si="321"/>
        <v>171.46666666667505</v>
      </c>
    </row>
    <row r="20579" spans="1:7" x14ac:dyDescent="0.3">
      <c r="A20579">
        <v>0.52414279335584157</v>
      </c>
      <c r="B20579">
        <v>-8.0534560071952692E-4</v>
      </c>
      <c r="C20579">
        <v>8.7681054429101804E-2</v>
      </c>
      <c r="D20579">
        <v>-0.1285258317886758</v>
      </c>
      <c r="E20579">
        <v>0.24379023202420191</v>
      </c>
      <c r="F20579">
        <v>0.2496357951543425</v>
      </c>
      <c r="G20579">
        <f t="shared" si="321"/>
        <v>171.47500000000838</v>
      </c>
    </row>
    <row r="20580" spans="1:7" x14ac:dyDescent="0.3">
      <c r="A20580">
        <v>0.53848682533072345</v>
      </c>
      <c r="B20580">
        <v>1.7384232287795159E-2</v>
      </c>
      <c r="C20580">
        <v>0.10247295132897639</v>
      </c>
      <c r="D20580">
        <v>-0.12948090928401601</v>
      </c>
      <c r="E20580">
        <v>0.24371050120662599</v>
      </c>
      <c r="F20580">
        <v>0.25053174100908021</v>
      </c>
      <c r="G20580">
        <f t="shared" si="321"/>
        <v>171.4833333333417</v>
      </c>
    </row>
    <row r="20581" spans="1:7" x14ac:dyDescent="0.3">
      <c r="A20581">
        <v>0.52931767669559526</v>
      </c>
      <c r="B20581">
        <v>1.0026702074072481E-3</v>
      </c>
      <c r="C20581">
        <v>9.9380207054860198E-2</v>
      </c>
      <c r="D20581">
        <v>-0.1299098048558395</v>
      </c>
      <c r="E20581">
        <v>0.2438021140777763</v>
      </c>
      <c r="F20581">
        <v>0.24980496479159039</v>
      </c>
      <c r="G20581">
        <f t="shared" si="321"/>
        <v>171.49166666667503</v>
      </c>
    </row>
    <row r="20582" spans="1:7" x14ac:dyDescent="0.3">
      <c r="A20582">
        <v>0.52252412929422476</v>
      </c>
      <c r="B20582">
        <v>-5.2510314019570854E-3</v>
      </c>
      <c r="C20582">
        <v>9.7793985318414864E-2</v>
      </c>
      <c r="D20582">
        <v>-0.12970617939986051</v>
      </c>
      <c r="E20582">
        <v>0.24370618102505789</v>
      </c>
      <c r="F20582">
        <v>0.2488325268639697</v>
      </c>
      <c r="G20582">
        <f t="shared" si="321"/>
        <v>171.50000000000836</v>
      </c>
    </row>
    <row r="20583" spans="1:7" x14ac:dyDescent="0.3">
      <c r="A20583">
        <v>0.52855692695237511</v>
      </c>
      <c r="B20583">
        <v>9.1263096035552257E-3</v>
      </c>
      <c r="C20583">
        <v>0.12303599263937461</v>
      </c>
      <c r="D20583">
        <v>-0.13001090190786371</v>
      </c>
      <c r="E20583">
        <v>0.24399288481757039</v>
      </c>
      <c r="F20583">
        <v>0.24947074792948939</v>
      </c>
      <c r="G20583">
        <f t="shared" si="321"/>
        <v>171.50833333334168</v>
      </c>
    </row>
    <row r="20584" spans="1:7" x14ac:dyDescent="0.3">
      <c r="A20584">
        <v>0.52224772046956602</v>
      </c>
      <c r="B20584">
        <v>8.9895693880799198E-4</v>
      </c>
      <c r="C20584">
        <v>0.1028091958923627</v>
      </c>
      <c r="D20584">
        <v>-0.12945311579035551</v>
      </c>
      <c r="E20584">
        <v>0.24398446828229611</v>
      </c>
      <c r="F20584">
        <v>0.24933056301928919</v>
      </c>
      <c r="G20584">
        <f t="shared" si="321"/>
        <v>171.51666666667501</v>
      </c>
    </row>
    <row r="20585" spans="1:7" x14ac:dyDescent="0.3">
      <c r="A20585">
        <v>0.52374851375657949</v>
      </c>
      <c r="B20585">
        <v>-1.141012721973156E-2</v>
      </c>
      <c r="C20585">
        <v>0.1006708206242575</v>
      </c>
      <c r="D20585">
        <v>-0.12907159260032511</v>
      </c>
      <c r="E20585">
        <v>0.24348850458631721</v>
      </c>
      <c r="F20585">
        <v>0.24961389333488479</v>
      </c>
      <c r="G20585">
        <f t="shared" si="321"/>
        <v>171.52500000000833</v>
      </c>
    </row>
    <row r="20586" spans="1:7" x14ac:dyDescent="0.3">
      <c r="A20586">
        <v>0.51980641877661504</v>
      </c>
      <c r="B20586">
        <v>-7.3057341825503476E-3</v>
      </c>
      <c r="C20586">
        <v>9.1782723056484772E-2</v>
      </c>
      <c r="D20586">
        <v>-0.1284759512830051</v>
      </c>
      <c r="E20586">
        <v>0.24424653397332741</v>
      </c>
      <c r="F20586">
        <v>0.24884345717949871</v>
      </c>
      <c r="G20586">
        <f t="shared" si="321"/>
        <v>171.53333333334166</v>
      </c>
    </row>
    <row r="20587" spans="1:7" x14ac:dyDescent="0.3">
      <c r="A20587">
        <v>0.5296504589695592</v>
      </c>
      <c r="B20587">
        <v>-8.3268969180339374E-3</v>
      </c>
      <c r="C20587">
        <v>8.9876176303215455E-2</v>
      </c>
      <c r="D20587">
        <v>-0.12868193967033889</v>
      </c>
      <c r="E20587">
        <v>0.24378219208107951</v>
      </c>
      <c r="F20587">
        <v>0.24949039333662029</v>
      </c>
      <c r="G20587">
        <f t="shared" si="321"/>
        <v>171.54166666667498</v>
      </c>
    </row>
    <row r="20588" spans="1:7" x14ac:dyDescent="0.3">
      <c r="A20588">
        <v>0.52522693114544838</v>
      </c>
      <c r="B20588">
        <v>-9.1094269809831995E-3</v>
      </c>
      <c r="C20588">
        <v>0.10406212701121401</v>
      </c>
      <c r="D20588">
        <v>-0.12884599511222489</v>
      </c>
      <c r="E20588">
        <v>0.24422809561987779</v>
      </c>
      <c r="F20588">
        <v>0.24927304604292111</v>
      </c>
      <c r="G20588">
        <f t="shared" si="321"/>
        <v>171.55000000000831</v>
      </c>
    </row>
    <row r="20589" spans="1:7" x14ac:dyDescent="0.3">
      <c r="A20589">
        <v>0.53016236174808284</v>
      </c>
      <c r="B20589">
        <v>-8.2885867615167218E-3</v>
      </c>
      <c r="C20589">
        <v>0.10209893464939319</v>
      </c>
      <c r="D20589">
        <v>-0.12850781731448241</v>
      </c>
      <c r="E20589">
        <v>0.24374051565372029</v>
      </c>
      <c r="F20589">
        <v>0.24998175723495861</v>
      </c>
      <c r="G20589">
        <f t="shared" si="321"/>
        <v>171.55833333334164</v>
      </c>
    </row>
    <row r="20590" spans="1:7" x14ac:dyDescent="0.3">
      <c r="A20590">
        <v>0.52757912125632467</v>
      </c>
      <c r="B20590">
        <v>-9.6442837628823441E-3</v>
      </c>
      <c r="C20590">
        <v>9.567030649926804E-2</v>
      </c>
      <c r="D20590">
        <v>-0.1287122279296031</v>
      </c>
      <c r="E20590">
        <v>0.2438515021766591</v>
      </c>
      <c r="F20590">
        <v>0.24983709455092259</v>
      </c>
      <c r="G20590">
        <f t="shared" si="321"/>
        <v>171.56666666667496</v>
      </c>
    </row>
    <row r="20591" spans="1:7" x14ac:dyDescent="0.3">
      <c r="A20591">
        <v>0.52647926126956446</v>
      </c>
      <c r="B20591">
        <v>-1.9106238195501239E-3</v>
      </c>
      <c r="C20591">
        <v>0.1151278548885417</v>
      </c>
      <c r="D20591">
        <v>-0.1293848635838937</v>
      </c>
      <c r="E20591">
        <v>0.2439004775585368</v>
      </c>
      <c r="F20591">
        <v>0.2493845277729296</v>
      </c>
      <c r="G20591">
        <f t="shared" si="321"/>
        <v>171.57500000000829</v>
      </c>
    </row>
    <row r="20592" spans="1:7" x14ac:dyDescent="0.3">
      <c r="A20592">
        <v>0.53664147512593685</v>
      </c>
      <c r="B20592">
        <v>-3.5125673869232238E-2</v>
      </c>
      <c r="C20592">
        <v>8.4700477875914434E-2</v>
      </c>
      <c r="D20592">
        <v>-0.12835290985919631</v>
      </c>
      <c r="E20592">
        <v>0.24401188429640511</v>
      </c>
      <c r="F20592">
        <v>0.25051400599265627</v>
      </c>
      <c r="G20592">
        <f t="shared" si="321"/>
        <v>171.58333333334161</v>
      </c>
    </row>
    <row r="20593" spans="1:7" x14ac:dyDescent="0.3">
      <c r="A20593">
        <v>0.52408629027865317</v>
      </c>
      <c r="B20593">
        <v>-1.078816881823377E-2</v>
      </c>
      <c r="C20593">
        <v>0.10479357520247271</v>
      </c>
      <c r="D20593">
        <v>-0.1291698575122244</v>
      </c>
      <c r="E20593">
        <v>0.2442664026803015</v>
      </c>
      <c r="F20593">
        <v>0.24943134864867969</v>
      </c>
      <c r="G20593">
        <f t="shared" si="321"/>
        <v>171.59166666667494</v>
      </c>
    </row>
    <row r="20594" spans="1:7" x14ac:dyDescent="0.3">
      <c r="A20594">
        <v>0.51308176093499069</v>
      </c>
      <c r="B20594">
        <v>-1.105304587752075E-2</v>
      </c>
      <c r="C20594">
        <v>8.698423481847431E-2</v>
      </c>
      <c r="D20594">
        <v>-0.12835002568887099</v>
      </c>
      <c r="E20594">
        <v>0.24473575115710741</v>
      </c>
      <c r="F20594">
        <v>0.24917865755515739</v>
      </c>
      <c r="G20594">
        <f t="shared" si="321"/>
        <v>171.60000000000827</v>
      </c>
    </row>
    <row r="20595" spans="1:7" x14ac:dyDescent="0.3">
      <c r="A20595">
        <v>0.52628600463330388</v>
      </c>
      <c r="B20595">
        <v>-1.095696055137516E-3</v>
      </c>
      <c r="C20595">
        <v>0.1154172711630394</v>
      </c>
      <c r="D20595">
        <v>-0.12997245154616749</v>
      </c>
      <c r="E20595">
        <v>0.2438753211964656</v>
      </c>
      <c r="F20595">
        <v>0.25000981134382988</v>
      </c>
      <c r="G20595">
        <f t="shared" si="321"/>
        <v>171.60833333334159</v>
      </c>
    </row>
    <row r="20596" spans="1:7" x14ac:dyDescent="0.3">
      <c r="A20596">
        <v>0.51331711657634194</v>
      </c>
      <c r="B20596">
        <v>-2.7248082545513641E-2</v>
      </c>
      <c r="C20596">
        <v>9.3078900571600384E-2</v>
      </c>
      <c r="D20596">
        <v>-0.1285560755598969</v>
      </c>
      <c r="E20596">
        <v>0.24445682015882539</v>
      </c>
      <c r="F20596">
        <v>0.24913049170780799</v>
      </c>
      <c r="G20596">
        <f t="shared" si="321"/>
        <v>171.61666666667492</v>
      </c>
    </row>
    <row r="20597" spans="1:7" x14ac:dyDescent="0.3">
      <c r="A20597">
        <v>0.51553621207370182</v>
      </c>
      <c r="B20597">
        <v>-1.1939253790464359E-2</v>
      </c>
      <c r="C20597">
        <v>0.10345846215201041</v>
      </c>
      <c r="D20597">
        <v>-0.1300239337545217</v>
      </c>
      <c r="E20597">
        <v>0.24386265874914709</v>
      </c>
      <c r="F20597">
        <v>0.24919593282423941</v>
      </c>
      <c r="G20597">
        <f t="shared" si="321"/>
        <v>171.62500000000824</v>
      </c>
    </row>
    <row r="20598" spans="1:7" x14ac:dyDescent="0.3">
      <c r="A20598">
        <v>0.51967852091635558</v>
      </c>
      <c r="B20598">
        <v>1.566699240040885E-2</v>
      </c>
      <c r="C20598">
        <v>0.1130707004476931</v>
      </c>
      <c r="D20598">
        <v>-0.12921304698098879</v>
      </c>
      <c r="E20598">
        <v>0.2440992657188418</v>
      </c>
      <c r="F20598">
        <v>0.249242685176055</v>
      </c>
      <c r="G20598">
        <f t="shared" si="321"/>
        <v>171.63333333334157</v>
      </c>
    </row>
    <row r="20599" spans="1:7" x14ac:dyDescent="0.3">
      <c r="A20599">
        <v>0.51465935671401319</v>
      </c>
      <c r="B20599">
        <v>-1.6038053574273198E-2</v>
      </c>
      <c r="C20599">
        <v>0.1002462347650161</v>
      </c>
      <c r="D20599">
        <v>-0.12914488407318561</v>
      </c>
      <c r="E20599">
        <v>0.2434619643095576</v>
      </c>
      <c r="F20599">
        <v>0.2489304132885686</v>
      </c>
      <c r="G20599">
        <f t="shared" si="321"/>
        <v>171.64166666667489</v>
      </c>
    </row>
    <row r="20600" spans="1:7" x14ac:dyDescent="0.3">
      <c r="A20600">
        <v>0.51935166303955216</v>
      </c>
      <c r="B20600">
        <v>-6.6259098627184602E-3</v>
      </c>
      <c r="C20600">
        <v>8.7035266991794757E-2</v>
      </c>
      <c r="D20600">
        <v>-0.12896743716149761</v>
      </c>
      <c r="E20600">
        <v>0.24400307582930489</v>
      </c>
      <c r="F20600">
        <v>0.24917337196144751</v>
      </c>
      <c r="G20600">
        <f t="shared" si="321"/>
        <v>171.65000000000822</v>
      </c>
    </row>
    <row r="20601" spans="1:7" x14ac:dyDescent="0.3">
      <c r="A20601">
        <v>0.52959447526760306</v>
      </c>
      <c r="B20601">
        <v>-2.3292578835667231E-2</v>
      </c>
      <c r="C20601">
        <v>8.3022719011949631E-2</v>
      </c>
      <c r="D20601">
        <v>-0.1284058419102016</v>
      </c>
      <c r="E20601">
        <v>0.24405754389292539</v>
      </c>
      <c r="F20601">
        <v>0.25007908715054877</v>
      </c>
      <c r="G20601">
        <f t="shared" si="321"/>
        <v>171.65833333334155</v>
      </c>
    </row>
    <row r="20602" spans="1:7" x14ac:dyDescent="0.3">
      <c r="A20602">
        <v>0.50827204430112194</v>
      </c>
      <c r="B20602">
        <v>-1.5711750466662022E-2</v>
      </c>
      <c r="C20602">
        <v>9.9707277943352712E-2</v>
      </c>
      <c r="D20602">
        <v>-0.128900759448969</v>
      </c>
      <c r="E20602">
        <v>0.24338448425554049</v>
      </c>
      <c r="F20602">
        <v>0.2485178541908849</v>
      </c>
      <c r="G20602">
        <f t="shared" si="321"/>
        <v>171.66666666667487</v>
      </c>
    </row>
    <row r="20603" spans="1:7" x14ac:dyDescent="0.3">
      <c r="A20603">
        <v>0.51381640120679795</v>
      </c>
      <c r="B20603">
        <v>-8.0506276408251181E-3</v>
      </c>
      <c r="C20603">
        <v>9.0088226252424478E-2</v>
      </c>
      <c r="D20603">
        <v>-0.12773144328083219</v>
      </c>
      <c r="E20603">
        <v>0.24323895424972211</v>
      </c>
      <c r="F20603">
        <v>0.2486289159590174</v>
      </c>
      <c r="G20603">
        <f t="shared" si="321"/>
        <v>171.6750000000082</v>
      </c>
    </row>
    <row r="20604" spans="1:7" x14ac:dyDescent="0.3">
      <c r="A20604">
        <v>0.52085256751216558</v>
      </c>
      <c r="B20604">
        <v>-6.1879111379687744E-3</v>
      </c>
      <c r="C20604">
        <v>8.6755459331850235E-2</v>
      </c>
      <c r="D20604">
        <v>-0.12782259936385559</v>
      </c>
      <c r="E20604">
        <v>0.24401101308267609</v>
      </c>
      <c r="F20604">
        <v>0.24982014504151659</v>
      </c>
      <c r="G20604">
        <f t="shared" si="321"/>
        <v>171.68333333334152</v>
      </c>
    </row>
    <row r="20605" spans="1:7" x14ac:dyDescent="0.3">
      <c r="A20605">
        <v>0.51738728297729131</v>
      </c>
      <c r="B20605">
        <v>-1.8746001209314769E-2</v>
      </c>
      <c r="C20605">
        <v>9.7067987234774875E-2</v>
      </c>
      <c r="D20605">
        <v>-0.1289402588987085</v>
      </c>
      <c r="E20605">
        <v>0.24350000844939601</v>
      </c>
      <c r="F20605">
        <v>0.24911129496645029</v>
      </c>
      <c r="G20605">
        <f t="shared" si="321"/>
        <v>171.69166666667485</v>
      </c>
    </row>
    <row r="20606" spans="1:7" x14ac:dyDescent="0.3">
      <c r="A20606">
        <v>0.52163903385397281</v>
      </c>
      <c r="B20606">
        <v>-2.1841279768285239E-2</v>
      </c>
      <c r="C20606">
        <v>0.1105440079381855</v>
      </c>
      <c r="D20606">
        <v>-0.12912625125347069</v>
      </c>
      <c r="E20606">
        <v>0.24389354972646221</v>
      </c>
      <c r="F20606">
        <v>0.24963249080988231</v>
      </c>
      <c r="G20606">
        <f t="shared" si="321"/>
        <v>171.70000000000817</v>
      </c>
    </row>
    <row r="20607" spans="1:7" x14ac:dyDescent="0.3">
      <c r="A20607">
        <v>0.50739489384641223</v>
      </c>
      <c r="B20607">
        <v>7.6354146724522988E-3</v>
      </c>
      <c r="C20607">
        <v>0.10494693542848769</v>
      </c>
      <c r="D20607">
        <v>-0.12886642902874801</v>
      </c>
      <c r="E20607">
        <v>0.24443360633169259</v>
      </c>
      <c r="F20607">
        <v>0.24868285810473351</v>
      </c>
      <c r="G20607">
        <f t="shared" si="321"/>
        <v>171.7083333333415</v>
      </c>
    </row>
    <row r="20608" spans="1:7" x14ac:dyDescent="0.3">
      <c r="A20608">
        <v>0.49897268576177828</v>
      </c>
      <c r="B20608">
        <v>-5.8348955166445133E-3</v>
      </c>
      <c r="C20608">
        <v>9.435866231337417E-2</v>
      </c>
      <c r="D20608">
        <v>-0.12941264758152721</v>
      </c>
      <c r="E20608">
        <v>0.24431182179555369</v>
      </c>
      <c r="F20608">
        <v>0.24859320421827541</v>
      </c>
      <c r="G20608">
        <f t="shared" si="321"/>
        <v>171.71666666667483</v>
      </c>
    </row>
    <row r="20609" spans="1:7" x14ac:dyDescent="0.3">
      <c r="A20609">
        <v>0.51194254000649042</v>
      </c>
      <c r="B20609">
        <v>2.313927901429176E-3</v>
      </c>
      <c r="C20609">
        <v>8.4173372124010326E-2</v>
      </c>
      <c r="D20609">
        <v>-0.12879918937524551</v>
      </c>
      <c r="E20609">
        <v>0.2436790445110554</v>
      </c>
      <c r="F20609">
        <v>0.24924254845469121</v>
      </c>
      <c r="G20609">
        <f t="shared" si="321"/>
        <v>171.72500000000815</v>
      </c>
    </row>
    <row r="20610" spans="1:7" x14ac:dyDescent="0.3">
      <c r="A20610">
        <v>0.51723958955561167</v>
      </c>
      <c r="B20610">
        <v>-1.446763732197423E-2</v>
      </c>
      <c r="C20610">
        <v>9.7630640256877801E-2</v>
      </c>
      <c r="D20610">
        <v>-0.12950841377179409</v>
      </c>
      <c r="E20610">
        <v>0.24361824851283631</v>
      </c>
      <c r="F20610">
        <v>0.24903670724904761</v>
      </c>
      <c r="G20610">
        <f t="shared" si="321"/>
        <v>171.73333333334148</v>
      </c>
    </row>
    <row r="20611" spans="1:7" x14ac:dyDescent="0.3">
      <c r="A20611">
        <v>0.52423018077636108</v>
      </c>
      <c r="B20611">
        <v>-1.6452055483957569E-2</v>
      </c>
      <c r="C20611">
        <v>0.1001527068790463</v>
      </c>
      <c r="D20611">
        <v>-0.1297065001222571</v>
      </c>
      <c r="E20611">
        <v>0.24353929613209199</v>
      </c>
      <c r="F20611">
        <v>0.25014788739615779</v>
      </c>
      <c r="G20611">
        <f t="shared" si="321"/>
        <v>171.7416666666748</v>
      </c>
    </row>
    <row r="20612" spans="1:7" x14ac:dyDescent="0.3">
      <c r="A20612">
        <v>0.5219368679099976</v>
      </c>
      <c r="B20612">
        <v>-1.3446100056484439E-2</v>
      </c>
      <c r="C20612">
        <v>9.9986209290481645E-2</v>
      </c>
      <c r="D20612">
        <v>-0.12934552948521399</v>
      </c>
      <c r="E20612">
        <v>0.24342751181946901</v>
      </c>
      <c r="F20612">
        <v>0.2494499895048817</v>
      </c>
      <c r="G20612">
        <f t="shared" ref="G20612:G20675" si="322">G20611+1/120</f>
        <v>171.75000000000813</v>
      </c>
    </row>
    <row r="20613" spans="1:7" x14ac:dyDescent="0.3">
      <c r="A20613">
        <v>0.525516491047475</v>
      </c>
      <c r="B20613">
        <v>-1.8885399474766181E-3</v>
      </c>
      <c r="C20613">
        <v>9.9911383657216316E-2</v>
      </c>
      <c r="D20613">
        <v>-0.12955285985560799</v>
      </c>
      <c r="E20613">
        <v>0.24350786075081071</v>
      </c>
      <c r="F20613">
        <v>0.24973103072382341</v>
      </c>
      <c r="G20613">
        <f t="shared" si="322"/>
        <v>171.75833333334145</v>
      </c>
    </row>
    <row r="20614" spans="1:7" x14ac:dyDescent="0.3">
      <c r="A20614">
        <v>0.51751362085174202</v>
      </c>
      <c r="B20614">
        <v>-1.1037214606827999E-2</v>
      </c>
      <c r="C20614">
        <v>9.2277813789355498E-2</v>
      </c>
      <c r="D20614">
        <v>-0.1288763447176022</v>
      </c>
      <c r="E20614">
        <v>0.2434198082084921</v>
      </c>
      <c r="F20614">
        <v>0.24891536411433299</v>
      </c>
      <c r="G20614">
        <f t="shared" si="322"/>
        <v>171.76666666667478</v>
      </c>
    </row>
    <row r="20615" spans="1:7" x14ac:dyDescent="0.3">
      <c r="A20615">
        <v>0.52349818256528768</v>
      </c>
      <c r="B20615">
        <v>-1.1955922433294981E-2</v>
      </c>
      <c r="C20615">
        <v>9.2531256551193264E-2</v>
      </c>
      <c r="D20615">
        <v>-0.12864672932645621</v>
      </c>
      <c r="E20615">
        <v>0.24416348921952599</v>
      </c>
      <c r="F20615">
        <v>0.24986286309901271</v>
      </c>
      <c r="G20615">
        <f t="shared" si="322"/>
        <v>171.77500000000811</v>
      </c>
    </row>
    <row r="20616" spans="1:7" x14ac:dyDescent="0.3">
      <c r="A20616">
        <v>0.52715134281577947</v>
      </c>
      <c r="B20616">
        <v>-1.1511821685426509E-2</v>
      </c>
      <c r="C20616">
        <v>9.8942249698719592E-2</v>
      </c>
      <c r="D20616">
        <v>-0.12915417576333471</v>
      </c>
      <c r="E20616">
        <v>0.2443356492864118</v>
      </c>
      <c r="F20616">
        <v>0.24973209603485719</v>
      </c>
      <c r="G20616">
        <f t="shared" si="322"/>
        <v>171.78333333334143</v>
      </c>
    </row>
    <row r="20617" spans="1:7" x14ac:dyDescent="0.3">
      <c r="A20617">
        <v>0.51658928742172694</v>
      </c>
      <c r="B20617">
        <v>-1.8962677691369161E-2</v>
      </c>
      <c r="C20617">
        <v>8.7020711806220757E-2</v>
      </c>
      <c r="D20617">
        <v>-0.12857708980552279</v>
      </c>
      <c r="E20617">
        <v>0.2437056670565457</v>
      </c>
      <c r="F20617">
        <v>0.24893709465916811</v>
      </c>
      <c r="G20617">
        <f t="shared" si="322"/>
        <v>171.79166666667476</v>
      </c>
    </row>
    <row r="20618" spans="1:7" x14ac:dyDescent="0.3">
      <c r="A20618">
        <v>0.51221489615613469</v>
      </c>
      <c r="B20618">
        <v>-9.8130051071199844E-3</v>
      </c>
      <c r="C20618">
        <v>9.4323233502147205E-2</v>
      </c>
      <c r="D20618">
        <v>-0.128366063137412</v>
      </c>
      <c r="E20618">
        <v>0.24407100652179831</v>
      </c>
      <c r="F20618">
        <v>0.24829052616281119</v>
      </c>
      <c r="G20618">
        <f t="shared" si="322"/>
        <v>171.80000000000808</v>
      </c>
    </row>
    <row r="20619" spans="1:7" x14ac:dyDescent="0.3">
      <c r="A20619">
        <v>0.51213702662945959</v>
      </c>
      <c r="B20619">
        <v>-8.470625737924304E-3</v>
      </c>
      <c r="C20619">
        <v>9.137189908592229E-2</v>
      </c>
      <c r="D20619">
        <v>-0.1283011038071821</v>
      </c>
      <c r="E20619">
        <v>0.24411285352954609</v>
      </c>
      <c r="F20619">
        <v>0.24815091916671719</v>
      </c>
      <c r="G20619">
        <f t="shared" si="322"/>
        <v>171.80833333334141</v>
      </c>
    </row>
    <row r="20620" spans="1:7" x14ac:dyDescent="0.3">
      <c r="A20620">
        <v>0.5048513411858957</v>
      </c>
      <c r="B20620">
        <v>-1.341195026354754E-2</v>
      </c>
      <c r="C20620">
        <v>0.1021580619214148</v>
      </c>
      <c r="D20620">
        <v>-0.1295572646665239</v>
      </c>
      <c r="E20620">
        <v>0.24434202165725391</v>
      </c>
      <c r="F20620">
        <v>0.24755823133598251</v>
      </c>
      <c r="G20620">
        <f t="shared" si="322"/>
        <v>171.81666666667473</v>
      </c>
    </row>
    <row r="20621" spans="1:7" x14ac:dyDescent="0.3">
      <c r="A20621">
        <v>0.50744188570057669</v>
      </c>
      <c r="B20621">
        <v>-1.342257191053673E-3</v>
      </c>
      <c r="C20621">
        <v>0.1220670998060655</v>
      </c>
      <c r="D20621">
        <v>-0.130299966761622</v>
      </c>
      <c r="E20621">
        <v>0.24446853611207739</v>
      </c>
      <c r="F20621">
        <v>0.2476974351098383</v>
      </c>
      <c r="G20621">
        <f t="shared" si="322"/>
        <v>171.82500000000806</v>
      </c>
    </row>
    <row r="20622" spans="1:7" x14ac:dyDescent="0.3">
      <c r="A20622">
        <v>0.50274074797404222</v>
      </c>
      <c r="B20622">
        <v>-2.746341270224455E-2</v>
      </c>
      <c r="C20622">
        <v>0.1006087331538837</v>
      </c>
      <c r="D20622">
        <v>-0.129631305261662</v>
      </c>
      <c r="E20622">
        <v>0.24384583900962381</v>
      </c>
      <c r="F20622">
        <v>0.2472964436921424</v>
      </c>
      <c r="G20622">
        <f t="shared" si="322"/>
        <v>171.83333333334139</v>
      </c>
    </row>
    <row r="20623" spans="1:7" x14ac:dyDescent="0.3">
      <c r="A20623">
        <v>0.50699535921270944</v>
      </c>
      <c r="B20623">
        <v>-9.034138286872535E-3</v>
      </c>
      <c r="C20623">
        <v>0.1074083512227387</v>
      </c>
      <c r="D20623">
        <v>-0.12924501842301439</v>
      </c>
      <c r="E20623">
        <v>0.2436735578924015</v>
      </c>
      <c r="F20623">
        <v>0.24720812781058099</v>
      </c>
      <c r="G20623">
        <f t="shared" si="322"/>
        <v>171.84166666667471</v>
      </c>
    </row>
    <row r="20624" spans="1:7" x14ac:dyDescent="0.3">
      <c r="A20624">
        <v>0.50428217233850958</v>
      </c>
      <c r="B20624">
        <v>1.423584340934559E-2</v>
      </c>
      <c r="C20624">
        <v>8.87254385226489E-2</v>
      </c>
      <c r="D20624">
        <v>-0.12864422713254781</v>
      </c>
      <c r="E20624">
        <v>0.24363165009367579</v>
      </c>
      <c r="F20624">
        <v>0.24769518279896061</v>
      </c>
      <c r="G20624">
        <f t="shared" si="322"/>
        <v>171.85000000000804</v>
      </c>
    </row>
    <row r="20625" spans="1:7" x14ac:dyDescent="0.3">
      <c r="A20625">
        <v>0.50865298611529886</v>
      </c>
      <c r="B20625">
        <v>2.222510658683462E-3</v>
      </c>
      <c r="C20625">
        <v>7.7717340494127138E-2</v>
      </c>
      <c r="D20625">
        <v>-0.12787889468088839</v>
      </c>
      <c r="E20625">
        <v>0.24343360634318251</v>
      </c>
      <c r="F20625">
        <v>0.24812554765733871</v>
      </c>
      <c r="G20625">
        <f t="shared" si="322"/>
        <v>171.85833333334136</v>
      </c>
    </row>
    <row r="20626" spans="1:7" x14ac:dyDescent="0.3">
      <c r="A20626">
        <v>0.51521761804624111</v>
      </c>
      <c r="B20626">
        <v>-9.2301415689281172E-3</v>
      </c>
      <c r="C20626">
        <v>9.9436546273390589E-2</v>
      </c>
      <c r="D20626">
        <v>-0.12937815234969649</v>
      </c>
      <c r="E20626">
        <v>0.24402913307307869</v>
      </c>
      <c r="F20626">
        <v>0.2478026214173201</v>
      </c>
      <c r="G20626">
        <f t="shared" si="322"/>
        <v>171.86666666667469</v>
      </c>
    </row>
    <row r="20627" spans="1:7" x14ac:dyDescent="0.3">
      <c r="A20627">
        <v>0.49821804131191111</v>
      </c>
      <c r="B20627">
        <v>-1.441917191052935E-3</v>
      </c>
      <c r="C20627">
        <v>8.9393497648236342E-2</v>
      </c>
      <c r="D20627">
        <v>-0.12931506172392601</v>
      </c>
      <c r="E20627">
        <v>0.24341079216771139</v>
      </c>
      <c r="F20627">
        <v>0.2474405522282383</v>
      </c>
      <c r="G20627">
        <f t="shared" si="322"/>
        <v>171.87500000000801</v>
      </c>
    </row>
    <row r="20628" spans="1:7" x14ac:dyDescent="0.3">
      <c r="A20628">
        <v>0.51984490374691272</v>
      </c>
      <c r="B20628">
        <v>-7.3174848353423057E-3</v>
      </c>
      <c r="C20628">
        <v>0.10103418809395689</v>
      </c>
      <c r="D20628">
        <v>-0.1299878779976501</v>
      </c>
      <c r="E20628">
        <v>0.24401839108245391</v>
      </c>
      <c r="F20628">
        <v>0.24890278197099611</v>
      </c>
      <c r="G20628">
        <f t="shared" si="322"/>
        <v>171.88333333334134</v>
      </c>
    </row>
    <row r="20629" spans="1:7" x14ac:dyDescent="0.3">
      <c r="A20629">
        <v>0.51246321216511814</v>
      </c>
      <c r="B20629">
        <v>-1.532355166301295E-2</v>
      </c>
      <c r="C20629">
        <v>9.4457161831145192E-2</v>
      </c>
      <c r="D20629">
        <v>-0.12866787275518221</v>
      </c>
      <c r="E20629">
        <v>0.24429614413069839</v>
      </c>
      <c r="F20629">
        <v>0.24826270509745241</v>
      </c>
      <c r="G20629">
        <f t="shared" si="322"/>
        <v>171.89166666667467</v>
      </c>
    </row>
    <row r="20630" spans="1:7" x14ac:dyDescent="0.3">
      <c r="A20630">
        <v>0.51243746569041038</v>
      </c>
      <c r="B20630">
        <v>-1.0371321342358381E-2</v>
      </c>
      <c r="C20630">
        <v>9.181499418123458E-2</v>
      </c>
      <c r="D20630">
        <v>-0.12818099869228161</v>
      </c>
      <c r="E20630">
        <v>0.24469642301379879</v>
      </c>
      <c r="F20630">
        <v>0.24889799909444951</v>
      </c>
      <c r="G20630">
        <f t="shared" si="322"/>
        <v>171.90000000000799</v>
      </c>
    </row>
    <row r="20631" spans="1:7" x14ac:dyDescent="0.3">
      <c r="A20631">
        <v>0.50392035877137287</v>
      </c>
      <c r="B20631">
        <v>-1.5158644083809269E-2</v>
      </c>
      <c r="C20631">
        <v>9.533346123261506E-2</v>
      </c>
      <c r="D20631">
        <v>-0.12818726571829209</v>
      </c>
      <c r="E20631">
        <v>0.24431867022592649</v>
      </c>
      <c r="F20631">
        <v>0.248006231997254</v>
      </c>
      <c r="G20631">
        <f t="shared" si="322"/>
        <v>171.90833333334132</v>
      </c>
    </row>
    <row r="20632" spans="1:7" x14ac:dyDescent="0.3">
      <c r="A20632">
        <v>0.51513315067553089</v>
      </c>
      <c r="B20632">
        <v>-1.642923082142965E-2</v>
      </c>
      <c r="C20632">
        <v>8.957849539219985E-2</v>
      </c>
      <c r="D20632">
        <v>-0.1280421639177293</v>
      </c>
      <c r="E20632">
        <v>0.24345708570551461</v>
      </c>
      <c r="F20632">
        <v>0.2485882299196388</v>
      </c>
      <c r="G20632">
        <f t="shared" si="322"/>
        <v>171.91666666667464</v>
      </c>
    </row>
    <row r="20633" spans="1:7" x14ac:dyDescent="0.3">
      <c r="A20633">
        <v>0.51753838864198309</v>
      </c>
      <c r="B20633">
        <v>-1.9576486771653939E-2</v>
      </c>
      <c r="C20633">
        <v>9.6711634902809832E-2</v>
      </c>
      <c r="D20633">
        <v>-0.1287381408500741</v>
      </c>
      <c r="E20633">
        <v>0.24367052845677689</v>
      </c>
      <c r="F20633">
        <v>0.24867221385606211</v>
      </c>
      <c r="G20633">
        <f t="shared" si="322"/>
        <v>171.92500000000797</v>
      </c>
    </row>
    <row r="20634" spans="1:7" x14ac:dyDescent="0.3">
      <c r="A20634">
        <v>0.52085507223296934</v>
      </c>
      <c r="B20634">
        <v>-8.1059002601028014E-3</v>
      </c>
      <c r="C20634">
        <v>9.9270891175281206E-2</v>
      </c>
      <c r="D20634">
        <v>-0.12927064698968241</v>
      </c>
      <c r="E20634">
        <v>0.24398420069161869</v>
      </c>
      <c r="F20634">
        <v>0.24912977690130131</v>
      </c>
      <c r="G20634">
        <f t="shared" si="322"/>
        <v>171.9333333333413</v>
      </c>
    </row>
    <row r="20635" spans="1:7" x14ac:dyDescent="0.3">
      <c r="A20635">
        <v>0.5228448744755021</v>
      </c>
      <c r="B20635">
        <v>3.7026213431550249E-3</v>
      </c>
      <c r="C20635">
        <v>9.6593713351175989E-2</v>
      </c>
      <c r="D20635">
        <v>-0.12785285912828931</v>
      </c>
      <c r="E20635">
        <v>0.24362870670950609</v>
      </c>
      <c r="F20635">
        <v>0.2494398988269492</v>
      </c>
      <c r="G20635">
        <f t="shared" si="322"/>
        <v>171.94166666667462</v>
      </c>
    </row>
    <row r="20636" spans="1:7" x14ac:dyDescent="0.3">
      <c r="A20636">
        <v>0.51625233855915231</v>
      </c>
      <c r="B20636">
        <v>7.9377209821519853E-3</v>
      </c>
      <c r="C20636">
        <v>9.5756682247581937E-2</v>
      </c>
      <c r="D20636">
        <v>-0.12830952477400959</v>
      </c>
      <c r="E20636">
        <v>0.24343051847904029</v>
      </c>
      <c r="F20636">
        <v>0.24893044528312319</v>
      </c>
      <c r="G20636">
        <f t="shared" si="322"/>
        <v>171.95000000000795</v>
      </c>
    </row>
    <row r="20637" spans="1:7" x14ac:dyDescent="0.3">
      <c r="A20637">
        <v>0.51136546570171548</v>
      </c>
      <c r="B20637">
        <v>-1.0405999643304799E-2</v>
      </c>
      <c r="C20637">
        <v>9.0406574705527737E-2</v>
      </c>
      <c r="D20637">
        <v>-0.12859333014191671</v>
      </c>
      <c r="E20637">
        <v>0.24338843027294221</v>
      </c>
      <c r="F20637">
        <v>0.2486477297086398</v>
      </c>
      <c r="G20637">
        <f t="shared" si="322"/>
        <v>171.95833333334127</v>
      </c>
    </row>
    <row r="20638" spans="1:7" x14ac:dyDescent="0.3">
      <c r="A20638">
        <v>0.50754962135564363</v>
      </c>
      <c r="B20638">
        <v>-1.8576439662676521E-2</v>
      </c>
      <c r="C20638">
        <v>8.4585256373506293E-2</v>
      </c>
      <c r="D20638">
        <v>-0.1282971668180217</v>
      </c>
      <c r="E20638">
        <v>0.2437203142573868</v>
      </c>
      <c r="F20638">
        <v>0.24869713928711601</v>
      </c>
      <c r="G20638">
        <f t="shared" si="322"/>
        <v>171.9666666666746</v>
      </c>
    </row>
    <row r="20639" spans="1:7" x14ac:dyDescent="0.3">
      <c r="A20639">
        <v>0.51198061668959727</v>
      </c>
      <c r="B20639">
        <v>-7.8538642818069028E-3</v>
      </c>
      <c r="C20639">
        <v>0.1061557075668238</v>
      </c>
      <c r="D20639">
        <v>-0.12969212276209949</v>
      </c>
      <c r="E20639">
        <v>0.2434689757716185</v>
      </c>
      <c r="F20639">
        <v>0.24859938510735791</v>
      </c>
      <c r="G20639">
        <f t="shared" si="322"/>
        <v>171.97500000000792</v>
      </c>
    </row>
    <row r="20640" spans="1:7" x14ac:dyDescent="0.3">
      <c r="A20640">
        <v>0.49263689653516252</v>
      </c>
      <c r="B20640">
        <v>-1.303868489035342E-2</v>
      </c>
      <c r="C20640">
        <v>0.1013215984991559</v>
      </c>
      <c r="D20640">
        <v>-0.1299196112748473</v>
      </c>
      <c r="E20640">
        <v>0.24427716897177651</v>
      </c>
      <c r="F20640">
        <v>0.2475039168386293</v>
      </c>
      <c r="G20640">
        <f t="shared" si="322"/>
        <v>171.98333333334125</v>
      </c>
    </row>
    <row r="20641" spans="1:7" x14ac:dyDescent="0.3">
      <c r="A20641">
        <v>0.49404221733031922</v>
      </c>
      <c r="B20641">
        <v>-1.6068569507477241E-3</v>
      </c>
      <c r="C20641">
        <v>9.8196689450744223E-2</v>
      </c>
      <c r="D20641">
        <v>-0.12994106219742799</v>
      </c>
      <c r="E20641">
        <v>0.243934444231278</v>
      </c>
      <c r="F20641">
        <v>0.2478153307274796</v>
      </c>
      <c r="G20641">
        <f t="shared" si="322"/>
        <v>171.99166666667458</v>
      </c>
    </row>
    <row r="20642" spans="1:7" x14ac:dyDescent="0.3">
      <c r="A20642">
        <v>0.50747903162980912</v>
      </c>
      <c r="B20642">
        <v>1.143113196808279E-2</v>
      </c>
      <c r="C20642">
        <v>9.4966020300479029E-2</v>
      </c>
      <c r="D20642">
        <v>-0.12928157567555909</v>
      </c>
      <c r="E20642">
        <v>0.24375813411023631</v>
      </c>
      <c r="F20642">
        <v>0.2478648107102091</v>
      </c>
      <c r="G20642">
        <f t="shared" si="322"/>
        <v>172.0000000000079</v>
      </c>
    </row>
    <row r="20643" spans="1:7" x14ac:dyDescent="0.3">
      <c r="A20643">
        <v>0.49873276421224888</v>
      </c>
      <c r="B20643">
        <v>5.4061081367113104E-3</v>
      </c>
      <c r="C20643">
        <v>9.3737277680677647E-2</v>
      </c>
      <c r="D20643">
        <v>-0.12965504461377869</v>
      </c>
      <c r="E20643">
        <v>0.24344509008782661</v>
      </c>
      <c r="F20643">
        <v>0.24757792503225551</v>
      </c>
      <c r="G20643">
        <f t="shared" si="322"/>
        <v>172.00833333334123</v>
      </c>
    </row>
    <row r="20644" spans="1:7" x14ac:dyDescent="0.3">
      <c r="A20644">
        <v>0.49637316353503252</v>
      </c>
      <c r="B20644">
        <v>1.100094840221239E-4</v>
      </c>
      <c r="C20644">
        <v>8.9169847351320122E-2</v>
      </c>
      <c r="D20644">
        <v>-0.12911558865403899</v>
      </c>
      <c r="E20644">
        <v>0.243742525382315</v>
      </c>
      <c r="F20644">
        <v>0.24725122560910301</v>
      </c>
      <c r="G20644">
        <f t="shared" si="322"/>
        <v>172.01666666667455</v>
      </c>
    </row>
    <row r="20645" spans="1:7" x14ac:dyDescent="0.3">
      <c r="A20645">
        <v>0.50577379988094961</v>
      </c>
      <c r="B20645">
        <v>3.5525377818236121E-3</v>
      </c>
      <c r="C20645">
        <v>9.7979117646551206E-2</v>
      </c>
      <c r="D20645">
        <v>-0.12922634696965071</v>
      </c>
      <c r="E20645">
        <v>0.243547887342313</v>
      </c>
      <c r="F20645">
        <v>0.2476086016420225</v>
      </c>
      <c r="G20645">
        <f t="shared" si="322"/>
        <v>172.02500000000788</v>
      </c>
    </row>
    <row r="20646" spans="1:7" x14ac:dyDescent="0.3">
      <c r="A20646">
        <v>0.51443899387886904</v>
      </c>
      <c r="B20646">
        <v>-7.3557494561666929E-3</v>
      </c>
      <c r="C20646">
        <v>0.10898121607664819</v>
      </c>
      <c r="D20646">
        <v>-0.12973800912275471</v>
      </c>
      <c r="E20646">
        <v>0.24377373860696441</v>
      </c>
      <c r="F20646">
        <v>0.24829053715754759</v>
      </c>
      <c r="G20646">
        <f t="shared" si="322"/>
        <v>172.0333333333412</v>
      </c>
    </row>
    <row r="20647" spans="1:7" x14ac:dyDescent="0.3">
      <c r="A20647">
        <v>0.5069137312928399</v>
      </c>
      <c r="B20647">
        <v>-7.3133568578669737E-3</v>
      </c>
      <c r="C20647">
        <v>9.6880304642816981E-2</v>
      </c>
      <c r="D20647">
        <v>-0.12878908725736429</v>
      </c>
      <c r="E20647">
        <v>0.2435938451178038</v>
      </c>
      <c r="F20647">
        <v>0.2478340652241898</v>
      </c>
      <c r="G20647">
        <f t="shared" si="322"/>
        <v>172.04166666667453</v>
      </c>
    </row>
    <row r="20648" spans="1:7" x14ac:dyDescent="0.3">
      <c r="A20648">
        <v>0.49729320040956598</v>
      </c>
      <c r="B20648">
        <v>-1.191870721352469E-2</v>
      </c>
      <c r="C20648">
        <v>9.151576992206277E-2</v>
      </c>
      <c r="D20648">
        <v>-0.1283651374502249</v>
      </c>
      <c r="E20648">
        <v>0.24349784317997669</v>
      </c>
      <c r="F20648">
        <v>0.24691908315389621</v>
      </c>
      <c r="G20648">
        <f t="shared" si="322"/>
        <v>172.05000000000786</v>
      </c>
    </row>
    <row r="20649" spans="1:7" x14ac:dyDescent="0.3">
      <c r="A20649">
        <v>0.50519860356786717</v>
      </c>
      <c r="B20649">
        <v>-7.803627846505538E-3</v>
      </c>
      <c r="C20649">
        <v>9.1506064449433253E-2</v>
      </c>
      <c r="D20649">
        <v>-0.1282883753730828</v>
      </c>
      <c r="E20649">
        <v>0.24385618504687839</v>
      </c>
      <c r="F20649">
        <v>0.24737049282363799</v>
      </c>
      <c r="G20649">
        <f t="shared" si="322"/>
        <v>172.05833333334118</v>
      </c>
    </row>
    <row r="20650" spans="1:7" x14ac:dyDescent="0.3">
      <c r="A20650">
        <v>0.50930828846720899</v>
      </c>
      <c r="B20650">
        <v>-7.7148679301872964E-3</v>
      </c>
      <c r="C20650">
        <v>8.4307697606960386E-2</v>
      </c>
      <c r="D20650">
        <v>-0.12789487526107671</v>
      </c>
      <c r="E20650">
        <v>0.24414307566101021</v>
      </c>
      <c r="F20650">
        <v>0.24866870869065391</v>
      </c>
      <c r="G20650">
        <f t="shared" si="322"/>
        <v>172.06666666667451</v>
      </c>
    </row>
    <row r="20651" spans="1:7" x14ac:dyDescent="0.3">
      <c r="A20651">
        <v>0.49622304933943939</v>
      </c>
      <c r="B20651">
        <v>2.138882540989239E-3</v>
      </c>
      <c r="C20651">
        <v>8.7363411257207382E-2</v>
      </c>
      <c r="D20651">
        <v>-0.12855746700160001</v>
      </c>
      <c r="E20651">
        <v>0.24385215827342491</v>
      </c>
      <c r="F20651">
        <v>0.24716948914069339</v>
      </c>
      <c r="G20651">
        <f t="shared" si="322"/>
        <v>172.07500000000783</v>
      </c>
    </row>
    <row r="20652" spans="1:7" x14ac:dyDescent="0.3">
      <c r="A20652">
        <v>0.5106172577102871</v>
      </c>
      <c r="B20652">
        <v>-1.0882437386185309E-2</v>
      </c>
      <c r="C20652">
        <v>8.9675160630603781E-2</v>
      </c>
      <c r="D20652">
        <v>-0.12884831897340571</v>
      </c>
      <c r="E20652">
        <v>0.24445192400869559</v>
      </c>
      <c r="F20652">
        <v>0.24788933022960519</v>
      </c>
      <c r="G20652">
        <f t="shared" si="322"/>
        <v>172.08333333334116</v>
      </c>
    </row>
    <row r="20653" spans="1:7" x14ac:dyDescent="0.3">
      <c r="A20653">
        <v>0.49869347157510191</v>
      </c>
      <c r="B20653">
        <v>-2.194090060139766E-2</v>
      </c>
      <c r="C20653">
        <v>9.8817094364074209E-2</v>
      </c>
      <c r="D20653">
        <v>-0.12972660390179311</v>
      </c>
      <c r="E20653">
        <v>0.24390695362132839</v>
      </c>
      <c r="F20653">
        <v>0.24737161132763411</v>
      </c>
      <c r="G20653">
        <f t="shared" si="322"/>
        <v>172.09166666667448</v>
      </c>
    </row>
    <row r="20654" spans="1:7" x14ac:dyDescent="0.3">
      <c r="A20654">
        <v>0.49396771524985311</v>
      </c>
      <c r="B20654">
        <v>-1.1635055175166151E-2</v>
      </c>
      <c r="C20654">
        <v>8.8002378238416126E-2</v>
      </c>
      <c r="D20654">
        <v>-0.12941764106490511</v>
      </c>
      <c r="E20654">
        <v>0.24354775312313279</v>
      </c>
      <c r="F20654">
        <v>0.24732982655148281</v>
      </c>
      <c r="G20654">
        <f t="shared" si="322"/>
        <v>172.10000000000781</v>
      </c>
    </row>
    <row r="20655" spans="1:7" x14ac:dyDescent="0.3">
      <c r="A20655">
        <v>0.49981052353582489</v>
      </c>
      <c r="B20655">
        <v>-4.1684821793227308E-4</v>
      </c>
      <c r="C20655">
        <v>0.10063454605239811</v>
      </c>
      <c r="D20655">
        <v>-0.12942726237428789</v>
      </c>
      <c r="E20655">
        <v>0.24407878331666191</v>
      </c>
      <c r="F20655">
        <v>0.24735907315749131</v>
      </c>
      <c r="G20655">
        <f t="shared" si="322"/>
        <v>172.10833333334114</v>
      </c>
    </row>
    <row r="20656" spans="1:7" x14ac:dyDescent="0.3">
      <c r="A20656">
        <v>0.49415058094983821</v>
      </c>
      <c r="B20656">
        <v>-1.0001561717865721E-2</v>
      </c>
      <c r="C20656">
        <v>9.317462247674646E-2</v>
      </c>
      <c r="D20656">
        <v>-0.12944653519464011</v>
      </c>
      <c r="E20656">
        <v>0.2439486495303872</v>
      </c>
      <c r="F20656">
        <v>0.24718919156324351</v>
      </c>
      <c r="G20656">
        <f t="shared" si="322"/>
        <v>172.11666666667446</v>
      </c>
    </row>
    <row r="20657" spans="1:7" x14ac:dyDescent="0.3">
      <c r="A20657">
        <v>0.50799398261520901</v>
      </c>
      <c r="B20657">
        <v>-1.968072618281403E-2</v>
      </c>
      <c r="C20657">
        <v>9.9857456307070838E-2</v>
      </c>
      <c r="D20657">
        <v>-0.12984926933804641</v>
      </c>
      <c r="E20657">
        <v>0.24377060508243009</v>
      </c>
      <c r="F20657">
        <v>0.24806297322034279</v>
      </c>
      <c r="G20657">
        <f t="shared" si="322"/>
        <v>172.12500000000779</v>
      </c>
    </row>
    <row r="20658" spans="1:7" x14ac:dyDescent="0.3">
      <c r="A20658">
        <v>0.51892084535602057</v>
      </c>
      <c r="B20658">
        <v>-9.9559182925979938E-3</v>
      </c>
      <c r="C20658">
        <v>9.456110001550988E-2</v>
      </c>
      <c r="D20658">
        <v>-0.12832333351245359</v>
      </c>
      <c r="E20658">
        <v>0.24392218407739141</v>
      </c>
      <c r="F20658">
        <v>0.24852697501392931</v>
      </c>
      <c r="G20658">
        <f t="shared" si="322"/>
        <v>172.13333333334111</v>
      </c>
    </row>
    <row r="20659" spans="1:7" x14ac:dyDescent="0.3">
      <c r="A20659">
        <v>0.50743441758958974</v>
      </c>
      <c r="B20659">
        <v>-1.3608595424122511E-2</v>
      </c>
      <c r="C20659">
        <v>9.0847156897673753E-2</v>
      </c>
      <c r="D20659">
        <v>-0.1287616394857489</v>
      </c>
      <c r="E20659">
        <v>0.2438417286393407</v>
      </c>
      <c r="F20659">
        <v>0.24771379311775771</v>
      </c>
      <c r="G20659">
        <f t="shared" si="322"/>
        <v>172.14166666667444</v>
      </c>
    </row>
    <row r="20660" spans="1:7" x14ac:dyDescent="0.3">
      <c r="A20660">
        <v>0.51306729018099129</v>
      </c>
      <c r="B20660">
        <v>-7.815537211470297E-3</v>
      </c>
      <c r="C20660">
        <v>9.7159343868309281E-2</v>
      </c>
      <c r="D20660">
        <v>-0.12888115344782369</v>
      </c>
      <c r="E20660">
        <v>0.24372022304904589</v>
      </c>
      <c r="F20660">
        <v>0.24822186083410799</v>
      </c>
      <c r="G20660">
        <f t="shared" si="322"/>
        <v>172.15000000000776</v>
      </c>
    </row>
    <row r="20661" spans="1:7" x14ac:dyDescent="0.3">
      <c r="A20661">
        <v>0.51513612974262835</v>
      </c>
      <c r="B20661">
        <v>-3.6770307902939071E-3</v>
      </c>
      <c r="C20661">
        <v>0.12606530157839979</v>
      </c>
      <c r="D20661">
        <v>-0.12986332251690841</v>
      </c>
      <c r="E20661">
        <v>0.2438042709105831</v>
      </c>
      <c r="F20661">
        <v>0.24765989119373</v>
      </c>
      <c r="G20661">
        <f t="shared" si="322"/>
        <v>172.15833333334109</v>
      </c>
    </row>
    <row r="20662" spans="1:7" x14ac:dyDescent="0.3">
      <c r="A20662">
        <v>0.50826309279679172</v>
      </c>
      <c r="B20662">
        <v>-7.0582234834439131E-3</v>
      </c>
      <c r="C20662">
        <v>9.5887199330091363E-2</v>
      </c>
      <c r="D20662">
        <v>-0.12916211012260381</v>
      </c>
      <c r="E20662">
        <v>0.2440325849072528</v>
      </c>
      <c r="F20662">
        <v>0.2472919837366177</v>
      </c>
      <c r="G20662">
        <f t="shared" si="322"/>
        <v>172.16666666667442</v>
      </c>
    </row>
    <row r="20663" spans="1:7" x14ac:dyDescent="0.3">
      <c r="A20663">
        <v>0.50606216394896952</v>
      </c>
      <c r="B20663">
        <v>-8.4998908085207377E-3</v>
      </c>
      <c r="C20663">
        <v>8.279369808247071E-2</v>
      </c>
      <c r="D20663">
        <v>-0.12873524284321461</v>
      </c>
      <c r="E20663">
        <v>0.24399698863774849</v>
      </c>
      <c r="F20663">
        <v>0.24685735949502019</v>
      </c>
      <c r="G20663">
        <f t="shared" si="322"/>
        <v>172.17500000000774</v>
      </c>
    </row>
    <row r="20664" spans="1:7" x14ac:dyDescent="0.3">
      <c r="A20664">
        <v>0.50011671867007601</v>
      </c>
      <c r="B20664">
        <v>-1.8165475256570619E-2</v>
      </c>
      <c r="C20664">
        <v>9.9169824284040795E-2</v>
      </c>
      <c r="D20664">
        <v>-0.12913293012844129</v>
      </c>
      <c r="E20664">
        <v>0.24375330553885469</v>
      </c>
      <c r="F20664">
        <v>0.2469809571102172</v>
      </c>
      <c r="G20664">
        <f t="shared" si="322"/>
        <v>172.18333333334107</v>
      </c>
    </row>
    <row r="20665" spans="1:7" x14ac:dyDescent="0.3">
      <c r="A20665">
        <v>0.49371699533215713</v>
      </c>
      <c r="B20665">
        <v>3.0848459720766099E-3</v>
      </c>
      <c r="C20665">
        <v>8.8953395232036311E-2</v>
      </c>
      <c r="D20665">
        <v>-0.12868273029313679</v>
      </c>
      <c r="E20665">
        <v>0.24380292517607041</v>
      </c>
      <c r="F20665">
        <v>0.24681567250750619</v>
      </c>
      <c r="G20665">
        <f t="shared" si="322"/>
        <v>172.19166666667439</v>
      </c>
    </row>
    <row r="20666" spans="1:7" x14ac:dyDescent="0.3">
      <c r="A20666">
        <v>0.4956772881341262</v>
      </c>
      <c r="B20666">
        <v>-9.3713439010280845E-3</v>
      </c>
      <c r="C20666">
        <v>9.6389901615092491E-2</v>
      </c>
      <c r="D20666">
        <v>-0.12915727524519341</v>
      </c>
      <c r="E20666">
        <v>0.24401272290001941</v>
      </c>
      <c r="F20666">
        <v>0.24627815134187531</v>
      </c>
      <c r="G20666">
        <f t="shared" si="322"/>
        <v>172.20000000000772</v>
      </c>
    </row>
    <row r="20667" spans="1:7" x14ac:dyDescent="0.3">
      <c r="A20667">
        <v>0.49118854967762648</v>
      </c>
      <c r="B20667">
        <v>-1.0883899845564581E-2</v>
      </c>
      <c r="C20667">
        <v>9.0456806086613675E-2</v>
      </c>
      <c r="D20667">
        <v>-0.1293695458734839</v>
      </c>
      <c r="E20667">
        <v>0.24372275829976089</v>
      </c>
      <c r="F20667">
        <v>0.2461864359617375</v>
      </c>
      <c r="G20667">
        <f t="shared" si="322"/>
        <v>172.20833333334105</v>
      </c>
    </row>
    <row r="20668" spans="1:7" x14ac:dyDescent="0.3">
      <c r="A20668">
        <v>0.49893642192242121</v>
      </c>
      <c r="B20668">
        <v>-1.7616679709591639E-2</v>
      </c>
      <c r="C20668">
        <v>9.5717702803871207E-2</v>
      </c>
      <c r="D20668">
        <v>-0.12966534663507409</v>
      </c>
      <c r="E20668">
        <v>0.24381858900345549</v>
      </c>
      <c r="F20668">
        <v>0.2469801011214065</v>
      </c>
      <c r="G20668">
        <f t="shared" si="322"/>
        <v>172.21666666667437</v>
      </c>
    </row>
    <row r="20669" spans="1:7" x14ac:dyDescent="0.3">
      <c r="A20669">
        <v>0.5124061103928701</v>
      </c>
      <c r="B20669">
        <v>-2.8387975412464991E-3</v>
      </c>
      <c r="C20669">
        <v>0.1024400056106953</v>
      </c>
      <c r="D20669">
        <v>-0.1291174824214765</v>
      </c>
      <c r="E20669">
        <v>0.24344470819801789</v>
      </c>
      <c r="F20669">
        <v>0.24746587261788131</v>
      </c>
      <c r="G20669">
        <f t="shared" si="322"/>
        <v>172.2250000000077</v>
      </c>
    </row>
    <row r="20670" spans="1:7" x14ac:dyDescent="0.3">
      <c r="A20670">
        <v>0.49757360395639899</v>
      </c>
      <c r="B20670">
        <v>-1.702603885355744E-2</v>
      </c>
      <c r="C20670">
        <v>0.1042368392570957</v>
      </c>
      <c r="D20670">
        <v>-0.13049693460882289</v>
      </c>
      <c r="E20670">
        <v>0.24388366501741091</v>
      </c>
      <c r="F20670">
        <v>0.24654616039466801</v>
      </c>
      <c r="G20670">
        <f t="shared" si="322"/>
        <v>172.23333333334102</v>
      </c>
    </row>
    <row r="20671" spans="1:7" x14ac:dyDescent="0.3">
      <c r="A20671">
        <v>0.51005585203142401</v>
      </c>
      <c r="B20671">
        <v>-1.48971526684392E-2</v>
      </c>
      <c r="C20671">
        <v>8.0533901633668178E-2</v>
      </c>
      <c r="D20671">
        <v>-0.128943058307502</v>
      </c>
      <c r="E20671">
        <v>0.2437234021612861</v>
      </c>
      <c r="F20671">
        <v>0.24721450256536931</v>
      </c>
      <c r="G20671">
        <f t="shared" si="322"/>
        <v>172.24166666667435</v>
      </c>
    </row>
    <row r="20672" spans="1:7" x14ac:dyDescent="0.3">
      <c r="A20672">
        <v>0.50608703973778335</v>
      </c>
      <c r="B20672">
        <v>-7.2687174319503731E-3</v>
      </c>
      <c r="C20672">
        <v>9.5552437004241347E-2</v>
      </c>
      <c r="D20672">
        <v>-0.12945393159106991</v>
      </c>
      <c r="E20672">
        <v>0.24389872973241969</v>
      </c>
      <c r="F20672">
        <v>0.2472791766013907</v>
      </c>
      <c r="G20672">
        <f t="shared" si="322"/>
        <v>172.25000000000767</v>
      </c>
    </row>
    <row r="20673" spans="1:7" x14ac:dyDescent="0.3">
      <c r="A20673">
        <v>0.49209686749571091</v>
      </c>
      <c r="B20673">
        <v>-7.6447741901288489E-4</v>
      </c>
      <c r="C20673">
        <v>9.8038987469290864E-2</v>
      </c>
      <c r="D20673">
        <v>-0.12861485251559271</v>
      </c>
      <c r="E20673">
        <v>0.24383699804389761</v>
      </c>
      <c r="F20673">
        <v>0.2469443490282629</v>
      </c>
      <c r="G20673">
        <f t="shared" si="322"/>
        <v>172.258333333341</v>
      </c>
    </row>
    <row r="20674" spans="1:7" x14ac:dyDescent="0.3">
      <c r="A20674">
        <v>0.50655028235986321</v>
      </c>
      <c r="B20674">
        <v>6.3290181876357677E-3</v>
      </c>
      <c r="C20674">
        <v>0.108181069726836</v>
      </c>
      <c r="D20674">
        <v>-0.12901100700798371</v>
      </c>
      <c r="E20674">
        <v>0.24425375910458741</v>
      </c>
      <c r="F20674">
        <v>0.2475924846903361</v>
      </c>
      <c r="G20674">
        <f t="shared" si="322"/>
        <v>172.26666666667433</v>
      </c>
    </row>
    <row r="20675" spans="1:7" x14ac:dyDescent="0.3">
      <c r="A20675">
        <v>0.50381870049041388</v>
      </c>
      <c r="B20675">
        <v>-1.4223529644161639E-2</v>
      </c>
      <c r="C20675">
        <v>9.5532924835754554E-2</v>
      </c>
      <c r="D20675">
        <v>-0.12908917704946901</v>
      </c>
      <c r="E20675">
        <v>0.24408587709446589</v>
      </c>
      <c r="F20675">
        <v>0.2476825573015505</v>
      </c>
      <c r="G20675">
        <f t="shared" si="322"/>
        <v>172.27500000000765</v>
      </c>
    </row>
    <row r="20676" spans="1:7" x14ac:dyDescent="0.3">
      <c r="A20676">
        <v>0.51038594236717294</v>
      </c>
      <c r="B20676">
        <v>-4.2281168901226367E-3</v>
      </c>
      <c r="C20676">
        <v>9.9588817795617762E-2</v>
      </c>
      <c r="D20676">
        <v>-0.1286447092852557</v>
      </c>
      <c r="E20676">
        <v>0.24400621035690909</v>
      </c>
      <c r="F20676">
        <v>0.24835558599150889</v>
      </c>
      <c r="G20676">
        <f t="shared" ref="G20676:G20739" si="323">G20675+1/120</f>
        <v>172.28333333334098</v>
      </c>
    </row>
    <row r="20677" spans="1:7" x14ac:dyDescent="0.3">
      <c r="A20677">
        <v>0.51652233533245007</v>
      </c>
      <c r="B20677">
        <v>-7.0299586054363783E-3</v>
      </c>
      <c r="C20677">
        <v>8.7335650090211103E-2</v>
      </c>
      <c r="D20677">
        <v>-0.12843266226172809</v>
      </c>
      <c r="E20677">
        <v>0.24415119824511561</v>
      </c>
      <c r="F20677">
        <v>0.2484747185734888</v>
      </c>
      <c r="G20677">
        <f t="shared" si="323"/>
        <v>172.2916666666743</v>
      </c>
    </row>
    <row r="20678" spans="1:7" x14ac:dyDescent="0.3">
      <c r="A20678">
        <v>0.50726035874614128</v>
      </c>
      <c r="B20678">
        <v>-1.8791749395406641E-2</v>
      </c>
      <c r="C20678">
        <v>9.3774696134312871E-2</v>
      </c>
      <c r="D20678">
        <v>-0.1286742912194386</v>
      </c>
      <c r="E20678">
        <v>0.24347967407994109</v>
      </c>
      <c r="F20678">
        <v>0.24770464017333099</v>
      </c>
      <c r="G20678">
        <f t="shared" si="323"/>
        <v>172.30000000000763</v>
      </c>
    </row>
    <row r="20679" spans="1:7" x14ac:dyDescent="0.3">
      <c r="A20679">
        <v>0.51625412119229619</v>
      </c>
      <c r="B20679">
        <v>-1.9552030753047189E-2</v>
      </c>
      <c r="C20679">
        <v>9.2803082283977004E-2</v>
      </c>
      <c r="D20679">
        <v>-0.12911071664777199</v>
      </c>
      <c r="E20679">
        <v>0.24404467298203841</v>
      </c>
      <c r="F20679">
        <v>0.24860790873037461</v>
      </c>
      <c r="G20679">
        <f t="shared" si="323"/>
        <v>172.30833333334095</v>
      </c>
    </row>
    <row r="20680" spans="1:7" x14ac:dyDescent="0.3">
      <c r="A20680">
        <v>0.51194852978037497</v>
      </c>
      <c r="B20680">
        <v>-3.2858833634156329E-3</v>
      </c>
      <c r="C20680">
        <v>9.1542568718617046E-2</v>
      </c>
      <c r="D20680">
        <v>-0.12897937283266059</v>
      </c>
      <c r="E20680">
        <v>0.24418947052093631</v>
      </c>
      <c r="F20680">
        <v>0.2484516798119264</v>
      </c>
      <c r="G20680">
        <f t="shared" si="323"/>
        <v>172.31666666667428</v>
      </c>
    </row>
    <row r="20681" spans="1:7" x14ac:dyDescent="0.3">
      <c r="A20681">
        <v>0.50315600383526815</v>
      </c>
      <c r="B20681">
        <v>-1.363166751624488E-2</v>
      </c>
      <c r="C20681">
        <v>0.1016556937463164</v>
      </c>
      <c r="D20681">
        <v>-0.12991968712157459</v>
      </c>
      <c r="E20681">
        <v>0.24370843455368271</v>
      </c>
      <c r="F20681">
        <v>0.24781750599010871</v>
      </c>
      <c r="G20681">
        <f t="shared" si="323"/>
        <v>172.32500000000761</v>
      </c>
    </row>
    <row r="20682" spans="1:7" x14ac:dyDescent="0.3">
      <c r="A20682">
        <v>0.48140874684968771</v>
      </c>
      <c r="B20682">
        <v>9.518371241582145E-4</v>
      </c>
      <c r="C20682">
        <v>9.2034752556805058E-2</v>
      </c>
      <c r="D20682">
        <v>-0.12968917798456481</v>
      </c>
      <c r="E20682">
        <v>0.24450900168124509</v>
      </c>
      <c r="F20682">
        <v>0.24627183888104931</v>
      </c>
      <c r="G20682">
        <f t="shared" si="323"/>
        <v>172.33333333334093</v>
      </c>
    </row>
    <row r="20683" spans="1:7" x14ac:dyDescent="0.3">
      <c r="A20683">
        <v>0.49611908514353131</v>
      </c>
      <c r="B20683">
        <v>-9.6032239453379604E-4</v>
      </c>
      <c r="C20683">
        <v>9.6289728965116103E-2</v>
      </c>
      <c r="D20683">
        <v>-0.12928782860849811</v>
      </c>
      <c r="E20683">
        <v>0.2439524214709804</v>
      </c>
      <c r="F20683">
        <v>0.2470200762417038</v>
      </c>
      <c r="G20683">
        <f t="shared" si="323"/>
        <v>172.34166666667426</v>
      </c>
    </row>
    <row r="20684" spans="1:7" x14ac:dyDescent="0.3">
      <c r="A20684">
        <v>0.52012534528494248</v>
      </c>
      <c r="B20684">
        <v>-3.838617913840177E-3</v>
      </c>
      <c r="C20684">
        <v>0.1004975345465967</v>
      </c>
      <c r="D20684">
        <v>-0.12948470191783451</v>
      </c>
      <c r="E20684">
        <v>0.24363281854973551</v>
      </c>
      <c r="F20684">
        <v>0.2485444111369268</v>
      </c>
      <c r="G20684">
        <f t="shared" si="323"/>
        <v>172.35000000000758</v>
      </c>
    </row>
    <row r="20685" spans="1:7" x14ac:dyDescent="0.3">
      <c r="A20685">
        <v>0.50103237580347681</v>
      </c>
      <c r="B20685">
        <v>1.4395745407168599E-4</v>
      </c>
      <c r="C20685">
        <v>0.1093690480994271</v>
      </c>
      <c r="D20685">
        <v>-0.12981502070442269</v>
      </c>
      <c r="E20685">
        <v>0.2435248368820836</v>
      </c>
      <c r="F20685">
        <v>0.24717845525964871</v>
      </c>
      <c r="G20685">
        <f t="shared" si="323"/>
        <v>172.35833333334091</v>
      </c>
    </row>
    <row r="20686" spans="1:7" x14ac:dyDescent="0.3">
      <c r="A20686">
        <v>0.50187006911836518</v>
      </c>
      <c r="B20686">
        <v>2.906637156000313E-3</v>
      </c>
      <c r="C20686">
        <v>9.5034316295968521E-2</v>
      </c>
      <c r="D20686">
        <v>-0.1291247267696711</v>
      </c>
      <c r="E20686">
        <v>0.2441506366244878</v>
      </c>
      <c r="F20686">
        <v>0.24737646022436091</v>
      </c>
      <c r="G20686">
        <f t="shared" si="323"/>
        <v>172.36666666667423</v>
      </c>
    </row>
    <row r="20687" spans="1:7" x14ac:dyDescent="0.3">
      <c r="A20687">
        <v>0.49960167493160318</v>
      </c>
      <c r="B20687">
        <v>1.7018875086362831E-3</v>
      </c>
      <c r="C20687">
        <v>9.9028190228665186E-2</v>
      </c>
      <c r="D20687">
        <v>-0.12947125501266249</v>
      </c>
      <c r="E20687">
        <v>0.24388403820345411</v>
      </c>
      <c r="F20687">
        <v>0.24763217385073211</v>
      </c>
      <c r="G20687">
        <f t="shared" si="323"/>
        <v>172.37500000000756</v>
      </c>
    </row>
    <row r="20688" spans="1:7" x14ac:dyDescent="0.3">
      <c r="A20688">
        <v>0.50405622872083244</v>
      </c>
      <c r="B20688">
        <v>-1.3019584913977899E-2</v>
      </c>
      <c r="C20688">
        <v>9.1818526574697176E-2</v>
      </c>
      <c r="D20688">
        <v>-0.12881404313585831</v>
      </c>
      <c r="E20688">
        <v>0.2446384545650965</v>
      </c>
      <c r="F20688">
        <v>0.24735700935034979</v>
      </c>
      <c r="G20688">
        <f t="shared" si="323"/>
        <v>172.38333333334089</v>
      </c>
    </row>
    <row r="20689" spans="1:7" x14ac:dyDescent="0.3">
      <c r="A20689">
        <v>0.4971043325246971</v>
      </c>
      <c r="B20689">
        <v>-3.3318675485123528E-3</v>
      </c>
      <c r="C20689">
        <v>8.2755019619479037E-2</v>
      </c>
      <c r="D20689">
        <v>-0.12819759412718429</v>
      </c>
      <c r="E20689">
        <v>0.243947745415482</v>
      </c>
      <c r="F20689">
        <v>0.2469089730902638</v>
      </c>
      <c r="G20689">
        <f t="shared" si="323"/>
        <v>172.39166666667421</v>
      </c>
    </row>
    <row r="20690" spans="1:7" x14ac:dyDescent="0.3">
      <c r="A20690">
        <v>0.49463888735709788</v>
      </c>
      <c r="B20690">
        <v>-8.1546843459340719E-3</v>
      </c>
      <c r="C20690">
        <v>8.3970417811775583E-2</v>
      </c>
      <c r="D20690">
        <v>-0.12859813511423551</v>
      </c>
      <c r="E20690">
        <v>0.24395916004888721</v>
      </c>
      <c r="F20690">
        <v>0.24714591532760541</v>
      </c>
      <c r="G20690">
        <f t="shared" si="323"/>
        <v>172.40000000000754</v>
      </c>
    </row>
    <row r="20691" spans="1:7" x14ac:dyDescent="0.3">
      <c r="A20691">
        <v>0.50367783096821395</v>
      </c>
      <c r="B20691">
        <v>-1.3427791559892941E-2</v>
      </c>
      <c r="C20691">
        <v>9.1590270688887906E-2</v>
      </c>
      <c r="D20691">
        <v>-0.12869962385530059</v>
      </c>
      <c r="E20691">
        <v>0.24359338666881389</v>
      </c>
      <c r="F20691">
        <v>0.24734957158180149</v>
      </c>
      <c r="G20691">
        <f t="shared" si="323"/>
        <v>172.40833333334086</v>
      </c>
    </row>
    <row r="20692" spans="1:7" x14ac:dyDescent="0.3">
      <c r="A20692">
        <v>0.50145007496461247</v>
      </c>
      <c r="B20692">
        <v>-5.5708730962912628E-3</v>
      </c>
      <c r="C20692">
        <v>8.9899100593429385E-2</v>
      </c>
      <c r="D20692">
        <v>-0.12929700206172501</v>
      </c>
      <c r="E20692">
        <v>0.2440856774888395</v>
      </c>
      <c r="F20692">
        <v>0.2473162395099576</v>
      </c>
      <c r="G20692">
        <f t="shared" si="323"/>
        <v>172.41666666667419</v>
      </c>
    </row>
    <row r="20693" spans="1:7" x14ac:dyDescent="0.3">
      <c r="A20693">
        <v>0.49630033853303929</v>
      </c>
      <c r="B20693">
        <v>-3.165380511142376E-3</v>
      </c>
      <c r="C20693">
        <v>9.3268487249572748E-2</v>
      </c>
      <c r="D20693">
        <v>-0.1295231955092041</v>
      </c>
      <c r="E20693">
        <v>0.24365867407266931</v>
      </c>
      <c r="F20693">
        <v>0.2471700491993887</v>
      </c>
      <c r="G20693">
        <f t="shared" si="323"/>
        <v>172.42500000000751</v>
      </c>
    </row>
    <row r="20694" spans="1:7" x14ac:dyDescent="0.3">
      <c r="A20694">
        <v>0.50043585299540505</v>
      </c>
      <c r="B20694">
        <v>9.524928514987336E-3</v>
      </c>
      <c r="C20694">
        <v>0.110312418761634</v>
      </c>
      <c r="D20694">
        <v>-0.12884138308208409</v>
      </c>
      <c r="E20694">
        <v>0.244211272159886</v>
      </c>
      <c r="F20694">
        <v>0.2471248699094625</v>
      </c>
      <c r="G20694">
        <f t="shared" si="323"/>
        <v>172.43333333334084</v>
      </c>
    </row>
    <row r="20695" spans="1:7" x14ac:dyDescent="0.3">
      <c r="A20695">
        <v>0.50904058982129718</v>
      </c>
      <c r="B20695">
        <v>5.1840606726901166E-4</v>
      </c>
      <c r="C20695">
        <v>0.1039653728125685</v>
      </c>
      <c r="D20695">
        <v>-0.1295575191753133</v>
      </c>
      <c r="E20695">
        <v>0.2437965262536507</v>
      </c>
      <c r="F20695">
        <v>0.24815365362299971</v>
      </c>
      <c r="G20695">
        <f t="shared" si="323"/>
        <v>172.44166666667417</v>
      </c>
    </row>
    <row r="20696" spans="1:7" x14ac:dyDescent="0.3">
      <c r="A20696">
        <v>0.49801780546617153</v>
      </c>
      <c r="B20696">
        <v>9.4813915370798047E-3</v>
      </c>
      <c r="C20696">
        <v>0.1017838927792017</v>
      </c>
      <c r="D20696">
        <v>-0.13008386246475509</v>
      </c>
      <c r="E20696">
        <v>0.2439343501923569</v>
      </c>
      <c r="F20696">
        <v>0.24761448731880489</v>
      </c>
      <c r="G20696">
        <f t="shared" si="323"/>
        <v>172.45000000000749</v>
      </c>
    </row>
    <row r="20697" spans="1:7" x14ac:dyDescent="0.3">
      <c r="A20697">
        <v>0.51203426454112522</v>
      </c>
      <c r="B20697">
        <v>-1.0925628999565231E-2</v>
      </c>
      <c r="C20697">
        <v>9.0928789893583203E-2</v>
      </c>
      <c r="D20697">
        <v>-0.12948465323636471</v>
      </c>
      <c r="E20697">
        <v>0.24392196562270371</v>
      </c>
      <c r="F20697">
        <v>0.2475380941054619</v>
      </c>
      <c r="G20697">
        <f t="shared" si="323"/>
        <v>172.45833333334082</v>
      </c>
    </row>
    <row r="20698" spans="1:7" x14ac:dyDescent="0.3">
      <c r="A20698">
        <v>0.50084541124539717</v>
      </c>
      <c r="B20698">
        <v>-1.097862305070367E-3</v>
      </c>
      <c r="C20698">
        <v>8.4453506421689847E-2</v>
      </c>
      <c r="D20698">
        <v>-0.1281430845054764</v>
      </c>
      <c r="E20698">
        <v>0.24369613105646731</v>
      </c>
      <c r="F20698">
        <v>0.247398372636114</v>
      </c>
      <c r="G20698">
        <f t="shared" si="323"/>
        <v>172.46666666667414</v>
      </c>
    </row>
    <row r="20699" spans="1:7" x14ac:dyDescent="0.3">
      <c r="A20699">
        <v>0.49845066998634752</v>
      </c>
      <c r="B20699">
        <v>-1.005418736979781E-2</v>
      </c>
      <c r="C20699">
        <v>8.4904732004460304E-2</v>
      </c>
      <c r="D20699">
        <v>-0.12855882531113241</v>
      </c>
      <c r="E20699">
        <v>0.24413894590618879</v>
      </c>
      <c r="F20699">
        <v>0.2469179399234675</v>
      </c>
      <c r="G20699">
        <f t="shared" si="323"/>
        <v>172.47500000000747</v>
      </c>
    </row>
    <row r="20700" spans="1:7" x14ac:dyDescent="0.3">
      <c r="A20700">
        <v>0.51531824698258244</v>
      </c>
      <c r="B20700">
        <v>-9.4355391307766514E-3</v>
      </c>
      <c r="C20700">
        <v>8.1035354142748567E-2</v>
      </c>
      <c r="D20700">
        <v>-0.12821932096085009</v>
      </c>
      <c r="E20700">
        <v>0.2442810431464576</v>
      </c>
      <c r="F20700">
        <v>0.2484259970080803</v>
      </c>
      <c r="G20700">
        <f t="shared" si="323"/>
        <v>172.48333333334079</v>
      </c>
    </row>
    <row r="20701" spans="1:7" x14ac:dyDescent="0.3">
      <c r="A20701">
        <v>0.50578384038907986</v>
      </c>
      <c r="B20701">
        <v>3.7358987407039319E-3</v>
      </c>
      <c r="C20701">
        <v>9.7732543568389035E-2</v>
      </c>
      <c r="D20701">
        <v>-0.12880922530852351</v>
      </c>
      <c r="E20701">
        <v>0.24384541128686649</v>
      </c>
      <c r="F20701">
        <v>0.2473094578267204</v>
      </c>
      <c r="G20701">
        <f t="shared" si="323"/>
        <v>172.49166666667412</v>
      </c>
    </row>
    <row r="20702" spans="1:7" x14ac:dyDescent="0.3">
      <c r="A20702">
        <v>0.48972769464223381</v>
      </c>
      <c r="B20702">
        <v>-5.602224844852185E-3</v>
      </c>
      <c r="C20702">
        <v>9.1720222791802211E-2</v>
      </c>
      <c r="D20702">
        <v>-0.1291079791488311</v>
      </c>
      <c r="E20702">
        <v>0.24416469488610371</v>
      </c>
      <c r="F20702">
        <v>0.2462760512628944</v>
      </c>
      <c r="G20702">
        <f t="shared" si="323"/>
        <v>172.50000000000745</v>
      </c>
    </row>
    <row r="20703" spans="1:7" x14ac:dyDescent="0.3">
      <c r="A20703">
        <v>0.50375178790652186</v>
      </c>
      <c r="B20703">
        <v>-8.0803032852895772E-3</v>
      </c>
      <c r="C20703">
        <v>8.9790033272973274E-2</v>
      </c>
      <c r="D20703">
        <v>-0.1294280972090967</v>
      </c>
      <c r="E20703">
        <v>0.2437234859331977</v>
      </c>
      <c r="F20703">
        <v>0.2470079420248</v>
      </c>
      <c r="G20703">
        <f t="shared" si="323"/>
        <v>172.50833333334077</v>
      </c>
    </row>
    <row r="20704" spans="1:7" x14ac:dyDescent="0.3">
      <c r="A20704">
        <v>0.4887467477504201</v>
      </c>
      <c r="B20704">
        <v>-1.823979734294099E-2</v>
      </c>
      <c r="C20704">
        <v>9.6707291846008764E-2</v>
      </c>
      <c r="D20704">
        <v>-0.1296821196561318</v>
      </c>
      <c r="E20704">
        <v>0.24414580702244729</v>
      </c>
      <c r="F20704">
        <v>0.24604686372727211</v>
      </c>
      <c r="G20704">
        <f t="shared" si="323"/>
        <v>172.5166666666741</v>
      </c>
    </row>
    <row r="20705" spans="1:7" x14ac:dyDescent="0.3">
      <c r="A20705">
        <v>0.48890117336768207</v>
      </c>
      <c r="B20705">
        <v>4.9699846000236239E-3</v>
      </c>
      <c r="C20705">
        <v>9.3519383291734606E-2</v>
      </c>
      <c r="D20705">
        <v>-0.1294752486598208</v>
      </c>
      <c r="E20705">
        <v>0.24383672044720189</v>
      </c>
      <c r="F20705">
        <v>0.24607516354867021</v>
      </c>
      <c r="G20705">
        <f t="shared" si="323"/>
        <v>172.52500000000742</v>
      </c>
    </row>
    <row r="20706" spans="1:7" x14ac:dyDescent="0.3">
      <c r="A20706">
        <v>0.50605418068140851</v>
      </c>
      <c r="B20706">
        <v>-1.7979907226356669E-2</v>
      </c>
      <c r="C20706">
        <v>9.7664776777338203E-2</v>
      </c>
      <c r="D20706">
        <v>-0.1296796498895128</v>
      </c>
      <c r="E20706">
        <v>0.24407867881755249</v>
      </c>
      <c r="F20706">
        <v>0.24707689319498771</v>
      </c>
      <c r="G20706">
        <f t="shared" si="323"/>
        <v>172.53333333334075</v>
      </c>
    </row>
    <row r="20707" spans="1:7" x14ac:dyDescent="0.3">
      <c r="A20707">
        <v>0.49734564270447368</v>
      </c>
      <c r="B20707">
        <v>-1.9197263540290971E-2</v>
      </c>
      <c r="C20707">
        <v>0.1009422381378858</v>
      </c>
      <c r="D20707">
        <v>-0.12921753617012449</v>
      </c>
      <c r="E20707">
        <v>0.24408501494089521</v>
      </c>
      <c r="F20707">
        <v>0.24658468108228329</v>
      </c>
      <c r="G20707">
        <f t="shared" si="323"/>
        <v>172.54166666667408</v>
      </c>
    </row>
    <row r="20708" spans="1:7" x14ac:dyDescent="0.3">
      <c r="A20708">
        <v>0.50124533584550013</v>
      </c>
      <c r="B20708">
        <v>-1.4949139531476341E-2</v>
      </c>
      <c r="C20708">
        <v>8.9823626316589369E-2</v>
      </c>
      <c r="D20708">
        <v>-0.1282240650461251</v>
      </c>
      <c r="E20708">
        <v>0.2447408756525854</v>
      </c>
      <c r="F20708">
        <v>0.24704547480255029</v>
      </c>
      <c r="G20708">
        <f t="shared" si="323"/>
        <v>172.5500000000074</v>
      </c>
    </row>
    <row r="20709" spans="1:7" x14ac:dyDescent="0.3">
      <c r="A20709">
        <v>0.49338696506110208</v>
      </c>
      <c r="B20709">
        <v>-1.3129443236417879E-2</v>
      </c>
      <c r="C20709">
        <v>8.5605134609830269E-2</v>
      </c>
      <c r="D20709">
        <v>-0.12918149176386839</v>
      </c>
      <c r="E20709">
        <v>0.24372985096886851</v>
      </c>
      <c r="F20709">
        <v>0.24641415145506551</v>
      </c>
      <c r="G20709">
        <f t="shared" si="323"/>
        <v>172.55833333334073</v>
      </c>
    </row>
    <row r="20710" spans="1:7" x14ac:dyDescent="0.3">
      <c r="A20710">
        <v>0.4886655028356503</v>
      </c>
      <c r="B20710">
        <v>1.0156820546342329E-2</v>
      </c>
      <c r="C20710">
        <v>8.3577812143386387E-2</v>
      </c>
      <c r="D20710">
        <v>-0.12826675521187081</v>
      </c>
      <c r="E20710">
        <v>0.2440273351413752</v>
      </c>
      <c r="F20710">
        <v>0.24638139160850289</v>
      </c>
      <c r="G20710">
        <f t="shared" si="323"/>
        <v>172.56666666667405</v>
      </c>
    </row>
    <row r="20711" spans="1:7" x14ac:dyDescent="0.3">
      <c r="A20711">
        <v>0.50352003656006017</v>
      </c>
      <c r="B20711">
        <v>1.041762348426042E-3</v>
      </c>
      <c r="C20711">
        <v>8.9822442963891011E-2</v>
      </c>
      <c r="D20711">
        <v>-0.12791486632669369</v>
      </c>
      <c r="E20711">
        <v>0.2448096389711801</v>
      </c>
      <c r="F20711">
        <v>0.24696090082358471</v>
      </c>
      <c r="G20711">
        <f t="shared" si="323"/>
        <v>172.57500000000738</v>
      </c>
    </row>
    <row r="20712" spans="1:7" x14ac:dyDescent="0.3">
      <c r="A20712">
        <v>0.50274719757983999</v>
      </c>
      <c r="B20712">
        <v>-6.2465701663908264E-3</v>
      </c>
      <c r="C20712">
        <v>8.7892119809701449E-2</v>
      </c>
      <c r="D20712">
        <v>-0.12822176724715789</v>
      </c>
      <c r="E20712">
        <v>0.2439968365854778</v>
      </c>
      <c r="F20712">
        <v>0.24700127540496741</v>
      </c>
      <c r="G20712">
        <f t="shared" si="323"/>
        <v>172.5833333333407</v>
      </c>
    </row>
    <row r="20713" spans="1:7" x14ac:dyDescent="0.3">
      <c r="A20713">
        <v>0.50442343840198012</v>
      </c>
      <c r="B20713">
        <v>-2.1008832341611761E-3</v>
      </c>
      <c r="C20713">
        <v>8.4970215308081451E-2</v>
      </c>
      <c r="D20713">
        <v>-0.128313844161102</v>
      </c>
      <c r="E20713">
        <v>0.2436727898793373</v>
      </c>
      <c r="F20713">
        <v>0.24688839682348929</v>
      </c>
      <c r="G20713">
        <f t="shared" si="323"/>
        <v>172.59166666667403</v>
      </c>
    </row>
    <row r="20714" spans="1:7" x14ac:dyDescent="0.3">
      <c r="A20714">
        <v>0.49505279333108959</v>
      </c>
      <c r="B20714">
        <v>1.4158400494890941E-2</v>
      </c>
      <c r="C20714">
        <v>0.1050528502142996</v>
      </c>
      <c r="D20714">
        <v>-0.1291421880156674</v>
      </c>
      <c r="E20714">
        <v>0.24389362484472379</v>
      </c>
      <c r="F20714">
        <v>0.24617204748366431</v>
      </c>
      <c r="G20714">
        <f t="shared" si="323"/>
        <v>172.60000000000736</v>
      </c>
    </row>
    <row r="20715" spans="1:7" x14ac:dyDescent="0.3">
      <c r="A20715">
        <v>0.49536821270549969</v>
      </c>
      <c r="B20715">
        <v>-8.253110121007233E-3</v>
      </c>
      <c r="C20715">
        <v>9.4709740641864729E-2</v>
      </c>
      <c r="D20715">
        <v>-0.128990841183178</v>
      </c>
      <c r="E20715">
        <v>0.24404681259327651</v>
      </c>
      <c r="F20715">
        <v>0.2464887281587731</v>
      </c>
      <c r="G20715">
        <f t="shared" si="323"/>
        <v>172.60833333334068</v>
      </c>
    </row>
    <row r="20716" spans="1:7" x14ac:dyDescent="0.3">
      <c r="A20716">
        <v>0.49610024505649691</v>
      </c>
      <c r="B20716">
        <v>-1.810026013452406E-3</v>
      </c>
      <c r="C20716">
        <v>9.3088457642862402E-2</v>
      </c>
      <c r="D20716">
        <v>-0.12877534565280471</v>
      </c>
      <c r="E20716">
        <v>0.24420725718557751</v>
      </c>
      <c r="F20716">
        <v>0.24714878513297339</v>
      </c>
      <c r="G20716">
        <f t="shared" si="323"/>
        <v>172.61666666667401</v>
      </c>
    </row>
    <row r="20717" spans="1:7" x14ac:dyDescent="0.3">
      <c r="A20717">
        <v>0.5036091240682804</v>
      </c>
      <c r="B20717">
        <v>-2.4710802833012809E-3</v>
      </c>
      <c r="C20717">
        <v>9.6241082498469605E-2</v>
      </c>
      <c r="D20717">
        <v>-0.12896932003222361</v>
      </c>
      <c r="E20717">
        <v>0.24360157863970999</v>
      </c>
      <c r="F20717">
        <v>0.24740622724141489</v>
      </c>
      <c r="G20717">
        <f t="shared" si="323"/>
        <v>172.62500000000733</v>
      </c>
    </row>
    <row r="20718" spans="1:7" x14ac:dyDescent="0.3">
      <c r="A20718">
        <v>0.49968556239911699</v>
      </c>
      <c r="B20718">
        <v>-1.227143299834212E-2</v>
      </c>
      <c r="C20718">
        <v>9.2888052486157599E-2</v>
      </c>
      <c r="D20718">
        <v>-0.12892843520213881</v>
      </c>
      <c r="E20718">
        <v>0.2441816177189832</v>
      </c>
      <c r="F20718">
        <v>0.2474777261727325</v>
      </c>
      <c r="G20718">
        <f t="shared" si="323"/>
        <v>172.63333333334066</v>
      </c>
    </row>
    <row r="20719" spans="1:7" x14ac:dyDescent="0.3">
      <c r="A20719">
        <v>0.50617190123953759</v>
      </c>
      <c r="B20719">
        <v>-1.5846954330013659E-2</v>
      </c>
      <c r="C20719">
        <v>9.6192137347564904E-2</v>
      </c>
      <c r="D20719">
        <v>-0.12950481950623191</v>
      </c>
      <c r="E20719">
        <v>0.2436674095704611</v>
      </c>
      <c r="F20719">
        <v>0.24804926192313201</v>
      </c>
      <c r="G20719">
        <f t="shared" si="323"/>
        <v>172.64166666667398</v>
      </c>
    </row>
    <row r="20720" spans="1:7" x14ac:dyDescent="0.3">
      <c r="A20720">
        <v>0.5007925555375824</v>
      </c>
      <c r="B20720">
        <v>8.6367115136635839E-3</v>
      </c>
      <c r="C20720">
        <v>9.6680339480901267E-2</v>
      </c>
      <c r="D20720">
        <v>-0.12916857929336811</v>
      </c>
      <c r="E20720">
        <v>0.243769418783471</v>
      </c>
      <c r="F20720">
        <v>0.2470920944144295</v>
      </c>
      <c r="G20720">
        <f t="shared" si="323"/>
        <v>172.65000000000731</v>
      </c>
    </row>
    <row r="20721" spans="1:7" x14ac:dyDescent="0.3">
      <c r="A20721">
        <v>0.49262595047354379</v>
      </c>
      <c r="B20721">
        <v>-3.751516665090614E-3</v>
      </c>
      <c r="C20721">
        <v>9.5471275910246942E-2</v>
      </c>
      <c r="D20721">
        <v>-0.1289140356984009</v>
      </c>
      <c r="E20721">
        <v>0.24371120505776439</v>
      </c>
      <c r="F20721">
        <v>0.24700026456961141</v>
      </c>
      <c r="G20721">
        <f t="shared" si="323"/>
        <v>172.65833333334064</v>
      </c>
    </row>
    <row r="20722" spans="1:7" x14ac:dyDescent="0.3">
      <c r="A20722">
        <v>0.49538382503052047</v>
      </c>
      <c r="B20722">
        <v>-3.2844462310574439E-3</v>
      </c>
      <c r="C20722">
        <v>0.1016540329175349</v>
      </c>
      <c r="D20722">
        <v>-0.12937843194705639</v>
      </c>
      <c r="E20722">
        <v>0.2438035381785025</v>
      </c>
      <c r="F20722">
        <v>0.2471007967487813</v>
      </c>
      <c r="G20722">
        <f t="shared" si="323"/>
        <v>172.66666666667396</v>
      </c>
    </row>
    <row r="20723" spans="1:7" x14ac:dyDescent="0.3">
      <c r="A20723">
        <v>0.49707570792723971</v>
      </c>
      <c r="B20723">
        <v>2.7242237244834719E-3</v>
      </c>
      <c r="C20723">
        <v>9.1319894257845854E-2</v>
      </c>
      <c r="D20723">
        <v>-0.12906702333565409</v>
      </c>
      <c r="E20723">
        <v>0.24399085918069</v>
      </c>
      <c r="F20723">
        <v>0.2476754292564658</v>
      </c>
      <c r="G20723">
        <f t="shared" si="323"/>
        <v>172.67500000000729</v>
      </c>
    </row>
    <row r="20724" spans="1:7" x14ac:dyDescent="0.3">
      <c r="A20724">
        <v>0.48567816929805768</v>
      </c>
      <c r="B20724">
        <v>5.8444240421659781E-3</v>
      </c>
      <c r="C20724">
        <v>0.10529855187644881</v>
      </c>
      <c r="D20724">
        <v>-0.12950183708040089</v>
      </c>
      <c r="E20724">
        <v>0.24422204947941731</v>
      </c>
      <c r="F20724">
        <v>0.24644634624333939</v>
      </c>
      <c r="G20724">
        <f t="shared" si="323"/>
        <v>172.68333333334061</v>
      </c>
    </row>
    <row r="20725" spans="1:7" x14ac:dyDescent="0.3">
      <c r="A20725">
        <v>0.48965878701198362</v>
      </c>
      <c r="B20725">
        <v>4.8189919629824289E-4</v>
      </c>
      <c r="C20725">
        <v>9.0074709130551628E-2</v>
      </c>
      <c r="D20725">
        <v>-0.1280529084254845</v>
      </c>
      <c r="E20725">
        <v>0.24360040071586819</v>
      </c>
      <c r="F20725">
        <v>0.24659364039711429</v>
      </c>
      <c r="G20725">
        <f t="shared" si="323"/>
        <v>172.69166666667394</v>
      </c>
    </row>
    <row r="20726" spans="1:7" x14ac:dyDescent="0.3">
      <c r="A20726">
        <v>0.48858962482332502</v>
      </c>
      <c r="B20726">
        <v>-1.32810918242395E-2</v>
      </c>
      <c r="C20726">
        <v>9.1892732674111299E-2</v>
      </c>
      <c r="D20726">
        <v>-0.12871338078047909</v>
      </c>
      <c r="E20726">
        <v>0.24382180737836101</v>
      </c>
      <c r="F20726">
        <v>0.24665740055780369</v>
      </c>
      <c r="G20726">
        <f t="shared" si="323"/>
        <v>172.70000000000726</v>
      </c>
    </row>
    <row r="20727" spans="1:7" x14ac:dyDescent="0.3">
      <c r="A20727">
        <v>0.50243272907056424</v>
      </c>
      <c r="B20727">
        <v>-3.5963314327251261E-3</v>
      </c>
      <c r="C20727">
        <v>0.1084943197509208</v>
      </c>
      <c r="D20727">
        <v>-0.1288855891022159</v>
      </c>
      <c r="E20727">
        <v>0.24381836452405939</v>
      </c>
      <c r="F20727">
        <v>0.24720622971216791</v>
      </c>
      <c r="G20727">
        <f t="shared" si="323"/>
        <v>172.70833333334059</v>
      </c>
    </row>
    <row r="20728" spans="1:7" x14ac:dyDescent="0.3">
      <c r="A20728">
        <v>0.50051995542736927</v>
      </c>
      <c r="B20728">
        <v>-1.6229289675400389E-2</v>
      </c>
      <c r="C20728">
        <v>0.10116020874335301</v>
      </c>
      <c r="D20728">
        <v>-0.1287013661975315</v>
      </c>
      <c r="E20728">
        <v>0.24437557264598009</v>
      </c>
      <c r="F20728">
        <v>0.24756740422712359</v>
      </c>
      <c r="G20728">
        <f t="shared" si="323"/>
        <v>172.71666666667392</v>
      </c>
    </row>
    <row r="20729" spans="1:7" x14ac:dyDescent="0.3">
      <c r="A20729">
        <v>0.48359025218397222</v>
      </c>
      <c r="B20729">
        <v>-7.8444061191164035E-4</v>
      </c>
      <c r="C20729">
        <v>9.5292840059425052E-2</v>
      </c>
      <c r="D20729">
        <v>-0.12924571156256551</v>
      </c>
      <c r="E20729">
        <v>0.24389369518621751</v>
      </c>
      <c r="F20729">
        <v>0.24618984833448751</v>
      </c>
      <c r="G20729">
        <f t="shared" si="323"/>
        <v>172.72500000000724</v>
      </c>
    </row>
    <row r="20730" spans="1:7" x14ac:dyDescent="0.3">
      <c r="A20730">
        <v>0.49661814057636672</v>
      </c>
      <c r="B20730">
        <v>-6.5089345809317082E-3</v>
      </c>
      <c r="C20730">
        <v>9.8293116795081667E-2</v>
      </c>
      <c r="D20730">
        <v>-0.129197315761621</v>
      </c>
      <c r="E20730">
        <v>0.24397842472010101</v>
      </c>
      <c r="F20730">
        <v>0.2470808813038777</v>
      </c>
      <c r="G20730">
        <f t="shared" si="323"/>
        <v>172.73333333334057</v>
      </c>
    </row>
    <row r="20731" spans="1:7" x14ac:dyDescent="0.3">
      <c r="A20731">
        <v>0.49746856702130399</v>
      </c>
      <c r="B20731">
        <v>8.2402287308388691E-3</v>
      </c>
      <c r="C20731">
        <v>8.8203758081529915E-2</v>
      </c>
      <c r="D20731">
        <v>-0.12894849949726389</v>
      </c>
      <c r="E20731">
        <v>0.24387543823874699</v>
      </c>
      <c r="F20731">
        <v>0.2472535464458504</v>
      </c>
      <c r="G20731">
        <f t="shared" si="323"/>
        <v>172.74166666667389</v>
      </c>
    </row>
    <row r="20732" spans="1:7" x14ac:dyDescent="0.3">
      <c r="A20732">
        <v>0.50258950661826529</v>
      </c>
      <c r="B20732">
        <v>-1.1667895134961401E-2</v>
      </c>
      <c r="C20732">
        <v>0.1153639620167717</v>
      </c>
      <c r="D20732">
        <v>-0.12983880268002571</v>
      </c>
      <c r="E20732">
        <v>0.2439978147029814</v>
      </c>
      <c r="F20732">
        <v>0.2471370378892328</v>
      </c>
      <c r="G20732">
        <f t="shared" si="323"/>
        <v>172.75000000000722</v>
      </c>
    </row>
    <row r="20733" spans="1:7" x14ac:dyDescent="0.3">
      <c r="A20733">
        <v>0.50041242442950895</v>
      </c>
      <c r="B20733">
        <v>-2.1025704026009281E-3</v>
      </c>
      <c r="C20733">
        <v>9.1946575326668847E-2</v>
      </c>
      <c r="D20733">
        <v>-0.1293310169469066</v>
      </c>
      <c r="E20733">
        <v>0.24371177088487739</v>
      </c>
      <c r="F20733">
        <v>0.24740522175035129</v>
      </c>
      <c r="G20733">
        <f t="shared" si="323"/>
        <v>172.75833333334054</v>
      </c>
    </row>
    <row r="20734" spans="1:7" x14ac:dyDescent="0.3">
      <c r="A20734">
        <v>0.48881244105546179</v>
      </c>
      <c r="B20734">
        <v>6.049516520329268E-3</v>
      </c>
      <c r="C20734">
        <v>9.3523352964980863E-2</v>
      </c>
      <c r="D20734">
        <v>-0.1287117974744319</v>
      </c>
      <c r="E20734">
        <v>0.24391691764325821</v>
      </c>
      <c r="F20734">
        <v>0.24678841784923181</v>
      </c>
      <c r="G20734">
        <f t="shared" si="323"/>
        <v>172.76666666667387</v>
      </c>
    </row>
    <row r="20735" spans="1:7" x14ac:dyDescent="0.3">
      <c r="A20735">
        <v>0.4959810304211244</v>
      </c>
      <c r="B20735">
        <v>-2.293550011498249E-2</v>
      </c>
      <c r="C20735">
        <v>8.3581197593512235E-2</v>
      </c>
      <c r="D20735">
        <v>-0.12821465279196301</v>
      </c>
      <c r="E20735">
        <v>0.2431534998212109</v>
      </c>
      <c r="F20735">
        <v>0.24660898152716021</v>
      </c>
      <c r="G20735">
        <f t="shared" si="323"/>
        <v>172.7750000000072</v>
      </c>
    </row>
    <row r="20736" spans="1:7" x14ac:dyDescent="0.3">
      <c r="A20736">
        <v>0.49246417966980988</v>
      </c>
      <c r="B20736">
        <v>-2.4386189731546611E-3</v>
      </c>
      <c r="C20736">
        <v>8.7726078002034219E-2</v>
      </c>
      <c r="D20736">
        <v>-0.12876184234103599</v>
      </c>
      <c r="E20736">
        <v>0.24355127841508559</v>
      </c>
      <c r="F20736">
        <v>0.2471827190870596</v>
      </c>
      <c r="G20736">
        <f t="shared" si="323"/>
        <v>172.78333333334052</v>
      </c>
    </row>
    <row r="20737" spans="1:7" x14ac:dyDescent="0.3">
      <c r="A20737">
        <v>0.49127158588224751</v>
      </c>
      <c r="B20737">
        <v>1.0600826807144409E-3</v>
      </c>
      <c r="C20737">
        <v>0.1064246420572396</v>
      </c>
      <c r="D20737">
        <v>-0.12939500518027081</v>
      </c>
      <c r="E20737">
        <v>0.2439897937643348</v>
      </c>
      <c r="F20737">
        <v>0.24621208521814519</v>
      </c>
      <c r="G20737">
        <f t="shared" si="323"/>
        <v>172.79166666667385</v>
      </c>
    </row>
    <row r="20738" spans="1:7" x14ac:dyDescent="0.3">
      <c r="A20738">
        <v>0.50681470880133483</v>
      </c>
      <c r="B20738">
        <v>-2.579727508744592E-3</v>
      </c>
      <c r="C20738">
        <v>0.10592183242974459</v>
      </c>
      <c r="D20738">
        <v>-0.1294815806045487</v>
      </c>
      <c r="E20738">
        <v>0.24376574870964279</v>
      </c>
      <c r="F20738">
        <v>0.247284234232684</v>
      </c>
      <c r="G20738">
        <f t="shared" si="323"/>
        <v>172.80000000000717</v>
      </c>
    </row>
    <row r="20739" spans="1:7" x14ac:dyDescent="0.3">
      <c r="A20739">
        <v>0.49170639047525228</v>
      </c>
      <c r="B20739">
        <v>-6.145766175549296E-3</v>
      </c>
      <c r="C20739">
        <v>8.624925127323442E-2</v>
      </c>
      <c r="D20739">
        <v>-0.12887125498754809</v>
      </c>
      <c r="E20739">
        <v>0.24418369061410539</v>
      </c>
      <c r="F20739">
        <v>0.24642004374110901</v>
      </c>
      <c r="G20739">
        <f t="shared" si="323"/>
        <v>172.8083333333405</v>
      </c>
    </row>
    <row r="20740" spans="1:7" x14ac:dyDescent="0.3">
      <c r="A20740">
        <v>0.49713845880615382</v>
      </c>
      <c r="B20740">
        <v>-1.7993365422514479E-2</v>
      </c>
      <c r="C20740">
        <v>7.9860060937561983E-2</v>
      </c>
      <c r="D20740">
        <v>-0.1280571391414454</v>
      </c>
      <c r="E20740">
        <v>0.24448156690009271</v>
      </c>
      <c r="F20740">
        <v>0.24678649852327389</v>
      </c>
      <c r="G20740">
        <f t="shared" ref="G20740:G20803" si="324">G20739+1/120</f>
        <v>172.81666666667383</v>
      </c>
    </row>
    <row r="20741" spans="1:7" x14ac:dyDescent="0.3">
      <c r="A20741">
        <v>0.49211268585791901</v>
      </c>
      <c r="B20741">
        <v>-2.4062387947779789E-3</v>
      </c>
      <c r="C20741">
        <v>8.5690611010446685E-2</v>
      </c>
      <c r="D20741">
        <v>-0.1286339579146881</v>
      </c>
      <c r="E20741">
        <v>0.24401917993575331</v>
      </c>
      <c r="F20741">
        <v>0.24596711070420421</v>
      </c>
      <c r="G20741">
        <f t="shared" si="324"/>
        <v>172.82500000000715</v>
      </c>
    </row>
    <row r="20742" spans="1:7" x14ac:dyDescent="0.3">
      <c r="A20742">
        <v>0.50040673938136115</v>
      </c>
      <c r="B20742">
        <v>3.013639043601952E-4</v>
      </c>
      <c r="C20742">
        <v>9.3049294268709865E-2</v>
      </c>
      <c r="D20742">
        <v>-0.12881089773124749</v>
      </c>
      <c r="E20742">
        <v>0.24397494569146921</v>
      </c>
      <c r="F20742">
        <v>0.24675907701216801</v>
      </c>
      <c r="G20742">
        <f t="shared" si="324"/>
        <v>172.83333333334048</v>
      </c>
    </row>
    <row r="20743" spans="1:7" x14ac:dyDescent="0.3">
      <c r="A20743">
        <v>0.49581305041439472</v>
      </c>
      <c r="B20743">
        <v>-2.1292061771002669E-2</v>
      </c>
      <c r="C20743">
        <v>9.1961919646679088E-2</v>
      </c>
      <c r="D20743">
        <v>-0.12939094895045131</v>
      </c>
      <c r="E20743">
        <v>0.24397797777890581</v>
      </c>
      <c r="F20743">
        <v>0.24643172339671829</v>
      </c>
      <c r="G20743">
        <f t="shared" si="324"/>
        <v>172.8416666666738</v>
      </c>
    </row>
    <row r="20744" spans="1:7" x14ac:dyDescent="0.3">
      <c r="A20744">
        <v>0.50091593472388229</v>
      </c>
      <c r="B20744">
        <v>-1.7904659509697281E-2</v>
      </c>
      <c r="C20744">
        <v>8.6918928020578698E-2</v>
      </c>
      <c r="D20744">
        <v>-0.1283433025887277</v>
      </c>
      <c r="E20744">
        <v>0.24418328076439569</v>
      </c>
      <c r="F20744">
        <v>0.24626895735322851</v>
      </c>
      <c r="G20744">
        <f t="shared" si="324"/>
        <v>172.85000000000713</v>
      </c>
    </row>
    <row r="20745" spans="1:7" x14ac:dyDescent="0.3">
      <c r="A20745">
        <v>0.50038957350218682</v>
      </c>
      <c r="B20745">
        <v>-1.357382619797873E-2</v>
      </c>
      <c r="C20745">
        <v>8.4622793766192625E-2</v>
      </c>
      <c r="D20745">
        <v>-0.12910509639800091</v>
      </c>
      <c r="E20745">
        <v>0.24387905952860939</v>
      </c>
      <c r="F20745">
        <v>0.24670819491065291</v>
      </c>
      <c r="G20745">
        <f t="shared" si="324"/>
        <v>172.85833333334045</v>
      </c>
    </row>
    <row r="20746" spans="1:7" x14ac:dyDescent="0.3">
      <c r="A20746">
        <v>0.49313888335870698</v>
      </c>
      <c r="B20746">
        <v>-2.5939629285183789E-2</v>
      </c>
      <c r="C20746">
        <v>9.4329611919675357E-2</v>
      </c>
      <c r="D20746">
        <v>-0.12941373179182769</v>
      </c>
      <c r="E20746">
        <v>0.2438828128903919</v>
      </c>
      <c r="F20746">
        <v>0.24622292065216289</v>
      </c>
      <c r="G20746">
        <f t="shared" si="324"/>
        <v>172.86666666667378</v>
      </c>
    </row>
    <row r="20747" spans="1:7" x14ac:dyDescent="0.3">
      <c r="A20747">
        <v>0.49556639160652283</v>
      </c>
      <c r="B20747">
        <v>7.7788287429002836E-3</v>
      </c>
      <c r="C20747">
        <v>0.1025455223244032</v>
      </c>
      <c r="D20747">
        <v>-0.12926459206744009</v>
      </c>
      <c r="E20747">
        <v>0.2434937024697853</v>
      </c>
      <c r="F20747">
        <v>0.24618679001171431</v>
      </c>
      <c r="G20747">
        <f t="shared" si="324"/>
        <v>172.87500000000711</v>
      </c>
    </row>
    <row r="20748" spans="1:7" x14ac:dyDescent="0.3">
      <c r="A20748">
        <v>0.5003468740486805</v>
      </c>
      <c r="B20748">
        <v>-4.6194008920804339E-3</v>
      </c>
      <c r="C20748">
        <v>8.6898752334908042E-2</v>
      </c>
      <c r="D20748">
        <v>-0.12929649744518079</v>
      </c>
      <c r="E20748">
        <v>0.24391284659687479</v>
      </c>
      <c r="F20748">
        <v>0.24633647717748031</v>
      </c>
      <c r="G20748">
        <f t="shared" si="324"/>
        <v>172.88333333334043</v>
      </c>
    </row>
    <row r="20749" spans="1:7" x14ac:dyDescent="0.3">
      <c r="A20749">
        <v>0.4955820567586392</v>
      </c>
      <c r="B20749">
        <v>-7.752451521249564E-3</v>
      </c>
      <c r="C20749">
        <v>8.3996665595905087E-2</v>
      </c>
      <c r="D20749">
        <v>-0.12891102088065881</v>
      </c>
      <c r="E20749">
        <v>0.24357363368134599</v>
      </c>
      <c r="F20749">
        <v>0.2463282057721356</v>
      </c>
      <c r="G20749">
        <f t="shared" si="324"/>
        <v>172.89166666667376</v>
      </c>
    </row>
    <row r="20750" spans="1:7" x14ac:dyDescent="0.3">
      <c r="A20750">
        <v>0.49880468559550062</v>
      </c>
      <c r="B20750">
        <v>-1.4352708656694909E-3</v>
      </c>
      <c r="C20750">
        <v>9.3674304021112584E-2</v>
      </c>
      <c r="D20750">
        <v>-0.12894889417230951</v>
      </c>
      <c r="E20750">
        <v>0.2435775308897076</v>
      </c>
      <c r="F20750">
        <v>0.24618309744864239</v>
      </c>
      <c r="G20750">
        <f t="shared" si="324"/>
        <v>172.90000000000708</v>
      </c>
    </row>
    <row r="20751" spans="1:7" x14ac:dyDescent="0.3">
      <c r="A20751">
        <v>0.48939701491052529</v>
      </c>
      <c r="B20751">
        <v>-1.291537909171055E-3</v>
      </c>
      <c r="C20751">
        <v>8.2442176404925377E-2</v>
      </c>
      <c r="D20751">
        <v>-0.1275220344752333</v>
      </c>
      <c r="E20751">
        <v>0.24377029791267929</v>
      </c>
      <c r="F20751">
        <v>0.24562683287156489</v>
      </c>
      <c r="G20751">
        <f t="shared" si="324"/>
        <v>172.90833333334041</v>
      </c>
    </row>
    <row r="20752" spans="1:7" x14ac:dyDescent="0.3">
      <c r="A20752">
        <v>0.50404794561971267</v>
      </c>
      <c r="B20752">
        <v>-1.8449906883876689E-2</v>
      </c>
      <c r="C20752">
        <v>8.6773331225757783E-2</v>
      </c>
      <c r="D20752">
        <v>-0.1282338154639972</v>
      </c>
      <c r="E20752">
        <v>0.24441669199184171</v>
      </c>
      <c r="F20752">
        <v>0.2468228677868004</v>
      </c>
      <c r="G20752">
        <f t="shared" si="324"/>
        <v>172.91666666667373</v>
      </c>
    </row>
    <row r="20753" spans="1:7" x14ac:dyDescent="0.3">
      <c r="A20753">
        <v>0.49397966293965417</v>
      </c>
      <c r="B20753">
        <v>-7.7497075366841136E-3</v>
      </c>
      <c r="C20753">
        <v>9.8830972754736554E-2</v>
      </c>
      <c r="D20753">
        <v>-0.12976425416751591</v>
      </c>
      <c r="E20753">
        <v>0.2440090294998393</v>
      </c>
      <c r="F20753">
        <v>0.24625768315557139</v>
      </c>
      <c r="G20753">
        <f t="shared" si="324"/>
        <v>172.92500000000706</v>
      </c>
    </row>
    <row r="20754" spans="1:7" x14ac:dyDescent="0.3">
      <c r="A20754">
        <v>0.493525613762546</v>
      </c>
      <c r="B20754">
        <v>-1.35717246102972E-2</v>
      </c>
      <c r="C20754">
        <v>0.10591599829652749</v>
      </c>
      <c r="D20754">
        <v>-0.1295843702310735</v>
      </c>
      <c r="E20754">
        <v>0.2441463056032572</v>
      </c>
      <c r="F20754">
        <v>0.24669657043134741</v>
      </c>
      <c r="G20754">
        <f t="shared" si="324"/>
        <v>172.93333333334039</v>
      </c>
    </row>
    <row r="20755" spans="1:7" x14ac:dyDescent="0.3">
      <c r="A20755">
        <v>0.5028327719504343</v>
      </c>
      <c r="B20755">
        <v>-1.1480580887281461E-2</v>
      </c>
      <c r="C20755">
        <v>8.8553379870566273E-2</v>
      </c>
      <c r="D20755">
        <v>-0.12817748976732549</v>
      </c>
      <c r="E20755">
        <v>0.24422164915346159</v>
      </c>
      <c r="F20755">
        <v>0.24680791094583149</v>
      </c>
      <c r="G20755">
        <f t="shared" si="324"/>
        <v>172.94166666667371</v>
      </c>
    </row>
    <row r="20756" spans="1:7" x14ac:dyDescent="0.3">
      <c r="A20756">
        <v>0.48134229529484318</v>
      </c>
      <c r="B20756">
        <v>3.2394835080366089E-3</v>
      </c>
      <c r="C20756">
        <v>0.10403189256235271</v>
      </c>
      <c r="D20756">
        <v>-0.12927269252334081</v>
      </c>
      <c r="E20756">
        <v>0.2439851168673762</v>
      </c>
      <c r="F20756">
        <v>0.24549057864118981</v>
      </c>
      <c r="G20756">
        <f t="shared" si="324"/>
        <v>172.95000000000704</v>
      </c>
    </row>
    <row r="20757" spans="1:7" x14ac:dyDescent="0.3">
      <c r="A20757">
        <v>0.48919296405722951</v>
      </c>
      <c r="B20757">
        <v>-5.6203813964600469E-3</v>
      </c>
      <c r="C20757">
        <v>9.3932936078703899E-2</v>
      </c>
      <c r="D20757">
        <v>-0.12869353891831681</v>
      </c>
      <c r="E20757">
        <v>0.24417613928342241</v>
      </c>
      <c r="F20757">
        <v>0.24588154863793529</v>
      </c>
      <c r="G20757">
        <f t="shared" si="324"/>
        <v>172.95833333334036</v>
      </c>
    </row>
    <row r="20758" spans="1:7" x14ac:dyDescent="0.3">
      <c r="A20758">
        <v>0.49505288883747678</v>
      </c>
      <c r="B20758">
        <v>-5.2451853408667396E-3</v>
      </c>
      <c r="C20758">
        <v>8.6643708781694764E-2</v>
      </c>
      <c r="D20758">
        <v>-0.12911378117561789</v>
      </c>
      <c r="E20758">
        <v>0.24361634953790351</v>
      </c>
      <c r="F20758">
        <v>0.2470449990605996</v>
      </c>
      <c r="G20758">
        <f t="shared" si="324"/>
        <v>172.96666666667369</v>
      </c>
    </row>
    <row r="20759" spans="1:7" x14ac:dyDescent="0.3">
      <c r="A20759">
        <v>0.50043334724579247</v>
      </c>
      <c r="B20759">
        <v>-7.0199338786610538E-4</v>
      </c>
      <c r="C20759">
        <v>8.9490104870501602E-2</v>
      </c>
      <c r="D20759">
        <v>-0.12889663832270781</v>
      </c>
      <c r="E20759">
        <v>0.24370015513765769</v>
      </c>
      <c r="F20759">
        <v>0.24695233513622669</v>
      </c>
      <c r="G20759">
        <f t="shared" si="324"/>
        <v>172.97500000000701</v>
      </c>
    </row>
    <row r="20760" spans="1:7" x14ac:dyDescent="0.3">
      <c r="A20760">
        <v>0.48531472644415669</v>
      </c>
      <c r="B20760">
        <v>-1.481908282584277E-3</v>
      </c>
      <c r="C20760">
        <v>9.150838258575783E-2</v>
      </c>
      <c r="D20760">
        <v>-0.1290800609610582</v>
      </c>
      <c r="E20760">
        <v>0.24363840953117999</v>
      </c>
      <c r="F20760">
        <v>0.2459573142239716</v>
      </c>
      <c r="G20760">
        <f t="shared" si="324"/>
        <v>172.98333333334034</v>
      </c>
    </row>
    <row r="20761" spans="1:7" x14ac:dyDescent="0.3">
      <c r="A20761">
        <v>0.49651099971072782</v>
      </c>
      <c r="B20761">
        <v>-1.6169607004224359E-2</v>
      </c>
      <c r="C20761">
        <v>9.7190053396862403E-2</v>
      </c>
      <c r="D20761">
        <v>-0.12939191500098229</v>
      </c>
      <c r="E20761">
        <v>0.24396350673596409</v>
      </c>
      <c r="F20761">
        <v>0.24705512106728281</v>
      </c>
      <c r="G20761">
        <f t="shared" si="324"/>
        <v>172.99166666667367</v>
      </c>
    </row>
    <row r="20762" spans="1:7" x14ac:dyDescent="0.3">
      <c r="A20762">
        <v>0.5049394566764247</v>
      </c>
      <c r="B20762">
        <v>1.3512434786391571E-4</v>
      </c>
      <c r="C20762">
        <v>9.43687481677742E-2</v>
      </c>
      <c r="D20762">
        <v>-0.12842890645842939</v>
      </c>
      <c r="E20762">
        <v>0.24424537802820451</v>
      </c>
      <c r="F20762">
        <v>0.24750943827098679</v>
      </c>
      <c r="G20762">
        <f t="shared" si="324"/>
        <v>173.00000000000699</v>
      </c>
    </row>
    <row r="20763" spans="1:7" x14ac:dyDescent="0.3">
      <c r="A20763">
        <v>0.49201763795814379</v>
      </c>
      <c r="B20763">
        <v>-3.2394863732265761E-3</v>
      </c>
      <c r="C20763">
        <v>8.9939197901786991E-2</v>
      </c>
      <c r="D20763">
        <v>-0.12882332432268431</v>
      </c>
      <c r="E20763">
        <v>0.24370685539572279</v>
      </c>
      <c r="F20763">
        <v>0.2466448921920168</v>
      </c>
      <c r="G20763">
        <f t="shared" si="324"/>
        <v>173.00833333334032</v>
      </c>
    </row>
    <row r="20764" spans="1:7" x14ac:dyDescent="0.3">
      <c r="A20764">
        <v>0.49811744871827512</v>
      </c>
      <c r="B20764">
        <v>-1.5511602044372489E-2</v>
      </c>
      <c r="C20764">
        <v>8.9722822086940893E-2</v>
      </c>
      <c r="D20764">
        <v>-0.12863652202192499</v>
      </c>
      <c r="E20764">
        <v>0.24389362860967881</v>
      </c>
      <c r="F20764">
        <v>0.2464948599722051</v>
      </c>
      <c r="G20764">
        <f t="shared" si="324"/>
        <v>173.01666666667364</v>
      </c>
    </row>
    <row r="20765" spans="1:7" x14ac:dyDescent="0.3">
      <c r="A20765">
        <v>0.49989095704747671</v>
      </c>
      <c r="B20765">
        <v>4.1692574446829302E-3</v>
      </c>
      <c r="C20765">
        <v>8.7631301089368133E-2</v>
      </c>
      <c r="D20765">
        <v>-0.12800427746110341</v>
      </c>
      <c r="E20765">
        <v>0.24383638682499431</v>
      </c>
      <c r="F20765">
        <v>0.24660773243739689</v>
      </c>
      <c r="G20765">
        <f t="shared" si="324"/>
        <v>173.02500000000697</v>
      </c>
    </row>
    <row r="20766" spans="1:7" x14ac:dyDescent="0.3">
      <c r="A20766">
        <v>0.49468816003757421</v>
      </c>
      <c r="B20766">
        <v>-1.144981599730357E-2</v>
      </c>
      <c r="C20766">
        <v>9.1493353139944056E-2</v>
      </c>
      <c r="D20766">
        <v>-0.12808173222150451</v>
      </c>
      <c r="E20766">
        <v>0.24457274567878109</v>
      </c>
      <c r="F20766">
        <v>0.2469818612902738</v>
      </c>
      <c r="G20766">
        <f t="shared" si="324"/>
        <v>173.03333333334029</v>
      </c>
    </row>
    <row r="20767" spans="1:7" x14ac:dyDescent="0.3">
      <c r="A20767">
        <v>0.49510461769541181</v>
      </c>
      <c r="B20767">
        <v>-1.646427489830847E-2</v>
      </c>
      <c r="C20767">
        <v>9.0506738440906176E-2</v>
      </c>
      <c r="D20767">
        <v>-0.12840310815675679</v>
      </c>
      <c r="E20767">
        <v>0.24388214442591369</v>
      </c>
      <c r="F20767">
        <v>0.24607064648695601</v>
      </c>
      <c r="G20767">
        <f t="shared" si="324"/>
        <v>173.04166666667362</v>
      </c>
    </row>
    <row r="20768" spans="1:7" x14ac:dyDescent="0.3">
      <c r="A20768">
        <v>0.48382573533557882</v>
      </c>
      <c r="B20768">
        <v>-8.635822478113479E-3</v>
      </c>
      <c r="C20768">
        <v>9.1784445893000402E-2</v>
      </c>
      <c r="D20768">
        <v>-0.12891198045890309</v>
      </c>
      <c r="E20768">
        <v>0.24476715033169011</v>
      </c>
      <c r="F20768">
        <v>0.24575669979266629</v>
      </c>
      <c r="G20768">
        <f t="shared" si="324"/>
        <v>173.05000000000695</v>
      </c>
    </row>
    <row r="20769" spans="1:7" x14ac:dyDescent="0.3">
      <c r="A20769">
        <v>0.49909247161633868</v>
      </c>
      <c r="B20769">
        <v>-3.4795169558267322E-3</v>
      </c>
      <c r="C20769">
        <v>0.10107075139076779</v>
      </c>
      <c r="D20769">
        <v>-0.12937654986141089</v>
      </c>
      <c r="E20769">
        <v>0.2436085070064237</v>
      </c>
      <c r="F20769">
        <v>0.24706532422888311</v>
      </c>
      <c r="G20769">
        <f t="shared" si="324"/>
        <v>173.05833333334027</v>
      </c>
    </row>
    <row r="20770" spans="1:7" x14ac:dyDescent="0.3">
      <c r="A20770">
        <v>0.49909535162638302</v>
      </c>
      <c r="B20770">
        <v>-1.926861459343561E-2</v>
      </c>
      <c r="C20770">
        <v>8.3879872628681768E-2</v>
      </c>
      <c r="D20770">
        <v>-0.1284039441233753</v>
      </c>
      <c r="E20770">
        <v>0.24375712457223311</v>
      </c>
      <c r="F20770">
        <v>0.2472264480864256</v>
      </c>
      <c r="G20770">
        <f t="shared" si="324"/>
        <v>173.0666666666736</v>
      </c>
    </row>
    <row r="20771" spans="1:7" x14ac:dyDescent="0.3">
      <c r="A20771">
        <v>0.49264243745261571</v>
      </c>
      <c r="B20771">
        <v>-2.0778263746809179E-3</v>
      </c>
      <c r="C20771">
        <v>0.10571225613192629</v>
      </c>
      <c r="D20771">
        <v>-0.1293143656879216</v>
      </c>
      <c r="E20771">
        <v>0.24372729673617091</v>
      </c>
      <c r="F20771">
        <v>0.24685635502379841</v>
      </c>
      <c r="G20771">
        <f t="shared" si="324"/>
        <v>173.07500000000692</v>
      </c>
    </row>
    <row r="20772" spans="1:7" x14ac:dyDescent="0.3">
      <c r="A20772">
        <v>0.49634626672061571</v>
      </c>
      <c r="B20772">
        <v>-5.9715406874786417E-3</v>
      </c>
      <c r="C20772">
        <v>9.0513168584944015E-2</v>
      </c>
      <c r="D20772">
        <v>-0.1288822579816756</v>
      </c>
      <c r="E20772">
        <v>0.2437488066306365</v>
      </c>
      <c r="F20772">
        <v>0.24655023535007339</v>
      </c>
      <c r="G20772">
        <f t="shared" si="324"/>
        <v>173.08333333334025</v>
      </c>
    </row>
    <row r="20773" spans="1:7" x14ac:dyDescent="0.3">
      <c r="A20773">
        <v>0.51201416570114033</v>
      </c>
      <c r="B20773">
        <v>-1.5770265782492819E-2</v>
      </c>
      <c r="C20773">
        <v>8.6954157753812975E-2</v>
      </c>
      <c r="D20773">
        <v>-0.12839522040806481</v>
      </c>
      <c r="E20773">
        <v>0.24473781058298169</v>
      </c>
      <c r="F20773">
        <v>0.2480406297891844</v>
      </c>
      <c r="G20773">
        <f t="shared" si="324"/>
        <v>173.09166666667358</v>
      </c>
    </row>
    <row r="20774" spans="1:7" x14ac:dyDescent="0.3">
      <c r="A20774">
        <v>0.49659455502719241</v>
      </c>
      <c r="B20774">
        <v>-2.691356274980627E-3</v>
      </c>
      <c r="C20774">
        <v>8.3886126024993762E-2</v>
      </c>
      <c r="D20774">
        <v>-0.12808828307868669</v>
      </c>
      <c r="E20774">
        <v>0.24400017806205651</v>
      </c>
      <c r="F20774">
        <v>0.2463084725388493</v>
      </c>
      <c r="G20774">
        <f t="shared" si="324"/>
        <v>173.1000000000069</v>
      </c>
    </row>
    <row r="20775" spans="1:7" x14ac:dyDescent="0.3">
      <c r="A20775">
        <v>0.50036390137418418</v>
      </c>
      <c r="B20775">
        <v>4.7488095388884059E-4</v>
      </c>
      <c r="C20775">
        <v>9.2976758964679593E-2</v>
      </c>
      <c r="D20775">
        <v>-0.12839674707105139</v>
      </c>
      <c r="E20775">
        <v>0.24413881411186891</v>
      </c>
      <c r="F20775">
        <v>0.24686451121655251</v>
      </c>
      <c r="G20775">
        <f t="shared" si="324"/>
        <v>173.10833333334023</v>
      </c>
    </row>
    <row r="20776" spans="1:7" x14ac:dyDescent="0.3">
      <c r="A20776">
        <v>0.49896046327126398</v>
      </c>
      <c r="B20776">
        <v>-9.2828819092845138E-3</v>
      </c>
      <c r="C20776">
        <v>9.2685781505137732E-2</v>
      </c>
      <c r="D20776">
        <v>-0.1288827027843942</v>
      </c>
      <c r="E20776">
        <v>0.24405100125050869</v>
      </c>
      <c r="F20776">
        <v>0.24677936460153199</v>
      </c>
      <c r="G20776">
        <f t="shared" si="324"/>
        <v>173.11666666667355</v>
      </c>
    </row>
    <row r="20777" spans="1:7" x14ac:dyDescent="0.3">
      <c r="A20777">
        <v>0.50945635441273573</v>
      </c>
      <c r="B20777">
        <v>-5.1832817829540311E-3</v>
      </c>
      <c r="C20777">
        <v>9.1544799619433084E-2</v>
      </c>
      <c r="D20777">
        <v>-0.12813826286080571</v>
      </c>
      <c r="E20777">
        <v>0.24477912345359509</v>
      </c>
      <c r="F20777">
        <v>0.2473917984816599</v>
      </c>
      <c r="G20777">
        <f t="shared" si="324"/>
        <v>173.12500000000688</v>
      </c>
    </row>
    <row r="20778" spans="1:7" x14ac:dyDescent="0.3">
      <c r="A20778">
        <v>0.49118323599598618</v>
      </c>
      <c r="B20778">
        <v>1.4959808139282219E-2</v>
      </c>
      <c r="C20778">
        <v>8.2563004580653146E-2</v>
      </c>
      <c r="D20778">
        <v>-0.12886019355870201</v>
      </c>
      <c r="E20778">
        <v>0.24401578700762591</v>
      </c>
      <c r="F20778">
        <v>0.2465408204927029</v>
      </c>
      <c r="G20778">
        <f t="shared" si="324"/>
        <v>173.1333333333402</v>
      </c>
    </row>
    <row r="20779" spans="1:7" x14ac:dyDescent="0.3">
      <c r="A20779">
        <v>0.49694013259733599</v>
      </c>
      <c r="B20779">
        <v>9.1084666182115817E-3</v>
      </c>
      <c r="C20779">
        <v>0.1028741938030675</v>
      </c>
      <c r="D20779">
        <v>-0.12906110640286769</v>
      </c>
      <c r="E20779">
        <v>0.24382987147026081</v>
      </c>
      <c r="F20779">
        <v>0.24651407274488421</v>
      </c>
      <c r="G20779">
        <f t="shared" si="324"/>
        <v>173.14166666667353</v>
      </c>
    </row>
    <row r="20780" spans="1:7" x14ac:dyDescent="0.3">
      <c r="A20780">
        <v>0.4997904541638396</v>
      </c>
      <c r="B20780">
        <v>-1.067549858646063E-2</v>
      </c>
      <c r="C20780">
        <v>9.9842929670277539E-2</v>
      </c>
      <c r="D20780">
        <v>-0.12967780852305291</v>
      </c>
      <c r="E20780">
        <v>0.24368834201126399</v>
      </c>
      <c r="F20780">
        <v>0.2466809616516342</v>
      </c>
      <c r="G20780">
        <f t="shared" si="324"/>
        <v>173.15000000000686</v>
      </c>
    </row>
    <row r="20781" spans="1:7" x14ac:dyDescent="0.3">
      <c r="A20781">
        <v>0.49478643976807962</v>
      </c>
      <c r="B20781">
        <v>-9.4716255859299747E-4</v>
      </c>
      <c r="C20781">
        <v>8.9481925904504031E-2</v>
      </c>
      <c r="D20781">
        <v>-0.12879506210437519</v>
      </c>
      <c r="E20781">
        <v>0.24353951667177301</v>
      </c>
      <c r="F20781">
        <v>0.24626320121952619</v>
      </c>
      <c r="G20781">
        <f t="shared" si="324"/>
        <v>173.15833333334018</v>
      </c>
    </row>
    <row r="20782" spans="1:7" x14ac:dyDescent="0.3">
      <c r="A20782">
        <v>0.50139922026824324</v>
      </c>
      <c r="B20782">
        <v>-1.410211722650182E-2</v>
      </c>
      <c r="C20782">
        <v>8.3409052533785139E-2</v>
      </c>
      <c r="D20782">
        <v>-0.12808318721854811</v>
      </c>
      <c r="E20782">
        <v>0.24435538445957419</v>
      </c>
      <c r="F20782">
        <v>0.24655495265441771</v>
      </c>
      <c r="G20782">
        <f t="shared" si="324"/>
        <v>173.16666666667351</v>
      </c>
    </row>
    <row r="20783" spans="1:7" x14ac:dyDescent="0.3">
      <c r="A20783">
        <v>0.50601679831467394</v>
      </c>
      <c r="B20783">
        <v>2.2729343530768571E-3</v>
      </c>
      <c r="C20783">
        <v>0.1048614311038788</v>
      </c>
      <c r="D20783">
        <v>-0.12914996718645669</v>
      </c>
      <c r="E20783">
        <v>0.24409314624159459</v>
      </c>
      <c r="F20783">
        <v>0.24678211034656411</v>
      </c>
      <c r="G20783">
        <f t="shared" si="324"/>
        <v>173.17500000000683</v>
      </c>
    </row>
    <row r="20784" spans="1:7" x14ac:dyDescent="0.3">
      <c r="A20784">
        <v>0.49483024999458008</v>
      </c>
      <c r="B20784">
        <v>8.7798256315860907E-4</v>
      </c>
      <c r="C20784">
        <v>8.2547238314154753E-2</v>
      </c>
      <c r="D20784">
        <v>-0.12846817196364729</v>
      </c>
      <c r="E20784">
        <v>0.24386718873538879</v>
      </c>
      <c r="F20784">
        <v>0.24608196144844319</v>
      </c>
      <c r="G20784">
        <f t="shared" si="324"/>
        <v>173.18333333334016</v>
      </c>
    </row>
    <row r="20785" spans="1:7" x14ac:dyDescent="0.3">
      <c r="A20785">
        <v>0.49009908231489552</v>
      </c>
      <c r="B20785">
        <v>-7.8936305152799945E-3</v>
      </c>
      <c r="C20785">
        <v>8.4940589027765093E-2</v>
      </c>
      <c r="D20785">
        <v>-0.12867449328236269</v>
      </c>
      <c r="E20785">
        <v>0.24413825440594281</v>
      </c>
      <c r="F20785">
        <v>0.2460293694747942</v>
      </c>
      <c r="G20785">
        <f t="shared" si="324"/>
        <v>173.19166666667348</v>
      </c>
    </row>
    <row r="20786" spans="1:7" x14ac:dyDescent="0.3">
      <c r="A20786">
        <v>0.49357372973036012</v>
      </c>
      <c r="B20786">
        <v>-2.0445552118374629E-3</v>
      </c>
      <c r="C20786">
        <v>9.9787107899565061E-2</v>
      </c>
      <c r="D20786">
        <v>-0.1293958835492782</v>
      </c>
      <c r="E20786">
        <v>0.2435925983126114</v>
      </c>
      <c r="F20786">
        <v>0.24598119779622901</v>
      </c>
      <c r="G20786">
        <f t="shared" si="324"/>
        <v>173.20000000000681</v>
      </c>
    </row>
    <row r="20787" spans="1:7" x14ac:dyDescent="0.3">
      <c r="A20787">
        <v>0.49454102221032309</v>
      </c>
      <c r="B20787">
        <v>-1.6335922169462679E-2</v>
      </c>
      <c r="C20787">
        <v>8.904796279391472E-2</v>
      </c>
      <c r="D20787">
        <v>-0.12878114725049131</v>
      </c>
      <c r="E20787">
        <v>0.24393890639553831</v>
      </c>
      <c r="F20787">
        <v>0.24555179822164511</v>
      </c>
      <c r="G20787">
        <f t="shared" si="324"/>
        <v>173.20833333334014</v>
      </c>
    </row>
    <row r="20788" spans="1:7" x14ac:dyDescent="0.3">
      <c r="A20788">
        <v>0.48134244050911029</v>
      </c>
      <c r="B20788">
        <v>-3.6374287486440268E-3</v>
      </c>
      <c r="C20788">
        <v>8.6553490418789819E-2</v>
      </c>
      <c r="D20788">
        <v>-0.128896414520146</v>
      </c>
      <c r="E20788">
        <v>0.24409573265609391</v>
      </c>
      <c r="F20788">
        <v>0.24527417621144221</v>
      </c>
      <c r="G20788">
        <f t="shared" si="324"/>
        <v>173.21666666667346</v>
      </c>
    </row>
    <row r="20789" spans="1:7" x14ac:dyDescent="0.3">
      <c r="A20789">
        <v>0.50043391183651442</v>
      </c>
      <c r="B20789">
        <v>6.4331856770253742E-3</v>
      </c>
      <c r="C20789">
        <v>9.1809326501372981E-2</v>
      </c>
      <c r="D20789">
        <v>-0.12838901754239679</v>
      </c>
      <c r="E20789">
        <v>0.24409926189717659</v>
      </c>
      <c r="F20789">
        <v>0.24621796742321861</v>
      </c>
      <c r="G20789">
        <f t="shared" si="324"/>
        <v>173.22500000000679</v>
      </c>
    </row>
    <row r="20790" spans="1:7" x14ac:dyDescent="0.3">
      <c r="A20790">
        <v>0.4923213339868926</v>
      </c>
      <c r="B20790">
        <v>-2.916097039772731E-3</v>
      </c>
      <c r="C20790">
        <v>9.2688081392369531E-2</v>
      </c>
      <c r="D20790">
        <v>-0.1285646956037905</v>
      </c>
      <c r="E20790">
        <v>0.24346556610942699</v>
      </c>
      <c r="F20790">
        <v>0.24528693097531151</v>
      </c>
      <c r="G20790">
        <f t="shared" si="324"/>
        <v>173.23333333334011</v>
      </c>
    </row>
    <row r="20791" spans="1:7" x14ac:dyDescent="0.3">
      <c r="A20791">
        <v>0.49936904754584199</v>
      </c>
      <c r="B20791">
        <v>5.6080141095578399E-3</v>
      </c>
      <c r="C20791">
        <v>9.1080150708525251E-2</v>
      </c>
      <c r="D20791">
        <v>-0.12838315132433009</v>
      </c>
      <c r="E20791">
        <v>0.24372232490375839</v>
      </c>
      <c r="F20791">
        <v>0.24629621121197881</v>
      </c>
      <c r="G20791">
        <f t="shared" si="324"/>
        <v>173.24166666667344</v>
      </c>
    </row>
    <row r="20792" spans="1:7" x14ac:dyDescent="0.3">
      <c r="A20792">
        <v>0.49483523143801611</v>
      </c>
      <c r="B20792">
        <v>-4.9558022560323772E-3</v>
      </c>
      <c r="C20792">
        <v>9.8055710017046202E-2</v>
      </c>
      <c r="D20792">
        <v>-0.1288147260071881</v>
      </c>
      <c r="E20792">
        <v>0.24367221784017681</v>
      </c>
      <c r="F20792">
        <v>0.24589821802699219</v>
      </c>
      <c r="G20792">
        <f t="shared" si="324"/>
        <v>173.25000000000676</v>
      </c>
    </row>
    <row r="20793" spans="1:7" x14ac:dyDescent="0.3">
      <c r="A20793">
        <v>0.49102585091099332</v>
      </c>
      <c r="B20793">
        <v>-5.0909452064987386E-3</v>
      </c>
      <c r="C20793">
        <v>9.1071431666316524E-2</v>
      </c>
      <c r="D20793">
        <v>-0.1286449425860377</v>
      </c>
      <c r="E20793">
        <v>0.24374092943020009</v>
      </c>
      <c r="F20793">
        <v>0.2456648442767578</v>
      </c>
      <c r="G20793">
        <f t="shared" si="324"/>
        <v>173.25833333334009</v>
      </c>
    </row>
    <row r="20794" spans="1:7" x14ac:dyDescent="0.3">
      <c r="A20794">
        <v>0.49221851886657159</v>
      </c>
      <c r="B20794">
        <v>-5.8493413228556746E-3</v>
      </c>
      <c r="C20794">
        <v>8.7971747495930688E-2</v>
      </c>
      <c r="D20794">
        <v>-0.1283719148736073</v>
      </c>
      <c r="E20794">
        <v>0.24384364107101489</v>
      </c>
      <c r="F20794">
        <v>0.2454965136880746</v>
      </c>
      <c r="G20794">
        <f t="shared" si="324"/>
        <v>173.26666666667342</v>
      </c>
    </row>
    <row r="20795" spans="1:7" x14ac:dyDescent="0.3">
      <c r="A20795">
        <v>0.48630251987996281</v>
      </c>
      <c r="B20795">
        <v>4.9661135604872307E-3</v>
      </c>
      <c r="C20795">
        <v>9.5428389378217626E-2</v>
      </c>
      <c r="D20795">
        <v>-0.12892312773952111</v>
      </c>
      <c r="E20795">
        <v>0.24405725449670729</v>
      </c>
      <c r="F20795">
        <v>0.24587298238639591</v>
      </c>
      <c r="G20795">
        <f t="shared" si="324"/>
        <v>173.27500000000674</v>
      </c>
    </row>
    <row r="20796" spans="1:7" x14ac:dyDescent="0.3">
      <c r="A20796">
        <v>0.48859706830422989</v>
      </c>
      <c r="B20796">
        <v>-1.056229221674332E-2</v>
      </c>
      <c r="C20796">
        <v>8.1237250033234981E-2</v>
      </c>
      <c r="D20796">
        <v>-0.12850370305008821</v>
      </c>
      <c r="E20796">
        <v>0.24393185834422351</v>
      </c>
      <c r="F20796">
        <v>0.2456697983938286</v>
      </c>
      <c r="G20796">
        <f t="shared" si="324"/>
        <v>173.28333333334007</v>
      </c>
    </row>
    <row r="20797" spans="1:7" x14ac:dyDescent="0.3">
      <c r="A20797">
        <v>0.48844155841771458</v>
      </c>
      <c r="B20797">
        <v>-1.9161741805954729E-3</v>
      </c>
      <c r="C20797">
        <v>9.599361980476448E-2</v>
      </c>
      <c r="D20797">
        <v>-0.1296489635143814</v>
      </c>
      <c r="E20797">
        <v>0.24394364491796269</v>
      </c>
      <c r="F20797">
        <v>0.2458766281441194</v>
      </c>
      <c r="G20797">
        <f t="shared" si="324"/>
        <v>173.29166666667339</v>
      </c>
    </row>
    <row r="20798" spans="1:7" x14ac:dyDescent="0.3">
      <c r="A20798">
        <v>0.48802348865928108</v>
      </c>
      <c r="B20798">
        <v>-1.8271964591698581E-2</v>
      </c>
      <c r="C20798">
        <v>7.2042379833420642E-2</v>
      </c>
      <c r="D20798">
        <v>-0.1278407639063025</v>
      </c>
      <c r="E20798">
        <v>0.2439196863671805</v>
      </c>
      <c r="F20798">
        <v>0.2458843200351887</v>
      </c>
      <c r="G20798">
        <f t="shared" si="324"/>
        <v>173.30000000000672</v>
      </c>
    </row>
    <row r="20799" spans="1:7" x14ac:dyDescent="0.3">
      <c r="A20799">
        <v>0.48559214390454458</v>
      </c>
      <c r="B20799">
        <v>-1.11213706774336E-3</v>
      </c>
      <c r="C20799">
        <v>0.10712960314834979</v>
      </c>
      <c r="D20799">
        <v>-0.1290589709589878</v>
      </c>
      <c r="E20799">
        <v>0.24411517387624981</v>
      </c>
      <c r="F20799">
        <v>0.2456923142785328</v>
      </c>
      <c r="G20799">
        <f t="shared" si="324"/>
        <v>173.30833333334004</v>
      </c>
    </row>
    <row r="20800" spans="1:7" x14ac:dyDescent="0.3">
      <c r="A20800">
        <v>0.48544172560489102</v>
      </c>
      <c r="B20800">
        <v>-1.029564043206348E-2</v>
      </c>
      <c r="C20800">
        <v>8.2544393132286994E-2</v>
      </c>
      <c r="D20800">
        <v>-0.1281086883888774</v>
      </c>
      <c r="E20800">
        <v>0.24397363570136391</v>
      </c>
      <c r="F20800">
        <v>0.2456558316525963</v>
      </c>
      <c r="G20800">
        <f t="shared" si="324"/>
        <v>173.31666666667337</v>
      </c>
    </row>
    <row r="20801" spans="1:7" x14ac:dyDescent="0.3">
      <c r="A20801">
        <v>0.50550509651375108</v>
      </c>
      <c r="B20801">
        <v>-1.642357543066331E-2</v>
      </c>
      <c r="C20801">
        <v>9.1113284107174869E-2</v>
      </c>
      <c r="D20801">
        <v>-0.1282383457607561</v>
      </c>
      <c r="E20801">
        <v>0.24448589531573531</v>
      </c>
      <c r="F20801">
        <v>0.24705983060323319</v>
      </c>
      <c r="G20801">
        <f t="shared" si="324"/>
        <v>173.3250000000067</v>
      </c>
    </row>
    <row r="20802" spans="1:7" x14ac:dyDescent="0.3">
      <c r="A20802">
        <v>0.4972278723790059</v>
      </c>
      <c r="B20802">
        <v>-8.8227914088309222E-3</v>
      </c>
      <c r="C20802">
        <v>8.8788392370268837E-2</v>
      </c>
      <c r="D20802">
        <v>-0.12826579880170319</v>
      </c>
      <c r="E20802">
        <v>0.24349348615746169</v>
      </c>
      <c r="F20802">
        <v>0.24656045960577649</v>
      </c>
      <c r="G20802">
        <f t="shared" si="324"/>
        <v>173.33333333334002</v>
      </c>
    </row>
    <row r="20803" spans="1:7" x14ac:dyDescent="0.3">
      <c r="A20803">
        <v>0.49088057390305873</v>
      </c>
      <c r="B20803">
        <v>8.2121450478966787E-4</v>
      </c>
      <c r="C20803">
        <v>9.9895161635660562E-2</v>
      </c>
      <c r="D20803">
        <v>-0.12904309806736591</v>
      </c>
      <c r="E20803">
        <v>0.24356563366425829</v>
      </c>
      <c r="F20803">
        <v>0.24624503356236141</v>
      </c>
      <c r="G20803">
        <f t="shared" si="324"/>
        <v>173.34166666667335</v>
      </c>
    </row>
    <row r="20804" spans="1:7" x14ac:dyDescent="0.3">
      <c r="A20804">
        <v>0.48898075357816101</v>
      </c>
      <c r="B20804">
        <v>-9.53758771885929E-3</v>
      </c>
      <c r="C20804">
        <v>9.4309301141104016E-2</v>
      </c>
      <c r="D20804">
        <v>-0.12892000660860939</v>
      </c>
      <c r="E20804">
        <v>0.2435582850679269</v>
      </c>
      <c r="F20804">
        <v>0.24591130689139781</v>
      </c>
      <c r="G20804">
        <f t="shared" ref="G20804:G20867" si="325">G20803+1/120</f>
        <v>173.35000000000667</v>
      </c>
    </row>
    <row r="20805" spans="1:7" x14ac:dyDescent="0.3">
      <c r="A20805">
        <v>0.49411296653678738</v>
      </c>
      <c r="B20805">
        <v>-5.5989595153150933E-3</v>
      </c>
      <c r="C20805">
        <v>0.1047542162812799</v>
      </c>
      <c r="D20805">
        <v>-0.12831919416739671</v>
      </c>
      <c r="E20805">
        <v>0.2440573035332044</v>
      </c>
      <c r="F20805">
        <v>0.24631107054882001</v>
      </c>
      <c r="G20805">
        <f t="shared" si="325"/>
        <v>173.35833333334</v>
      </c>
    </row>
    <row r="20806" spans="1:7" x14ac:dyDescent="0.3">
      <c r="A20806">
        <v>0.49589411553252671</v>
      </c>
      <c r="B20806">
        <v>-1.350129159552781E-2</v>
      </c>
      <c r="C20806">
        <v>9.1401782694717493E-2</v>
      </c>
      <c r="D20806">
        <v>-0.12865209159193261</v>
      </c>
      <c r="E20806">
        <v>0.24385159256992969</v>
      </c>
      <c r="F20806">
        <v>0.24644256695305139</v>
      </c>
      <c r="G20806">
        <f t="shared" si="325"/>
        <v>173.36666666667332</v>
      </c>
    </row>
    <row r="20807" spans="1:7" x14ac:dyDescent="0.3">
      <c r="A20807">
        <v>0.49682020921516118</v>
      </c>
      <c r="B20807">
        <v>-1.360911964207851E-2</v>
      </c>
      <c r="C20807">
        <v>7.7590449716390827E-2</v>
      </c>
      <c r="D20807">
        <v>-0.12756838052925959</v>
      </c>
      <c r="E20807">
        <v>0.24441277954390381</v>
      </c>
      <c r="F20807">
        <v>0.24734511585082461</v>
      </c>
      <c r="G20807">
        <f t="shared" si="325"/>
        <v>173.37500000000665</v>
      </c>
    </row>
    <row r="20808" spans="1:7" x14ac:dyDescent="0.3">
      <c r="A20808">
        <v>0.48618589637264648</v>
      </c>
      <c r="B20808">
        <v>2.7361342107463209E-3</v>
      </c>
      <c r="C20808">
        <v>9.7274617899034965E-2</v>
      </c>
      <c r="D20808">
        <v>-0.12871673527761529</v>
      </c>
      <c r="E20808">
        <v>0.24429848154801931</v>
      </c>
      <c r="F20808">
        <v>0.24627063256102771</v>
      </c>
      <c r="G20808">
        <f t="shared" si="325"/>
        <v>173.38333333333998</v>
      </c>
    </row>
    <row r="20809" spans="1:7" x14ac:dyDescent="0.3">
      <c r="A20809">
        <v>0.49138136613086852</v>
      </c>
      <c r="B20809">
        <v>-1.113252669103989E-2</v>
      </c>
      <c r="C20809">
        <v>8.3197273061635088E-2</v>
      </c>
      <c r="D20809">
        <v>-0.12822550932578111</v>
      </c>
      <c r="E20809">
        <v>0.24418326958318409</v>
      </c>
      <c r="F20809">
        <v>0.24632993068411549</v>
      </c>
      <c r="G20809">
        <f t="shared" si="325"/>
        <v>173.3916666666733</v>
      </c>
    </row>
    <row r="20810" spans="1:7" x14ac:dyDescent="0.3">
      <c r="A20810">
        <v>0.48045291018393488</v>
      </c>
      <c r="B20810">
        <v>1.7581152009703499E-4</v>
      </c>
      <c r="C20810">
        <v>0.1010615818919384</v>
      </c>
      <c r="D20810">
        <v>-0.12918825587766691</v>
      </c>
      <c r="E20810">
        <v>0.24460325929577531</v>
      </c>
      <c r="F20810">
        <v>0.24571139392842309</v>
      </c>
      <c r="G20810">
        <f t="shared" si="325"/>
        <v>173.40000000000663</v>
      </c>
    </row>
    <row r="20811" spans="1:7" x14ac:dyDescent="0.3">
      <c r="A20811">
        <v>0.49184369051365801</v>
      </c>
      <c r="B20811">
        <v>-7.4187575944856653E-3</v>
      </c>
      <c r="C20811">
        <v>9.8233721775287886E-2</v>
      </c>
      <c r="D20811">
        <v>-0.12881630382832851</v>
      </c>
      <c r="E20811">
        <v>0.2436993952618732</v>
      </c>
      <c r="F20811">
        <v>0.2461065084449918</v>
      </c>
      <c r="G20811">
        <f t="shared" si="325"/>
        <v>173.40833333333995</v>
      </c>
    </row>
    <row r="20812" spans="1:7" x14ac:dyDescent="0.3">
      <c r="A20812">
        <v>0.49928773601753201</v>
      </c>
      <c r="B20812">
        <v>-1.035922257809614E-2</v>
      </c>
      <c r="C20812">
        <v>9.8553633951024441E-2</v>
      </c>
      <c r="D20812">
        <v>-0.1293568684367202</v>
      </c>
      <c r="E20812">
        <v>0.2435632655029302</v>
      </c>
      <c r="F20812">
        <v>0.2467928469860072</v>
      </c>
      <c r="G20812">
        <f t="shared" si="325"/>
        <v>173.41666666667328</v>
      </c>
    </row>
    <row r="20813" spans="1:7" x14ac:dyDescent="0.3">
      <c r="A20813">
        <v>0.49612516133759382</v>
      </c>
      <c r="B20813">
        <v>-1.3551403170205719E-2</v>
      </c>
      <c r="C20813">
        <v>0.1003794655779225</v>
      </c>
      <c r="D20813">
        <v>-0.1292167490720858</v>
      </c>
      <c r="E20813">
        <v>0.24352054099084089</v>
      </c>
      <c r="F20813">
        <v>0.24602640378542651</v>
      </c>
      <c r="G20813">
        <f t="shared" si="325"/>
        <v>173.42500000000661</v>
      </c>
    </row>
    <row r="20814" spans="1:7" x14ac:dyDescent="0.3">
      <c r="A20814">
        <v>0.49751772141946993</v>
      </c>
      <c r="B20814">
        <v>-8.3560419910180747E-3</v>
      </c>
      <c r="C20814">
        <v>8.8162524165803641E-2</v>
      </c>
      <c r="D20814">
        <v>-0.12858697652157641</v>
      </c>
      <c r="E20814">
        <v>0.2438482545269377</v>
      </c>
      <c r="F20814">
        <v>0.24608478505708589</v>
      </c>
      <c r="G20814">
        <f t="shared" si="325"/>
        <v>173.43333333333993</v>
      </c>
    </row>
    <row r="20815" spans="1:7" x14ac:dyDescent="0.3">
      <c r="A20815">
        <v>0.49396386173750673</v>
      </c>
      <c r="B20815">
        <v>7.6301431219576599E-3</v>
      </c>
      <c r="C20815">
        <v>9.0904515557942198E-2</v>
      </c>
      <c r="D20815">
        <v>-0.12850238878455991</v>
      </c>
      <c r="E20815">
        <v>0.24427153046520381</v>
      </c>
      <c r="F20815">
        <v>0.24646330902572749</v>
      </c>
      <c r="G20815">
        <f t="shared" si="325"/>
        <v>173.44166666667326</v>
      </c>
    </row>
    <row r="20816" spans="1:7" x14ac:dyDescent="0.3">
      <c r="A20816">
        <v>0.48764746493308941</v>
      </c>
      <c r="B20816">
        <v>-1.0349297871229131E-2</v>
      </c>
      <c r="C20816">
        <v>9.0585335763297664E-2</v>
      </c>
      <c r="D20816">
        <v>-0.12867992074814469</v>
      </c>
      <c r="E20816">
        <v>0.24368402854623439</v>
      </c>
      <c r="F20816">
        <v>0.2457597801371062</v>
      </c>
      <c r="G20816">
        <f t="shared" si="325"/>
        <v>173.45000000000658</v>
      </c>
    </row>
    <row r="20817" spans="1:7" x14ac:dyDescent="0.3">
      <c r="A20817">
        <v>0.50292445097534733</v>
      </c>
      <c r="B20817">
        <v>-1.3490378650437959E-2</v>
      </c>
      <c r="C20817">
        <v>8.3481217451182921E-2</v>
      </c>
      <c r="D20817">
        <v>-0.1275771628226908</v>
      </c>
      <c r="E20817">
        <v>0.24458862343032239</v>
      </c>
      <c r="F20817">
        <v>0.24715531912027111</v>
      </c>
      <c r="G20817">
        <f t="shared" si="325"/>
        <v>173.45833333333991</v>
      </c>
    </row>
    <row r="20818" spans="1:7" x14ac:dyDescent="0.3">
      <c r="A20818">
        <v>0.50110929045470132</v>
      </c>
      <c r="B20818">
        <v>-8.5633950152727949E-3</v>
      </c>
      <c r="C20818">
        <v>9.5304771664982663E-2</v>
      </c>
      <c r="D20818">
        <v>-0.12918865009159591</v>
      </c>
      <c r="E20818">
        <v>0.24376937626506001</v>
      </c>
      <c r="F20818">
        <v>0.24702929981871921</v>
      </c>
      <c r="G20818">
        <f t="shared" si="325"/>
        <v>173.46666666667323</v>
      </c>
    </row>
    <row r="20819" spans="1:7" x14ac:dyDescent="0.3">
      <c r="A20819">
        <v>0.48514261969348887</v>
      </c>
      <c r="B20819">
        <v>-5.9187886499292874E-4</v>
      </c>
      <c r="C20819">
        <v>9.8912888919164749E-2</v>
      </c>
      <c r="D20819">
        <v>-0.12956895584003819</v>
      </c>
      <c r="E20819">
        <v>0.24397417724155429</v>
      </c>
      <c r="F20819">
        <v>0.245375277419313</v>
      </c>
      <c r="G20819">
        <f t="shared" si="325"/>
        <v>173.47500000000656</v>
      </c>
    </row>
    <row r="20820" spans="1:7" x14ac:dyDescent="0.3">
      <c r="A20820">
        <v>0.49807725006168613</v>
      </c>
      <c r="B20820">
        <v>-7.7349875738183813E-3</v>
      </c>
      <c r="C20820">
        <v>8.7506035992342662E-2</v>
      </c>
      <c r="D20820">
        <v>-0.12827086286120409</v>
      </c>
      <c r="E20820">
        <v>0.24510641729982019</v>
      </c>
      <c r="F20820">
        <v>0.24647508697953799</v>
      </c>
      <c r="G20820">
        <f t="shared" si="325"/>
        <v>173.48333333333989</v>
      </c>
    </row>
    <row r="20821" spans="1:7" x14ac:dyDescent="0.3">
      <c r="A20821">
        <v>0.49150257341776782</v>
      </c>
      <c r="B20821">
        <v>-1.1828677446159329E-2</v>
      </c>
      <c r="C20821">
        <v>8.6587044911972291E-2</v>
      </c>
      <c r="D20821">
        <v>-0.12915356561181929</v>
      </c>
      <c r="E20821">
        <v>0.2437034499353036</v>
      </c>
      <c r="F20821">
        <v>0.2459586603843964</v>
      </c>
      <c r="G20821">
        <f t="shared" si="325"/>
        <v>173.49166666667321</v>
      </c>
    </row>
    <row r="20822" spans="1:7" x14ac:dyDescent="0.3">
      <c r="A20822">
        <v>0.48959359247792522</v>
      </c>
      <c r="B20822">
        <v>-1.424810352973005E-2</v>
      </c>
      <c r="C20822">
        <v>7.2319407760558105E-2</v>
      </c>
      <c r="D20822">
        <v>-0.12846106969356361</v>
      </c>
      <c r="E20822">
        <v>0.24384397515795081</v>
      </c>
      <c r="F20822">
        <v>0.2458344949101347</v>
      </c>
      <c r="G20822">
        <f t="shared" si="325"/>
        <v>173.50000000000654</v>
      </c>
    </row>
    <row r="20823" spans="1:7" x14ac:dyDescent="0.3">
      <c r="A20823">
        <v>0.48948991908820211</v>
      </c>
      <c r="B20823">
        <v>-9.0695456029394207E-3</v>
      </c>
      <c r="C20823">
        <v>9.8175042891786926E-2</v>
      </c>
      <c r="D20823">
        <v>-0.1283314036030816</v>
      </c>
      <c r="E20823">
        <v>0.2440117395406477</v>
      </c>
      <c r="F20823">
        <v>0.245638082545762</v>
      </c>
      <c r="G20823">
        <f t="shared" si="325"/>
        <v>173.50833333333986</v>
      </c>
    </row>
    <row r="20824" spans="1:7" x14ac:dyDescent="0.3">
      <c r="A20824">
        <v>0.49199372661908369</v>
      </c>
      <c r="B20824">
        <v>-1.7866948551932691E-2</v>
      </c>
      <c r="C20824">
        <v>8.1288849093157242E-2</v>
      </c>
      <c r="D20824">
        <v>-0.12816410500545519</v>
      </c>
      <c r="E20824">
        <v>0.2440567798585119</v>
      </c>
      <c r="F20824">
        <v>0.2457909502957909</v>
      </c>
      <c r="G20824">
        <f t="shared" si="325"/>
        <v>173.51666666667319</v>
      </c>
    </row>
    <row r="20825" spans="1:7" x14ac:dyDescent="0.3">
      <c r="A20825">
        <v>0.50715845983711283</v>
      </c>
      <c r="B20825">
        <v>9.9169362871051915E-3</v>
      </c>
      <c r="C20825">
        <v>8.9486780434788693E-2</v>
      </c>
      <c r="D20825">
        <v>-0.12892824434162251</v>
      </c>
      <c r="E20825">
        <v>0.2437299001033594</v>
      </c>
      <c r="F20825">
        <v>0.24663156061014299</v>
      </c>
      <c r="G20825">
        <f t="shared" si="325"/>
        <v>173.52500000000651</v>
      </c>
    </row>
    <row r="20826" spans="1:7" x14ac:dyDescent="0.3">
      <c r="A20826">
        <v>0.48950152651423839</v>
      </c>
      <c r="B20826">
        <v>3.7970212364823247E-5</v>
      </c>
      <c r="C20826">
        <v>8.9023235739569856E-2</v>
      </c>
      <c r="D20826">
        <v>-0.1286252366762731</v>
      </c>
      <c r="E20826">
        <v>0.24370327017735621</v>
      </c>
      <c r="F20826">
        <v>0.2460792443947542</v>
      </c>
      <c r="G20826">
        <f t="shared" si="325"/>
        <v>173.53333333333984</v>
      </c>
    </row>
    <row r="20827" spans="1:7" x14ac:dyDescent="0.3">
      <c r="A20827">
        <v>0.48331680318389658</v>
      </c>
      <c r="B20827">
        <v>-7.5453423610486736E-3</v>
      </c>
      <c r="C20827">
        <v>8.5984940776264659E-2</v>
      </c>
      <c r="D20827">
        <v>-0.12811612874371059</v>
      </c>
      <c r="E20827">
        <v>0.24369433834929011</v>
      </c>
      <c r="F20827">
        <v>0.24530053370685651</v>
      </c>
      <c r="G20827">
        <f t="shared" si="325"/>
        <v>173.54166666667317</v>
      </c>
    </row>
    <row r="20828" spans="1:7" x14ac:dyDescent="0.3">
      <c r="A20828">
        <v>0.49258043273260937</v>
      </c>
      <c r="B20828">
        <v>-8.5469209003705207E-3</v>
      </c>
      <c r="C20828">
        <v>9.7457360686798541E-2</v>
      </c>
      <c r="D20828">
        <v>-0.1289287570910512</v>
      </c>
      <c r="E20828">
        <v>0.24376806299507839</v>
      </c>
      <c r="F20828">
        <v>0.2456436996225605</v>
      </c>
      <c r="G20828">
        <f t="shared" si="325"/>
        <v>173.55000000000649</v>
      </c>
    </row>
    <row r="20829" spans="1:7" x14ac:dyDescent="0.3">
      <c r="A20829">
        <v>0.48620542462964272</v>
      </c>
      <c r="B20829">
        <v>1.1964272581210741E-2</v>
      </c>
      <c r="C20829">
        <v>9.2700870177873859E-2</v>
      </c>
      <c r="D20829">
        <v>-0.12879901703961649</v>
      </c>
      <c r="E20829">
        <v>0.243657116793175</v>
      </c>
      <c r="F20829">
        <v>0.24578891483986109</v>
      </c>
      <c r="G20829">
        <f t="shared" si="325"/>
        <v>173.55833333333982</v>
      </c>
    </row>
    <row r="20830" spans="1:7" x14ac:dyDescent="0.3">
      <c r="A20830">
        <v>0.50768961474462848</v>
      </c>
      <c r="B20830">
        <v>3.1497961695679711E-3</v>
      </c>
      <c r="C20830">
        <v>8.3956758887588273E-2</v>
      </c>
      <c r="D20830">
        <v>-0.1274876706579445</v>
      </c>
      <c r="E20830">
        <v>0.244340069953633</v>
      </c>
      <c r="F20830">
        <v>0.2465588886367501</v>
      </c>
      <c r="G20830">
        <f t="shared" si="325"/>
        <v>173.56666666667314</v>
      </c>
    </row>
    <row r="20831" spans="1:7" x14ac:dyDescent="0.3">
      <c r="A20831">
        <v>0.47846000459024379</v>
      </c>
      <c r="B20831">
        <v>1.7778960619095709E-3</v>
      </c>
      <c r="C20831">
        <v>9.1516466818107267E-2</v>
      </c>
      <c r="D20831">
        <v>-0.12867350554595849</v>
      </c>
      <c r="E20831">
        <v>0.24378636071680501</v>
      </c>
      <c r="F20831">
        <v>0.24497593705839271</v>
      </c>
      <c r="G20831">
        <f t="shared" si="325"/>
        <v>173.57500000000647</v>
      </c>
    </row>
    <row r="20832" spans="1:7" x14ac:dyDescent="0.3">
      <c r="A20832">
        <v>0.48826055909018989</v>
      </c>
      <c r="B20832">
        <v>-1.129280416762184E-2</v>
      </c>
      <c r="C20832">
        <v>9.2728492519790762E-2</v>
      </c>
      <c r="D20832">
        <v>-0.12840750599315731</v>
      </c>
      <c r="E20832">
        <v>0.24387050253078249</v>
      </c>
      <c r="F20832">
        <v>0.24531065693090029</v>
      </c>
      <c r="G20832">
        <f t="shared" si="325"/>
        <v>173.58333333333979</v>
      </c>
    </row>
    <row r="20833" spans="1:7" x14ac:dyDescent="0.3">
      <c r="A20833">
        <v>0.50102041944994491</v>
      </c>
      <c r="B20833">
        <v>-6.5858246494690509E-4</v>
      </c>
      <c r="C20833">
        <v>9.7168074660935078E-2</v>
      </c>
      <c r="D20833">
        <v>-0.12833051073080529</v>
      </c>
      <c r="E20833">
        <v>0.24464146241362231</v>
      </c>
      <c r="F20833">
        <v>0.24649102703753439</v>
      </c>
      <c r="G20833">
        <f t="shared" si="325"/>
        <v>173.59166666667312</v>
      </c>
    </row>
    <row r="20834" spans="1:7" x14ac:dyDescent="0.3">
      <c r="A20834">
        <v>0.48052035726311082</v>
      </c>
      <c r="B20834">
        <v>4.5494496464630598E-3</v>
      </c>
      <c r="C20834">
        <v>9.308298690552172E-2</v>
      </c>
      <c r="D20834">
        <v>-0.12828408022086521</v>
      </c>
      <c r="E20834">
        <v>0.24425523243327971</v>
      </c>
      <c r="F20834">
        <v>0.2450695117861057</v>
      </c>
      <c r="G20834">
        <f t="shared" si="325"/>
        <v>173.60000000000645</v>
      </c>
    </row>
    <row r="20835" spans="1:7" x14ac:dyDescent="0.3">
      <c r="A20835">
        <v>0.48986324483694749</v>
      </c>
      <c r="B20835">
        <v>4.4877979619288348E-5</v>
      </c>
      <c r="C20835">
        <v>8.9673904457420309E-2</v>
      </c>
      <c r="D20835">
        <v>-0.1284381422906003</v>
      </c>
      <c r="E20835">
        <v>0.2440186484371748</v>
      </c>
      <c r="F20835">
        <v>0.24546340249614079</v>
      </c>
      <c r="G20835">
        <f t="shared" si="325"/>
        <v>173.60833333333977</v>
      </c>
    </row>
    <row r="20836" spans="1:7" x14ac:dyDescent="0.3">
      <c r="A20836">
        <v>0.49155450482289481</v>
      </c>
      <c r="B20836">
        <v>-6.3831092591336942E-3</v>
      </c>
      <c r="C20836">
        <v>9.5432786230799677E-2</v>
      </c>
      <c r="D20836">
        <v>-0.12840399020461241</v>
      </c>
      <c r="E20836">
        <v>0.24364469635078931</v>
      </c>
      <c r="F20836">
        <v>0.24554164872362219</v>
      </c>
      <c r="G20836">
        <f t="shared" si="325"/>
        <v>173.6166666666731</v>
      </c>
    </row>
    <row r="20837" spans="1:7" x14ac:dyDescent="0.3">
      <c r="A20837">
        <v>0.47783109115164291</v>
      </c>
      <c r="B20837">
        <v>3.745286806646618E-3</v>
      </c>
      <c r="C20837">
        <v>9.9667066236337823E-2</v>
      </c>
      <c r="D20837">
        <v>-0.12933101558654289</v>
      </c>
      <c r="E20837">
        <v>0.24414848284740889</v>
      </c>
      <c r="F20837">
        <v>0.2447058239171705</v>
      </c>
      <c r="G20837">
        <f t="shared" si="325"/>
        <v>173.62500000000642</v>
      </c>
    </row>
    <row r="20838" spans="1:7" x14ac:dyDescent="0.3">
      <c r="A20838">
        <v>0.49011973081089572</v>
      </c>
      <c r="B20838">
        <v>-1.7290571527056601E-2</v>
      </c>
      <c r="C20838">
        <v>9.4094548153438359E-2</v>
      </c>
      <c r="D20838">
        <v>-0.12852231524287139</v>
      </c>
      <c r="E20838">
        <v>0.2441825648000745</v>
      </c>
      <c r="F20838">
        <v>0.24531164499195371</v>
      </c>
      <c r="G20838">
        <f t="shared" si="325"/>
        <v>173.63333333333975</v>
      </c>
    </row>
    <row r="20839" spans="1:7" x14ac:dyDescent="0.3">
      <c r="A20839">
        <v>0.49056280620614112</v>
      </c>
      <c r="B20839">
        <v>-5.6677914855486006E-3</v>
      </c>
      <c r="C20839">
        <v>8.4391557654221377E-2</v>
      </c>
      <c r="D20839">
        <v>-0.12795482006476119</v>
      </c>
      <c r="E20839">
        <v>0.24411089715393461</v>
      </c>
      <c r="F20839">
        <v>0.24606105607495149</v>
      </c>
      <c r="G20839">
        <f t="shared" si="325"/>
        <v>173.64166666667307</v>
      </c>
    </row>
    <row r="20840" spans="1:7" x14ac:dyDescent="0.3">
      <c r="A20840">
        <v>0.49054337657674368</v>
      </c>
      <c r="B20840">
        <v>-7.687789489134152E-3</v>
      </c>
      <c r="C20840">
        <v>8.1754115164096516E-2</v>
      </c>
      <c r="D20840">
        <v>-0.12802294277167031</v>
      </c>
      <c r="E20840">
        <v>0.24456120541559159</v>
      </c>
      <c r="F20840">
        <v>0.24638154751988781</v>
      </c>
      <c r="G20840">
        <f t="shared" si="325"/>
        <v>173.6500000000064</v>
      </c>
    </row>
    <row r="20841" spans="1:7" x14ac:dyDescent="0.3">
      <c r="A20841">
        <v>0.4894146418929633</v>
      </c>
      <c r="B20841">
        <v>-1.523289106560064E-2</v>
      </c>
      <c r="C20841">
        <v>7.9872778364003666E-2</v>
      </c>
      <c r="D20841">
        <v>-0.12842614845332639</v>
      </c>
      <c r="E20841">
        <v>0.24406958333764989</v>
      </c>
      <c r="F20841">
        <v>0.24657380232673171</v>
      </c>
      <c r="G20841">
        <f t="shared" si="325"/>
        <v>173.65833333333973</v>
      </c>
    </row>
    <row r="20842" spans="1:7" x14ac:dyDescent="0.3">
      <c r="A20842">
        <v>0.48656015009581349</v>
      </c>
      <c r="B20842">
        <v>-8.3502976972787656E-3</v>
      </c>
      <c r="C20842">
        <v>0.1014523538326207</v>
      </c>
      <c r="D20842">
        <v>-0.129521006050169</v>
      </c>
      <c r="E20842">
        <v>0.24399384456915971</v>
      </c>
      <c r="F20842">
        <v>0.2461926849149226</v>
      </c>
      <c r="G20842">
        <f t="shared" si="325"/>
        <v>173.66666666667305</v>
      </c>
    </row>
    <row r="20843" spans="1:7" x14ac:dyDescent="0.3">
      <c r="A20843">
        <v>0.49292580564636562</v>
      </c>
      <c r="B20843">
        <v>-1.5019035863807729E-3</v>
      </c>
      <c r="C20843">
        <v>8.4155490714663148E-2</v>
      </c>
      <c r="D20843">
        <v>-0.12837941899621119</v>
      </c>
      <c r="E20843">
        <v>0.24379023082845289</v>
      </c>
      <c r="F20843">
        <v>0.2461875426557264</v>
      </c>
      <c r="G20843">
        <f t="shared" si="325"/>
        <v>173.67500000000638</v>
      </c>
    </row>
    <row r="20844" spans="1:7" x14ac:dyDescent="0.3">
      <c r="A20844">
        <v>0.4918614204703663</v>
      </c>
      <c r="B20844">
        <v>1.1725436863271E-2</v>
      </c>
      <c r="C20844">
        <v>9.5202618046280815E-2</v>
      </c>
      <c r="D20844">
        <v>-0.12870267579580319</v>
      </c>
      <c r="E20844">
        <v>0.2441996179258582</v>
      </c>
      <c r="F20844">
        <v>0.24644042453723469</v>
      </c>
      <c r="G20844">
        <f t="shared" si="325"/>
        <v>173.6833333333397</v>
      </c>
    </row>
    <row r="20845" spans="1:7" x14ac:dyDescent="0.3">
      <c r="A20845">
        <v>0.48214232073741442</v>
      </c>
      <c r="B20845">
        <v>6.1683716077564612E-3</v>
      </c>
      <c r="C20845">
        <v>8.0346584960721043E-2</v>
      </c>
      <c r="D20845">
        <v>-0.12832956307141771</v>
      </c>
      <c r="E20845">
        <v>0.24391949174221991</v>
      </c>
      <c r="F20845">
        <v>0.24534697439381359</v>
      </c>
      <c r="G20845">
        <f t="shared" si="325"/>
        <v>173.69166666667303</v>
      </c>
    </row>
    <row r="20846" spans="1:7" x14ac:dyDescent="0.3">
      <c r="A20846">
        <v>0.48485139292880902</v>
      </c>
      <c r="B20846">
        <v>-6.7209185251329562E-4</v>
      </c>
      <c r="C20846">
        <v>7.7655515175970233E-2</v>
      </c>
      <c r="D20846">
        <v>-0.12815673499291111</v>
      </c>
      <c r="E20846">
        <v>0.2438929583017363</v>
      </c>
      <c r="F20846">
        <v>0.2460061924395438</v>
      </c>
      <c r="G20846">
        <f t="shared" si="325"/>
        <v>173.70000000000636</v>
      </c>
    </row>
    <row r="20847" spans="1:7" x14ac:dyDescent="0.3">
      <c r="A20847">
        <v>0.4745099226617186</v>
      </c>
      <c r="B20847">
        <v>-1.7908130722485099E-3</v>
      </c>
      <c r="C20847">
        <v>8.8023276089611954E-2</v>
      </c>
      <c r="D20847">
        <v>-0.1284019361676754</v>
      </c>
      <c r="E20847">
        <v>0.24409112380184561</v>
      </c>
      <c r="F20847">
        <v>0.24486725617335059</v>
      </c>
      <c r="G20847">
        <f t="shared" si="325"/>
        <v>173.70833333333968</v>
      </c>
    </row>
    <row r="20848" spans="1:7" x14ac:dyDescent="0.3">
      <c r="A20848">
        <v>0.48691545040109291</v>
      </c>
      <c r="B20848">
        <v>2.3017902470797678E-3</v>
      </c>
      <c r="C20848">
        <v>9.1126360823825359E-2</v>
      </c>
      <c r="D20848">
        <v>-0.12841750020146511</v>
      </c>
      <c r="E20848">
        <v>0.2438288567280705</v>
      </c>
      <c r="F20848">
        <v>0.2457222267827068</v>
      </c>
      <c r="G20848">
        <f t="shared" si="325"/>
        <v>173.71666666667301</v>
      </c>
    </row>
    <row r="20849" spans="1:7" x14ac:dyDescent="0.3">
      <c r="A20849">
        <v>0.48729196911873701</v>
      </c>
      <c r="B20849">
        <v>2.3269431432103891E-2</v>
      </c>
      <c r="C20849">
        <v>8.9294007045234519E-2</v>
      </c>
      <c r="D20849">
        <v>-0.12931347532299489</v>
      </c>
      <c r="E20849">
        <v>0.24367696563833141</v>
      </c>
      <c r="F20849">
        <v>0.24646635760350211</v>
      </c>
      <c r="G20849">
        <f t="shared" si="325"/>
        <v>173.72500000000633</v>
      </c>
    </row>
    <row r="20850" spans="1:7" x14ac:dyDescent="0.3">
      <c r="A20850">
        <v>0.48385599131994778</v>
      </c>
      <c r="B20850">
        <v>2.703462858897263E-3</v>
      </c>
      <c r="C20850">
        <v>0.1047518658853951</v>
      </c>
      <c r="D20850">
        <v>-0.12952631629692299</v>
      </c>
      <c r="E20850">
        <v>0.24426054488316529</v>
      </c>
      <c r="F20850">
        <v>0.2458356516618587</v>
      </c>
      <c r="G20850">
        <f t="shared" si="325"/>
        <v>173.73333333333966</v>
      </c>
    </row>
    <row r="20851" spans="1:7" x14ac:dyDescent="0.3">
      <c r="A20851">
        <v>0.48119154654409929</v>
      </c>
      <c r="B20851">
        <v>2.1647204566786712E-3</v>
      </c>
      <c r="C20851">
        <v>9.4994137538800788E-2</v>
      </c>
      <c r="D20851">
        <v>-0.1288945241800975</v>
      </c>
      <c r="E20851">
        <v>0.24396983932853669</v>
      </c>
      <c r="F20851">
        <v>0.24540127969956349</v>
      </c>
      <c r="G20851">
        <f t="shared" si="325"/>
        <v>173.74166666667298</v>
      </c>
    </row>
    <row r="20852" spans="1:7" x14ac:dyDescent="0.3">
      <c r="A20852">
        <v>0.48231939893784392</v>
      </c>
      <c r="B20852">
        <v>4.1010987278883113E-3</v>
      </c>
      <c r="C20852">
        <v>9.8135465935786231E-2</v>
      </c>
      <c r="D20852">
        <v>-0.12881237976698659</v>
      </c>
      <c r="E20852">
        <v>0.24421384459780979</v>
      </c>
      <c r="F20852">
        <v>0.2454590700444497</v>
      </c>
      <c r="G20852">
        <f t="shared" si="325"/>
        <v>173.75000000000631</v>
      </c>
    </row>
    <row r="20853" spans="1:7" x14ac:dyDescent="0.3">
      <c r="A20853">
        <v>0.48664927996502533</v>
      </c>
      <c r="B20853">
        <v>-2.4640159776168631E-2</v>
      </c>
      <c r="C20853">
        <v>7.6572630946582981E-2</v>
      </c>
      <c r="D20853">
        <v>-0.12822677579531649</v>
      </c>
      <c r="E20853">
        <v>0.24415717280077689</v>
      </c>
      <c r="F20853">
        <v>0.24621497698037981</v>
      </c>
      <c r="G20853">
        <f t="shared" si="325"/>
        <v>173.75833333333964</v>
      </c>
    </row>
    <row r="20854" spans="1:7" x14ac:dyDescent="0.3">
      <c r="A20854">
        <v>0.48968263539604262</v>
      </c>
      <c r="B20854">
        <v>7.1267660774744206E-3</v>
      </c>
      <c r="C20854">
        <v>9.4653457184573978E-2</v>
      </c>
      <c r="D20854">
        <v>-0.12904014517780299</v>
      </c>
      <c r="E20854">
        <v>0.24446630449641291</v>
      </c>
      <c r="F20854">
        <v>0.24585804863689539</v>
      </c>
      <c r="G20854">
        <f t="shared" si="325"/>
        <v>173.76666666667296</v>
      </c>
    </row>
    <row r="20855" spans="1:7" x14ac:dyDescent="0.3">
      <c r="A20855">
        <v>0.4991035337554241</v>
      </c>
      <c r="B20855">
        <v>1.6697256171382149E-2</v>
      </c>
      <c r="C20855">
        <v>9.1809371747460636E-2</v>
      </c>
      <c r="D20855">
        <v>-0.12866019966418349</v>
      </c>
      <c r="E20855">
        <v>0.24371447116995629</v>
      </c>
      <c r="F20855">
        <v>0.24629433071984741</v>
      </c>
      <c r="G20855">
        <f t="shared" si="325"/>
        <v>173.77500000000629</v>
      </c>
    </row>
    <row r="20856" spans="1:7" x14ac:dyDescent="0.3">
      <c r="A20856">
        <v>0.49430578227164151</v>
      </c>
      <c r="B20856">
        <v>-2.1482962165252511E-2</v>
      </c>
      <c r="C20856">
        <v>9.0316100471840424E-2</v>
      </c>
      <c r="D20856">
        <v>-0.12895963011887199</v>
      </c>
      <c r="E20856">
        <v>0.2444276199911305</v>
      </c>
      <c r="F20856">
        <v>0.24628094559164609</v>
      </c>
      <c r="G20856">
        <f t="shared" si="325"/>
        <v>173.78333333333961</v>
      </c>
    </row>
    <row r="20857" spans="1:7" x14ac:dyDescent="0.3">
      <c r="A20857">
        <v>0.48989490580663408</v>
      </c>
      <c r="B20857">
        <v>1.4439108672551231E-2</v>
      </c>
      <c r="C20857">
        <v>8.6589132591033624E-2</v>
      </c>
      <c r="D20857">
        <v>-0.128065419900179</v>
      </c>
      <c r="E20857">
        <v>0.2436722307902234</v>
      </c>
      <c r="F20857">
        <v>0.246385263566784</v>
      </c>
      <c r="G20857">
        <f t="shared" si="325"/>
        <v>173.79166666667294</v>
      </c>
    </row>
    <row r="20858" spans="1:7" x14ac:dyDescent="0.3">
      <c r="A20858">
        <v>0.49853952705897903</v>
      </c>
      <c r="B20858">
        <v>4.1274541356210699E-3</v>
      </c>
      <c r="C20858">
        <v>8.6903852702835516E-2</v>
      </c>
      <c r="D20858">
        <v>-0.12755424946860761</v>
      </c>
      <c r="E20858">
        <v>0.24382030358194581</v>
      </c>
      <c r="F20858">
        <v>0.24561320836264389</v>
      </c>
      <c r="G20858">
        <f t="shared" si="325"/>
        <v>173.80000000000626</v>
      </c>
    </row>
    <row r="20859" spans="1:7" x14ac:dyDescent="0.3">
      <c r="A20859">
        <v>0.47839401857570091</v>
      </c>
      <c r="B20859">
        <v>-3.1139411355542409E-3</v>
      </c>
      <c r="C20859">
        <v>9.6739787013023062E-2</v>
      </c>
      <c r="D20859">
        <v>-0.1292194478035347</v>
      </c>
      <c r="E20859">
        <v>0.2439316127789998</v>
      </c>
      <c r="F20859">
        <v>0.24492947320337921</v>
      </c>
      <c r="G20859">
        <f t="shared" si="325"/>
        <v>173.80833333333959</v>
      </c>
    </row>
    <row r="20860" spans="1:7" x14ac:dyDescent="0.3">
      <c r="A20860">
        <v>0.49113573120197718</v>
      </c>
      <c r="B20860">
        <v>1.3943224409481831E-3</v>
      </c>
      <c r="C20860">
        <v>0.1043376280381572</v>
      </c>
      <c r="D20860">
        <v>-0.1295546510183595</v>
      </c>
      <c r="E20860">
        <v>0.24408435024682321</v>
      </c>
      <c r="F20860">
        <v>0.24558830859305769</v>
      </c>
      <c r="G20860">
        <f t="shared" si="325"/>
        <v>173.81666666667292</v>
      </c>
    </row>
    <row r="20861" spans="1:7" x14ac:dyDescent="0.3">
      <c r="A20861">
        <v>0.4870399466595185</v>
      </c>
      <c r="B20861">
        <v>-1.221019271581112E-2</v>
      </c>
      <c r="C20861">
        <v>8.3168435753812789E-2</v>
      </c>
      <c r="D20861">
        <v>-0.12865319592497201</v>
      </c>
      <c r="E20861">
        <v>0.243774584611231</v>
      </c>
      <c r="F20861">
        <v>0.2452528537293108</v>
      </c>
      <c r="G20861">
        <f t="shared" si="325"/>
        <v>173.82500000000624</v>
      </c>
    </row>
    <row r="20862" spans="1:7" x14ac:dyDescent="0.3">
      <c r="A20862">
        <v>0.48616218158140312</v>
      </c>
      <c r="B20862">
        <v>-5.2196025817756236E-3</v>
      </c>
      <c r="C20862">
        <v>8.6123954535081718E-2</v>
      </c>
      <c r="D20862">
        <v>-0.12872796022879321</v>
      </c>
      <c r="E20862">
        <v>0.24361065498827161</v>
      </c>
      <c r="F20862">
        <v>0.24528890060974309</v>
      </c>
      <c r="G20862">
        <f t="shared" si="325"/>
        <v>173.83333333333957</v>
      </c>
    </row>
    <row r="20863" spans="1:7" x14ac:dyDescent="0.3">
      <c r="A20863">
        <v>0.48296562355435102</v>
      </c>
      <c r="B20863">
        <v>-1.1654314454844701E-2</v>
      </c>
      <c r="C20863">
        <v>0.10359102132642541</v>
      </c>
      <c r="D20863">
        <v>-0.12937770169762569</v>
      </c>
      <c r="E20863">
        <v>0.24408009483288531</v>
      </c>
      <c r="F20863">
        <v>0.24539841433473469</v>
      </c>
      <c r="G20863">
        <f t="shared" si="325"/>
        <v>173.84166666667289</v>
      </c>
    </row>
    <row r="20864" spans="1:7" x14ac:dyDescent="0.3">
      <c r="A20864">
        <v>0.48234110124806218</v>
      </c>
      <c r="B20864">
        <v>1.3781227567998469E-2</v>
      </c>
      <c r="C20864">
        <v>8.980569884098509E-2</v>
      </c>
      <c r="D20864">
        <v>-0.12874874449184379</v>
      </c>
      <c r="E20864">
        <v>0.24416370276168781</v>
      </c>
      <c r="F20864">
        <v>0.24533184446514819</v>
      </c>
      <c r="G20864">
        <f t="shared" si="325"/>
        <v>173.85000000000622</v>
      </c>
    </row>
    <row r="20865" spans="1:7" x14ac:dyDescent="0.3">
      <c r="A20865">
        <v>0.49227700008928982</v>
      </c>
      <c r="B20865">
        <v>-8.0588922870088661E-3</v>
      </c>
      <c r="C20865">
        <v>0.1038793283688218</v>
      </c>
      <c r="D20865">
        <v>-0.12979841778950929</v>
      </c>
      <c r="E20865">
        <v>0.2435963780388378</v>
      </c>
      <c r="F20865">
        <v>0.2454679055801271</v>
      </c>
      <c r="G20865">
        <f t="shared" si="325"/>
        <v>173.85833333333954</v>
      </c>
    </row>
    <row r="20866" spans="1:7" x14ac:dyDescent="0.3">
      <c r="A20866">
        <v>0.49559055375116551</v>
      </c>
      <c r="B20866">
        <v>-1.0561590676877709E-2</v>
      </c>
      <c r="C20866">
        <v>8.3521802622168545E-2</v>
      </c>
      <c r="D20866">
        <v>-0.12749426635831149</v>
      </c>
      <c r="E20866">
        <v>0.24444942776636611</v>
      </c>
      <c r="F20866">
        <v>0.24579709905587471</v>
      </c>
      <c r="G20866">
        <f t="shared" si="325"/>
        <v>173.86666666667287</v>
      </c>
    </row>
    <row r="20867" spans="1:7" x14ac:dyDescent="0.3">
      <c r="A20867">
        <v>0.49157500890232531</v>
      </c>
      <c r="B20867">
        <v>-3.1927148233647012E-3</v>
      </c>
      <c r="C20867">
        <v>8.693603025145917E-2</v>
      </c>
      <c r="D20867">
        <v>-0.12830229675460639</v>
      </c>
      <c r="E20867">
        <v>0.24370975392634389</v>
      </c>
      <c r="F20867">
        <v>0.245673557609177</v>
      </c>
      <c r="G20867">
        <f t="shared" si="325"/>
        <v>173.8750000000062</v>
      </c>
    </row>
    <row r="20868" spans="1:7" x14ac:dyDescent="0.3">
      <c r="A20868">
        <v>0.49749433609215987</v>
      </c>
      <c r="B20868">
        <v>-1.163137502715368E-2</v>
      </c>
      <c r="C20868">
        <v>8.6342950142361763E-2</v>
      </c>
      <c r="D20868">
        <v>-0.1282625131620457</v>
      </c>
      <c r="E20868">
        <v>0.24376766878975439</v>
      </c>
      <c r="F20868">
        <v>0.24559813788789139</v>
      </c>
      <c r="G20868">
        <f t="shared" ref="G20868:G20931" si="326">G20867+1/120</f>
        <v>173.88333333333952</v>
      </c>
    </row>
    <row r="20869" spans="1:7" x14ac:dyDescent="0.3">
      <c r="A20869">
        <v>0.47753228433675038</v>
      </c>
      <c r="B20869">
        <v>-5.1804406077770411E-3</v>
      </c>
      <c r="C20869">
        <v>9.2939127511993846E-2</v>
      </c>
      <c r="D20869">
        <v>-0.12889778222778611</v>
      </c>
      <c r="E20869">
        <v>0.24399525148326159</v>
      </c>
      <c r="F20869">
        <v>0.24470574709248119</v>
      </c>
      <c r="G20869">
        <f t="shared" si="326"/>
        <v>173.89166666667285</v>
      </c>
    </row>
    <row r="20870" spans="1:7" x14ac:dyDescent="0.3">
      <c r="A20870">
        <v>0.49029164810582881</v>
      </c>
      <c r="B20870">
        <v>-1.2029211752702889E-2</v>
      </c>
      <c r="C20870">
        <v>8.5397559870059758E-2</v>
      </c>
      <c r="D20870">
        <v>-0.12787848279416089</v>
      </c>
      <c r="E20870">
        <v>0.2436835852235669</v>
      </c>
      <c r="F20870">
        <v>0.24574139510565379</v>
      </c>
      <c r="G20870">
        <f t="shared" si="326"/>
        <v>173.90000000000617</v>
      </c>
    </row>
    <row r="20871" spans="1:7" x14ac:dyDescent="0.3">
      <c r="A20871">
        <v>0.48099498110515237</v>
      </c>
      <c r="B20871">
        <v>-1.9915979075964549E-3</v>
      </c>
      <c r="C20871">
        <v>9.151132170114587E-2</v>
      </c>
      <c r="D20871">
        <v>-0.1288226084465518</v>
      </c>
      <c r="E20871">
        <v>0.24398448398654521</v>
      </c>
      <c r="F20871">
        <v>0.24502736171222</v>
      </c>
      <c r="G20871">
        <f t="shared" si="326"/>
        <v>173.9083333333395</v>
      </c>
    </row>
    <row r="20872" spans="1:7" x14ac:dyDescent="0.3">
      <c r="A20872">
        <v>0.50034131061763676</v>
      </c>
      <c r="B20872">
        <v>-1.5872321247236941E-2</v>
      </c>
      <c r="C20872">
        <v>8.1082844176274649E-2</v>
      </c>
      <c r="D20872">
        <v>-0.12739172611557789</v>
      </c>
      <c r="E20872">
        <v>0.2444048923917447</v>
      </c>
      <c r="F20872">
        <v>0.24640979237151059</v>
      </c>
      <c r="G20872">
        <f t="shared" si="326"/>
        <v>173.91666666667282</v>
      </c>
    </row>
    <row r="20873" spans="1:7" x14ac:dyDescent="0.3">
      <c r="A20873">
        <v>0.49392255962930648</v>
      </c>
      <c r="B20873">
        <v>-7.9194787275274747E-3</v>
      </c>
      <c r="C20873">
        <v>8.8642401079800454E-2</v>
      </c>
      <c r="D20873">
        <v>-0.12887923698105319</v>
      </c>
      <c r="E20873">
        <v>0.24345480371078809</v>
      </c>
      <c r="F20873">
        <v>0.24536919210079269</v>
      </c>
      <c r="G20873">
        <f t="shared" si="326"/>
        <v>173.92500000000615</v>
      </c>
    </row>
    <row r="20874" spans="1:7" x14ac:dyDescent="0.3">
      <c r="A20874">
        <v>0.49684931841947622</v>
      </c>
      <c r="B20874">
        <v>-1.7323239693510208E-2</v>
      </c>
      <c r="C20874">
        <v>8.7019903241462193E-2</v>
      </c>
      <c r="D20874">
        <v>-0.12843837813761369</v>
      </c>
      <c r="E20874">
        <v>0.2445270475388478</v>
      </c>
      <c r="F20874">
        <v>0.24593376331273131</v>
      </c>
      <c r="G20874">
        <f t="shared" si="326"/>
        <v>173.93333333333948</v>
      </c>
    </row>
    <row r="20875" spans="1:7" x14ac:dyDescent="0.3">
      <c r="A20875">
        <v>0.4882651425654716</v>
      </c>
      <c r="B20875">
        <v>1.4492111459247039E-4</v>
      </c>
      <c r="C20875">
        <v>9.1820149247370836E-2</v>
      </c>
      <c r="D20875">
        <v>-0.12900336368310389</v>
      </c>
      <c r="E20875">
        <v>0.2438319594100985</v>
      </c>
      <c r="F20875">
        <v>0.24547449233970789</v>
      </c>
      <c r="G20875">
        <f t="shared" si="326"/>
        <v>173.9416666666728</v>
      </c>
    </row>
    <row r="20876" spans="1:7" x14ac:dyDescent="0.3">
      <c r="A20876">
        <v>0.49082996467137779</v>
      </c>
      <c r="B20876">
        <v>-1.0228976211927971E-2</v>
      </c>
      <c r="C20876">
        <v>8.9765270016685481E-2</v>
      </c>
      <c r="D20876">
        <v>-0.1290998097857968</v>
      </c>
      <c r="E20876">
        <v>0.243958319658058</v>
      </c>
      <c r="F20876">
        <v>0.24583866981980759</v>
      </c>
      <c r="G20876">
        <f t="shared" si="326"/>
        <v>173.95000000000613</v>
      </c>
    </row>
    <row r="20877" spans="1:7" x14ac:dyDescent="0.3">
      <c r="A20877">
        <v>0.48538983979691519</v>
      </c>
      <c r="B20877">
        <v>-1.0649491753012139E-2</v>
      </c>
      <c r="C20877">
        <v>8.8394846357707557E-2</v>
      </c>
      <c r="D20877">
        <v>-0.12889411628876321</v>
      </c>
      <c r="E20877">
        <v>0.24430842628479779</v>
      </c>
      <c r="F20877">
        <v>0.24491407881011909</v>
      </c>
      <c r="G20877">
        <f t="shared" si="326"/>
        <v>173.95833333333945</v>
      </c>
    </row>
    <row r="20878" spans="1:7" x14ac:dyDescent="0.3">
      <c r="A20878">
        <v>0.48722815789908042</v>
      </c>
      <c r="B20878">
        <v>-1.547043513961294E-2</v>
      </c>
      <c r="C20878">
        <v>9.0544257722269775E-2</v>
      </c>
      <c r="D20878">
        <v>-0.1287392281097062</v>
      </c>
      <c r="E20878">
        <v>0.24372172571241749</v>
      </c>
      <c r="F20878">
        <v>0.2453651720270445</v>
      </c>
      <c r="G20878">
        <f t="shared" si="326"/>
        <v>173.96666666667278</v>
      </c>
    </row>
    <row r="20879" spans="1:7" x14ac:dyDescent="0.3">
      <c r="A20879">
        <v>0.4830009823295654</v>
      </c>
      <c r="B20879">
        <v>-8.0725483261755281E-3</v>
      </c>
      <c r="C20879">
        <v>9.5105837812862207E-2</v>
      </c>
      <c r="D20879">
        <v>-0.12897202935507041</v>
      </c>
      <c r="E20879">
        <v>0.24377440887057009</v>
      </c>
      <c r="F20879">
        <v>0.24484479709970361</v>
      </c>
      <c r="G20879">
        <f t="shared" si="326"/>
        <v>173.9750000000061</v>
      </c>
    </row>
    <row r="20880" spans="1:7" x14ac:dyDescent="0.3">
      <c r="A20880">
        <v>0.49411248894960902</v>
      </c>
      <c r="B20880">
        <v>-1.091004933237096E-2</v>
      </c>
      <c r="C20880">
        <v>7.9387432160007931E-2</v>
      </c>
      <c r="D20880">
        <v>-0.1277428400310823</v>
      </c>
      <c r="E20880">
        <v>0.24419104093813809</v>
      </c>
      <c r="F20880">
        <v>0.246364091451062</v>
      </c>
      <c r="G20880">
        <f t="shared" si="326"/>
        <v>173.98333333333943</v>
      </c>
    </row>
    <row r="20881" spans="1:7" x14ac:dyDescent="0.3">
      <c r="A20881">
        <v>0.47611884946728061</v>
      </c>
      <c r="B20881">
        <v>-1.435633452057652E-2</v>
      </c>
      <c r="C20881">
        <v>9.5205875578933036E-2</v>
      </c>
      <c r="D20881">
        <v>-0.1289792853463933</v>
      </c>
      <c r="E20881">
        <v>0.24414020035227471</v>
      </c>
      <c r="F20881">
        <v>0.24459402839651331</v>
      </c>
      <c r="G20881">
        <f t="shared" si="326"/>
        <v>173.99166666667276</v>
      </c>
    </row>
    <row r="20882" spans="1:7" x14ac:dyDescent="0.3">
      <c r="A20882">
        <v>0.49250304765685282</v>
      </c>
      <c r="B20882">
        <v>3.5058899952285721E-4</v>
      </c>
      <c r="C20882">
        <v>9.4568474580361481E-2</v>
      </c>
      <c r="D20882">
        <v>-0.12821327939989721</v>
      </c>
      <c r="E20882">
        <v>0.24375150897571199</v>
      </c>
      <c r="F20882">
        <v>0.24544061678747789</v>
      </c>
      <c r="G20882">
        <f t="shared" si="326"/>
        <v>174.00000000000608</v>
      </c>
    </row>
    <row r="20883" spans="1:7" x14ac:dyDescent="0.3">
      <c r="A20883">
        <v>0.48160831843044122</v>
      </c>
      <c r="B20883">
        <v>1.118767654163846E-3</v>
      </c>
      <c r="C20883">
        <v>0.1042082746888936</v>
      </c>
      <c r="D20883">
        <v>-0.12871976875948241</v>
      </c>
      <c r="E20883">
        <v>0.24387369839331821</v>
      </c>
      <c r="F20883">
        <v>0.24534510618675379</v>
      </c>
      <c r="G20883">
        <f t="shared" si="326"/>
        <v>174.00833333333941</v>
      </c>
    </row>
    <row r="20884" spans="1:7" x14ac:dyDescent="0.3">
      <c r="A20884">
        <v>0.48214137408681812</v>
      </c>
      <c r="B20884">
        <v>-1.064306703367237E-2</v>
      </c>
      <c r="C20884">
        <v>9.3678900926474976E-2</v>
      </c>
      <c r="D20884">
        <v>-0.12819133292743101</v>
      </c>
      <c r="E20884">
        <v>0.2437974894635847</v>
      </c>
      <c r="F20884">
        <v>0.24543138926986791</v>
      </c>
      <c r="G20884">
        <f t="shared" si="326"/>
        <v>174.01666666667273</v>
      </c>
    </row>
    <row r="20885" spans="1:7" x14ac:dyDescent="0.3">
      <c r="A20885">
        <v>0.49325804890796798</v>
      </c>
      <c r="B20885">
        <v>4.2747707837709611E-3</v>
      </c>
      <c r="C20885">
        <v>8.5733921068433139E-2</v>
      </c>
      <c r="D20885">
        <v>-0.1280538010511289</v>
      </c>
      <c r="E20885">
        <v>0.2437977590630053</v>
      </c>
      <c r="F20885">
        <v>0.24583601985486769</v>
      </c>
      <c r="G20885">
        <f t="shared" si="326"/>
        <v>174.02500000000606</v>
      </c>
    </row>
    <row r="20886" spans="1:7" x14ac:dyDescent="0.3">
      <c r="A20886">
        <v>0.4888482443804138</v>
      </c>
      <c r="B20886">
        <v>-1.271070606515127E-2</v>
      </c>
      <c r="C20886">
        <v>9.0947811464365244E-2</v>
      </c>
      <c r="D20886">
        <v>-0.12913949285458601</v>
      </c>
      <c r="E20886">
        <v>0.2442180561760349</v>
      </c>
      <c r="F20886">
        <v>0.24550270822187789</v>
      </c>
      <c r="G20886">
        <f t="shared" si="326"/>
        <v>174.03333333333939</v>
      </c>
    </row>
    <row r="20887" spans="1:7" x14ac:dyDescent="0.3">
      <c r="A20887">
        <v>0.49949076775900247</v>
      </c>
      <c r="B20887">
        <v>-1.635654392359534E-2</v>
      </c>
      <c r="C20887">
        <v>7.3063838778341647E-2</v>
      </c>
      <c r="D20887">
        <v>-0.1280528163877831</v>
      </c>
      <c r="E20887">
        <v>0.2447171033576806</v>
      </c>
      <c r="F20887">
        <v>0.24624225143697259</v>
      </c>
      <c r="G20887">
        <f t="shared" si="326"/>
        <v>174.04166666667271</v>
      </c>
    </row>
    <row r="20888" spans="1:7" x14ac:dyDescent="0.3">
      <c r="A20888">
        <v>0.48658329028703562</v>
      </c>
      <c r="B20888">
        <v>4.2270468108075998E-3</v>
      </c>
      <c r="C20888">
        <v>8.6750302753112074E-2</v>
      </c>
      <c r="D20888">
        <v>-0.1282986814187734</v>
      </c>
      <c r="E20888">
        <v>0.2447780699315644</v>
      </c>
      <c r="F20888">
        <v>0.24604798496172839</v>
      </c>
      <c r="G20888">
        <f t="shared" si="326"/>
        <v>174.05000000000604</v>
      </c>
    </row>
    <row r="20889" spans="1:7" x14ac:dyDescent="0.3">
      <c r="A20889">
        <v>0.48939179193953342</v>
      </c>
      <c r="B20889">
        <v>-5.6823104087943416E-3</v>
      </c>
      <c r="C20889">
        <v>8.2046912343488321E-2</v>
      </c>
      <c r="D20889">
        <v>-0.12773604677893091</v>
      </c>
      <c r="E20889">
        <v>0.2437134671399194</v>
      </c>
      <c r="F20889">
        <v>0.24569175588083911</v>
      </c>
      <c r="G20889">
        <f t="shared" si="326"/>
        <v>174.05833333333936</v>
      </c>
    </row>
    <row r="20890" spans="1:7" x14ac:dyDescent="0.3">
      <c r="A20890">
        <v>0.48729358299686781</v>
      </c>
      <c r="B20890">
        <v>-6.1286528392693841E-3</v>
      </c>
      <c r="C20890">
        <v>9.1371123866959864E-2</v>
      </c>
      <c r="D20890">
        <v>-0.12883890401131759</v>
      </c>
      <c r="E20890">
        <v>0.24390913430440139</v>
      </c>
      <c r="F20890">
        <v>0.24578431011202731</v>
      </c>
      <c r="G20890">
        <f t="shared" si="326"/>
        <v>174.06666666667269</v>
      </c>
    </row>
    <row r="20891" spans="1:7" x14ac:dyDescent="0.3">
      <c r="A20891">
        <v>0.48800010611583738</v>
      </c>
      <c r="B20891">
        <v>1.069143632131731E-2</v>
      </c>
      <c r="C20891">
        <v>8.7612260188189989E-2</v>
      </c>
      <c r="D20891">
        <v>-0.12893061308018941</v>
      </c>
      <c r="E20891">
        <v>0.2439699862582273</v>
      </c>
      <c r="F20891">
        <v>0.2455518870357144</v>
      </c>
      <c r="G20891">
        <f t="shared" si="326"/>
        <v>174.07500000000601</v>
      </c>
    </row>
    <row r="20892" spans="1:7" x14ac:dyDescent="0.3">
      <c r="A20892">
        <v>0.49200004881206799</v>
      </c>
      <c r="B20892">
        <v>-6.1210535477967227E-4</v>
      </c>
      <c r="C20892">
        <v>9.8559699462231004E-2</v>
      </c>
      <c r="D20892">
        <v>-0.12898240683927281</v>
      </c>
      <c r="E20892">
        <v>0.2434893019536005</v>
      </c>
      <c r="F20892">
        <v>0.24589197967868351</v>
      </c>
      <c r="G20892">
        <f t="shared" si="326"/>
        <v>174.08333333333934</v>
      </c>
    </row>
    <row r="20893" spans="1:7" x14ac:dyDescent="0.3">
      <c r="A20893">
        <v>0.49551234984066977</v>
      </c>
      <c r="B20893">
        <v>-8.0987848941755525E-3</v>
      </c>
      <c r="C20893">
        <v>8.6869456154711922E-2</v>
      </c>
      <c r="D20893">
        <v>-0.1287754090742417</v>
      </c>
      <c r="E20893">
        <v>0.24375239416994651</v>
      </c>
      <c r="F20893">
        <v>0.24613093660151611</v>
      </c>
      <c r="G20893">
        <f t="shared" si="326"/>
        <v>174.09166666667267</v>
      </c>
    </row>
    <row r="20894" spans="1:7" x14ac:dyDescent="0.3">
      <c r="A20894">
        <v>0.48121497590329698</v>
      </c>
      <c r="B20894">
        <v>-4.7297825974473989E-3</v>
      </c>
      <c r="C20894">
        <v>8.1647138129177649E-2</v>
      </c>
      <c r="D20894">
        <v>-0.12824995437164741</v>
      </c>
      <c r="E20894">
        <v>0.24364447905622921</v>
      </c>
      <c r="F20894">
        <v>0.2453822940407753</v>
      </c>
      <c r="G20894">
        <f t="shared" si="326"/>
        <v>174.10000000000599</v>
      </c>
    </row>
    <row r="20895" spans="1:7" x14ac:dyDescent="0.3">
      <c r="A20895">
        <v>0.48484203826821842</v>
      </c>
      <c r="B20895">
        <v>-7.0802145157172506E-3</v>
      </c>
      <c r="C20895">
        <v>8.7010145520662441E-2</v>
      </c>
      <c r="D20895">
        <v>-0.12866346755340771</v>
      </c>
      <c r="E20895">
        <v>0.24419473769488889</v>
      </c>
      <c r="F20895">
        <v>0.24542672690131381</v>
      </c>
      <c r="G20895">
        <f t="shared" si="326"/>
        <v>174.10833333333932</v>
      </c>
    </row>
    <row r="20896" spans="1:7" x14ac:dyDescent="0.3">
      <c r="A20896">
        <v>0.48571209311365732</v>
      </c>
      <c r="B20896">
        <v>4.205176196700868E-3</v>
      </c>
      <c r="C20896">
        <v>7.8609096456611807E-2</v>
      </c>
      <c r="D20896">
        <v>-0.1279877907176839</v>
      </c>
      <c r="E20896">
        <v>0.2440832568411794</v>
      </c>
      <c r="F20896">
        <v>0.24528495302176989</v>
      </c>
      <c r="G20896">
        <f t="shared" si="326"/>
        <v>174.11666666667264</v>
      </c>
    </row>
    <row r="20897" spans="1:7" x14ac:dyDescent="0.3">
      <c r="A20897">
        <v>0.48848202239089539</v>
      </c>
      <c r="B20897">
        <v>-1.3658452089695071E-2</v>
      </c>
      <c r="C20897">
        <v>8.4333335219210728E-2</v>
      </c>
      <c r="D20897">
        <v>-0.12742548374637691</v>
      </c>
      <c r="E20897">
        <v>0.2438539735278383</v>
      </c>
      <c r="F20897">
        <v>0.24530490376728151</v>
      </c>
      <c r="G20897">
        <f t="shared" si="326"/>
        <v>174.12500000000597</v>
      </c>
    </row>
    <row r="20898" spans="1:7" x14ac:dyDescent="0.3">
      <c r="A20898">
        <v>0.49490615743461491</v>
      </c>
      <c r="B20898">
        <v>-7.0688846766173768E-3</v>
      </c>
      <c r="C20898">
        <v>7.5179910542160958E-2</v>
      </c>
      <c r="D20898">
        <v>-0.12759330432709581</v>
      </c>
      <c r="E20898">
        <v>0.24464049771107671</v>
      </c>
      <c r="F20898">
        <v>0.24581714293200749</v>
      </c>
      <c r="G20898">
        <f t="shared" si="326"/>
        <v>174.13333333333929</v>
      </c>
    </row>
    <row r="20899" spans="1:7" x14ac:dyDescent="0.3">
      <c r="A20899">
        <v>0.4719252911501236</v>
      </c>
      <c r="B20899">
        <v>-1.1902008581674971E-2</v>
      </c>
      <c r="C20899">
        <v>9.8645345270256993E-2</v>
      </c>
      <c r="D20899">
        <v>-0.12803048672692161</v>
      </c>
      <c r="E20899">
        <v>0.24427735313443391</v>
      </c>
      <c r="F20899">
        <v>0.24419187631826961</v>
      </c>
      <c r="G20899">
        <f t="shared" si="326"/>
        <v>174.14166666667262</v>
      </c>
    </row>
    <row r="20900" spans="1:7" x14ac:dyDescent="0.3">
      <c r="A20900">
        <v>0.48222763047694378</v>
      </c>
      <c r="B20900">
        <v>1.16220511331507E-2</v>
      </c>
      <c r="C20900">
        <v>6.2366205469291183E-2</v>
      </c>
      <c r="D20900">
        <v>-0.12698807320583261</v>
      </c>
      <c r="E20900">
        <v>0.2440215176046617</v>
      </c>
      <c r="F20900">
        <v>0.24504236043496611</v>
      </c>
      <c r="G20900">
        <f t="shared" si="326"/>
        <v>174.15000000000595</v>
      </c>
    </row>
    <row r="20901" spans="1:7" x14ac:dyDescent="0.3">
      <c r="A20901">
        <v>0.48545242778966191</v>
      </c>
      <c r="B20901">
        <v>-1.448901659405416E-3</v>
      </c>
      <c r="C20901">
        <v>9.4110981153953055E-2</v>
      </c>
      <c r="D20901">
        <v>-0.12850418476343639</v>
      </c>
      <c r="E20901">
        <v>0.24383119591711849</v>
      </c>
      <c r="F20901">
        <v>0.2448881060990456</v>
      </c>
      <c r="G20901">
        <f t="shared" si="326"/>
        <v>174.15833333333927</v>
      </c>
    </row>
    <row r="20902" spans="1:7" x14ac:dyDescent="0.3">
      <c r="A20902">
        <v>0.49014057001124639</v>
      </c>
      <c r="B20902">
        <v>-9.2817013263171537E-3</v>
      </c>
      <c r="C20902">
        <v>8.56054963748627E-2</v>
      </c>
      <c r="D20902">
        <v>-0.12865914269224299</v>
      </c>
      <c r="E20902">
        <v>0.24351563735152401</v>
      </c>
      <c r="F20902">
        <v>0.24531147925830371</v>
      </c>
      <c r="G20902">
        <f t="shared" si="326"/>
        <v>174.1666666666726</v>
      </c>
    </row>
    <row r="20903" spans="1:7" x14ac:dyDescent="0.3">
      <c r="A20903">
        <v>0.48034629238589371</v>
      </c>
      <c r="B20903">
        <v>-9.6273465612076725E-3</v>
      </c>
      <c r="C20903">
        <v>8.6586719493721861E-2</v>
      </c>
      <c r="D20903">
        <v>-0.12880940407652569</v>
      </c>
      <c r="E20903">
        <v>0.2438769496049514</v>
      </c>
      <c r="F20903">
        <v>0.24440534241879849</v>
      </c>
      <c r="G20903">
        <f t="shared" si="326"/>
        <v>174.17500000000592</v>
      </c>
    </row>
    <row r="20904" spans="1:7" x14ac:dyDescent="0.3">
      <c r="A20904">
        <v>0.46694840660113551</v>
      </c>
      <c r="B20904">
        <v>6.1348334492777341E-3</v>
      </c>
      <c r="C20904">
        <v>0.10127928080432511</v>
      </c>
      <c r="D20904">
        <v>-0.1293324885618424</v>
      </c>
      <c r="E20904">
        <v>0.24414808478705199</v>
      </c>
      <c r="F20904">
        <v>0.24423531496731821</v>
      </c>
      <c r="G20904">
        <f t="shared" si="326"/>
        <v>174.18333333333925</v>
      </c>
    </row>
    <row r="20905" spans="1:7" x14ac:dyDescent="0.3">
      <c r="A20905">
        <v>0.4853551207686338</v>
      </c>
      <c r="B20905">
        <v>-8.506787988607743E-4</v>
      </c>
      <c r="C20905">
        <v>8.2313532889480026E-2</v>
      </c>
      <c r="D20905">
        <v>-0.12869170230803109</v>
      </c>
      <c r="E20905">
        <v>0.2438011842464588</v>
      </c>
      <c r="F20905">
        <v>0.2447562938458433</v>
      </c>
      <c r="G20905">
        <f t="shared" si="326"/>
        <v>174.19166666667257</v>
      </c>
    </row>
    <row r="20906" spans="1:7" x14ac:dyDescent="0.3">
      <c r="A20906">
        <v>0.49406278629284689</v>
      </c>
      <c r="B20906">
        <v>7.0673157441405133E-3</v>
      </c>
      <c r="C20906">
        <v>9.7351943536858582E-2</v>
      </c>
      <c r="D20906">
        <v>-0.12849619613579821</v>
      </c>
      <c r="E20906">
        <v>0.24447683707749249</v>
      </c>
      <c r="F20906">
        <v>0.24564911442610871</v>
      </c>
      <c r="G20906">
        <f t="shared" si="326"/>
        <v>174.2000000000059</v>
      </c>
    </row>
    <row r="20907" spans="1:7" x14ac:dyDescent="0.3">
      <c r="A20907">
        <v>0.49067087160668832</v>
      </c>
      <c r="B20907">
        <v>-1.7953673987933409E-2</v>
      </c>
      <c r="C20907">
        <v>8.2245189803421132E-2</v>
      </c>
      <c r="D20907">
        <v>-0.127401195276758</v>
      </c>
      <c r="E20907">
        <v>0.24446534285833821</v>
      </c>
      <c r="F20907">
        <v>0.24575552401978371</v>
      </c>
      <c r="G20907">
        <f t="shared" si="326"/>
        <v>174.20833333333923</v>
      </c>
    </row>
    <row r="20908" spans="1:7" x14ac:dyDescent="0.3">
      <c r="A20908">
        <v>0.48193295749663662</v>
      </c>
      <c r="B20908">
        <v>4.7888986542735058E-3</v>
      </c>
      <c r="C20908">
        <v>7.5242610401268395E-2</v>
      </c>
      <c r="D20908">
        <v>-0.12715405723578921</v>
      </c>
      <c r="E20908">
        <v>0.24400635226160819</v>
      </c>
      <c r="F20908">
        <v>0.2447428135869279</v>
      </c>
      <c r="G20908">
        <f t="shared" si="326"/>
        <v>174.21666666667255</v>
      </c>
    </row>
    <row r="20909" spans="1:7" x14ac:dyDescent="0.3">
      <c r="A20909">
        <v>0.48377264495067518</v>
      </c>
      <c r="B20909">
        <v>-2.0296089534233109E-2</v>
      </c>
      <c r="C20909">
        <v>8.4007286241329721E-2</v>
      </c>
      <c r="D20909">
        <v>-0.12785525052011901</v>
      </c>
      <c r="E20909">
        <v>0.2445097838269267</v>
      </c>
      <c r="F20909">
        <v>0.24481014587518399</v>
      </c>
      <c r="G20909">
        <f t="shared" si="326"/>
        <v>174.22500000000588</v>
      </c>
    </row>
    <row r="20910" spans="1:7" x14ac:dyDescent="0.3">
      <c r="A20910">
        <v>0.48358627639624302</v>
      </c>
      <c r="B20910">
        <v>-1.5469332916315521E-2</v>
      </c>
      <c r="C20910">
        <v>8.1474269299127072E-2</v>
      </c>
      <c r="D20910">
        <v>-0.12763977010300259</v>
      </c>
      <c r="E20910">
        <v>0.2441205700364352</v>
      </c>
      <c r="F20910">
        <v>0.24469384103811759</v>
      </c>
      <c r="G20910">
        <f t="shared" si="326"/>
        <v>174.2333333333392</v>
      </c>
    </row>
    <row r="20911" spans="1:7" x14ac:dyDescent="0.3">
      <c r="A20911">
        <v>0.48637066376681942</v>
      </c>
      <c r="B20911">
        <v>-2.4873622628412889E-2</v>
      </c>
      <c r="C20911">
        <v>7.4780689913114165E-2</v>
      </c>
      <c r="D20911">
        <v>-0.12721128737198489</v>
      </c>
      <c r="E20911">
        <v>0.24369372201064329</v>
      </c>
      <c r="F20911">
        <v>0.24514314974280191</v>
      </c>
      <c r="G20911">
        <f t="shared" si="326"/>
        <v>174.24166666667253</v>
      </c>
    </row>
    <row r="20912" spans="1:7" x14ac:dyDescent="0.3">
      <c r="A20912">
        <v>0.48691863019395071</v>
      </c>
      <c r="B20912">
        <v>1.893083225824576E-2</v>
      </c>
      <c r="C20912">
        <v>8.0742774293768929E-2</v>
      </c>
      <c r="D20912">
        <v>-0.12706959942053961</v>
      </c>
      <c r="E20912">
        <v>0.24428187405869661</v>
      </c>
      <c r="F20912">
        <v>0.2454113766854987</v>
      </c>
      <c r="G20912">
        <f t="shared" si="326"/>
        <v>174.25000000000585</v>
      </c>
    </row>
    <row r="20913" spans="1:7" x14ac:dyDescent="0.3">
      <c r="A20913">
        <v>0.48659424969093379</v>
      </c>
      <c r="B20913">
        <v>6.829702982624395E-3</v>
      </c>
      <c r="C20913">
        <v>8.7478854343147089E-2</v>
      </c>
      <c r="D20913">
        <v>-0.1276132592904409</v>
      </c>
      <c r="E20913">
        <v>0.2438278524221377</v>
      </c>
      <c r="F20913">
        <v>0.2450438290023414</v>
      </c>
      <c r="G20913">
        <f t="shared" si="326"/>
        <v>174.25833333333918</v>
      </c>
    </row>
    <row r="20914" spans="1:7" x14ac:dyDescent="0.3">
      <c r="A20914">
        <v>0.4785234843909642</v>
      </c>
      <c r="B20914">
        <v>-2.0135790973141238E-2</v>
      </c>
      <c r="C20914">
        <v>8.1866357347213037E-2</v>
      </c>
      <c r="D20914">
        <v>-0.1280497420928291</v>
      </c>
      <c r="E20914">
        <v>0.2440716217980671</v>
      </c>
      <c r="F20914">
        <v>0.24449681048841099</v>
      </c>
      <c r="G20914">
        <f t="shared" si="326"/>
        <v>174.26666666667251</v>
      </c>
    </row>
    <row r="20915" spans="1:7" x14ac:dyDescent="0.3">
      <c r="A20915">
        <v>0.48664847085795748</v>
      </c>
      <c r="B20915">
        <v>-9.0210094782630888E-3</v>
      </c>
      <c r="C20915">
        <v>8.9591289216560621E-2</v>
      </c>
      <c r="D20915">
        <v>-0.12794385470142319</v>
      </c>
      <c r="E20915">
        <v>0.2438769249876821</v>
      </c>
      <c r="F20915">
        <v>0.2449212583796434</v>
      </c>
      <c r="G20915">
        <f t="shared" si="326"/>
        <v>174.27500000000583</v>
      </c>
    </row>
    <row r="20916" spans="1:7" x14ac:dyDescent="0.3">
      <c r="A20916">
        <v>0.48622307076210441</v>
      </c>
      <c r="B20916">
        <v>2.393778494467948E-3</v>
      </c>
      <c r="C20916">
        <v>0.10566450615264079</v>
      </c>
      <c r="D20916">
        <v>-0.12910561240406501</v>
      </c>
      <c r="E20916">
        <v>0.2438584064001853</v>
      </c>
      <c r="F20916">
        <v>0.24475772825315081</v>
      </c>
      <c r="G20916">
        <f t="shared" si="326"/>
        <v>174.28333333333916</v>
      </c>
    </row>
    <row r="20917" spans="1:7" x14ac:dyDescent="0.3">
      <c r="A20917">
        <v>0.48224368592051559</v>
      </c>
      <c r="B20917">
        <v>-3.6529197517394291E-3</v>
      </c>
      <c r="C20917">
        <v>9.3419690302784394E-2</v>
      </c>
      <c r="D20917">
        <v>-0.12896505002915559</v>
      </c>
      <c r="E20917">
        <v>0.24390450018460799</v>
      </c>
      <c r="F20917">
        <v>0.24495683521384809</v>
      </c>
      <c r="G20917">
        <f t="shared" si="326"/>
        <v>174.29166666667248</v>
      </c>
    </row>
    <row r="20918" spans="1:7" x14ac:dyDescent="0.3">
      <c r="A20918">
        <v>0.47143994814418322</v>
      </c>
      <c r="B20918">
        <v>1.8480964309300841E-2</v>
      </c>
      <c r="C20918">
        <v>9.1671257162718775E-2</v>
      </c>
      <c r="D20918">
        <v>-0.12851867808938211</v>
      </c>
      <c r="E20918">
        <v>0.2440637686690145</v>
      </c>
      <c r="F20918">
        <v>0.24437482950832831</v>
      </c>
      <c r="G20918">
        <f t="shared" si="326"/>
        <v>174.30000000000581</v>
      </c>
    </row>
    <row r="20919" spans="1:7" x14ac:dyDescent="0.3">
      <c r="A20919">
        <v>0.47795107631106531</v>
      </c>
      <c r="B20919">
        <v>-7.5192810647766416E-3</v>
      </c>
      <c r="C20919">
        <v>7.7602510360822163E-2</v>
      </c>
      <c r="D20919">
        <v>-0.12755550978810171</v>
      </c>
      <c r="E20919">
        <v>0.24399432993817691</v>
      </c>
      <c r="F20919">
        <v>0.2444637288113102</v>
      </c>
      <c r="G20919">
        <f t="shared" si="326"/>
        <v>174.30833333333914</v>
      </c>
    </row>
    <row r="20920" spans="1:7" x14ac:dyDescent="0.3">
      <c r="A20920">
        <v>0.47711396305944909</v>
      </c>
      <c r="B20920">
        <v>-9.7778140388288404E-3</v>
      </c>
      <c r="C20920">
        <v>8.2855035882504077E-2</v>
      </c>
      <c r="D20920">
        <v>-0.12798353497985701</v>
      </c>
      <c r="E20920">
        <v>0.2443575347413102</v>
      </c>
      <c r="F20920">
        <v>0.24443562709952829</v>
      </c>
      <c r="G20920">
        <f t="shared" si="326"/>
        <v>174.31666666667246</v>
      </c>
    </row>
    <row r="20921" spans="1:7" x14ac:dyDescent="0.3">
      <c r="A20921">
        <v>0.48739776522214823</v>
      </c>
      <c r="B20921">
        <v>7.0136770072898964E-3</v>
      </c>
      <c r="C20921">
        <v>9.6202482765564465E-2</v>
      </c>
      <c r="D20921">
        <v>-0.1283059361924162</v>
      </c>
      <c r="E20921">
        <v>0.24433914996951081</v>
      </c>
      <c r="F20921">
        <v>0.24495842099611301</v>
      </c>
      <c r="G20921">
        <f t="shared" si="326"/>
        <v>174.32500000000579</v>
      </c>
    </row>
    <row r="20922" spans="1:7" x14ac:dyDescent="0.3">
      <c r="A20922">
        <v>0.48176128150148623</v>
      </c>
      <c r="B20922">
        <v>-1.2947873309401489E-2</v>
      </c>
      <c r="C20922">
        <v>9.2195400848770648E-2</v>
      </c>
      <c r="D20922">
        <v>-0.1281091830150129</v>
      </c>
      <c r="E20922">
        <v>0.2445447188663491</v>
      </c>
      <c r="F20922">
        <v>0.24457361505043071</v>
      </c>
      <c r="G20922">
        <f t="shared" si="326"/>
        <v>174.33333333333911</v>
      </c>
    </row>
    <row r="20923" spans="1:7" x14ac:dyDescent="0.3">
      <c r="A20923">
        <v>0.47995774968138333</v>
      </c>
      <c r="B20923">
        <v>1.2195139425577709E-2</v>
      </c>
      <c r="C20923">
        <v>9.2749275889045218E-2</v>
      </c>
      <c r="D20923">
        <v>-0.1278634195827334</v>
      </c>
      <c r="E20923">
        <v>0.24428172242007271</v>
      </c>
      <c r="F20923">
        <v>0.24473269743349421</v>
      </c>
      <c r="G20923">
        <f t="shared" si="326"/>
        <v>174.34166666667244</v>
      </c>
    </row>
    <row r="20924" spans="1:7" x14ac:dyDescent="0.3">
      <c r="A20924">
        <v>0.47726736750428927</v>
      </c>
      <c r="B20924">
        <v>-1.3192979590949379E-3</v>
      </c>
      <c r="C20924">
        <v>7.3681514840780865E-2</v>
      </c>
      <c r="D20924">
        <v>-0.126857308370147</v>
      </c>
      <c r="E20924">
        <v>0.24379610921641259</v>
      </c>
      <c r="F20924">
        <v>0.24464305902467989</v>
      </c>
      <c r="G20924">
        <f t="shared" si="326"/>
        <v>174.35000000000576</v>
      </c>
    </row>
    <row r="20925" spans="1:7" x14ac:dyDescent="0.3">
      <c r="A20925">
        <v>0.49001955216039461</v>
      </c>
      <c r="B20925">
        <v>1.4432455297427821E-2</v>
      </c>
      <c r="C20925">
        <v>8.882012750324568E-2</v>
      </c>
      <c r="D20925">
        <v>-0.12813128455326561</v>
      </c>
      <c r="E20925">
        <v>0.24387724977155409</v>
      </c>
      <c r="F20925">
        <v>0.24518639031878561</v>
      </c>
      <c r="G20925">
        <f t="shared" si="326"/>
        <v>174.35833333333909</v>
      </c>
    </row>
    <row r="20926" spans="1:7" x14ac:dyDescent="0.3">
      <c r="A20926">
        <v>0.48514653809688119</v>
      </c>
      <c r="B20926">
        <v>-8.5473803968868049E-3</v>
      </c>
      <c r="C20926">
        <v>7.9814700858656371E-2</v>
      </c>
      <c r="D20926">
        <v>-0.12781569278211449</v>
      </c>
      <c r="E20926">
        <v>0.2439498796065781</v>
      </c>
      <c r="F20926">
        <v>0.24494837195595359</v>
      </c>
      <c r="G20926">
        <f t="shared" si="326"/>
        <v>174.36666666667242</v>
      </c>
    </row>
    <row r="20927" spans="1:7" x14ac:dyDescent="0.3">
      <c r="A20927">
        <v>0.47480585963679978</v>
      </c>
      <c r="B20927">
        <v>7.5606754872969946E-3</v>
      </c>
      <c r="C20927">
        <v>8.8987142510422446E-2</v>
      </c>
      <c r="D20927">
        <v>-0.12755987558432549</v>
      </c>
      <c r="E20927">
        <v>0.24406743211319579</v>
      </c>
      <c r="F20927">
        <v>0.24458147010326531</v>
      </c>
      <c r="G20927">
        <f t="shared" si="326"/>
        <v>174.37500000000574</v>
      </c>
    </row>
    <row r="20928" spans="1:7" x14ac:dyDescent="0.3">
      <c r="A20928">
        <v>0.47593331292779012</v>
      </c>
      <c r="B20928">
        <v>7.8867913709822007E-4</v>
      </c>
      <c r="C20928">
        <v>8.4278009959908473E-2</v>
      </c>
      <c r="D20928">
        <v>-0.12811116005705639</v>
      </c>
      <c r="E20928">
        <v>0.24447220054264751</v>
      </c>
      <c r="F20928">
        <v>0.24514063461273239</v>
      </c>
      <c r="G20928">
        <f t="shared" si="326"/>
        <v>174.38333333333907</v>
      </c>
    </row>
    <row r="20929" spans="1:7" x14ac:dyDescent="0.3">
      <c r="A20929">
        <v>0.48120045648920567</v>
      </c>
      <c r="B20929">
        <v>-2.4752579896130402E-3</v>
      </c>
      <c r="C20929">
        <v>8.4577203185686387E-2</v>
      </c>
      <c r="D20929">
        <v>-0.1280050114929385</v>
      </c>
      <c r="E20929">
        <v>0.2439878639670684</v>
      </c>
      <c r="F20929">
        <v>0.24481070346249739</v>
      </c>
      <c r="G20929">
        <f t="shared" si="326"/>
        <v>174.39166666667239</v>
      </c>
    </row>
    <row r="20930" spans="1:7" x14ac:dyDescent="0.3">
      <c r="A20930">
        <v>0.48402393599883808</v>
      </c>
      <c r="B20930">
        <v>5.1569802350147631E-3</v>
      </c>
      <c r="C20930">
        <v>8.69875205653797E-2</v>
      </c>
      <c r="D20930">
        <v>-0.12829125516823739</v>
      </c>
      <c r="E20930">
        <v>0.24407226627169151</v>
      </c>
      <c r="F20930">
        <v>0.24510502099395931</v>
      </c>
      <c r="G20930">
        <f t="shared" si="326"/>
        <v>174.40000000000572</v>
      </c>
    </row>
    <row r="20931" spans="1:7" x14ac:dyDescent="0.3">
      <c r="A20931">
        <v>0.4790795420124429</v>
      </c>
      <c r="B20931">
        <v>-9.5793095369420978E-3</v>
      </c>
      <c r="C20931">
        <v>8.2309171407013618E-2</v>
      </c>
      <c r="D20931">
        <v>-0.12861594803382781</v>
      </c>
      <c r="E20931">
        <v>0.24461341710065029</v>
      </c>
      <c r="F20931">
        <v>0.24507820078973649</v>
      </c>
      <c r="G20931">
        <f t="shared" si="326"/>
        <v>174.40833333333904</v>
      </c>
    </row>
    <row r="20932" spans="1:7" x14ac:dyDescent="0.3">
      <c r="A20932">
        <v>0.4768140419739153</v>
      </c>
      <c r="B20932">
        <v>9.5343313356637622E-4</v>
      </c>
      <c r="C20932">
        <v>9.1348446623874771E-2</v>
      </c>
      <c r="D20932">
        <v>-0.12902227343921779</v>
      </c>
      <c r="E20932">
        <v>0.24447638685473341</v>
      </c>
      <c r="F20932">
        <v>0.2447867760539322</v>
      </c>
      <c r="G20932">
        <f t="shared" ref="G20932:G20995" si="327">G20931+1/120</f>
        <v>174.41666666667237</v>
      </c>
    </row>
    <row r="20933" spans="1:7" x14ac:dyDescent="0.3">
      <c r="A20933">
        <v>0.48100673536723593</v>
      </c>
      <c r="B20933">
        <v>-6.2090610814726039E-3</v>
      </c>
      <c r="C20933">
        <v>8.2567514323357905E-2</v>
      </c>
      <c r="D20933">
        <v>-0.1280432692507284</v>
      </c>
      <c r="E20933">
        <v>0.24429266205324979</v>
      </c>
      <c r="F20933">
        <v>0.24454824304523501</v>
      </c>
      <c r="G20933">
        <f t="shared" si="327"/>
        <v>174.4250000000057</v>
      </c>
    </row>
    <row r="20934" spans="1:7" x14ac:dyDescent="0.3">
      <c r="A20934">
        <v>0.48169198902687071</v>
      </c>
      <c r="B20934">
        <v>1.5956063373814371E-2</v>
      </c>
      <c r="C20934">
        <v>9.3927923069967403E-2</v>
      </c>
      <c r="D20934">
        <v>-0.12831817463436859</v>
      </c>
      <c r="E20934">
        <v>0.24410993452833871</v>
      </c>
      <c r="F20934">
        <v>0.24469670072164329</v>
      </c>
      <c r="G20934">
        <f t="shared" si="327"/>
        <v>174.43333333333902</v>
      </c>
    </row>
    <row r="20935" spans="1:7" x14ac:dyDescent="0.3">
      <c r="A20935">
        <v>0.48599161392713691</v>
      </c>
      <c r="B20935">
        <v>1.45765236740275E-2</v>
      </c>
      <c r="C20935">
        <v>9.4318292752532437E-2</v>
      </c>
      <c r="D20935">
        <v>-0.12904117293780129</v>
      </c>
      <c r="E20935">
        <v>0.2440841862050597</v>
      </c>
      <c r="F20935">
        <v>0.24571808237268261</v>
      </c>
      <c r="G20935">
        <f t="shared" si="327"/>
        <v>174.44166666667235</v>
      </c>
    </row>
    <row r="20936" spans="1:7" x14ac:dyDescent="0.3">
      <c r="A20936">
        <v>0.47604997650146269</v>
      </c>
      <c r="B20936">
        <v>-1.146604081312997E-2</v>
      </c>
      <c r="C20936">
        <v>7.3536781920721911E-2</v>
      </c>
      <c r="D20936">
        <v>-0.12731757390934609</v>
      </c>
      <c r="E20936">
        <v>0.24383415878261591</v>
      </c>
      <c r="F20936">
        <v>0.24441172190285171</v>
      </c>
      <c r="G20936">
        <f t="shared" si="327"/>
        <v>174.45000000000567</v>
      </c>
    </row>
    <row r="20937" spans="1:7" x14ac:dyDescent="0.3">
      <c r="A20937">
        <v>0.48127931108404159</v>
      </c>
      <c r="B20937">
        <v>-1.3412686982181831E-2</v>
      </c>
      <c r="C20937">
        <v>7.4354970197582179E-2</v>
      </c>
      <c r="D20937">
        <v>-0.1281324686291746</v>
      </c>
      <c r="E20937">
        <v>0.24388885323279039</v>
      </c>
      <c r="F20937">
        <v>0.24471785114469971</v>
      </c>
      <c r="G20937">
        <f t="shared" si="327"/>
        <v>174.458333333339</v>
      </c>
    </row>
    <row r="20938" spans="1:7" x14ac:dyDescent="0.3">
      <c r="A20938">
        <v>0.4729396728085592</v>
      </c>
      <c r="B20938">
        <v>2.2669906810758081E-3</v>
      </c>
      <c r="C20938">
        <v>9.5584695658364249E-2</v>
      </c>
      <c r="D20938">
        <v>-0.12879220116352971</v>
      </c>
      <c r="E20938">
        <v>0.24464743987278881</v>
      </c>
      <c r="F20938">
        <v>0.24381439926843521</v>
      </c>
      <c r="G20938">
        <f t="shared" si="327"/>
        <v>174.46666666667232</v>
      </c>
    </row>
    <row r="20939" spans="1:7" x14ac:dyDescent="0.3">
      <c r="A20939">
        <v>0.47929272576585308</v>
      </c>
      <c r="B20939">
        <v>-2.883058861811822E-3</v>
      </c>
      <c r="C20939">
        <v>8.8472961000445133E-2</v>
      </c>
      <c r="D20939">
        <v>-0.1283364242456177</v>
      </c>
      <c r="E20939">
        <v>0.24375875301067829</v>
      </c>
      <c r="F20939">
        <v>0.24447128667295401</v>
      </c>
      <c r="G20939">
        <f t="shared" si="327"/>
        <v>174.47500000000565</v>
      </c>
    </row>
    <row r="20940" spans="1:7" x14ac:dyDescent="0.3">
      <c r="A20940">
        <v>0.47949818598381361</v>
      </c>
      <c r="B20940">
        <v>1.044341236597038E-2</v>
      </c>
      <c r="C20940">
        <v>7.7501886142064921E-2</v>
      </c>
      <c r="D20940">
        <v>-0.12795662462206731</v>
      </c>
      <c r="E20940">
        <v>0.24439943405900891</v>
      </c>
      <c r="F20940">
        <v>0.24433377289087671</v>
      </c>
      <c r="G20940">
        <f t="shared" si="327"/>
        <v>174.48333333333898</v>
      </c>
    </row>
    <row r="20941" spans="1:7" x14ac:dyDescent="0.3">
      <c r="A20941">
        <v>0.47312677891488591</v>
      </c>
      <c r="B20941">
        <v>3.1755830256507138E-3</v>
      </c>
      <c r="C20941">
        <v>8.2615601068936992E-2</v>
      </c>
      <c r="D20941">
        <v>-0.12784539091996619</v>
      </c>
      <c r="E20941">
        <v>0.24409057449863161</v>
      </c>
      <c r="F20941">
        <v>0.24456966234694019</v>
      </c>
      <c r="G20941">
        <f t="shared" si="327"/>
        <v>174.4916666666723</v>
      </c>
    </row>
    <row r="20942" spans="1:7" x14ac:dyDescent="0.3">
      <c r="A20942">
        <v>0.48034739376605251</v>
      </c>
      <c r="B20942">
        <v>-7.498673925722843E-3</v>
      </c>
      <c r="C20942">
        <v>8.7547285187550519E-2</v>
      </c>
      <c r="D20942">
        <v>-0.1280348013393979</v>
      </c>
      <c r="E20942">
        <v>0.24376675163641229</v>
      </c>
      <c r="F20942">
        <v>0.24465956477690981</v>
      </c>
      <c r="G20942">
        <f t="shared" si="327"/>
        <v>174.50000000000563</v>
      </c>
    </row>
    <row r="20943" spans="1:7" x14ac:dyDescent="0.3">
      <c r="A20943">
        <v>0.47179209891917318</v>
      </c>
      <c r="B20943">
        <v>-1.756244309379564E-3</v>
      </c>
      <c r="C20943">
        <v>7.2637376062024125E-2</v>
      </c>
      <c r="D20943">
        <v>-0.12745104607302329</v>
      </c>
      <c r="E20943">
        <v>0.24428789159397221</v>
      </c>
      <c r="F20943">
        <v>0.24401222256940641</v>
      </c>
      <c r="G20943">
        <f t="shared" si="327"/>
        <v>174.50833333333895</v>
      </c>
    </row>
    <row r="20944" spans="1:7" x14ac:dyDescent="0.3">
      <c r="A20944">
        <v>0.47204472131064851</v>
      </c>
      <c r="B20944">
        <v>1.008063061981356E-2</v>
      </c>
      <c r="C20944">
        <v>0.10489281101352869</v>
      </c>
      <c r="D20944">
        <v>-0.12947439534137989</v>
      </c>
      <c r="E20944">
        <v>0.24457118019205751</v>
      </c>
      <c r="F20944">
        <v>0.24425826587542299</v>
      </c>
      <c r="G20944">
        <f t="shared" si="327"/>
        <v>174.51666666667228</v>
      </c>
    </row>
    <row r="20945" spans="1:7" x14ac:dyDescent="0.3">
      <c r="A20945">
        <v>0.46829433608084697</v>
      </c>
      <c r="B20945">
        <v>-3.6962520613213041E-3</v>
      </c>
      <c r="C20945">
        <v>8.0443459733835071E-2</v>
      </c>
      <c r="D20945">
        <v>-0.12862219476713241</v>
      </c>
      <c r="E20945">
        <v>0.2445406693906832</v>
      </c>
      <c r="F20945">
        <v>0.2441922562378511</v>
      </c>
      <c r="G20945">
        <f t="shared" si="327"/>
        <v>174.5250000000056</v>
      </c>
    </row>
    <row r="20946" spans="1:7" x14ac:dyDescent="0.3">
      <c r="A20946">
        <v>0.4772871460084529</v>
      </c>
      <c r="B20946">
        <v>9.0299200950981328E-3</v>
      </c>
      <c r="C20946">
        <v>8.9935901239473842E-2</v>
      </c>
      <c r="D20946">
        <v>-0.1280839454343716</v>
      </c>
      <c r="E20946">
        <v>0.24420019034362689</v>
      </c>
      <c r="F20946">
        <v>0.24396622377493191</v>
      </c>
      <c r="G20946">
        <f t="shared" si="327"/>
        <v>174.53333333333893</v>
      </c>
    </row>
    <row r="20947" spans="1:7" x14ac:dyDescent="0.3">
      <c r="A20947">
        <v>0.48461307898146322</v>
      </c>
      <c r="B20947">
        <v>-6.0010180986044392E-3</v>
      </c>
      <c r="C20947">
        <v>9.2122785541005114E-2</v>
      </c>
      <c r="D20947">
        <v>-0.12835239054725631</v>
      </c>
      <c r="E20947">
        <v>0.2441369834685542</v>
      </c>
      <c r="F20947">
        <v>0.2447328756596315</v>
      </c>
      <c r="G20947">
        <f t="shared" si="327"/>
        <v>174.54166666667226</v>
      </c>
    </row>
    <row r="20948" spans="1:7" x14ac:dyDescent="0.3">
      <c r="A20948">
        <v>0.48580781600273321</v>
      </c>
      <c r="B20948">
        <v>-1.6464229911222861E-2</v>
      </c>
      <c r="C20948">
        <v>0.10078037805667241</v>
      </c>
      <c r="D20948">
        <v>-0.1295582076755866</v>
      </c>
      <c r="E20948">
        <v>0.2438779236122651</v>
      </c>
      <c r="F20948">
        <v>0.24508290143567149</v>
      </c>
      <c r="G20948">
        <f t="shared" si="327"/>
        <v>174.55000000000558</v>
      </c>
    </row>
    <row r="20949" spans="1:7" x14ac:dyDescent="0.3">
      <c r="A20949">
        <v>0.48240865500338259</v>
      </c>
      <c r="B20949">
        <v>-1.1061321486819729E-2</v>
      </c>
      <c r="C20949">
        <v>8.9990156378095071E-2</v>
      </c>
      <c r="D20949">
        <v>-0.1277501873638226</v>
      </c>
      <c r="E20949">
        <v>0.24378829814970801</v>
      </c>
      <c r="F20949">
        <v>0.24430378024566801</v>
      </c>
      <c r="G20949">
        <f t="shared" si="327"/>
        <v>174.55833333333891</v>
      </c>
    </row>
    <row r="20950" spans="1:7" x14ac:dyDescent="0.3">
      <c r="A20950">
        <v>0.47849487335124358</v>
      </c>
      <c r="B20950">
        <v>-6.931820355935708E-3</v>
      </c>
      <c r="C20950">
        <v>7.8594193843061544E-2</v>
      </c>
      <c r="D20950">
        <v>-0.12745964036134369</v>
      </c>
      <c r="E20950">
        <v>0.2438880745303823</v>
      </c>
      <c r="F20950">
        <v>0.24422285365416979</v>
      </c>
      <c r="G20950">
        <f t="shared" si="327"/>
        <v>174.56666666667223</v>
      </c>
    </row>
    <row r="20951" spans="1:7" x14ac:dyDescent="0.3">
      <c r="A20951">
        <v>0.48279284174664389</v>
      </c>
      <c r="B20951">
        <v>-4.7842853556588211E-3</v>
      </c>
      <c r="C20951">
        <v>8.0227830691702792E-2</v>
      </c>
      <c r="D20951">
        <v>-0.12737000305246171</v>
      </c>
      <c r="E20951">
        <v>0.2442965098576361</v>
      </c>
      <c r="F20951">
        <v>0.24479259283687499</v>
      </c>
      <c r="G20951">
        <f t="shared" si="327"/>
        <v>174.57500000000556</v>
      </c>
    </row>
    <row r="20952" spans="1:7" x14ac:dyDescent="0.3">
      <c r="A20952">
        <v>0.48417645686558058</v>
      </c>
      <c r="B20952">
        <v>-1.4538187506054449E-3</v>
      </c>
      <c r="C20952">
        <v>8.6184514270474716E-2</v>
      </c>
      <c r="D20952">
        <v>-0.12796706855145079</v>
      </c>
      <c r="E20952">
        <v>0.24418214050700721</v>
      </c>
      <c r="F20952">
        <v>0.24516070483281349</v>
      </c>
      <c r="G20952">
        <f t="shared" si="327"/>
        <v>174.58333333333889</v>
      </c>
    </row>
    <row r="20953" spans="1:7" x14ac:dyDescent="0.3">
      <c r="A20953">
        <v>0.47991143639047279</v>
      </c>
      <c r="B20953">
        <v>-6.2853972364935416E-3</v>
      </c>
      <c r="C20953">
        <v>8.8294110155669181E-2</v>
      </c>
      <c r="D20953">
        <v>-0.12752238436220811</v>
      </c>
      <c r="E20953">
        <v>0.24378128773412669</v>
      </c>
      <c r="F20953">
        <v>0.244434923855992</v>
      </c>
      <c r="G20953">
        <f t="shared" si="327"/>
        <v>174.59166666667221</v>
      </c>
    </row>
    <row r="20954" spans="1:7" x14ac:dyDescent="0.3">
      <c r="A20954">
        <v>0.47699979903826661</v>
      </c>
      <c r="B20954">
        <v>6.4244823554752998E-3</v>
      </c>
      <c r="C20954">
        <v>8.9783567846383486E-2</v>
      </c>
      <c r="D20954">
        <v>-0.12738029330162301</v>
      </c>
      <c r="E20954">
        <v>0.24407546696388621</v>
      </c>
      <c r="F20954">
        <v>0.24473564417668259</v>
      </c>
      <c r="G20954">
        <f t="shared" si="327"/>
        <v>174.60000000000554</v>
      </c>
    </row>
    <row r="20955" spans="1:7" x14ac:dyDescent="0.3">
      <c r="A20955">
        <v>0.48021680914758508</v>
      </c>
      <c r="B20955">
        <v>2.0219076414697318E-3</v>
      </c>
      <c r="C20955">
        <v>7.5885981536636671E-2</v>
      </c>
      <c r="D20955">
        <v>-0.1271252324267953</v>
      </c>
      <c r="E20955">
        <v>0.24416217752516181</v>
      </c>
      <c r="F20955">
        <v>0.24455473749162879</v>
      </c>
      <c r="G20955">
        <f t="shared" si="327"/>
        <v>174.60833333333886</v>
      </c>
    </row>
    <row r="20956" spans="1:7" x14ac:dyDescent="0.3">
      <c r="A20956">
        <v>0.47679582402884302</v>
      </c>
      <c r="B20956">
        <v>-1.876598387628884E-2</v>
      </c>
      <c r="C20956">
        <v>8.0842832844571513E-2</v>
      </c>
      <c r="D20956">
        <v>-0.12823067265022581</v>
      </c>
      <c r="E20956">
        <v>0.2439075501776328</v>
      </c>
      <c r="F20956">
        <v>0.24429850356273189</v>
      </c>
      <c r="G20956">
        <f t="shared" si="327"/>
        <v>174.61666666667219</v>
      </c>
    </row>
    <row r="20957" spans="1:7" x14ac:dyDescent="0.3">
      <c r="A20957">
        <v>0.48226096675595193</v>
      </c>
      <c r="B20957">
        <v>3.3298883370136089E-3</v>
      </c>
      <c r="C20957">
        <v>8.0432005226469275E-2</v>
      </c>
      <c r="D20957">
        <v>-0.1285369356779493</v>
      </c>
      <c r="E20957">
        <v>0.2438539887285901</v>
      </c>
      <c r="F20957">
        <v>0.24462305730100251</v>
      </c>
      <c r="G20957">
        <f t="shared" si="327"/>
        <v>174.62500000000551</v>
      </c>
    </row>
    <row r="20958" spans="1:7" x14ac:dyDescent="0.3">
      <c r="A20958">
        <v>0.47689662601984489</v>
      </c>
      <c r="B20958">
        <v>-1.6598466323548649E-2</v>
      </c>
      <c r="C20958">
        <v>8.1442180462331065E-2</v>
      </c>
      <c r="D20958">
        <v>-0.12802712131499611</v>
      </c>
      <c r="E20958">
        <v>0.24385709068727451</v>
      </c>
      <c r="F20958">
        <v>0.24388464163677509</v>
      </c>
      <c r="G20958">
        <f t="shared" si="327"/>
        <v>174.63333333333884</v>
      </c>
    </row>
    <row r="20959" spans="1:7" x14ac:dyDescent="0.3">
      <c r="A20959">
        <v>0.47368783410342419</v>
      </c>
      <c r="B20959">
        <v>6.0126995293657177E-3</v>
      </c>
      <c r="C20959">
        <v>7.8602905812150209E-2</v>
      </c>
      <c r="D20959">
        <v>-0.12820379363370701</v>
      </c>
      <c r="E20959">
        <v>0.24400273721655041</v>
      </c>
      <c r="F20959">
        <v>0.2445360155542052</v>
      </c>
      <c r="G20959">
        <f t="shared" si="327"/>
        <v>174.64166666667217</v>
      </c>
    </row>
    <row r="20960" spans="1:7" x14ac:dyDescent="0.3">
      <c r="A20960">
        <v>0.48516958513142122</v>
      </c>
      <c r="B20960">
        <v>2.863176714357808E-3</v>
      </c>
      <c r="C20960">
        <v>0.1027277590951679</v>
      </c>
      <c r="D20960">
        <v>-0.12881039741618819</v>
      </c>
      <c r="E20960">
        <v>0.24413996134679261</v>
      </c>
      <c r="F20960">
        <v>0.24441841287923921</v>
      </c>
      <c r="G20960">
        <f t="shared" si="327"/>
        <v>174.65000000000549</v>
      </c>
    </row>
    <row r="20961" spans="1:7" x14ac:dyDescent="0.3">
      <c r="A20961">
        <v>0.48630856613712659</v>
      </c>
      <c r="B20961">
        <v>-2.1256993192720411E-2</v>
      </c>
      <c r="C20961">
        <v>8.3952559894785533E-2</v>
      </c>
      <c r="D20961">
        <v>-0.127285217044559</v>
      </c>
      <c r="E20961">
        <v>0.24462827705196419</v>
      </c>
      <c r="F20961">
        <v>0.24457114338071151</v>
      </c>
      <c r="G20961">
        <f t="shared" si="327"/>
        <v>174.65833333333882</v>
      </c>
    </row>
    <row r="20962" spans="1:7" x14ac:dyDescent="0.3">
      <c r="A20962">
        <v>0.48579320727803271</v>
      </c>
      <c r="B20962">
        <v>-8.2340844681033955E-3</v>
      </c>
      <c r="C20962">
        <v>9.06369097288032E-2</v>
      </c>
      <c r="D20962">
        <v>-0.1285324102062172</v>
      </c>
      <c r="E20962">
        <v>0.24454540095460159</v>
      </c>
      <c r="F20962">
        <v>0.24511179000282141</v>
      </c>
      <c r="G20962">
        <f t="shared" si="327"/>
        <v>174.66666666667214</v>
      </c>
    </row>
    <row r="20963" spans="1:7" x14ac:dyDescent="0.3">
      <c r="A20963">
        <v>0.47063069343334818</v>
      </c>
      <c r="B20963">
        <v>4.0127202497274592E-3</v>
      </c>
      <c r="C20963">
        <v>8.4206843255458741E-2</v>
      </c>
      <c r="D20963">
        <v>-0.127888925648177</v>
      </c>
      <c r="E20963">
        <v>0.2439561414866592</v>
      </c>
      <c r="F20963">
        <v>0.24403151878549109</v>
      </c>
      <c r="G20963">
        <f t="shared" si="327"/>
        <v>174.67500000000547</v>
      </c>
    </row>
    <row r="20964" spans="1:7" x14ac:dyDescent="0.3">
      <c r="A20964">
        <v>0.47884436498886201</v>
      </c>
      <c r="B20964">
        <v>-7.0449008858911944E-3</v>
      </c>
      <c r="C20964">
        <v>8.8084227374726515E-2</v>
      </c>
      <c r="D20964">
        <v>-0.12769796602899869</v>
      </c>
      <c r="E20964">
        <v>0.24396855592525299</v>
      </c>
      <c r="F20964">
        <v>0.24464064381826661</v>
      </c>
      <c r="G20964">
        <f t="shared" si="327"/>
        <v>174.68333333333879</v>
      </c>
    </row>
    <row r="20965" spans="1:7" x14ac:dyDescent="0.3">
      <c r="A20965">
        <v>0.4834404444266433</v>
      </c>
      <c r="B20965">
        <v>-5.5614189655675801E-3</v>
      </c>
      <c r="C20965">
        <v>7.8394812593271052E-2</v>
      </c>
      <c r="D20965">
        <v>-0.12743002270774029</v>
      </c>
      <c r="E20965">
        <v>0.24419355173458671</v>
      </c>
      <c r="F20965">
        <v>0.24480426613452261</v>
      </c>
      <c r="G20965">
        <f t="shared" si="327"/>
        <v>174.69166666667212</v>
      </c>
    </row>
    <row r="20966" spans="1:7" x14ac:dyDescent="0.3">
      <c r="A20966">
        <v>0.48230700443079177</v>
      </c>
      <c r="B20966">
        <v>8.9089011731031554E-3</v>
      </c>
      <c r="C20966">
        <v>7.1050824945625299E-2</v>
      </c>
      <c r="D20966">
        <v>-0.12720123356781179</v>
      </c>
      <c r="E20966">
        <v>0.24422698237516469</v>
      </c>
      <c r="F20966">
        <v>0.24427663470850469</v>
      </c>
      <c r="G20966">
        <f t="shared" si="327"/>
        <v>174.70000000000545</v>
      </c>
    </row>
    <row r="20967" spans="1:7" x14ac:dyDescent="0.3">
      <c r="A20967">
        <v>0.49289722495845639</v>
      </c>
      <c r="B20967">
        <v>-9.3812274889960839E-3</v>
      </c>
      <c r="C20967">
        <v>8.6839594890723001E-2</v>
      </c>
      <c r="D20967">
        <v>-0.12732505125633861</v>
      </c>
      <c r="E20967">
        <v>0.2436409412059776</v>
      </c>
      <c r="F20967">
        <v>0.24533013360647679</v>
      </c>
      <c r="G20967">
        <f t="shared" si="327"/>
        <v>174.70833333333877</v>
      </c>
    </row>
    <row r="20968" spans="1:7" x14ac:dyDescent="0.3">
      <c r="A20968">
        <v>0.4647758414147542</v>
      </c>
      <c r="B20968">
        <v>-1.8458483346225539E-2</v>
      </c>
      <c r="C20968">
        <v>9.1549997944282188E-2</v>
      </c>
      <c r="D20968">
        <v>-0.12849707197713919</v>
      </c>
      <c r="E20968">
        <v>0.24447091188654901</v>
      </c>
      <c r="F20968">
        <v>0.24337746719886899</v>
      </c>
      <c r="G20968">
        <f t="shared" si="327"/>
        <v>174.7166666666721</v>
      </c>
    </row>
    <row r="20969" spans="1:7" x14ac:dyDescent="0.3">
      <c r="A20969">
        <v>0.4753194034781707</v>
      </c>
      <c r="B20969">
        <v>-1.280427692159304E-2</v>
      </c>
      <c r="C20969">
        <v>8.2402408919511116E-2</v>
      </c>
      <c r="D20969">
        <v>-0.1281984515372947</v>
      </c>
      <c r="E20969">
        <v>0.24392268235492179</v>
      </c>
      <c r="F20969">
        <v>0.2444747074704417</v>
      </c>
      <c r="G20969">
        <f t="shared" si="327"/>
        <v>174.72500000000542</v>
      </c>
    </row>
    <row r="20970" spans="1:7" x14ac:dyDescent="0.3">
      <c r="A20970">
        <v>0.48127724103361991</v>
      </c>
      <c r="B20970">
        <v>-5.1377966932860111E-3</v>
      </c>
      <c r="C20970">
        <v>8.1570278352324777E-2</v>
      </c>
      <c r="D20970">
        <v>-0.12760948048826631</v>
      </c>
      <c r="E20970">
        <v>0.244395456831073</v>
      </c>
      <c r="F20970">
        <v>0.24457920339433259</v>
      </c>
      <c r="G20970">
        <f t="shared" si="327"/>
        <v>174.73333333333875</v>
      </c>
    </row>
    <row r="20971" spans="1:7" x14ac:dyDescent="0.3">
      <c r="A20971">
        <v>0.47567333110951387</v>
      </c>
      <c r="B20971">
        <v>-1.1591756528264261E-3</v>
      </c>
      <c r="C20971">
        <v>8.7678690863429692E-2</v>
      </c>
      <c r="D20971">
        <v>-0.12851267151477549</v>
      </c>
      <c r="E20971">
        <v>0.24380746593539451</v>
      </c>
      <c r="F20971">
        <v>0.24402163575158939</v>
      </c>
      <c r="G20971">
        <f t="shared" si="327"/>
        <v>174.74166666667207</v>
      </c>
    </row>
    <row r="20972" spans="1:7" x14ac:dyDescent="0.3">
      <c r="A20972">
        <v>0.47722468070951229</v>
      </c>
      <c r="B20972">
        <v>-6.1400049516817413E-3</v>
      </c>
      <c r="C20972">
        <v>9.0039057072329967E-2</v>
      </c>
      <c r="D20972">
        <v>-0.1293743069851982</v>
      </c>
      <c r="E20972">
        <v>0.24379736396250851</v>
      </c>
      <c r="F20972">
        <v>0.24453852961521769</v>
      </c>
      <c r="G20972">
        <f t="shared" si="327"/>
        <v>174.7500000000054</v>
      </c>
    </row>
    <row r="20973" spans="1:7" x14ac:dyDescent="0.3">
      <c r="A20973">
        <v>0.4850991935218063</v>
      </c>
      <c r="B20973">
        <v>1.2158311765777891E-2</v>
      </c>
      <c r="C20973">
        <v>9.1050527060384578E-2</v>
      </c>
      <c r="D20973">
        <v>-0.12850025099538639</v>
      </c>
      <c r="E20973">
        <v>0.24431620354327391</v>
      </c>
      <c r="F20973">
        <v>0.24489929216330139</v>
      </c>
      <c r="G20973">
        <f t="shared" si="327"/>
        <v>174.75833333333873</v>
      </c>
    </row>
    <row r="20974" spans="1:7" x14ac:dyDescent="0.3">
      <c r="A20974">
        <v>0.47585612067987942</v>
      </c>
      <c r="B20974">
        <v>-7.116796455247508E-3</v>
      </c>
      <c r="C20974">
        <v>9.1722185087553448E-2</v>
      </c>
      <c r="D20974">
        <v>-0.12882331389777679</v>
      </c>
      <c r="E20974">
        <v>0.24428889699652789</v>
      </c>
      <c r="F20974">
        <v>0.24433428002749899</v>
      </c>
      <c r="G20974">
        <f t="shared" si="327"/>
        <v>174.76666666667205</v>
      </c>
    </row>
    <row r="20975" spans="1:7" x14ac:dyDescent="0.3">
      <c r="A20975">
        <v>0.46171752576127001</v>
      </c>
      <c r="B20975">
        <v>-7.4766413199087028E-3</v>
      </c>
      <c r="C20975">
        <v>9.9322014491327396E-2</v>
      </c>
      <c r="D20975">
        <v>-0.12956454193469291</v>
      </c>
      <c r="E20975">
        <v>0.24478803781880781</v>
      </c>
      <c r="F20975">
        <v>0.24285375159588471</v>
      </c>
      <c r="G20975">
        <f t="shared" si="327"/>
        <v>174.77500000000538</v>
      </c>
    </row>
    <row r="20976" spans="1:7" x14ac:dyDescent="0.3">
      <c r="A20976">
        <v>0.48203093040648443</v>
      </c>
      <c r="B20976">
        <v>-8.1150543741439554E-3</v>
      </c>
      <c r="C20976">
        <v>7.8600438430840081E-2</v>
      </c>
      <c r="D20976">
        <v>-0.12822624209480971</v>
      </c>
      <c r="E20976">
        <v>0.2435758333239196</v>
      </c>
      <c r="F20976">
        <v>0.2446355099412115</v>
      </c>
      <c r="G20976">
        <f t="shared" si="327"/>
        <v>174.7833333333387</v>
      </c>
    </row>
    <row r="20977" spans="1:7" x14ac:dyDescent="0.3">
      <c r="A20977">
        <v>0.47638771054469048</v>
      </c>
      <c r="B20977">
        <v>-1.045797494581584E-3</v>
      </c>
      <c r="C20977">
        <v>7.9831084930489821E-2</v>
      </c>
      <c r="D20977">
        <v>-0.12816107480068811</v>
      </c>
      <c r="E20977">
        <v>0.24400266814900981</v>
      </c>
      <c r="F20977">
        <v>0.24448143445367221</v>
      </c>
      <c r="G20977">
        <f t="shared" si="327"/>
        <v>174.79166666667203</v>
      </c>
    </row>
    <row r="20978" spans="1:7" x14ac:dyDescent="0.3">
      <c r="A20978">
        <v>0.48416189535250981</v>
      </c>
      <c r="B20978">
        <v>-1.270767339580973E-2</v>
      </c>
      <c r="C20978">
        <v>7.7353393232758541E-2</v>
      </c>
      <c r="D20978">
        <v>-0.12781103884873399</v>
      </c>
      <c r="E20978">
        <v>0.24397231655178539</v>
      </c>
      <c r="F20978">
        <v>0.24428706724222671</v>
      </c>
      <c r="G20978">
        <f t="shared" si="327"/>
        <v>174.80000000000535</v>
      </c>
    </row>
    <row r="20979" spans="1:7" x14ac:dyDescent="0.3">
      <c r="A20979">
        <v>0.47979278673419379</v>
      </c>
      <c r="B20979">
        <v>4.8672701664133787E-3</v>
      </c>
      <c r="C20979">
        <v>8.6661053146925654E-2</v>
      </c>
      <c r="D20979">
        <v>-0.128006090183861</v>
      </c>
      <c r="E20979">
        <v>0.24462821380578931</v>
      </c>
      <c r="F20979">
        <v>0.2440426664057829</v>
      </c>
      <c r="G20979">
        <f t="shared" si="327"/>
        <v>174.80833333333868</v>
      </c>
    </row>
    <row r="20980" spans="1:7" x14ac:dyDescent="0.3">
      <c r="A20980">
        <v>0.47429916342192741</v>
      </c>
      <c r="B20980">
        <v>-8.9637765516641429E-3</v>
      </c>
      <c r="C20980">
        <v>8.4591003679619151E-2</v>
      </c>
      <c r="D20980">
        <v>-0.12787020275175229</v>
      </c>
      <c r="E20980">
        <v>0.2443301454418095</v>
      </c>
      <c r="F20980">
        <v>0.24404775130452799</v>
      </c>
      <c r="G20980">
        <f t="shared" si="327"/>
        <v>174.81666666667201</v>
      </c>
    </row>
    <row r="20981" spans="1:7" x14ac:dyDescent="0.3">
      <c r="A20981">
        <v>0.48923354535168689</v>
      </c>
      <c r="B20981">
        <v>-1.244481058498407E-2</v>
      </c>
      <c r="C20981">
        <v>8.2282029994356728E-2</v>
      </c>
      <c r="D20981">
        <v>-0.12735694883605331</v>
      </c>
      <c r="E20981">
        <v>0.24443364600135459</v>
      </c>
      <c r="F20981">
        <v>0.24496133603086609</v>
      </c>
      <c r="G20981">
        <f t="shared" si="327"/>
        <v>174.82500000000533</v>
      </c>
    </row>
    <row r="20982" spans="1:7" x14ac:dyDescent="0.3">
      <c r="A20982">
        <v>0.48174573531115028</v>
      </c>
      <c r="B20982">
        <v>4.5182169321604281E-3</v>
      </c>
      <c r="C20982">
        <v>8.9823389815095467E-2</v>
      </c>
      <c r="D20982">
        <v>-0.12775590018838409</v>
      </c>
      <c r="E20982">
        <v>0.24408998416523281</v>
      </c>
      <c r="F20982">
        <v>0.24392960527099439</v>
      </c>
      <c r="G20982">
        <f t="shared" si="327"/>
        <v>174.83333333333866</v>
      </c>
    </row>
    <row r="20983" spans="1:7" x14ac:dyDescent="0.3">
      <c r="A20983">
        <v>0.46551286618476528</v>
      </c>
      <c r="B20983">
        <v>1.0321998652420149E-3</v>
      </c>
      <c r="C20983">
        <v>7.5466908473661665E-2</v>
      </c>
      <c r="D20983">
        <v>-0.1276242705013331</v>
      </c>
      <c r="E20983">
        <v>0.24423877723499801</v>
      </c>
      <c r="F20983">
        <v>0.243768281844681</v>
      </c>
      <c r="G20983">
        <f t="shared" si="327"/>
        <v>174.84166666667198</v>
      </c>
    </row>
    <row r="20984" spans="1:7" x14ac:dyDescent="0.3">
      <c r="A20984">
        <v>0.48887818691367407</v>
      </c>
      <c r="B20984">
        <v>-2.1661217444973221E-2</v>
      </c>
      <c r="C20984">
        <v>7.9342692970847215E-2</v>
      </c>
      <c r="D20984">
        <v>-0.12769115945020851</v>
      </c>
      <c r="E20984">
        <v>0.24494091951992311</v>
      </c>
      <c r="F20984">
        <v>0.24507327727771239</v>
      </c>
      <c r="G20984">
        <f t="shared" si="327"/>
        <v>174.85000000000531</v>
      </c>
    </row>
    <row r="20985" spans="1:7" x14ac:dyDescent="0.3">
      <c r="A20985">
        <v>0.46570281670268138</v>
      </c>
      <c r="B20985">
        <v>-1.351295878661897E-2</v>
      </c>
      <c r="C20985">
        <v>9.2714596428304319E-2</v>
      </c>
      <c r="D20985">
        <v>-0.12924745262957971</v>
      </c>
      <c r="E20985">
        <v>0.24389186132636459</v>
      </c>
      <c r="F20985">
        <v>0.2440253949148832</v>
      </c>
      <c r="G20985">
        <f t="shared" si="327"/>
        <v>174.85833333333863</v>
      </c>
    </row>
    <row r="20986" spans="1:7" x14ac:dyDescent="0.3">
      <c r="A20986">
        <v>0.4677422378018492</v>
      </c>
      <c r="B20986">
        <v>-3.8476394989498618E-3</v>
      </c>
      <c r="C20986">
        <v>9.3391310831099764E-2</v>
      </c>
      <c r="D20986">
        <v>-0.12858295410786419</v>
      </c>
      <c r="E20986">
        <v>0.244502227557028</v>
      </c>
      <c r="F20986">
        <v>0.2436957651542587</v>
      </c>
      <c r="G20986">
        <f t="shared" si="327"/>
        <v>174.86666666667196</v>
      </c>
    </row>
    <row r="20987" spans="1:7" x14ac:dyDescent="0.3">
      <c r="A20987">
        <v>0.47038401621067949</v>
      </c>
      <c r="B20987">
        <v>-1.6336651989542188E-2</v>
      </c>
      <c r="C20987">
        <v>8.463058463850083E-2</v>
      </c>
      <c r="D20987">
        <v>-0.12820106884438651</v>
      </c>
      <c r="E20987">
        <v>0.24419737319825999</v>
      </c>
      <c r="F20987">
        <v>0.2441081926818037</v>
      </c>
      <c r="G20987">
        <f t="shared" si="327"/>
        <v>174.87500000000529</v>
      </c>
    </row>
    <row r="20988" spans="1:7" x14ac:dyDescent="0.3">
      <c r="A20988">
        <v>0.46805268186778631</v>
      </c>
      <c r="B20988">
        <v>-5.4711790757169801E-3</v>
      </c>
      <c r="C20988">
        <v>8.4101481878411155E-2</v>
      </c>
      <c r="D20988">
        <v>-0.12832976074076721</v>
      </c>
      <c r="E20988">
        <v>0.24402900193432889</v>
      </c>
      <c r="F20988">
        <v>0.24358929624388209</v>
      </c>
      <c r="G20988">
        <f t="shared" si="327"/>
        <v>174.88333333333861</v>
      </c>
    </row>
    <row r="20989" spans="1:7" x14ac:dyDescent="0.3">
      <c r="A20989">
        <v>0.46902994024864192</v>
      </c>
      <c r="B20989">
        <v>-3.5040199401801969E-3</v>
      </c>
      <c r="C20989">
        <v>6.6101232780533398E-2</v>
      </c>
      <c r="D20989">
        <v>-0.12750225277376609</v>
      </c>
      <c r="E20989">
        <v>0.24411320942724629</v>
      </c>
      <c r="F20989">
        <v>0.24435502574095619</v>
      </c>
      <c r="G20989">
        <f t="shared" si="327"/>
        <v>174.89166666667194</v>
      </c>
    </row>
    <row r="20990" spans="1:7" x14ac:dyDescent="0.3">
      <c r="A20990">
        <v>0.47985792488776519</v>
      </c>
      <c r="B20990">
        <v>-9.7590040184343061E-3</v>
      </c>
      <c r="C20990">
        <v>9.2061033136200399E-2</v>
      </c>
      <c r="D20990">
        <v>-0.12810302794201719</v>
      </c>
      <c r="E20990">
        <v>0.24426933297962691</v>
      </c>
      <c r="F20990">
        <v>0.24412243246159621</v>
      </c>
      <c r="G20990">
        <f t="shared" si="327"/>
        <v>174.90000000000526</v>
      </c>
    </row>
    <row r="20991" spans="1:7" x14ac:dyDescent="0.3">
      <c r="A20991">
        <v>0.48205390658387981</v>
      </c>
      <c r="B20991">
        <v>7.4654530857911584E-3</v>
      </c>
      <c r="C20991">
        <v>7.5951554260544965E-2</v>
      </c>
      <c r="D20991">
        <v>-0.12694252493134431</v>
      </c>
      <c r="E20991">
        <v>0.24432253483538671</v>
      </c>
      <c r="F20991">
        <v>0.2450911864679155</v>
      </c>
      <c r="G20991">
        <f t="shared" si="327"/>
        <v>174.90833333333859</v>
      </c>
    </row>
    <row r="20992" spans="1:7" x14ac:dyDescent="0.3">
      <c r="A20992">
        <v>0.48677293816883621</v>
      </c>
      <c r="B20992">
        <v>-4.2499079996658811E-3</v>
      </c>
      <c r="C20992">
        <v>8.6388758890305714E-2</v>
      </c>
      <c r="D20992">
        <v>-0.12750343837321179</v>
      </c>
      <c r="E20992">
        <v>0.24470863910709681</v>
      </c>
      <c r="F20992">
        <v>0.24486080938115809</v>
      </c>
      <c r="G20992">
        <f t="shared" si="327"/>
        <v>174.91666666667192</v>
      </c>
    </row>
    <row r="20993" spans="1:7" x14ac:dyDescent="0.3">
      <c r="A20993">
        <v>0.49292496338662128</v>
      </c>
      <c r="B20993">
        <v>3.4677945943049578E-4</v>
      </c>
      <c r="C20993">
        <v>8.6240171798414547E-2</v>
      </c>
      <c r="D20993">
        <v>-0.1272401526487584</v>
      </c>
      <c r="E20993">
        <v>0.24468964656549069</v>
      </c>
      <c r="F20993">
        <v>0.24503538575603029</v>
      </c>
      <c r="G20993">
        <f t="shared" si="327"/>
        <v>174.92500000000524</v>
      </c>
    </row>
    <row r="20994" spans="1:7" x14ac:dyDescent="0.3">
      <c r="A20994">
        <v>0.47996855063666283</v>
      </c>
      <c r="B20994">
        <v>-1.2703162159056451E-2</v>
      </c>
      <c r="C20994">
        <v>8.6879257334506882E-2</v>
      </c>
      <c r="D20994">
        <v>-0.1269570326158265</v>
      </c>
      <c r="E20994">
        <v>0.24403953311387949</v>
      </c>
      <c r="F20994">
        <v>0.24390051415669611</v>
      </c>
      <c r="G20994">
        <f t="shared" si="327"/>
        <v>174.93333333333857</v>
      </c>
    </row>
    <row r="20995" spans="1:7" x14ac:dyDescent="0.3">
      <c r="A20995">
        <v>0.47823148683083389</v>
      </c>
      <c r="B20995">
        <v>1.208253205375239E-2</v>
      </c>
      <c r="C20995">
        <v>8.5918210285271773E-2</v>
      </c>
      <c r="D20995">
        <v>-0.12787826857995691</v>
      </c>
      <c r="E20995">
        <v>0.24407519871247621</v>
      </c>
      <c r="F20995">
        <v>0.24410566596260619</v>
      </c>
      <c r="G20995">
        <f t="shared" si="327"/>
        <v>174.94166666667189</v>
      </c>
    </row>
    <row r="20996" spans="1:7" x14ac:dyDescent="0.3">
      <c r="A20996">
        <v>0.47483091577881681</v>
      </c>
      <c r="B20996">
        <v>-8.3404140963409309E-3</v>
      </c>
      <c r="C20996">
        <v>8.4955604233658583E-2</v>
      </c>
      <c r="D20996">
        <v>-0.1279254404784087</v>
      </c>
      <c r="E20996">
        <v>0.24417016535883959</v>
      </c>
      <c r="F20996">
        <v>0.2440365635163585</v>
      </c>
      <c r="G20996">
        <f t="shared" ref="G20996:G21059" si="328">G20995+1/120</f>
        <v>174.95000000000522</v>
      </c>
    </row>
    <row r="20997" spans="1:7" x14ac:dyDescent="0.3">
      <c r="A20997">
        <v>0.47789922689530462</v>
      </c>
      <c r="B20997">
        <v>-7.7282086300172826E-4</v>
      </c>
      <c r="C20997">
        <v>8.5965841835961773E-2</v>
      </c>
      <c r="D20997">
        <v>-0.1276565603493186</v>
      </c>
      <c r="E20997">
        <v>0.24457419563492511</v>
      </c>
      <c r="F20997">
        <v>0.24424132926588149</v>
      </c>
      <c r="G20997">
        <f t="shared" si="328"/>
        <v>174.95833333333854</v>
      </c>
    </row>
    <row r="20998" spans="1:7" x14ac:dyDescent="0.3">
      <c r="A20998">
        <v>0.47727415580925409</v>
      </c>
      <c r="B20998">
        <v>-3.433967360031368E-3</v>
      </c>
      <c r="C20998">
        <v>8.7562009458071577E-2</v>
      </c>
      <c r="D20998">
        <v>-0.12794615414218469</v>
      </c>
      <c r="E20998">
        <v>0.2440592097620792</v>
      </c>
      <c r="F20998">
        <v>0.2440759690956692</v>
      </c>
      <c r="G20998">
        <f t="shared" si="328"/>
        <v>174.96666666667187</v>
      </c>
    </row>
    <row r="20999" spans="1:7" x14ac:dyDescent="0.3">
      <c r="A20999">
        <v>0.47417994428541133</v>
      </c>
      <c r="B20999">
        <v>9.1848836866946469E-3</v>
      </c>
      <c r="C20999">
        <v>9.0319764662484842E-2</v>
      </c>
      <c r="D20999">
        <v>-0.12776765129486439</v>
      </c>
      <c r="E20999">
        <v>0.24391829329358519</v>
      </c>
      <c r="F20999">
        <v>0.2442869792433123</v>
      </c>
      <c r="G20999">
        <f t="shared" si="328"/>
        <v>174.9750000000052</v>
      </c>
    </row>
    <row r="21000" spans="1:7" x14ac:dyDescent="0.3">
      <c r="A21000">
        <v>0.47325966110400691</v>
      </c>
      <c r="B21000">
        <v>1.1298999924513701E-2</v>
      </c>
      <c r="C21000">
        <v>8.2167149240604448E-2</v>
      </c>
      <c r="D21000">
        <v>-0.12782822803334221</v>
      </c>
      <c r="E21000">
        <v>0.24401312143606249</v>
      </c>
      <c r="F21000">
        <v>0.2440460475472826</v>
      </c>
      <c r="G21000">
        <f t="shared" si="328"/>
        <v>174.98333333333852</v>
      </c>
    </row>
    <row r="21001" spans="1:7" x14ac:dyDescent="0.3">
      <c r="A21001">
        <v>0.48214491681626892</v>
      </c>
      <c r="B21001">
        <v>-7.9544827266586765E-3</v>
      </c>
      <c r="C21001">
        <v>8.2563471746118583E-2</v>
      </c>
      <c r="D21001">
        <v>-0.1273356480838421</v>
      </c>
      <c r="E21001">
        <v>0.2451316447944413</v>
      </c>
      <c r="F21001">
        <v>0.24497291026099949</v>
      </c>
      <c r="G21001">
        <f t="shared" si="328"/>
        <v>174.99166666667185</v>
      </c>
    </row>
    <row r="21002" spans="1:7" x14ac:dyDescent="0.3">
      <c r="A21002">
        <v>0.48418746711610178</v>
      </c>
      <c r="B21002">
        <v>5.3006636185811097E-3</v>
      </c>
      <c r="C21002">
        <v>8.2658011496300227E-2</v>
      </c>
      <c r="D21002">
        <v>-0.12780459407412159</v>
      </c>
      <c r="E21002">
        <v>0.2440488012547232</v>
      </c>
      <c r="F21002">
        <v>0.24486287151027139</v>
      </c>
      <c r="G21002">
        <f t="shared" si="328"/>
        <v>175.00000000000517</v>
      </c>
    </row>
    <row r="21003" spans="1:7" x14ac:dyDescent="0.3">
      <c r="A21003">
        <v>0.4695575329953024</v>
      </c>
      <c r="B21003">
        <v>-2.129530015124325E-2</v>
      </c>
      <c r="C21003">
        <v>8.6241368280704153E-2</v>
      </c>
      <c r="D21003">
        <v>-0.12797850782352921</v>
      </c>
      <c r="E21003">
        <v>0.24415463838504961</v>
      </c>
      <c r="F21003">
        <v>0.24338150338937381</v>
      </c>
      <c r="G21003">
        <f t="shared" si="328"/>
        <v>175.0083333333385</v>
      </c>
    </row>
    <row r="21004" spans="1:7" x14ac:dyDescent="0.3">
      <c r="A21004">
        <v>0.47346041414263568</v>
      </c>
      <c r="B21004">
        <v>-9.704755913502677E-3</v>
      </c>
      <c r="C21004">
        <v>8.5502693957133696E-2</v>
      </c>
      <c r="D21004">
        <v>-0.12805860086353149</v>
      </c>
      <c r="E21004">
        <v>0.24412050771142341</v>
      </c>
      <c r="F21004">
        <v>0.2443566188707714</v>
      </c>
      <c r="G21004">
        <f t="shared" si="328"/>
        <v>175.01666666667182</v>
      </c>
    </row>
    <row r="21005" spans="1:7" x14ac:dyDescent="0.3">
      <c r="A21005">
        <v>0.48004727132027319</v>
      </c>
      <c r="B21005">
        <v>-5.5663812057522837E-3</v>
      </c>
      <c r="C21005">
        <v>7.8639625302690891E-2</v>
      </c>
      <c r="D21005">
        <v>-0.12741851635885079</v>
      </c>
      <c r="E21005">
        <v>0.24445228299818381</v>
      </c>
      <c r="F21005">
        <v>0.24449433592113709</v>
      </c>
      <c r="G21005">
        <f t="shared" si="328"/>
        <v>175.02500000000515</v>
      </c>
    </row>
    <row r="21006" spans="1:7" x14ac:dyDescent="0.3">
      <c r="A21006">
        <v>0.48149507860322832</v>
      </c>
      <c r="B21006">
        <v>-8.0922962257637121E-3</v>
      </c>
      <c r="C21006">
        <v>9.0609618155775756E-2</v>
      </c>
      <c r="D21006">
        <v>-0.12833600178941021</v>
      </c>
      <c r="E21006">
        <v>0.24398365850947509</v>
      </c>
      <c r="F21006">
        <v>0.24435993884790419</v>
      </c>
      <c r="G21006">
        <f t="shared" si="328"/>
        <v>175.03333333333848</v>
      </c>
    </row>
    <row r="21007" spans="1:7" x14ac:dyDescent="0.3">
      <c r="A21007">
        <v>0.47873849302945642</v>
      </c>
      <c r="B21007">
        <v>2.237798142932574E-4</v>
      </c>
      <c r="C21007">
        <v>8.0754116085430594E-2</v>
      </c>
      <c r="D21007">
        <v>-0.12769120309895349</v>
      </c>
      <c r="E21007">
        <v>0.2442841233116583</v>
      </c>
      <c r="F21007">
        <v>0.2441343716706918</v>
      </c>
      <c r="G21007">
        <f t="shared" si="328"/>
        <v>175.0416666666718</v>
      </c>
    </row>
    <row r="21008" spans="1:7" x14ac:dyDescent="0.3">
      <c r="A21008">
        <v>0.48350175883428781</v>
      </c>
      <c r="B21008">
        <v>7.2580121855498961E-3</v>
      </c>
      <c r="C21008">
        <v>8.7891973279839969E-2</v>
      </c>
      <c r="D21008">
        <v>-0.12820062367288021</v>
      </c>
      <c r="E21008">
        <v>0.24404055017989421</v>
      </c>
      <c r="F21008">
        <v>0.2443173465551399</v>
      </c>
      <c r="G21008">
        <f t="shared" si="328"/>
        <v>175.05000000000513</v>
      </c>
    </row>
    <row r="21009" spans="1:7" x14ac:dyDescent="0.3">
      <c r="A21009">
        <v>0.47413180902793978</v>
      </c>
      <c r="B21009">
        <v>-3.184545442228843E-3</v>
      </c>
      <c r="C21009">
        <v>8.693693137820413E-2</v>
      </c>
      <c r="D21009">
        <v>-0.12811584553517119</v>
      </c>
      <c r="E21009">
        <v>0.24406725234884241</v>
      </c>
      <c r="F21009">
        <v>0.24401936390205239</v>
      </c>
      <c r="G21009">
        <f t="shared" si="328"/>
        <v>175.05833333333845</v>
      </c>
    </row>
    <row r="21010" spans="1:7" x14ac:dyDescent="0.3">
      <c r="A21010">
        <v>0.47903009729137752</v>
      </c>
      <c r="B21010">
        <v>5.1403348095536722E-3</v>
      </c>
      <c r="C21010">
        <v>8.5709868953094917E-2</v>
      </c>
      <c r="D21010">
        <v>-0.127556698821394</v>
      </c>
      <c r="E21010">
        <v>0.2442729624753753</v>
      </c>
      <c r="F21010">
        <v>0.24402932865544569</v>
      </c>
      <c r="G21010">
        <f t="shared" si="328"/>
        <v>175.06666666667178</v>
      </c>
    </row>
    <row r="21011" spans="1:7" x14ac:dyDescent="0.3">
      <c r="A21011">
        <v>0.47742206890570282</v>
      </c>
      <c r="B21011">
        <v>-2.0470446483673539E-2</v>
      </c>
      <c r="C21011">
        <v>0.1015098687827011</v>
      </c>
      <c r="D21011">
        <v>-0.12890462744125239</v>
      </c>
      <c r="E21011">
        <v>0.24434237908482481</v>
      </c>
      <c r="F21011">
        <v>0.2436720853628577</v>
      </c>
      <c r="G21011">
        <f t="shared" si="328"/>
        <v>175.0750000000051</v>
      </c>
    </row>
    <row r="21012" spans="1:7" x14ac:dyDescent="0.3">
      <c r="A21012">
        <v>0.48338725469974397</v>
      </c>
      <c r="B21012">
        <v>-6.4422642797484359E-3</v>
      </c>
      <c r="C21012">
        <v>8.4822903672025191E-2</v>
      </c>
      <c r="D21012">
        <v>-0.12781058603794071</v>
      </c>
      <c r="E21012">
        <v>0.24394510904063579</v>
      </c>
      <c r="F21012">
        <v>0.24404257277132821</v>
      </c>
      <c r="G21012">
        <f t="shared" si="328"/>
        <v>175.08333333333843</v>
      </c>
    </row>
    <row r="21013" spans="1:7" x14ac:dyDescent="0.3">
      <c r="A21013">
        <v>0.48656936536536849</v>
      </c>
      <c r="B21013">
        <v>-5.8332253915314796E-4</v>
      </c>
      <c r="C21013">
        <v>7.8943618068457067E-2</v>
      </c>
      <c r="D21013">
        <v>-0.1276838880834788</v>
      </c>
      <c r="E21013">
        <v>0.2443915826081583</v>
      </c>
      <c r="F21013">
        <v>0.24468073417868691</v>
      </c>
      <c r="G21013">
        <f t="shared" si="328"/>
        <v>175.09166666667176</v>
      </c>
    </row>
    <row r="21014" spans="1:7" x14ac:dyDescent="0.3">
      <c r="A21014">
        <v>0.47496073014873508</v>
      </c>
      <c r="B21014">
        <v>5.1462945841690049E-3</v>
      </c>
      <c r="C21014">
        <v>6.972674744736318E-2</v>
      </c>
      <c r="D21014">
        <v>-0.12750895593855191</v>
      </c>
      <c r="E21014">
        <v>0.24363192874885811</v>
      </c>
      <c r="F21014">
        <v>0.2440199810033544</v>
      </c>
      <c r="G21014">
        <f t="shared" si="328"/>
        <v>175.10000000000508</v>
      </c>
    </row>
    <row r="21015" spans="1:7" x14ac:dyDescent="0.3">
      <c r="A21015">
        <v>0.47979266187394842</v>
      </c>
      <c r="B21015">
        <v>1.4253487293823699E-3</v>
      </c>
      <c r="C21015">
        <v>7.4869894778584287E-2</v>
      </c>
      <c r="D21015">
        <v>-0.12711296352455331</v>
      </c>
      <c r="E21015">
        <v>0.244601104349354</v>
      </c>
      <c r="F21015">
        <v>0.24447587864915271</v>
      </c>
      <c r="G21015">
        <f t="shared" si="328"/>
        <v>175.10833333333841</v>
      </c>
    </row>
    <row r="21016" spans="1:7" x14ac:dyDescent="0.3">
      <c r="A21016">
        <v>0.46784200490387901</v>
      </c>
      <c r="B21016">
        <v>-2.8187713318219149E-3</v>
      </c>
      <c r="C21016">
        <v>8.3633215767281346E-2</v>
      </c>
      <c r="D21016">
        <v>-0.1274038464683559</v>
      </c>
      <c r="E21016">
        <v>0.24407448739037499</v>
      </c>
      <c r="F21016">
        <v>0.24356523728641841</v>
      </c>
      <c r="G21016">
        <f t="shared" si="328"/>
        <v>175.11666666667173</v>
      </c>
    </row>
    <row r="21017" spans="1:7" x14ac:dyDescent="0.3">
      <c r="A21017">
        <v>0.4637849475360713</v>
      </c>
      <c r="B21017">
        <v>5.5886618100667376E-3</v>
      </c>
      <c r="C21017">
        <v>7.8151058775876955E-2</v>
      </c>
      <c r="D21017">
        <v>-0.1277220753904367</v>
      </c>
      <c r="E21017">
        <v>0.24378474200501271</v>
      </c>
      <c r="F21017">
        <v>0.24366541195793009</v>
      </c>
      <c r="G21017">
        <f t="shared" si="328"/>
        <v>175.12500000000506</v>
      </c>
    </row>
    <row r="21018" spans="1:7" x14ac:dyDescent="0.3">
      <c r="A21018">
        <v>0.47616445927081852</v>
      </c>
      <c r="B21018">
        <v>-1.4720512253560841E-2</v>
      </c>
      <c r="C21018">
        <v>8.0324765736889264E-2</v>
      </c>
      <c r="D21018">
        <v>-0.12830286388148479</v>
      </c>
      <c r="E21018">
        <v>0.244197290847295</v>
      </c>
      <c r="F21018">
        <v>0.24394695446164319</v>
      </c>
      <c r="G21018">
        <f t="shared" si="328"/>
        <v>175.13333333333838</v>
      </c>
    </row>
    <row r="21019" spans="1:7" x14ac:dyDescent="0.3">
      <c r="A21019">
        <v>0.47469112447989809</v>
      </c>
      <c r="B21019">
        <v>-9.5682396876840294E-4</v>
      </c>
      <c r="C21019">
        <v>8.4389555715698117E-2</v>
      </c>
      <c r="D21019">
        <v>-0.12830129115971231</v>
      </c>
      <c r="E21019">
        <v>0.24408259381323569</v>
      </c>
      <c r="F21019">
        <v>0.2443054138274319</v>
      </c>
      <c r="G21019">
        <f t="shared" si="328"/>
        <v>175.14166666667171</v>
      </c>
    </row>
    <row r="21020" spans="1:7" x14ac:dyDescent="0.3">
      <c r="A21020">
        <v>0.47672430201696392</v>
      </c>
      <c r="B21020">
        <v>-5.1339011087671608E-3</v>
      </c>
      <c r="C21020">
        <v>9.8284415743569511E-2</v>
      </c>
      <c r="D21020">
        <v>-0.1290484905704945</v>
      </c>
      <c r="E21020">
        <v>0.2443807352808719</v>
      </c>
      <c r="F21020">
        <v>0.2440016808759802</v>
      </c>
      <c r="G21020">
        <f t="shared" si="328"/>
        <v>175.15000000000504</v>
      </c>
    </row>
    <row r="21021" spans="1:7" x14ac:dyDescent="0.3">
      <c r="A21021">
        <v>0.4764322712417185</v>
      </c>
      <c r="B21021">
        <v>-2.5180458635736432E-3</v>
      </c>
      <c r="C21021">
        <v>9.1737624506858489E-2</v>
      </c>
      <c r="D21021">
        <v>-0.12821229702183681</v>
      </c>
      <c r="E21021">
        <v>0.2440131750706592</v>
      </c>
      <c r="F21021">
        <v>0.24386750620977421</v>
      </c>
      <c r="G21021">
        <f t="shared" si="328"/>
        <v>175.15833333333836</v>
      </c>
    </row>
    <row r="21022" spans="1:7" x14ac:dyDescent="0.3">
      <c r="A21022">
        <v>0.48033770429148698</v>
      </c>
      <c r="B21022">
        <v>-2.5068944452551908E-2</v>
      </c>
      <c r="C21022">
        <v>9.8246021125956609E-2</v>
      </c>
      <c r="D21022">
        <v>-0.12810191154125161</v>
      </c>
      <c r="E21022">
        <v>0.24472790160260111</v>
      </c>
      <c r="F21022">
        <v>0.24479365416242821</v>
      </c>
      <c r="G21022">
        <f t="shared" si="328"/>
        <v>175.16666666667169</v>
      </c>
    </row>
    <row r="21023" spans="1:7" x14ac:dyDescent="0.3">
      <c r="A21023">
        <v>0.4803650308955752</v>
      </c>
      <c r="B21023">
        <v>-3.081964529788722E-3</v>
      </c>
      <c r="C21023">
        <v>7.1593423239447423E-2</v>
      </c>
      <c r="D21023">
        <v>-0.1268729077723447</v>
      </c>
      <c r="E21023">
        <v>0.24477311157341811</v>
      </c>
      <c r="F21023">
        <v>0.24463543976817501</v>
      </c>
      <c r="G21023">
        <f t="shared" si="328"/>
        <v>175.17500000000501</v>
      </c>
    </row>
    <row r="21024" spans="1:7" x14ac:dyDescent="0.3">
      <c r="A21024">
        <v>0.46558882388426132</v>
      </c>
      <c r="B21024">
        <v>1.172876166698543E-3</v>
      </c>
      <c r="C21024">
        <v>7.7278056617674756E-2</v>
      </c>
      <c r="D21024">
        <v>-0.12780360739418251</v>
      </c>
      <c r="E21024">
        <v>0.24382656503603989</v>
      </c>
      <c r="F21024">
        <v>0.24340528820576621</v>
      </c>
      <c r="G21024">
        <f t="shared" si="328"/>
        <v>175.18333333333834</v>
      </c>
    </row>
    <row r="21025" spans="1:7" x14ac:dyDescent="0.3">
      <c r="A21025">
        <v>0.46530364540097657</v>
      </c>
      <c r="B21025">
        <v>-1.612534353500563E-2</v>
      </c>
      <c r="C21025">
        <v>9.2881837691084865E-2</v>
      </c>
      <c r="D21025">
        <v>-0.1280510662830206</v>
      </c>
      <c r="E21025">
        <v>0.2441236422207643</v>
      </c>
      <c r="F21025">
        <v>0.24334036329024669</v>
      </c>
      <c r="G21025">
        <f t="shared" si="328"/>
        <v>175.19166666667167</v>
      </c>
    </row>
    <row r="21026" spans="1:7" x14ac:dyDescent="0.3">
      <c r="A21026">
        <v>0.48640480170149242</v>
      </c>
      <c r="B21026">
        <v>-1.297933277221378E-2</v>
      </c>
      <c r="C21026">
        <v>8.2706757164003414E-2</v>
      </c>
      <c r="D21026">
        <v>-0.12756265323175789</v>
      </c>
      <c r="E21026">
        <v>0.24453270358775481</v>
      </c>
      <c r="F21026">
        <v>0.2448996975999401</v>
      </c>
      <c r="G21026">
        <f t="shared" si="328"/>
        <v>175.20000000000499</v>
      </c>
    </row>
    <row r="21027" spans="1:7" x14ac:dyDescent="0.3">
      <c r="A21027">
        <v>0.47059542108019348</v>
      </c>
      <c r="B21027">
        <v>7.1166157777896102E-3</v>
      </c>
      <c r="C21027">
        <v>8.5356325557239765E-2</v>
      </c>
      <c r="D21027">
        <v>-0.12841160250421799</v>
      </c>
      <c r="E21027">
        <v>0.24412008118722961</v>
      </c>
      <c r="F21027">
        <v>0.24363120680873371</v>
      </c>
      <c r="G21027">
        <f t="shared" si="328"/>
        <v>175.20833333333832</v>
      </c>
    </row>
    <row r="21028" spans="1:7" x14ac:dyDescent="0.3">
      <c r="A21028">
        <v>0.47998015637465508</v>
      </c>
      <c r="B21028">
        <v>-1.2904896891297099E-2</v>
      </c>
      <c r="C21028">
        <v>8.2305544825358276E-2</v>
      </c>
      <c r="D21028">
        <v>-0.1279827386069233</v>
      </c>
      <c r="E21028">
        <v>0.24487274735426059</v>
      </c>
      <c r="F21028">
        <v>0.24468663771533181</v>
      </c>
      <c r="G21028">
        <f t="shared" si="328"/>
        <v>175.21666666667164</v>
      </c>
    </row>
    <row r="21029" spans="1:7" x14ac:dyDescent="0.3">
      <c r="A21029">
        <v>0.47237886851539779</v>
      </c>
      <c r="B21029">
        <v>-1.623990256050431E-2</v>
      </c>
      <c r="C21029">
        <v>8.2720676857326675E-2</v>
      </c>
      <c r="D21029">
        <v>-0.12716903120319181</v>
      </c>
      <c r="E21029">
        <v>0.243627306333602</v>
      </c>
      <c r="F21029">
        <v>0.2434997552758392</v>
      </c>
      <c r="G21029">
        <f t="shared" si="328"/>
        <v>175.22500000000497</v>
      </c>
    </row>
    <row r="21030" spans="1:7" x14ac:dyDescent="0.3">
      <c r="A21030">
        <v>0.48037277811243217</v>
      </c>
      <c r="B21030">
        <v>-1.437883463003178E-2</v>
      </c>
      <c r="C21030">
        <v>7.2169741911257329E-2</v>
      </c>
      <c r="D21030">
        <v>-0.12693822881094721</v>
      </c>
      <c r="E21030">
        <v>0.24415484445863561</v>
      </c>
      <c r="F21030">
        <v>0.24427957049906751</v>
      </c>
      <c r="G21030">
        <f t="shared" si="328"/>
        <v>175.23333333333829</v>
      </c>
    </row>
    <row r="21031" spans="1:7" x14ac:dyDescent="0.3">
      <c r="A21031">
        <v>0.46995569562794748</v>
      </c>
      <c r="B21031">
        <v>-7.3711896809042594E-3</v>
      </c>
      <c r="C21031">
        <v>7.886487461999013E-2</v>
      </c>
      <c r="D21031">
        <v>-0.1276793397126571</v>
      </c>
      <c r="E21031">
        <v>0.24442487491012349</v>
      </c>
      <c r="F21031">
        <v>0.24384872460244891</v>
      </c>
      <c r="G21031">
        <f t="shared" si="328"/>
        <v>175.24166666667162</v>
      </c>
    </row>
    <row r="21032" spans="1:7" x14ac:dyDescent="0.3">
      <c r="A21032">
        <v>0.47725742153087852</v>
      </c>
      <c r="B21032">
        <v>1.035595511782951E-2</v>
      </c>
      <c r="C21032">
        <v>9.7882424407033639E-2</v>
      </c>
      <c r="D21032">
        <v>-0.12862823075678839</v>
      </c>
      <c r="E21032">
        <v>0.24404454240750939</v>
      </c>
      <c r="F21032">
        <v>0.24403895071481471</v>
      </c>
      <c r="G21032">
        <f t="shared" si="328"/>
        <v>175.25000000000495</v>
      </c>
    </row>
    <row r="21033" spans="1:7" x14ac:dyDescent="0.3">
      <c r="A21033">
        <v>0.47829872985991168</v>
      </c>
      <c r="B21033">
        <v>9.2477642667306405E-4</v>
      </c>
      <c r="C21033">
        <v>8.5089739917774174E-2</v>
      </c>
      <c r="D21033">
        <v>-0.1272683707689716</v>
      </c>
      <c r="E21033">
        <v>0.24400193816498661</v>
      </c>
      <c r="F21033">
        <v>0.2441823442016072</v>
      </c>
      <c r="G21033">
        <f t="shared" si="328"/>
        <v>175.25833333333827</v>
      </c>
    </row>
    <row r="21034" spans="1:7" x14ac:dyDescent="0.3">
      <c r="A21034">
        <v>0.47481062835789462</v>
      </c>
      <c r="B21034">
        <v>-3.4212880890653488E-4</v>
      </c>
      <c r="C21034">
        <v>8.0037360405359664E-2</v>
      </c>
      <c r="D21034">
        <v>-0.12753817354578531</v>
      </c>
      <c r="E21034">
        <v>0.2443000265520939</v>
      </c>
      <c r="F21034">
        <v>0.2441165659749566</v>
      </c>
      <c r="G21034">
        <f t="shared" si="328"/>
        <v>175.2666666666716</v>
      </c>
    </row>
    <row r="21035" spans="1:7" x14ac:dyDescent="0.3">
      <c r="A21035">
        <v>0.47804630235570272</v>
      </c>
      <c r="B21035">
        <v>-3.9537469585732548E-3</v>
      </c>
      <c r="C21035">
        <v>8.779910586206377E-2</v>
      </c>
      <c r="D21035">
        <v>-0.12836347826276459</v>
      </c>
      <c r="E21035">
        <v>0.24350231350941659</v>
      </c>
      <c r="F21035">
        <v>0.24393593644894621</v>
      </c>
      <c r="G21035">
        <f t="shared" si="328"/>
        <v>175.27500000000492</v>
      </c>
    </row>
    <row r="21036" spans="1:7" x14ac:dyDescent="0.3">
      <c r="A21036">
        <v>0.47540865077050609</v>
      </c>
      <c r="B21036">
        <v>-1.2924504751322931E-2</v>
      </c>
      <c r="C21036">
        <v>7.7472566570896892E-2</v>
      </c>
      <c r="D21036">
        <v>-0.12757661054857719</v>
      </c>
      <c r="E21036">
        <v>0.24419663900584751</v>
      </c>
      <c r="F21036">
        <v>0.2436352483957033</v>
      </c>
      <c r="G21036">
        <f t="shared" si="328"/>
        <v>175.28333333333825</v>
      </c>
    </row>
    <row r="21037" spans="1:7" x14ac:dyDescent="0.3">
      <c r="A21037">
        <v>0.46624576349004582</v>
      </c>
      <c r="B21037">
        <v>-7.4510532813473716E-3</v>
      </c>
      <c r="C21037">
        <v>9.5727037344482457E-2</v>
      </c>
      <c r="D21037">
        <v>-0.12862276100277059</v>
      </c>
      <c r="E21037">
        <v>0.2440099899588849</v>
      </c>
      <c r="F21037">
        <v>0.24339070522883879</v>
      </c>
      <c r="G21037">
        <f t="shared" si="328"/>
        <v>175.29166666667157</v>
      </c>
    </row>
    <row r="21038" spans="1:7" x14ac:dyDescent="0.3">
      <c r="A21038">
        <v>0.47189548697224948</v>
      </c>
      <c r="B21038">
        <v>1.9382549081264811E-3</v>
      </c>
      <c r="C21038">
        <v>8.7539526250393157E-2</v>
      </c>
      <c r="D21038">
        <v>-0.1283000008801041</v>
      </c>
      <c r="E21038">
        <v>0.24464759887641019</v>
      </c>
      <c r="F21038">
        <v>0.24431186470011271</v>
      </c>
      <c r="G21038">
        <f t="shared" si="328"/>
        <v>175.3000000000049</v>
      </c>
    </row>
    <row r="21039" spans="1:7" x14ac:dyDescent="0.3">
      <c r="A21039">
        <v>0.47922361498283211</v>
      </c>
      <c r="B21039">
        <v>-1.701688947214917E-3</v>
      </c>
      <c r="C21039">
        <v>8.963558078249298E-2</v>
      </c>
      <c r="D21039">
        <v>-0.128255699926454</v>
      </c>
      <c r="E21039">
        <v>0.2438764629572904</v>
      </c>
      <c r="F21039">
        <v>0.24417987295885579</v>
      </c>
      <c r="G21039">
        <f t="shared" si="328"/>
        <v>175.30833333333823</v>
      </c>
    </row>
    <row r="21040" spans="1:7" x14ac:dyDescent="0.3">
      <c r="A21040">
        <v>0.46642414676868932</v>
      </c>
      <c r="B21040">
        <v>-2.6153108901986449E-2</v>
      </c>
      <c r="C21040">
        <v>8.1597298326062065E-2</v>
      </c>
      <c r="D21040">
        <v>-0.12851154896939901</v>
      </c>
      <c r="E21040">
        <v>0.24381083583696339</v>
      </c>
      <c r="F21040">
        <v>0.24327902927191589</v>
      </c>
      <c r="G21040">
        <f t="shared" si="328"/>
        <v>175.31666666667155</v>
      </c>
    </row>
    <row r="21041" spans="1:7" x14ac:dyDescent="0.3">
      <c r="A21041">
        <v>0.47159163689451689</v>
      </c>
      <c r="B21041">
        <v>9.9347525422467976E-3</v>
      </c>
      <c r="C21041">
        <v>8.8480361698543106E-2</v>
      </c>
      <c r="D21041">
        <v>-0.12828529666812929</v>
      </c>
      <c r="E21041">
        <v>0.24420013977330121</v>
      </c>
      <c r="F21041">
        <v>0.243779795026864</v>
      </c>
      <c r="G21041">
        <f t="shared" si="328"/>
        <v>175.32500000000488</v>
      </c>
    </row>
    <row r="21042" spans="1:7" x14ac:dyDescent="0.3">
      <c r="A21042">
        <v>0.47790378690131707</v>
      </c>
      <c r="B21042">
        <v>-5.6521130681248498E-3</v>
      </c>
      <c r="C21042">
        <v>7.6756815875590578E-2</v>
      </c>
      <c r="D21042">
        <v>-0.12724597139162661</v>
      </c>
      <c r="E21042">
        <v>0.2442155304377053</v>
      </c>
      <c r="F21042">
        <v>0.24371533498442649</v>
      </c>
      <c r="G21042">
        <f t="shared" si="328"/>
        <v>175.3333333333382</v>
      </c>
    </row>
    <row r="21043" spans="1:7" x14ac:dyDescent="0.3">
      <c r="A21043">
        <v>0.47758637946314297</v>
      </c>
      <c r="B21043">
        <v>-1.6050195450895061E-2</v>
      </c>
      <c r="C21043">
        <v>8.8299014110847701E-2</v>
      </c>
      <c r="D21043">
        <v>-0.12814054544602779</v>
      </c>
      <c r="E21043">
        <v>0.2442728780255837</v>
      </c>
      <c r="F21043">
        <v>0.24356211124163221</v>
      </c>
      <c r="G21043">
        <f t="shared" si="328"/>
        <v>175.34166666667153</v>
      </c>
    </row>
    <row r="21044" spans="1:7" x14ac:dyDescent="0.3">
      <c r="A21044">
        <v>0.47154718940747531</v>
      </c>
      <c r="B21044">
        <v>1.0971463109761491E-2</v>
      </c>
      <c r="C21044">
        <v>8.7646485694976989E-2</v>
      </c>
      <c r="D21044">
        <v>-0.12772025128140971</v>
      </c>
      <c r="E21044">
        <v>0.2440127150878352</v>
      </c>
      <c r="F21044">
        <v>0.24363467198174299</v>
      </c>
      <c r="G21044">
        <f t="shared" si="328"/>
        <v>175.35000000000485</v>
      </c>
    </row>
    <row r="21045" spans="1:7" x14ac:dyDescent="0.3">
      <c r="A21045">
        <v>0.47077967230517298</v>
      </c>
      <c r="B21045">
        <v>6.1342897637434246E-3</v>
      </c>
      <c r="C21045">
        <v>7.647978872207209E-2</v>
      </c>
      <c r="D21045">
        <v>-0.12761162442086851</v>
      </c>
      <c r="E21045">
        <v>0.24436781517538089</v>
      </c>
      <c r="F21045">
        <v>0.24382092485552009</v>
      </c>
      <c r="G21045">
        <f t="shared" si="328"/>
        <v>175.35833333333818</v>
      </c>
    </row>
    <row r="21046" spans="1:7" x14ac:dyDescent="0.3">
      <c r="A21046">
        <v>0.47177297967275078</v>
      </c>
      <c r="B21046">
        <v>-1.56568490827238E-2</v>
      </c>
      <c r="C21046">
        <v>8.6893089913477842E-2</v>
      </c>
      <c r="D21046">
        <v>-0.12798757813024411</v>
      </c>
      <c r="E21046">
        <v>0.24367787302137789</v>
      </c>
      <c r="F21046">
        <v>0.24365286941072159</v>
      </c>
      <c r="G21046">
        <f t="shared" si="328"/>
        <v>175.36666666667151</v>
      </c>
    </row>
    <row r="21047" spans="1:7" x14ac:dyDescent="0.3">
      <c r="A21047">
        <v>0.47109042519922351</v>
      </c>
      <c r="B21047">
        <v>2.3871129922381731E-4</v>
      </c>
      <c r="C21047">
        <v>9.8542920861904207E-2</v>
      </c>
      <c r="D21047">
        <v>-0.1290271055104526</v>
      </c>
      <c r="E21047">
        <v>0.24418976754894409</v>
      </c>
      <c r="F21047">
        <v>0.24405332392554471</v>
      </c>
      <c r="G21047">
        <f t="shared" si="328"/>
        <v>175.37500000000483</v>
      </c>
    </row>
    <row r="21048" spans="1:7" x14ac:dyDescent="0.3">
      <c r="A21048">
        <v>0.46989133505164993</v>
      </c>
      <c r="B21048">
        <v>-3.0735222648874201E-3</v>
      </c>
      <c r="C21048">
        <v>8.3595893222104811E-2</v>
      </c>
      <c r="D21048">
        <v>-0.12831344127559291</v>
      </c>
      <c r="E21048">
        <v>0.24355586973147941</v>
      </c>
      <c r="F21048">
        <v>0.2434438947525496</v>
      </c>
      <c r="G21048">
        <f t="shared" si="328"/>
        <v>175.38333333333816</v>
      </c>
    </row>
    <row r="21049" spans="1:7" x14ac:dyDescent="0.3">
      <c r="A21049">
        <v>0.47835304615636109</v>
      </c>
      <c r="B21049">
        <v>1.794975669828994E-2</v>
      </c>
      <c r="C21049">
        <v>9.5230135520287418E-2</v>
      </c>
      <c r="D21049">
        <v>-0.12823890793224241</v>
      </c>
      <c r="E21049">
        <v>0.2443003602781352</v>
      </c>
      <c r="F21049">
        <v>0.2440690664143059</v>
      </c>
      <c r="G21049">
        <f t="shared" si="328"/>
        <v>175.39166666667148</v>
      </c>
    </row>
    <row r="21050" spans="1:7" x14ac:dyDescent="0.3">
      <c r="A21050">
        <v>0.47365957992616259</v>
      </c>
      <c r="B21050">
        <v>-6.4939440013307764E-3</v>
      </c>
      <c r="C21050">
        <v>7.4418811289629405E-2</v>
      </c>
      <c r="D21050">
        <v>-0.12767253172937809</v>
      </c>
      <c r="E21050">
        <v>0.2439599433075007</v>
      </c>
      <c r="F21050">
        <v>0.24393397280625709</v>
      </c>
      <c r="G21050">
        <f t="shared" si="328"/>
        <v>175.40000000000481</v>
      </c>
    </row>
    <row r="21051" spans="1:7" x14ac:dyDescent="0.3">
      <c r="A21051">
        <v>0.48428736581339998</v>
      </c>
      <c r="B21051">
        <v>-5.841065466406635E-3</v>
      </c>
      <c r="C21051">
        <v>7.7235363376320726E-2</v>
      </c>
      <c r="D21051">
        <v>-0.12764809484621589</v>
      </c>
      <c r="E21051">
        <v>0.2443644281696439</v>
      </c>
      <c r="F21051">
        <v>0.244521098716979</v>
      </c>
      <c r="G21051">
        <f t="shared" si="328"/>
        <v>175.40833333333813</v>
      </c>
    </row>
    <row r="21052" spans="1:7" x14ac:dyDescent="0.3">
      <c r="A21052">
        <v>0.46975016415664822</v>
      </c>
      <c r="B21052">
        <v>6.1650597797690259E-3</v>
      </c>
      <c r="C21052">
        <v>9.8370996607741817E-2</v>
      </c>
      <c r="D21052">
        <v>-0.12865314248454729</v>
      </c>
      <c r="E21052">
        <v>0.24416228126477871</v>
      </c>
      <c r="F21052">
        <v>0.24371513291525931</v>
      </c>
      <c r="G21052">
        <f t="shared" si="328"/>
        <v>175.41666666667146</v>
      </c>
    </row>
    <row r="21053" spans="1:7" x14ac:dyDescent="0.3">
      <c r="A21053">
        <v>0.46773383937758273</v>
      </c>
      <c r="B21053">
        <v>2.8914121115401182E-3</v>
      </c>
      <c r="C21053">
        <v>7.9387943643294573E-2</v>
      </c>
      <c r="D21053">
        <v>-0.12800613564485161</v>
      </c>
      <c r="E21053">
        <v>0.24407769929738751</v>
      </c>
      <c r="F21053">
        <v>0.24343601100608769</v>
      </c>
      <c r="G21053">
        <f t="shared" si="328"/>
        <v>175.42500000000479</v>
      </c>
    </row>
    <row r="21054" spans="1:7" x14ac:dyDescent="0.3">
      <c r="A21054">
        <v>0.47577321279860307</v>
      </c>
      <c r="B21054">
        <v>-1.1693306184906179E-2</v>
      </c>
      <c r="C21054">
        <v>8.692490788724766E-2</v>
      </c>
      <c r="D21054">
        <v>-0.12875222464303551</v>
      </c>
      <c r="E21054">
        <v>0.24409457990358371</v>
      </c>
      <c r="F21054">
        <v>0.24400508679359409</v>
      </c>
      <c r="G21054">
        <f t="shared" si="328"/>
        <v>175.43333333333811</v>
      </c>
    </row>
    <row r="21055" spans="1:7" x14ac:dyDescent="0.3">
      <c r="A21055">
        <v>0.46774400503794922</v>
      </c>
      <c r="B21055">
        <v>3.6940580966891659E-3</v>
      </c>
      <c r="C21055">
        <v>8.4020712607972059E-2</v>
      </c>
      <c r="D21055">
        <v>-0.12809627842249191</v>
      </c>
      <c r="E21055">
        <v>0.24411543976971259</v>
      </c>
      <c r="F21055">
        <v>0.2430730758377887</v>
      </c>
      <c r="G21055">
        <f t="shared" si="328"/>
        <v>175.44166666667144</v>
      </c>
    </row>
    <row r="21056" spans="1:7" x14ac:dyDescent="0.3">
      <c r="A21056">
        <v>0.46137836585357728</v>
      </c>
      <c r="B21056">
        <v>-1.185102130304988E-2</v>
      </c>
      <c r="C21056">
        <v>8.5528280931639278E-2</v>
      </c>
      <c r="D21056">
        <v>-0.1284489369731438</v>
      </c>
      <c r="E21056">
        <v>0.2443102244914036</v>
      </c>
      <c r="F21056">
        <v>0.2425969657046799</v>
      </c>
      <c r="G21056">
        <f t="shared" si="328"/>
        <v>175.45000000000476</v>
      </c>
    </row>
    <row r="21057" spans="1:7" x14ac:dyDescent="0.3">
      <c r="A21057">
        <v>0.46804388227656751</v>
      </c>
      <c r="B21057">
        <v>-2.2481179350822048E-3</v>
      </c>
      <c r="C21057">
        <v>7.15429310224244E-2</v>
      </c>
      <c r="D21057">
        <v>-0.12756549644842699</v>
      </c>
      <c r="E21057">
        <v>0.24400141169663991</v>
      </c>
      <c r="F21057">
        <v>0.2433742105162319</v>
      </c>
      <c r="G21057">
        <f t="shared" si="328"/>
        <v>175.45833333333809</v>
      </c>
    </row>
    <row r="21058" spans="1:7" x14ac:dyDescent="0.3">
      <c r="A21058">
        <v>0.46252143243985538</v>
      </c>
      <c r="B21058">
        <v>3.0672493603086199E-3</v>
      </c>
      <c r="C21058">
        <v>8.5928150696615427E-2</v>
      </c>
      <c r="D21058">
        <v>-0.12836630185156361</v>
      </c>
      <c r="E21058">
        <v>0.24423112172846931</v>
      </c>
      <c r="F21058">
        <v>0.2437074881896317</v>
      </c>
      <c r="G21058">
        <f t="shared" si="328"/>
        <v>175.46666666667141</v>
      </c>
    </row>
    <row r="21059" spans="1:7" x14ac:dyDescent="0.3">
      <c r="A21059">
        <v>0.46640749173610913</v>
      </c>
      <c r="B21059">
        <v>2.553795381105613E-3</v>
      </c>
      <c r="C21059">
        <v>8.68944660910759E-2</v>
      </c>
      <c r="D21059">
        <v>-0.12803831202923621</v>
      </c>
      <c r="E21059">
        <v>0.243944729801257</v>
      </c>
      <c r="F21059">
        <v>0.24345181585933709</v>
      </c>
      <c r="G21059">
        <f t="shared" si="328"/>
        <v>175.47500000000474</v>
      </c>
    </row>
    <row r="21060" spans="1:7" x14ac:dyDescent="0.3">
      <c r="A21060">
        <v>0.47283597969893532</v>
      </c>
      <c r="B21060">
        <v>-1.752730200264483E-3</v>
      </c>
      <c r="C21060">
        <v>8.4174237641586561E-2</v>
      </c>
      <c r="D21060">
        <v>-0.1274371441178607</v>
      </c>
      <c r="E21060">
        <v>0.2439555057820203</v>
      </c>
      <c r="F21060">
        <v>0.2435660394145788</v>
      </c>
      <c r="G21060">
        <f t="shared" ref="G21060:G21123" si="329">G21059+1/120</f>
        <v>175.48333333333807</v>
      </c>
    </row>
    <row r="21061" spans="1:7" x14ac:dyDescent="0.3">
      <c r="A21061">
        <v>0.45751038381248588</v>
      </c>
      <c r="B21061">
        <v>1.930820496186772E-2</v>
      </c>
      <c r="C21061">
        <v>7.8178879314599173E-2</v>
      </c>
      <c r="D21061">
        <v>-0.12777595953877269</v>
      </c>
      <c r="E21061">
        <v>0.24401200574129811</v>
      </c>
      <c r="F21061">
        <v>0.2427627998082639</v>
      </c>
      <c r="G21061">
        <f t="shared" si="329"/>
        <v>175.49166666667139</v>
      </c>
    </row>
    <row r="21062" spans="1:7" x14ac:dyDescent="0.3">
      <c r="A21062">
        <v>0.48972599853312271</v>
      </c>
      <c r="B21062">
        <v>8.0080862336093551E-3</v>
      </c>
      <c r="C21062">
        <v>8.7545944497778749E-2</v>
      </c>
      <c r="D21062">
        <v>-0.12800429009326739</v>
      </c>
      <c r="E21062">
        <v>0.24378896456568599</v>
      </c>
      <c r="F21062">
        <v>0.24492994903982829</v>
      </c>
      <c r="G21062">
        <f t="shared" si="329"/>
        <v>175.50000000000472</v>
      </c>
    </row>
    <row r="21063" spans="1:7" x14ac:dyDescent="0.3">
      <c r="A21063">
        <v>0.46554321019097122</v>
      </c>
      <c r="B21063">
        <v>-1.2385501850046761E-2</v>
      </c>
      <c r="C21063">
        <v>8.3031636830475611E-2</v>
      </c>
      <c r="D21063">
        <v>-0.12818416366061361</v>
      </c>
      <c r="E21063">
        <v>0.2443376779450529</v>
      </c>
      <c r="F21063">
        <v>0.24329858055690201</v>
      </c>
      <c r="G21063">
        <f t="shared" si="329"/>
        <v>175.50833333333804</v>
      </c>
    </row>
    <row r="21064" spans="1:7" x14ac:dyDescent="0.3">
      <c r="A21064">
        <v>0.46518228226911063</v>
      </c>
      <c r="B21064">
        <v>6.4899386479895247E-3</v>
      </c>
      <c r="C21064">
        <v>9.6035416552186045E-2</v>
      </c>
      <c r="D21064">
        <v>-0.12899041140817119</v>
      </c>
      <c r="E21064">
        <v>0.24426963562383111</v>
      </c>
      <c r="F21064">
        <v>0.24392075080054801</v>
      </c>
      <c r="G21064">
        <f t="shared" si="329"/>
        <v>175.51666666667137</v>
      </c>
    </row>
    <row r="21065" spans="1:7" x14ac:dyDescent="0.3">
      <c r="A21065">
        <v>0.47970948113698181</v>
      </c>
      <c r="B21065">
        <v>-4.1582691216718436E-3</v>
      </c>
      <c r="C21065">
        <v>9.2111345515797458E-2</v>
      </c>
      <c r="D21065">
        <v>-0.1280686097776417</v>
      </c>
      <c r="E21065">
        <v>0.2438272865390417</v>
      </c>
      <c r="F21065">
        <v>0.24408957923755981</v>
      </c>
      <c r="G21065">
        <f t="shared" si="329"/>
        <v>175.5250000000047</v>
      </c>
    </row>
    <row r="21066" spans="1:7" x14ac:dyDescent="0.3">
      <c r="A21066">
        <v>0.47874932647851293</v>
      </c>
      <c r="B21066">
        <v>-7.912606104272751E-3</v>
      </c>
      <c r="C21066">
        <v>8.2428739667799969E-2</v>
      </c>
      <c r="D21066">
        <v>-0.1274447117591303</v>
      </c>
      <c r="E21066">
        <v>0.24403606473469011</v>
      </c>
      <c r="F21066">
        <v>0.24422060949176561</v>
      </c>
      <c r="G21066">
        <f t="shared" si="329"/>
        <v>175.53333333333802</v>
      </c>
    </row>
    <row r="21067" spans="1:7" x14ac:dyDescent="0.3">
      <c r="A21067">
        <v>0.46532768587052792</v>
      </c>
      <c r="B21067">
        <v>1.5878811203208769E-2</v>
      </c>
      <c r="C21067">
        <v>8.8594298877936309E-2</v>
      </c>
      <c r="D21067">
        <v>-0.12803639413799769</v>
      </c>
      <c r="E21067">
        <v>0.24398713612670819</v>
      </c>
      <c r="F21067">
        <v>0.24393233019341479</v>
      </c>
      <c r="G21067">
        <f t="shared" si="329"/>
        <v>175.54166666667135</v>
      </c>
    </row>
    <row r="21068" spans="1:7" x14ac:dyDescent="0.3">
      <c r="A21068">
        <v>0.47086299381350788</v>
      </c>
      <c r="B21068">
        <v>-1.0520734967429401E-2</v>
      </c>
      <c r="C21068">
        <v>8.2467609326462146E-2</v>
      </c>
      <c r="D21068">
        <v>-0.12748200865126541</v>
      </c>
      <c r="E21068">
        <v>0.24394466530864581</v>
      </c>
      <c r="F21068">
        <v>0.24372598833698711</v>
      </c>
      <c r="G21068">
        <f t="shared" si="329"/>
        <v>175.55000000000467</v>
      </c>
    </row>
    <row r="21069" spans="1:7" x14ac:dyDescent="0.3">
      <c r="A21069">
        <v>0.48308601482722052</v>
      </c>
      <c r="B21069">
        <v>-9.4610162051925635E-3</v>
      </c>
      <c r="C21069">
        <v>8.848167635845279E-2</v>
      </c>
      <c r="D21069">
        <v>-0.12810904051230421</v>
      </c>
      <c r="E21069">
        <v>0.2439034277368218</v>
      </c>
      <c r="F21069">
        <v>0.2442306461496794</v>
      </c>
      <c r="G21069">
        <f t="shared" si="329"/>
        <v>175.558333333338</v>
      </c>
    </row>
    <row r="21070" spans="1:7" x14ac:dyDescent="0.3">
      <c r="A21070">
        <v>0.46267246235568671</v>
      </c>
      <c r="B21070">
        <v>6.4931364456552454E-3</v>
      </c>
      <c r="C21070">
        <v>9.8253072459073984E-2</v>
      </c>
      <c r="D21070">
        <v>-0.12868734275997129</v>
      </c>
      <c r="E21070">
        <v>0.24445156721270289</v>
      </c>
      <c r="F21070">
        <v>0.24285107968686601</v>
      </c>
      <c r="G21070">
        <f t="shared" si="329"/>
        <v>175.56666666667132</v>
      </c>
    </row>
    <row r="21071" spans="1:7" x14ac:dyDescent="0.3">
      <c r="A21071">
        <v>0.46321179405374069</v>
      </c>
      <c r="B21071">
        <v>-7.7666230704068386E-3</v>
      </c>
      <c r="C21071">
        <v>7.4097565744869212E-2</v>
      </c>
      <c r="D21071">
        <v>-0.1273042619924353</v>
      </c>
      <c r="E21071">
        <v>0.2442450770911514</v>
      </c>
      <c r="F21071">
        <v>0.24314381577991501</v>
      </c>
      <c r="G21071">
        <f t="shared" si="329"/>
        <v>175.57500000000465</v>
      </c>
    </row>
    <row r="21072" spans="1:7" x14ac:dyDescent="0.3">
      <c r="A21072">
        <v>0.48556524272317442</v>
      </c>
      <c r="B21072">
        <v>-2.2006332296355879E-3</v>
      </c>
      <c r="C21072">
        <v>7.9492999847517731E-2</v>
      </c>
      <c r="D21072">
        <v>-0.12731173481796179</v>
      </c>
      <c r="E21072">
        <v>0.24450933210633241</v>
      </c>
      <c r="F21072">
        <v>0.24461946426238759</v>
      </c>
      <c r="G21072">
        <f t="shared" si="329"/>
        <v>175.58333333333798</v>
      </c>
    </row>
    <row r="21073" spans="1:7" x14ac:dyDescent="0.3">
      <c r="A21073">
        <v>0.4625661827583038</v>
      </c>
      <c r="B21073">
        <v>-7.5690734743454283E-3</v>
      </c>
      <c r="C21073">
        <v>9.1294940468494762E-2</v>
      </c>
      <c r="D21073">
        <v>-0.12835918963185219</v>
      </c>
      <c r="E21073">
        <v>0.244474865290048</v>
      </c>
      <c r="F21073">
        <v>0.2434093078876029</v>
      </c>
      <c r="G21073">
        <f t="shared" si="329"/>
        <v>175.5916666666713</v>
      </c>
    </row>
    <row r="21074" spans="1:7" x14ac:dyDescent="0.3">
      <c r="A21074">
        <v>0.47537796152196538</v>
      </c>
      <c r="B21074">
        <v>3.0675151995883929E-3</v>
      </c>
      <c r="C21074">
        <v>0.10132507164690099</v>
      </c>
      <c r="D21074">
        <v>-0.12881165162946859</v>
      </c>
      <c r="E21074">
        <v>0.2439874809638615</v>
      </c>
      <c r="F21074">
        <v>0.24385101781425131</v>
      </c>
      <c r="G21074">
        <f t="shared" si="329"/>
        <v>175.60000000000463</v>
      </c>
    </row>
    <row r="21075" spans="1:7" x14ac:dyDescent="0.3">
      <c r="A21075">
        <v>0.46653784890451439</v>
      </c>
      <c r="B21075">
        <v>-1.519484107543443E-2</v>
      </c>
      <c r="C21075">
        <v>9.6907498032879971E-2</v>
      </c>
      <c r="D21075">
        <v>-0.1281482531474866</v>
      </c>
      <c r="E21075">
        <v>0.24416526656902141</v>
      </c>
      <c r="F21075">
        <v>0.2428360021824994</v>
      </c>
      <c r="G21075">
        <f t="shared" si="329"/>
        <v>175.60833333333795</v>
      </c>
    </row>
    <row r="21076" spans="1:7" x14ac:dyDescent="0.3">
      <c r="A21076">
        <v>0.46967464066751252</v>
      </c>
      <c r="B21076">
        <v>-2.1757009822721791E-2</v>
      </c>
      <c r="C21076">
        <v>8.8169223891703896E-2</v>
      </c>
      <c r="D21076">
        <v>-0.12771990603699601</v>
      </c>
      <c r="E21076">
        <v>0.2442152541543591</v>
      </c>
      <c r="F21076">
        <v>0.24309101785701151</v>
      </c>
      <c r="G21076">
        <f t="shared" si="329"/>
        <v>175.61666666667128</v>
      </c>
    </row>
    <row r="21077" spans="1:7" x14ac:dyDescent="0.3">
      <c r="A21077">
        <v>0.4798162272188839</v>
      </c>
      <c r="B21077">
        <v>-3.9702130052595352E-3</v>
      </c>
      <c r="C21077">
        <v>8.1931166808601547E-2</v>
      </c>
      <c r="D21077">
        <v>-0.12711903259962609</v>
      </c>
      <c r="E21077">
        <v>0.24456295162980921</v>
      </c>
      <c r="F21077">
        <v>0.24429192067482661</v>
      </c>
      <c r="G21077">
        <f t="shared" si="329"/>
        <v>175.6250000000046</v>
      </c>
    </row>
    <row r="21078" spans="1:7" x14ac:dyDescent="0.3">
      <c r="A21078">
        <v>0.46958598143793201</v>
      </c>
      <c r="B21078">
        <v>-6.2250684938089937E-4</v>
      </c>
      <c r="C21078">
        <v>9.0747933612044598E-2</v>
      </c>
      <c r="D21078">
        <v>-0.12854705554133741</v>
      </c>
      <c r="E21078">
        <v>0.2440287811273506</v>
      </c>
      <c r="F21078">
        <v>0.2431920055179792</v>
      </c>
      <c r="G21078">
        <f t="shared" si="329"/>
        <v>175.63333333333793</v>
      </c>
    </row>
    <row r="21079" spans="1:7" x14ac:dyDescent="0.3">
      <c r="A21079">
        <v>0.47025021327053551</v>
      </c>
      <c r="B21079">
        <v>-4.3404741919339631E-3</v>
      </c>
      <c r="C21079">
        <v>8.6221506615945173E-2</v>
      </c>
      <c r="D21079">
        <v>-0.12736332806759509</v>
      </c>
      <c r="E21079">
        <v>0.24399692056614461</v>
      </c>
      <c r="F21079">
        <v>0.24292212559551549</v>
      </c>
      <c r="G21079">
        <f t="shared" si="329"/>
        <v>175.64166666667126</v>
      </c>
    </row>
    <row r="21080" spans="1:7" x14ac:dyDescent="0.3">
      <c r="A21080">
        <v>0.46933587440686841</v>
      </c>
      <c r="B21080">
        <v>6.8365618861755001E-5</v>
      </c>
      <c r="C21080">
        <v>9.2637635055221129E-2</v>
      </c>
      <c r="D21080">
        <v>-0.12811674829755271</v>
      </c>
      <c r="E21080">
        <v>0.24359730682619599</v>
      </c>
      <c r="F21080">
        <v>0.24290366439467459</v>
      </c>
      <c r="G21080">
        <f t="shared" si="329"/>
        <v>175.65000000000458</v>
      </c>
    </row>
    <row r="21081" spans="1:7" x14ac:dyDescent="0.3">
      <c r="A21081">
        <v>0.46696597049800392</v>
      </c>
      <c r="B21081">
        <v>-1.7744784339283969E-2</v>
      </c>
      <c r="C21081">
        <v>9.582506034056143E-2</v>
      </c>
      <c r="D21081">
        <v>-0.12870601571251561</v>
      </c>
      <c r="E21081">
        <v>0.2437538526955135</v>
      </c>
      <c r="F21081">
        <v>0.24317651289560499</v>
      </c>
      <c r="G21081">
        <f t="shared" si="329"/>
        <v>175.65833333333791</v>
      </c>
    </row>
    <row r="21082" spans="1:7" x14ac:dyDescent="0.3">
      <c r="A21082">
        <v>0.46786562889759459</v>
      </c>
      <c r="B21082">
        <v>-3.2400134254928991E-3</v>
      </c>
      <c r="C21082">
        <v>8.1012838528762593E-2</v>
      </c>
      <c r="D21082">
        <v>-0.12789493485639339</v>
      </c>
      <c r="E21082">
        <v>0.24382947326309909</v>
      </c>
      <c r="F21082">
        <v>0.2432395238040917</v>
      </c>
      <c r="G21082">
        <f t="shared" si="329"/>
        <v>175.66666666667123</v>
      </c>
    </row>
    <row r="21083" spans="1:7" x14ac:dyDescent="0.3">
      <c r="A21083">
        <v>0.47513309729264758</v>
      </c>
      <c r="B21083">
        <v>2.72501712932624E-3</v>
      </c>
      <c r="C21083">
        <v>5.6279819586014947E-2</v>
      </c>
      <c r="D21083">
        <v>-0.12612840399710071</v>
      </c>
      <c r="E21083">
        <v>0.2442948698704345</v>
      </c>
      <c r="F21083">
        <v>0.24363966218147109</v>
      </c>
      <c r="G21083">
        <f t="shared" si="329"/>
        <v>175.67500000000456</v>
      </c>
    </row>
    <row r="21084" spans="1:7" x14ac:dyDescent="0.3">
      <c r="A21084">
        <v>0.47790335654120392</v>
      </c>
      <c r="B21084">
        <v>7.7756173318148077E-4</v>
      </c>
      <c r="C21084">
        <v>8.9423981605663921E-2</v>
      </c>
      <c r="D21084">
        <v>-0.12735546062044931</v>
      </c>
      <c r="E21084">
        <v>0.24439450789822961</v>
      </c>
      <c r="F21084">
        <v>0.24361970456354509</v>
      </c>
      <c r="G21084">
        <f t="shared" si="329"/>
        <v>175.68333333333788</v>
      </c>
    </row>
    <row r="21085" spans="1:7" x14ac:dyDescent="0.3">
      <c r="A21085">
        <v>0.47357736111667148</v>
      </c>
      <c r="B21085">
        <v>-8.8211353216547071E-3</v>
      </c>
      <c r="C21085">
        <v>8.2427573754262448E-2</v>
      </c>
      <c r="D21085">
        <v>-0.12795978860082449</v>
      </c>
      <c r="E21085">
        <v>0.24431078109254101</v>
      </c>
      <c r="F21085">
        <v>0.24356154517784709</v>
      </c>
      <c r="G21085">
        <f t="shared" si="329"/>
        <v>175.69166666667121</v>
      </c>
    </row>
    <row r="21086" spans="1:7" x14ac:dyDescent="0.3">
      <c r="A21086">
        <v>0.46107979172921981</v>
      </c>
      <c r="B21086">
        <v>-1.248153599769136E-2</v>
      </c>
      <c r="C21086">
        <v>7.4070095450471482E-2</v>
      </c>
      <c r="D21086">
        <v>-0.12708881747022971</v>
      </c>
      <c r="E21086">
        <v>0.2439435807396334</v>
      </c>
      <c r="F21086">
        <v>0.24269410630939589</v>
      </c>
      <c r="G21086">
        <f t="shared" si="329"/>
        <v>175.70000000000454</v>
      </c>
    </row>
    <row r="21087" spans="1:7" x14ac:dyDescent="0.3">
      <c r="A21087">
        <v>0.47550853519415659</v>
      </c>
      <c r="B21087">
        <v>-4.2187939636027074E-3</v>
      </c>
      <c r="C21087">
        <v>8.4198292720240681E-2</v>
      </c>
      <c r="D21087">
        <v>-0.12822075248533471</v>
      </c>
      <c r="E21087">
        <v>0.24430009236595379</v>
      </c>
      <c r="F21087">
        <v>0.2437644481154945</v>
      </c>
      <c r="G21087">
        <f t="shared" si="329"/>
        <v>175.70833333333786</v>
      </c>
    </row>
    <row r="21088" spans="1:7" x14ac:dyDescent="0.3">
      <c r="A21088">
        <v>0.46369087149510407</v>
      </c>
      <c r="B21088">
        <v>-9.1908682533827259E-3</v>
      </c>
      <c r="C21088">
        <v>8.4571253999668958E-2</v>
      </c>
      <c r="D21088">
        <v>-0.1284188118589441</v>
      </c>
      <c r="E21088">
        <v>0.24458121243491621</v>
      </c>
      <c r="F21088">
        <v>0.24260154958537611</v>
      </c>
      <c r="G21088">
        <f t="shared" si="329"/>
        <v>175.71666666667119</v>
      </c>
    </row>
    <row r="21089" spans="1:7" x14ac:dyDescent="0.3">
      <c r="A21089">
        <v>0.46974042553897433</v>
      </c>
      <c r="B21089">
        <v>-1.139162265641267E-2</v>
      </c>
      <c r="C21089">
        <v>9.1079421639114366E-2</v>
      </c>
      <c r="D21089">
        <v>-0.1280614718278282</v>
      </c>
      <c r="E21089">
        <v>0.24419253770644739</v>
      </c>
      <c r="F21089">
        <v>0.24321047819991851</v>
      </c>
      <c r="G21089">
        <f t="shared" si="329"/>
        <v>175.72500000000451</v>
      </c>
    </row>
    <row r="21090" spans="1:7" x14ac:dyDescent="0.3">
      <c r="A21090">
        <v>0.46788442849093448</v>
      </c>
      <c r="B21090">
        <v>-1.458101957706549E-2</v>
      </c>
      <c r="C21090">
        <v>8.4753385963054761E-2</v>
      </c>
      <c r="D21090">
        <v>-0.12831788220864401</v>
      </c>
      <c r="E21090">
        <v>0.24408145383965349</v>
      </c>
      <c r="F21090">
        <v>0.24295017051438539</v>
      </c>
      <c r="G21090">
        <f t="shared" si="329"/>
        <v>175.73333333333784</v>
      </c>
    </row>
    <row r="21091" spans="1:7" x14ac:dyDescent="0.3">
      <c r="A21091">
        <v>0.47472064977800871</v>
      </c>
      <c r="B21091">
        <v>-1.2285734209640881E-2</v>
      </c>
      <c r="C21091">
        <v>8.2997320720458206E-2</v>
      </c>
      <c r="D21091">
        <v>-0.12740439406651821</v>
      </c>
      <c r="E21091">
        <v>0.2440744004087031</v>
      </c>
      <c r="F21091">
        <v>0.2434622824780304</v>
      </c>
      <c r="G21091">
        <f t="shared" si="329"/>
        <v>175.74166666667116</v>
      </c>
    </row>
    <row r="21092" spans="1:7" x14ac:dyDescent="0.3">
      <c r="A21092">
        <v>0.475667280741287</v>
      </c>
      <c r="B21092">
        <v>-7.8404935927019158E-3</v>
      </c>
      <c r="C21092">
        <v>8.5726100355684398E-2</v>
      </c>
      <c r="D21092">
        <v>-0.12772494803670481</v>
      </c>
      <c r="E21092">
        <v>0.2452295835419033</v>
      </c>
      <c r="F21092">
        <v>0.2434758132205728</v>
      </c>
      <c r="G21092">
        <f t="shared" si="329"/>
        <v>175.75000000000449</v>
      </c>
    </row>
    <row r="21093" spans="1:7" x14ac:dyDescent="0.3">
      <c r="A21093">
        <v>0.46417214000300028</v>
      </c>
      <c r="B21093">
        <v>-5.2583313341884588E-3</v>
      </c>
      <c r="C21093">
        <v>8.1344478366713574E-2</v>
      </c>
      <c r="D21093">
        <v>-0.1282817281610428</v>
      </c>
      <c r="E21093">
        <v>0.24397139165539261</v>
      </c>
      <c r="F21093">
        <v>0.2428996413105681</v>
      </c>
      <c r="G21093">
        <f t="shared" si="329"/>
        <v>175.75833333333782</v>
      </c>
    </row>
    <row r="21094" spans="1:7" x14ac:dyDescent="0.3">
      <c r="A21094">
        <v>0.46916202296677512</v>
      </c>
      <c r="B21094">
        <v>-4.2792350808169826E-3</v>
      </c>
      <c r="C21094">
        <v>8.4053283301622886E-2</v>
      </c>
      <c r="D21094">
        <v>-0.1284657488242342</v>
      </c>
      <c r="E21094">
        <v>0.2440358066754772</v>
      </c>
      <c r="F21094">
        <v>0.24327333115616959</v>
      </c>
      <c r="G21094">
        <f t="shared" si="329"/>
        <v>175.76666666667114</v>
      </c>
    </row>
    <row r="21095" spans="1:7" x14ac:dyDescent="0.3">
      <c r="A21095">
        <v>0.47156529559273219</v>
      </c>
      <c r="B21095">
        <v>1.320145089219968E-2</v>
      </c>
      <c r="C21095">
        <v>9.965134009053446E-2</v>
      </c>
      <c r="D21095">
        <v>-0.12862436977924799</v>
      </c>
      <c r="E21095">
        <v>0.24397916740968861</v>
      </c>
      <c r="F21095">
        <v>0.24359904481293099</v>
      </c>
      <c r="G21095">
        <f t="shared" si="329"/>
        <v>175.77500000000447</v>
      </c>
    </row>
    <row r="21096" spans="1:7" x14ac:dyDescent="0.3">
      <c r="A21096">
        <v>0.46223742932682149</v>
      </c>
      <c r="B21096">
        <v>2.052430942841433E-3</v>
      </c>
      <c r="C21096">
        <v>8.7569123505768079E-2</v>
      </c>
      <c r="D21096">
        <v>-0.12841139234727961</v>
      </c>
      <c r="E21096">
        <v>0.2446651082368495</v>
      </c>
      <c r="F21096">
        <v>0.24248325146507821</v>
      </c>
      <c r="G21096">
        <f t="shared" si="329"/>
        <v>175.78333333333779</v>
      </c>
    </row>
    <row r="21097" spans="1:7" x14ac:dyDescent="0.3">
      <c r="A21097">
        <v>0.45781571034574697</v>
      </c>
      <c r="B21097">
        <v>-1.7304076348678199E-2</v>
      </c>
      <c r="C21097">
        <v>7.5958732517291586E-2</v>
      </c>
      <c r="D21097">
        <v>-0.12836976167244371</v>
      </c>
      <c r="E21097">
        <v>0.24463042349870681</v>
      </c>
      <c r="F21097">
        <v>0.24288138945102661</v>
      </c>
      <c r="G21097">
        <f t="shared" si="329"/>
        <v>175.79166666667112</v>
      </c>
    </row>
    <row r="21098" spans="1:7" x14ac:dyDescent="0.3">
      <c r="A21098">
        <v>0.47189481961034491</v>
      </c>
      <c r="B21098">
        <v>1.115181993162235E-3</v>
      </c>
      <c r="C21098">
        <v>7.9809524014688715E-2</v>
      </c>
      <c r="D21098">
        <v>-0.12736152386096319</v>
      </c>
      <c r="E21098">
        <v>0.2444746308777751</v>
      </c>
      <c r="F21098">
        <v>0.24376091555909149</v>
      </c>
      <c r="G21098">
        <f t="shared" si="329"/>
        <v>175.80000000000445</v>
      </c>
    </row>
    <row r="21099" spans="1:7" x14ac:dyDescent="0.3">
      <c r="A21099">
        <v>0.48488828994777528</v>
      </c>
      <c r="B21099">
        <v>-6.3477954915795373E-3</v>
      </c>
      <c r="C21099">
        <v>7.9582234492209483E-2</v>
      </c>
      <c r="D21099">
        <v>-0.12774274234553881</v>
      </c>
      <c r="E21099">
        <v>0.24487961678194281</v>
      </c>
      <c r="F21099">
        <v>0.24468370420468871</v>
      </c>
      <c r="G21099">
        <f t="shared" si="329"/>
        <v>175.80833333333777</v>
      </c>
    </row>
    <row r="21100" spans="1:7" x14ac:dyDescent="0.3">
      <c r="A21100">
        <v>0.48454684144659937</v>
      </c>
      <c r="B21100">
        <v>-5.0162151009785641E-3</v>
      </c>
      <c r="C21100">
        <v>8.8600985012954409E-2</v>
      </c>
      <c r="D21100">
        <v>-0.12826091113155891</v>
      </c>
      <c r="E21100">
        <v>0.2445597565424201</v>
      </c>
      <c r="F21100">
        <v>0.24452252251724491</v>
      </c>
      <c r="G21100">
        <f t="shared" si="329"/>
        <v>175.8166666666711</v>
      </c>
    </row>
    <row r="21101" spans="1:7" x14ac:dyDescent="0.3">
      <c r="A21101">
        <v>0.47240740447988538</v>
      </c>
      <c r="B21101">
        <v>-5.306083805615148E-3</v>
      </c>
      <c r="C21101">
        <v>9.3166240145861043E-2</v>
      </c>
      <c r="D21101">
        <v>-0.12831033168590669</v>
      </c>
      <c r="E21101">
        <v>0.24382689163020829</v>
      </c>
      <c r="F21101">
        <v>0.24347152554805471</v>
      </c>
      <c r="G21101">
        <f t="shared" si="329"/>
        <v>175.82500000000442</v>
      </c>
    </row>
    <row r="21102" spans="1:7" x14ac:dyDescent="0.3">
      <c r="A21102">
        <v>0.46771830222561112</v>
      </c>
      <c r="B21102">
        <v>-2.330920959491761E-3</v>
      </c>
      <c r="C21102">
        <v>9.8044678885120501E-2</v>
      </c>
      <c r="D21102">
        <v>-0.1282349128665547</v>
      </c>
      <c r="E21102">
        <v>0.24418890214076011</v>
      </c>
      <c r="F21102">
        <v>0.24353119456798769</v>
      </c>
      <c r="G21102">
        <f t="shared" si="329"/>
        <v>175.83333333333775</v>
      </c>
    </row>
    <row r="21103" spans="1:7" x14ac:dyDescent="0.3">
      <c r="A21103">
        <v>0.46772232559722859</v>
      </c>
      <c r="B21103">
        <v>1.1672377875064689E-3</v>
      </c>
      <c r="C21103">
        <v>8.2592758427419519E-2</v>
      </c>
      <c r="D21103">
        <v>-0.1278862695630644</v>
      </c>
      <c r="E21103">
        <v>0.2437387304808997</v>
      </c>
      <c r="F21103">
        <v>0.24354846661461091</v>
      </c>
      <c r="G21103">
        <f t="shared" si="329"/>
        <v>175.84166666667107</v>
      </c>
    </row>
    <row r="21104" spans="1:7" x14ac:dyDescent="0.3">
      <c r="A21104">
        <v>0.46714954548256282</v>
      </c>
      <c r="B21104">
        <v>5.0560440870684644E-3</v>
      </c>
      <c r="C21104">
        <v>8.7987886380906419E-2</v>
      </c>
      <c r="D21104">
        <v>-0.12763807406682079</v>
      </c>
      <c r="E21104">
        <v>0.24384117580724399</v>
      </c>
      <c r="F21104">
        <v>0.2430503371628083</v>
      </c>
      <c r="G21104">
        <f t="shared" si="329"/>
        <v>175.8500000000044</v>
      </c>
    </row>
    <row r="21105" spans="1:7" x14ac:dyDescent="0.3">
      <c r="A21105">
        <v>0.47859594100607838</v>
      </c>
      <c r="B21105">
        <v>-4.6279424218895176E-3</v>
      </c>
      <c r="C21105">
        <v>8.6790211050674304E-2</v>
      </c>
      <c r="D21105">
        <v>-0.12724150319066099</v>
      </c>
      <c r="E21105">
        <v>0.24403602332383201</v>
      </c>
      <c r="F21105">
        <v>0.24429969979449659</v>
      </c>
      <c r="G21105">
        <f t="shared" si="329"/>
        <v>175.85833333333773</v>
      </c>
    </row>
    <row r="21106" spans="1:7" x14ac:dyDescent="0.3">
      <c r="A21106">
        <v>0.47199917568805783</v>
      </c>
      <c r="B21106">
        <v>-1.5868034484083249E-2</v>
      </c>
      <c r="C21106">
        <v>8.7480321959301569E-2</v>
      </c>
      <c r="D21106">
        <v>-0.12807944171135399</v>
      </c>
      <c r="E21106">
        <v>0.24415449467471709</v>
      </c>
      <c r="F21106">
        <v>0.24314842329662381</v>
      </c>
      <c r="G21106">
        <f t="shared" si="329"/>
        <v>175.86666666667105</v>
      </c>
    </row>
    <row r="21107" spans="1:7" x14ac:dyDescent="0.3">
      <c r="A21107">
        <v>0.46510734979242979</v>
      </c>
      <c r="B21107">
        <v>8.131457194413421E-3</v>
      </c>
      <c r="C21107">
        <v>8.123244856714136E-2</v>
      </c>
      <c r="D21107">
        <v>-0.12769473392447889</v>
      </c>
      <c r="E21107">
        <v>0.24427640207091711</v>
      </c>
      <c r="F21107">
        <v>0.24328132365579799</v>
      </c>
      <c r="G21107">
        <f t="shared" si="329"/>
        <v>175.87500000000438</v>
      </c>
    </row>
    <row r="21108" spans="1:7" x14ac:dyDescent="0.3">
      <c r="A21108">
        <v>0.46647504409147778</v>
      </c>
      <c r="B21108">
        <v>-3.4274136104788361E-3</v>
      </c>
      <c r="C21108">
        <v>7.1889276597043375E-2</v>
      </c>
      <c r="D21108">
        <v>-0.12757046705167091</v>
      </c>
      <c r="E21108">
        <v>0.24389022915569941</v>
      </c>
      <c r="F21108">
        <v>0.24315580782464721</v>
      </c>
      <c r="G21108">
        <f t="shared" si="329"/>
        <v>175.8833333333377</v>
      </c>
    </row>
    <row r="21109" spans="1:7" x14ac:dyDescent="0.3">
      <c r="A21109">
        <v>0.47670080705892748</v>
      </c>
      <c r="B21109">
        <v>-2.8028979725811171E-2</v>
      </c>
      <c r="C21109">
        <v>9.3102217797664602E-2</v>
      </c>
      <c r="D21109">
        <v>-0.128451284401598</v>
      </c>
      <c r="E21109">
        <v>0.24471900260843729</v>
      </c>
      <c r="F21109">
        <v>0.2435131708894592</v>
      </c>
      <c r="G21109">
        <f t="shared" si="329"/>
        <v>175.89166666667103</v>
      </c>
    </row>
    <row r="21110" spans="1:7" x14ac:dyDescent="0.3">
      <c r="A21110">
        <v>0.48015037852309761</v>
      </c>
      <c r="B21110">
        <v>-2.9575874186054011E-2</v>
      </c>
      <c r="C21110">
        <v>8.3199318614166268E-2</v>
      </c>
      <c r="D21110">
        <v>-0.12792497485820689</v>
      </c>
      <c r="E21110">
        <v>0.24519988831994971</v>
      </c>
      <c r="F21110">
        <v>0.24370943142293339</v>
      </c>
      <c r="G21110">
        <f t="shared" si="329"/>
        <v>175.90000000000435</v>
      </c>
    </row>
    <row r="21111" spans="1:7" x14ac:dyDescent="0.3">
      <c r="A21111">
        <v>0.47117540584824757</v>
      </c>
      <c r="B21111">
        <v>-5.7912437544464157E-3</v>
      </c>
      <c r="C21111">
        <v>8.7458737714724344E-2</v>
      </c>
      <c r="D21111">
        <v>-0.12785039340978169</v>
      </c>
      <c r="E21111">
        <v>0.24451620167284799</v>
      </c>
      <c r="F21111">
        <v>0.24294677279935001</v>
      </c>
      <c r="G21111">
        <f t="shared" si="329"/>
        <v>175.90833333333768</v>
      </c>
    </row>
    <row r="21112" spans="1:7" x14ac:dyDescent="0.3">
      <c r="A21112">
        <v>0.47012598126760979</v>
      </c>
      <c r="B21112">
        <v>-1.2182189920931209E-2</v>
      </c>
      <c r="C21112">
        <v>9.0067673265906686E-2</v>
      </c>
      <c r="D21112">
        <v>-0.1276385255590895</v>
      </c>
      <c r="E21112">
        <v>0.24418450828570251</v>
      </c>
      <c r="F21112">
        <v>0.2434420661576418</v>
      </c>
      <c r="G21112">
        <f t="shared" si="329"/>
        <v>175.91666666667101</v>
      </c>
    </row>
    <row r="21113" spans="1:7" x14ac:dyDescent="0.3">
      <c r="A21113">
        <v>0.47219995201264908</v>
      </c>
      <c r="B21113">
        <v>-6.2228506912962696E-3</v>
      </c>
      <c r="C21113">
        <v>8.0302640162042929E-2</v>
      </c>
      <c r="D21113">
        <v>-0.12751331598370511</v>
      </c>
      <c r="E21113">
        <v>0.24465772765321081</v>
      </c>
      <c r="F21113">
        <v>0.2437794012913615</v>
      </c>
      <c r="G21113">
        <f t="shared" si="329"/>
        <v>175.92500000000433</v>
      </c>
    </row>
    <row r="21114" spans="1:7" x14ac:dyDescent="0.3">
      <c r="A21114">
        <v>0.4616273895177514</v>
      </c>
      <c r="B21114">
        <v>-1.5154482445546669E-2</v>
      </c>
      <c r="C21114">
        <v>7.9707110603082734E-2</v>
      </c>
      <c r="D21114">
        <v>-0.12787367659485921</v>
      </c>
      <c r="E21114">
        <v>0.2438182161654395</v>
      </c>
      <c r="F21114">
        <v>0.2429496231934197</v>
      </c>
      <c r="G21114">
        <f t="shared" si="329"/>
        <v>175.93333333333766</v>
      </c>
    </row>
    <row r="21115" spans="1:7" x14ac:dyDescent="0.3">
      <c r="A21115">
        <v>0.47890048036559102</v>
      </c>
      <c r="B21115">
        <v>-1.348529142591553E-2</v>
      </c>
      <c r="C21115">
        <v>8.5953961778532484E-2</v>
      </c>
      <c r="D21115">
        <v>-0.12755938932406269</v>
      </c>
      <c r="E21115">
        <v>0.24395917479785589</v>
      </c>
      <c r="F21115">
        <v>0.24309861707034891</v>
      </c>
      <c r="G21115">
        <f t="shared" si="329"/>
        <v>175.94166666667098</v>
      </c>
    </row>
    <row r="21116" spans="1:7" x14ac:dyDescent="0.3">
      <c r="A21116">
        <v>0.4721409486006195</v>
      </c>
      <c r="B21116">
        <v>-1.1425274915989639E-2</v>
      </c>
      <c r="C21116">
        <v>7.7740919254133026E-2</v>
      </c>
      <c r="D21116">
        <v>-0.12676000850425359</v>
      </c>
      <c r="E21116">
        <v>0.2438327807925661</v>
      </c>
      <c r="F21116">
        <v>0.24313718986316571</v>
      </c>
      <c r="G21116">
        <f t="shared" si="329"/>
        <v>175.95000000000431</v>
      </c>
    </row>
    <row r="21117" spans="1:7" x14ac:dyDescent="0.3">
      <c r="A21117">
        <v>0.46647524573586452</v>
      </c>
      <c r="B21117">
        <v>4.7394038838358679E-3</v>
      </c>
      <c r="C21117">
        <v>7.4774221730385462E-2</v>
      </c>
      <c r="D21117">
        <v>-0.12706596978309151</v>
      </c>
      <c r="E21117">
        <v>0.2440925717534265</v>
      </c>
      <c r="F21117">
        <v>0.24269780238893901</v>
      </c>
      <c r="G21117">
        <f t="shared" si="329"/>
        <v>175.95833333333763</v>
      </c>
    </row>
    <row r="21118" spans="1:7" x14ac:dyDescent="0.3">
      <c r="A21118">
        <v>0.48291336888905068</v>
      </c>
      <c r="B21118">
        <v>-1.0908547557675761E-2</v>
      </c>
      <c r="C21118">
        <v>8.3601608990386114E-2</v>
      </c>
      <c r="D21118">
        <v>-0.12760621251760321</v>
      </c>
      <c r="E21118">
        <v>0.24460523973437179</v>
      </c>
      <c r="F21118">
        <v>0.24432503326656699</v>
      </c>
      <c r="G21118">
        <f t="shared" si="329"/>
        <v>175.96666666667096</v>
      </c>
    </row>
    <row r="21119" spans="1:7" x14ac:dyDescent="0.3">
      <c r="A21119">
        <v>0.46393755978457168</v>
      </c>
      <c r="B21119">
        <v>-1.8703405344704261E-2</v>
      </c>
      <c r="C21119">
        <v>8.1112318862564647E-2</v>
      </c>
      <c r="D21119">
        <v>-0.12775166176950631</v>
      </c>
      <c r="E21119">
        <v>0.2441497945825627</v>
      </c>
      <c r="F21119">
        <v>0.24252891767206741</v>
      </c>
      <c r="G21119">
        <f t="shared" si="329"/>
        <v>175.97500000000429</v>
      </c>
    </row>
    <row r="21120" spans="1:7" x14ac:dyDescent="0.3">
      <c r="A21120">
        <v>0.46514501914106571</v>
      </c>
      <c r="B21120">
        <v>-1.1079982114566889E-2</v>
      </c>
      <c r="C21120">
        <v>8.8560033135645755E-2</v>
      </c>
      <c r="D21120">
        <v>-0.12807990944418909</v>
      </c>
      <c r="E21120">
        <v>0.24441701713880659</v>
      </c>
      <c r="F21120">
        <v>0.24258463633590641</v>
      </c>
      <c r="G21120">
        <f t="shared" si="329"/>
        <v>175.98333333333761</v>
      </c>
    </row>
    <row r="21121" spans="1:7" x14ac:dyDescent="0.3">
      <c r="A21121">
        <v>0.47039050525679482</v>
      </c>
      <c r="B21121">
        <v>-9.7124051620754402E-3</v>
      </c>
      <c r="C21121">
        <v>9.3292649812566728E-2</v>
      </c>
      <c r="D21121">
        <v>-0.1282615117718062</v>
      </c>
      <c r="E21121">
        <v>0.24403557877940299</v>
      </c>
      <c r="F21121">
        <v>0.24313307719195101</v>
      </c>
      <c r="G21121">
        <f t="shared" si="329"/>
        <v>175.99166666667094</v>
      </c>
    </row>
    <row r="21122" spans="1:7" x14ac:dyDescent="0.3">
      <c r="A21122">
        <v>0.45982023624826429</v>
      </c>
      <c r="B21122">
        <v>1.4693412185632811E-3</v>
      </c>
      <c r="C21122">
        <v>9.4817751648149248E-2</v>
      </c>
      <c r="D21122">
        <v>-0.1289487920821982</v>
      </c>
      <c r="E21122">
        <v>0.244600221159505</v>
      </c>
      <c r="F21122">
        <v>0.24227815102114481</v>
      </c>
      <c r="G21122">
        <f t="shared" si="329"/>
        <v>176.00000000000426</v>
      </c>
    </row>
    <row r="21123" spans="1:7" x14ac:dyDescent="0.3">
      <c r="A21123">
        <v>0.48259380069228341</v>
      </c>
      <c r="B21123">
        <v>1.1333884485515971E-3</v>
      </c>
      <c r="C21123">
        <v>7.7998040371500446E-2</v>
      </c>
      <c r="D21123">
        <v>-0.12744163384083301</v>
      </c>
      <c r="E21123">
        <v>0.2443677141647588</v>
      </c>
      <c r="F21123">
        <v>0.24380879256405391</v>
      </c>
      <c r="G21123">
        <f t="shared" si="329"/>
        <v>176.00833333333759</v>
      </c>
    </row>
    <row r="21124" spans="1:7" x14ac:dyDescent="0.3">
      <c r="A21124">
        <v>0.49292531035735798</v>
      </c>
      <c r="B21124">
        <v>-1.383931745671769E-2</v>
      </c>
      <c r="C21124">
        <v>8.7023019124111006E-2</v>
      </c>
      <c r="D21124">
        <v>-0.12818279658629639</v>
      </c>
      <c r="E21124">
        <v>0.24476600421298461</v>
      </c>
      <c r="F21124">
        <v>0.24486375266862009</v>
      </c>
      <c r="G21124">
        <f t="shared" ref="G21124:G21187" si="330">G21123+1/120</f>
        <v>176.01666666667091</v>
      </c>
    </row>
    <row r="21125" spans="1:7" x14ac:dyDescent="0.3">
      <c r="A21125">
        <v>0.46552157105165792</v>
      </c>
      <c r="B21125">
        <v>-1.075252770895244E-2</v>
      </c>
      <c r="C21125">
        <v>8.1475593027437232E-2</v>
      </c>
      <c r="D21125">
        <v>-0.12790542158846399</v>
      </c>
      <c r="E21125">
        <v>0.24382188244868869</v>
      </c>
      <c r="F21125">
        <v>0.24253595688617691</v>
      </c>
      <c r="G21125">
        <f t="shared" si="330"/>
        <v>176.02500000000424</v>
      </c>
    </row>
    <row r="21126" spans="1:7" x14ac:dyDescent="0.3">
      <c r="A21126">
        <v>0.47411024991593548</v>
      </c>
      <c r="B21126">
        <v>1.248855225565345E-2</v>
      </c>
      <c r="C21126">
        <v>9.2013359450883639E-2</v>
      </c>
      <c r="D21126">
        <v>-0.1284129869201546</v>
      </c>
      <c r="E21126">
        <v>0.24425761112068231</v>
      </c>
      <c r="F21126">
        <v>0.24307572809555111</v>
      </c>
      <c r="G21126">
        <f t="shared" si="330"/>
        <v>176.03333333333757</v>
      </c>
    </row>
    <row r="21127" spans="1:7" x14ac:dyDescent="0.3">
      <c r="A21127">
        <v>0.4727587209825912</v>
      </c>
      <c r="B21127">
        <v>4.9270673766411014E-3</v>
      </c>
      <c r="C21127">
        <v>7.6783287157903862E-2</v>
      </c>
      <c r="D21127">
        <v>-0.12772462039140861</v>
      </c>
      <c r="E21127">
        <v>0.24386025386962379</v>
      </c>
      <c r="F21127">
        <v>0.24308792387903039</v>
      </c>
      <c r="G21127">
        <f t="shared" si="330"/>
        <v>176.04166666667089</v>
      </c>
    </row>
    <row r="21128" spans="1:7" x14ac:dyDescent="0.3">
      <c r="A21128">
        <v>0.46536308214200922</v>
      </c>
      <c r="B21128">
        <v>8.3834904245777379E-3</v>
      </c>
      <c r="C21128">
        <v>8.4615171420911683E-2</v>
      </c>
      <c r="D21128">
        <v>-0.12749728664236251</v>
      </c>
      <c r="E21128">
        <v>0.24405128825743799</v>
      </c>
      <c r="F21128">
        <v>0.2432715082716565</v>
      </c>
      <c r="G21128">
        <f t="shared" si="330"/>
        <v>176.05000000000422</v>
      </c>
    </row>
    <row r="21129" spans="1:7" x14ac:dyDescent="0.3">
      <c r="A21129">
        <v>0.46093601013652807</v>
      </c>
      <c r="B21129">
        <v>-9.9251095224564441E-3</v>
      </c>
      <c r="C21129">
        <v>7.3342768042615969E-2</v>
      </c>
      <c r="D21129">
        <v>-0.1272493188594627</v>
      </c>
      <c r="E21129">
        <v>0.24450468915303281</v>
      </c>
      <c r="F21129">
        <v>0.2427206139020088</v>
      </c>
      <c r="G21129">
        <f t="shared" si="330"/>
        <v>176.05833333333754</v>
      </c>
    </row>
    <row r="21130" spans="1:7" x14ac:dyDescent="0.3">
      <c r="A21130">
        <v>0.4633454269802415</v>
      </c>
      <c r="B21130">
        <v>2.8314893007505919E-3</v>
      </c>
      <c r="C21130">
        <v>7.1520362956868214E-2</v>
      </c>
      <c r="D21130">
        <v>-0.12747098774932941</v>
      </c>
      <c r="E21130">
        <v>0.24435572126491331</v>
      </c>
      <c r="F21130">
        <v>0.24261901925858409</v>
      </c>
      <c r="G21130">
        <f t="shared" si="330"/>
        <v>176.06666666667087</v>
      </c>
    </row>
    <row r="21131" spans="1:7" x14ac:dyDescent="0.3">
      <c r="A21131">
        <v>0.47754595266330951</v>
      </c>
      <c r="B21131">
        <v>6.5601015351552709E-5</v>
      </c>
      <c r="C21131">
        <v>7.7033868989089191E-2</v>
      </c>
      <c r="D21131">
        <v>-0.1278129841646013</v>
      </c>
      <c r="E21131">
        <v>0.2444974580439824</v>
      </c>
      <c r="F21131">
        <v>0.24327277161031691</v>
      </c>
      <c r="G21131">
        <f t="shared" si="330"/>
        <v>176.0750000000042</v>
      </c>
    </row>
    <row r="21132" spans="1:7" x14ac:dyDescent="0.3">
      <c r="A21132">
        <v>0.47312568963740292</v>
      </c>
      <c r="B21132">
        <v>6.2766871376418922E-3</v>
      </c>
      <c r="C21132">
        <v>8.7745794630947199E-2</v>
      </c>
      <c r="D21132">
        <v>-0.12843537467350491</v>
      </c>
      <c r="E21132">
        <v>0.24423477220375239</v>
      </c>
      <c r="F21132">
        <v>0.2432516717580484</v>
      </c>
      <c r="G21132">
        <f t="shared" si="330"/>
        <v>176.08333333333752</v>
      </c>
    </row>
    <row r="21133" spans="1:7" x14ac:dyDescent="0.3">
      <c r="A21133">
        <v>0.48153026581413672</v>
      </c>
      <c r="B21133">
        <v>-9.368483054168493E-3</v>
      </c>
      <c r="C21133">
        <v>8.1273990947910019E-2</v>
      </c>
      <c r="D21133">
        <v>-0.12731809225460691</v>
      </c>
      <c r="E21133">
        <v>0.24484480446967111</v>
      </c>
      <c r="F21133">
        <v>0.24399282331539829</v>
      </c>
      <c r="G21133">
        <f t="shared" si="330"/>
        <v>176.09166666667085</v>
      </c>
    </row>
    <row r="21134" spans="1:7" x14ac:dyDescent="0.3">
      <c r="A21134">
        <v>0.4735631346342688</v>
      </c>
      <c r="B21134">
        <v>-1.760309776552908E-3</v>
      </c>
      <c r="C21134">
        <v>8.3492487091963372E-2</v>
      </c>
      <c r="D21134">
        <v>-0.12738444042921501</v>
      </c>
      <c r="E21134">
        <v>0.2446885422383166</v>
      </c>
      <c r="F21134">
        <v>0.24364179477698619</v>
      </c>
      <c r="G21134">
        <f t="shared" si="330"/>
        <v>176.10000000000417</v>
      </c>
    </row>
    <row r="21135" spans="1:7" x14ac:dyDescent="0.3">
      <c r="A21135">
        <v>0.46372144800183679</v>
      </c>
      <c r="B21135">
        <v>1.022067683713924E-2</v>
      </c>
      <c r="C21135">
        <v>8.1838744732945279E-2</v>
      </c>
      <c r="D21135">
        <v>-0.12836642515899749</v>
      </c>
      <c r="E21135">
        <v>0.24371539062784939</v>
      </c>
      <c r="F21135">
        <v>0.24284525480089619</v>
      </c>
      <c r="G21135">
        <f t="shared" si="330"/>
        <v>176.1083333333375</v>
      </c>
    </row>
    <row r="21136" spans="1:7" x14ac:dyDescent="0.3">
      <c r="A21136">
        <v>0.47596127000823918</v>
      </c>
      <c r="B21136">
        <v>-1.283542208228255E-2</v>
      </c>
      <c r="C21136">
        <v>8.3398205699140152E-2</v>
      </c>
      <c r="D21136">
        <v>-0.12881464128842929</v>
      </c>
      <c r="E21136">
        <v>0.24408214039617071</v>
      </c>
      <c r="F21136">
        <v>0.2434473203361629</v>
      </c>
      <c r="G21136">
        <f t="shared" si="330"/>
        <v>176.11666666667082</v>
      </c>
    </row>
    <row r="21137" spans="1:7" x14ac:dyDescent="0.3">
      <c r="A21137">
        <v>0.47429612422837403</v>
      </c>
      <c r="B21137">
        <v>-6.4381114569100799E-3</v>
      </c>
      <c r="C21137">
        <v>8.9215190752957627E-2</v>
      </c>
      <c r="D21137">
        <v>-0.1283614321398209</v>
      </c>
      <c r="E21137">
        <v>0.24386857314772911</v>
      </c>
      <c r="F21137">
        <v>0.24306362188944511</v>
      </c>
      <c r="G21137">
        <f t="shared" si="330"/>
        <v>176.12500000000415</v>
      </c>
    </row>
    <row r="21138" spans="1:7" x14ac:dyDescent="0.3">
      <c r="A21138">
        <v>0.47614737290926001</v>
      </c>
      <c r="B21138">
        <v>-1.255631915918873E-2</v>
      </c>
      <c r="C21138">
        <v>7.7967668971017992E-2</v>
      </c>
      <c r="D21138">
        <v>-0.12761762106117941</v>
      </c>
      <c r="E21138">
        <v>0.2440933875797274</v>
      </c>
      <c r="F21138">
        <v>0.24331288791291861</v>
      </c>
      <c r="G21138">
        <f t="shared" si="330"/>
        <v>176.13333333333748</v>
      </c>
    </row>
    <row r="21139" spans="1:7" x14ac:dyDescent="0.3">
      <c r="A21139">
        <v>0.46018772646234812</v>
      </c>
      <c r="B21139">
        <v>8.9619100052794783E-3</v>
      </c>
      <c r="C21139">
        <v>8.4572817881425275E-2</v>
      </c>
      <c r="D21139">
        <v>-0.12793238073206689</v>
      </c>
      <c r="E21139">
        <v>0.24405123401054221</v>
      </c>
      <c r="F21139">
        <v>0.24293357613325919</v>
      </c>
      <c r="G21139">
        <f t="shared" si="330"/>
        <v>176.1416666666708</v>
      </c>
    </row>
    <row r="21140" spans="1:7" x14ac:dyDescent="0.3">
      <c r="A21140">
        <v>0.45312143746536421</v>
      </c>
      <c r="B21140">
        <v>-3.536962881473143E-3</v>
      </c>
      <c r="C21140">
        <v>7.2332126551680212E-2</v>
      </c>
      <c r="D21140">
        <v>-0.1270344917980861</v>
      </c>
      <c r="E21140">
        <v>0.24398957428119761</v>
      </c>
      <c r="F21140">
        <v>0.24272066408565909</v>
      </c>
      <c r="G21140">
        <f t="shared" si="330"/>
        <v>176.15000000000413</v>
      </c>
    </row>
    <row r="21141" spans="1:7" x14ac:dyDescent="0.3">
      <c r="A21141">
        <v>0.48282765639907882</v>
      </c>
      <c r="B21141">
        <v>-1.590358950720314E-2</v>
      </c>
      <c r="C21141">
        <v>7.7720675088058355E-2</v>
      </c>
      <c r="D21141">
        <v>-0.12694944835319019</v>
      </c>
      <c r="E21141">
        <v>0.24430610510770831</v>
      </c>
      <c r="F21141">
        <v>0.24340022339017739</v>
      </c>
      <c r="G21141">
        <f t="shared" si="330"/>
        <v>176.15833333333745</v>
      </c>
    </row>
    <row r="21142" spans="1:7" x14ac:dyDescent="0.3">
      <c r="A21142">
        <v>0.45767974023816721</v>
      </c>
      <c r="B21142">
        <v>-2.385111097521625E-2</v>
      </c>
      <c r="C21142">
        <v>8.0470601934490529E-2</v>
      </c>
      <c r="D21142">
        <v>-0.12815795270904559</v>
      </c>
      <c r="E21142">
        <v>0.244557636645934</v>
      </c>
      <c r="F21142">
        <v>0.24208655862808931</v>
      </c>
      <c r="G21142">
        <f t="shared" si="330"/>
        <v>176.16666666667078</v>
      </c>
    </row>
    <row r="21143" spans="1:7" x14ac:dyDescent="0.3">
      <c r="A21143">
        <v>0.46261395594980292</v>
      </c>
      <c r="B21143">
        <v>-3.5396956403161471E-3</v>
      </c>
      <c r="C21143">
        <v>8.10315648367671E-2</v>
      </c>
      <c r="D21143">
        <v>-0.1283046102220296</v>
      </c>
      <c r="E21143">
        <v>0.2442452909963394</v>
      </c>
      <c r="F21143">
        <v>0.24276632753666291</v>
      </c>
      <c r="G21143">
        <f t="shared" si="330"/>
        <v>176.1750000000041</v>
      </c>
    </row>
    <row r="21144" spans="1:7" x14ac:dyDescent="0.3">
      <c r="A21144">
        <v>0.46626937758122639</v>
      </c>
      <c r="B21144">
        <v>-1.6459731374543679E-2</v>
      </c>
      <c r="C21144">
        <v>8.4392108198158927E-2</v>
      </c>
      <c r="D21144">
        <v>-0.12804787575611579</v>
      </c>
      <c r="E21144">
        <v>0.24414631731246311</v>
      </c>
      <c r="F21144">
        <v>0.24295907250783119</v>
      </c>
      <c r="G21144">
        <f t="shared" si="330"/>
        <v>176.18333333333743</v>
      </c>
    </row>
    <row r="21145" spans="1:7" x14ac:dyDescent="0.3">
      <c r="A21145">
        <v>0.46428670146017142</v>
      </c>
      <c r="B21145">
        <v>-5.3220251906002606E-3</v>
      </c>
      <c r="C21145">
        <v>8.3051513903363808E-2</v>
      </c>
      <c r="D21145">
        <v>-0.1278765351329357</v>
      </c>
      <c r="E21145">
        <v>0.24442086858431911</v>
      </c>
      <c r="F21145">
        <v>0.242537434048996</v>
      </c>
      <c r="G21145">
        <f t="shared" si="330"/>
        <v>176.19166666667076</v>
      </c>
    </row>
    <row r="21146" spans="1:7" x14ac:dyDescent="0.3">
      <c r="A21146">
        <v>0.4687267882754852</v>
      </c>
      <c r="B21146">
        <v>-1.5685063452004731E-2</v>
      </c>
      <c r="C21146">
        <v>0.1012675142251334</v>
      </c>
      <c r="D21146">
        <v>-0.12841200629692981</v>
      </c>
      <c r="E21146">
        <v>0.2450737096824446</v>
      </c>
      <c r="F21146">
        <v>0.24319213331822559</v>
      </c>
      <c r="G21146">
        <f t="shared" si="330"/>
        <v>176.20000000000408</v>
      </c>
    </row>
    <row r="21147" spans="1:7" x14ac:dyDescent="0.3">
      <c r="A21147">
        <v>0.47275872064107699</v>
      </c>
      <c r="B21147">
        <v>-1.1511678139605601E-2</v>
      </c>
      <c r="C21147">
        <v>9.45578911935787E-2</v>
      </c>
      <c r="D21147">
        <v>-0.12870057176867941</v>
      </c>
      <c r="E21147">
        <v>0.2439299655583288</v>
      </c>
      <c r="F21147">
        <v>0.24331297762741341</v>
      </c>
      <c r="G21147">
        <f t="shared" si="330"/>
        <v>176.20833333333741</v>
      </c>
    </row>
    <row r="21148" spans="1:7" x14ac:dyDescent="0.3">
      <c r="A21148">
        <v>0.47405786603294209</v>
      </c>
      <c r="B21148">
        <v>-8.8583878684463605E-3</v>
      </c>
      <c r="C21148">
        <v>8.2141086587440751E-2</v>
      </c>
      <c r="D21148">
        <v>-0.12710862415181681</v>
      </c>
      <c r="E21148">
        <v>0.24374479838656651</v>
      </c>
      <c r="F21148">
        <v>0.24293850612828011</v>
      </c>
      <c r="G21148">
        <f t="shared" si="330"/>
        <v>176.21666666667073</v>
      </c>
    </row>
    <row r="21149" spans="1:7" x14ac:dyDescent="0.3">
      <c r="A21149">
        <v>0.47036389946641821</v>
      </c>
      <c r="B21149">
        <v>-7.8641545880848013E-3</v>
      </c>
      <c r="C21149">
        <v>8.637275481636271E-2</v>
      </c>
      <c r="D21149">
        <v>-0.12798720953177689</v>
      </c>
      <c r="E21149">
        <v>0.2438261603356667</v>
      </c>
      <c r="F21149">
        <v>0.2428122763245302</v>
      </c>
      <c r="G21149">
        <f t="shared" si="330"/>
        <v>176.22500000000406</v>
      </c>
    </row>
    <row r="21150" spans="1:7" x14ac:dyDescent="0.3">
      <c r="A21150">
        <v>0.4659279525912341</v>
      </c>
      <c r="B21150">
        <v>-4.971479792704704E-3</v>
      </c>
      <c r="C21150">
        <v>8.1476800071951669E-2</v>
      </c>
      <c r="D21150">
        <v>-0.12785866137483509</v>
      </c>
      <c r="E21150">
        <v>0.244112164333285</v>
      </c>
      <c r="F21150">
        <v>0.24289775781196449</v>
      </c>
      <c r="G21150">
        <f t="shared" si="330"/>
        <v>176.23333333333738</v>
      </c>
    </row>
    <row r="21151" spans="1:7" x14ac:dyDescent="0.3">
      <c r="A21151">
        <v>0.46608756680731261</v>
      </c>
      <c r="B21151">
        <v>-1.8258130646561579E-2</v>
      </c>
      <c r="C21151">
        <v>8.8539324199802538E-2</v>
      </c>
      <c r="D21151">
        <v>-0.12792085929038169</v>
      </c>
      <c r="E21151">
        <v>0.244439544812905</v>
      </c>
      <c r="F21151">
        <v>0.2421275711846721</v>
      </c>
      <c r="G21151">
        <f t="shared" si="330"/>
        <v>176.24166666667071</v>
      </c>
    </row>
    <row r="21152" spans="1:7" x14ac:dyDescent="0.3">
      <c r="A21152">
        <v>0.47492493582320788</v>
      </c>
      <c r="B21152">
        <v>-2.046220686819401E-2</v>
      </c>
      <c r="C21152">
        <v>8.4343062981362585E-2</v>
      </c>
      <c r="D21152">
        <v>-0.1281882122638229</v>
      </c>
      <c r="E21152">
        <v>0.2442228124795415</v>
      </c>
      <c r="F21152">
        <v>0.2434548064627087</v>
      </c>
      <c r="G21152">
        <f t="shared" si="330"/>
        <v>176.25000000000404</v>
      </c>
    </row>
    <row r="21153" spans="1:7" x14ac:dyDescent="0.3">
      <c r="A21153">
        <v>0.47010670089237738</v>
      </c>
      <c r="B21153">
        <v>1.9409416377780869E-3</v>
      </c>
      <c r="C21153">
        <v>8.1404743300775809E-2</v>
      </c>
      <c r="D21153">
        <v>-0.1275207633883019</v>
      </c>
      <c r="E21153">
        <v>0.2441458669114355</v>
      </c>
      <c r="F21153">
        <v>0.24275961988479139</v>
      </c>
      <c r="G21153">
        <f t="shared" si="330"/>
        <v>176.25833333333736</v>
      </c>
    </row>
    <row r="21154" spans="1:7" x14ac:dyDescent="0.3">
      <c r="A21154">
        <v>0.47388085016936898</v>
      </c>
      <c r="B21154">
        <v>7.7724682637020392E-4</v>
      </c>
      <c r="C21154">
        <v>0.1019763916227651</v>
      </c>
      <c r="D21154">
        <v>-0.12884894915214851</v>
      </c>
      <c r="E21154">
        <v>0.24433785798284871</v>
      </c>
      <c r="F21154">
        <v>0.24309241262090819</v>
      </c>
      <c r="G21154">
        <f t="shared" si="330"/>
        <v>176.26666666667069</v>
      </c>
    </row>
    <row r="21155" spans="1:7" x14ac:dyDescent="0.3">
      <c r="A21155">
        <v>0.46299424231787722</v>
      </c>
      <c r="B21155">
        <v>-1.5710643005045249E-2</v>
      </c>
      <c r="C21155">
        <v>9.8297816471706045E-2</v>
      </c>
      <c r="D21155">
        <v>-0.12803187863052981</v>
      </c>
      <c r="E21155">
        <v>0.24450077846337179</v>
      </c>
      <c r="F21155">
        <v>0.2423332679181496</v>
      </c>
      <c r="G21155">
        <f t="shared" si="330"/>
        <v>176.27500000000401</v>
      </c>
    </row>
    <row r="21156" spans="1:7" x14ac:dyDescent="0.3">
      <c r="A21156">
        <v>0.45865851477295982</v>
      </c>
      <c r="B21156">
        <v>-1.7209711482507269E-2</v>
      </c>
      <c r="C21156">
        <v>9.9043542888424152E-2</v>
      </c>
      <c r="D21156">
        <v>-0.12811429484575321</v>
      </c>
      <c r="E21156">
        <v>0.24429080761790009</v>
      </c>
      <c r="F21156">
        <v>0.24231589519467001</v>
      </c>
      <c r="G21156">
        <f t="shared" si="330"/>
        <v>176.28333333333734</v>
      </c>
    </row>
    <row r="21157" spans="1:7" x14ac:dyDescent="0.3">
      <c r="A21157">
        <v>0.46407972175203238</v>
      </c>
      <c r="B21157">
        <v>1.631553124786004E-3</v>
      </c>
      <c r="C21157">
        <v>9.5500250694808719E-2</v>
      </c>
      <c r="D21157">
        <v>-0.1278998220406618</v>
      </c>
      <c r="E21157">
        <v>0.2441075276661403</v>
      </c>
      <c r="F21157">
        <v>0.2421207852893438</v>
      </c>
      <c r="G21157">
        <f t="shared" si="330"/>
        <v>176.29166666667066</v>
      </c>
    </row>
    <row r="21158" spans="1:7" x14ac:dyDescent="0.3">
      <c r="A21158">
        <v>0.47083369071556952</v>
      </c>
      <c r="B21158">
        <v>-2.6745417029634021E-2</v>
      </c>
      <c r="C21158">
        <v>7.9284759673811198E-2</v>
      </c>
      <c r="D21158">
        <v>-0.12738713145569669</v>
      </c>
      <c r="E21158">
        <v>0.24451612016956059</v>
      </c>
      <c r="F21158">
        <v>0.24314229864228321</v>
      </c>
      <c r="G21158">
        <f t="shared" si="330"/>
        <v>176.30000000000399</v>
      </c>
    </row>
    <row r="21159" spans="1:7" x14ac:dyDescent="0.3">
      <c r="A21159">
        <v>0.46524847304048061</v>
      </c>
      <c r="B21159">
        <v>6.1555428622154587E-3</v>
      </c>
      <c r="C21159">
        <v>8.6494278823558673E-2</v>
      </c>
      <c r="D21159">
        <v>-0.12823572992153459</v>
      </c>
      <c r="E21159">
        <v>0.24398222025498181</v>
      </c>
      <c r="F21159">
        <v>0.24272639898492709</v>
      </c>
      <c r="G21159">
        <f t="shared" si="330"/>
        <v>176.30833333333732</v>
      </c>
    </row>
    <row r="21160" spans="1:7" x14ac:dyDescent="0.3">
      <c r="A21160">
        <v>0.46423669121225841</v>
      </c>
      <c r="B21160">
        <v>-1.004224467374604E-2</v>
      </c>
      <c r="C21160">
        <v>8.2975953858767285E-2</v>
      </c>
      <c r="D21160">
        <v>-0.12840049539943699</v>
      </c>
      <c r="E21160">
        <v>0.24449663360189561</v>
      </c>
      <c r="F21160">
        <v>0.24193029707825461</v>
      </c>
      <c r="G21160">
        <f t="shared" si="330"/>
        <v>176.31666666667064</v>
      </c>
    </row>
    <row r="21161" spans="1:7" x14ac:dyDescent="0.3">
      <c r="A21161">
        <v>0.45380326489911998</v>
      </c>
      <c r="B21161">
        <v>-1.0652166243996021E-2</v>
      </c>
      <c r="C21161">
        <v>7.4645698067956553E-2</v>
      </c>
      <c r="D21161">
        <v>-0.1269432685678947</v>
      </c>
      <c r="E21161">
        <v>0.2444345957088839</v>
      </c>
      <c r="F21161">
        <v>0.2416234383790794</v>
      </c>
      <c r="G21161">
        <f t="shared" si="330"/>
        <v>176.32500000000397</v>
      </c>
    </row>
    <row r="21162" spans="1:7" x14ac:dyDescent="0.3">
      <c r="A21162">
        <v>0.47026143964663508</v>
      </c>
      <c r="B21162">
        <v>-7.7788788415318541E-3</v>
      </c>
      <c r="C21162">
        <v>8.2718618699363949E-2</v>
      </c>
      <c r="D21162">
        <v>-0.12760825943827681</v>
      </c>
      <c r="E21162">
        <v>0.2441376818666324</v>
      </c>
      <c r="F21162">
        <v>0.24248624386850709</v>
      </c>
      <c r="G21162">
        <f t="shared" si="330"/>
        <v>176.33333333333729</v>
      </c>
    </row>
    <row r="21163" spans="1:7" x14ac:dyDescent="0.3">
      <c r="A21163">
        <v>0.47213001183279468</v>
      </c>
      <c r="B21163">
        <v>-1.5551219969004101E-2</v>
      </c>
      <c r="C21163">
        <v>7.1843565422483727E-2</v>
      </c>
      <c r="D21163">
        <v>-0.1268703378325407</v>
      </c>
      <c r="E21163">
        <v>0.24461089571600481</v>
      </c>
      <c r="F21163">
        <v>0.2432028374468681</v>
      </c>
      <c r="G21163">
        <f t="shared" si="330"/>
        <v>176.34166666667062</v>
      </c>
    </row>
    <row r="21164" spans="1:7" x14ac:dyDescent="0.3">
      <c r="A21164">
        <v>0.46400012198577473</v>
      </c>
      <c r="B21164">
        <v>-1.0140504310940671E-2</v>
      </c>
      <c r="C21164">
        <v>8.2701888380087657E-2</v>
      </c>
      <c r="D21164">
        <v>-0.12751736422144599</v>
      </c>
      <c r="E21164">
        <v>0.24401149565154989</v>
      </c>
      <c r="F21164">
        <v>0.24232387361667121</v>
      </c>
      <c r="G21164">
        <f t="shared" si="330"/>
        <v>176.35000000000394</v>
      </c>
    </row>
    <row r="21165" spans="1:7" x14ac:dyDescent="0.3">
      <c r="A21165">
        <v>0.46422575408079247</v>
      </c>
      <c r="B21165">
        <v>2.1518073447044599E-5</v>
      </c>
      <c r="C21165">
        <v>8.4899696336459246E-2</v>
      </c>
      <c r="D21165">
        <v>-0.12778175745664261</v>
      </c>
      <c r="E21165">
        <v>0.24475218568649479</v>
      </c>
      <c r="F21165">
        <v>0.24179131330147111</v>
      </c>
      <c r="G21165">
        <f t="shared" si="330"/>
        <v>176.35833333333727</v>
      </c>
    </row>
    <row r="21166" spans="1:7" x14ac:dyDescent="0.3">
      <c r="A21166">
        <v>0.45934609277934019</v>
      </c>
      <c r="B21166">
        <v>-5.7825999713210733E-3</v>
      </c>
      <c r="C21166">
        <v>8.0811748087485119E-2</v>
      </c>
      <c r="D21166">
        <v>-0.12781892336541709</v>
      </c>
      <c r="E21166">
        <v>0.24430127430689899</v>
      </c>
      <c r="F21166">
        <v>0.24187272351571809</v>
      </c>
      <c r="G21166">
        <f t="shared" si="330"/>
        <v>176.3666666666706</v>
      </c>
    </row>
    <row r="21167" spans="1:7" x14ac:dyDescent="0.3">
      <c r="A21167">
        <v>0.46018620015739159</v>
      </c>
      <c r="B21167">
        <v>-9.12312127253616E-3</v>
      </c>
      <c r="C21167">
        <v>7.4540956054845453E-2</v>
      </c>
      <c r="D21167">
        <v>-0.12743702826075989</v>
      </c>
      <c r="E21167">
        <v>0.24443914843469139</v>
      </c>
      <c r="F21167">
        <v>0.2419645976357149</v>
      </c>
      <c r="G21167">
        <f t="shared" si="330"/>
        <v>176.37500000000392</v>
      </c>
    </row>
    <row r="21168" spans="1:7" x14ac:dyDescent="0.3">
      <c r="A21168">
        <v>0.46494591809933422</v>
      </c>
      <c r="B21168">
        <v>6.3258177225909212E-3</v>
      </c>
      <c r="C21168">
        <v>7.8781604116309023E-2</v>
      </c>
      <c r="D21168">
        <v>-0.1274234304349999</v>
      </c>
      <c r="E21168">
        <v>0.2441306071065602</v>
      </c>
      <c r="F21168">
        <v>0.24251442519774541</v>
      </c>
      <c r="G21168">
        <f t="shared" si="330"/>
        <v>176.38333333333725</v>
      </c>
    </row>
    <row r="21169" spans="1:7" x14ac:dyDescent="0.3">
      <c r="A21169">
        <v>0.46467362157586478</v>
      </c>
      <c r="B21169">
        <v>-5.6164459274768872E-3</v>
      </c>
      <c r="C21169">
        <v>6.7014779040983713E-2</v>
      </c>
      <c r="D21169">
        <v>-0.12708541535599979</v>
      </c>
      <c r="E21169">
        <v>0.244149388387746</v>
      </c>
      <c r="F21169">
        <v>0.2424692138070724</v>
      </c>
      <c r="G21169">
        <f t="shared" si="330"/>
        <v>176.39166666667057</v>
      </c>
    </row>
    <row r="21170" spans="1:7" x14ac:dyDescent="0.3">
      <c r="A21170">
        <v>0.46359751203172878</v>
      </c>
      <c r="B21170">
        <v>-9.6319511790196009E-3</v>
      </c>
      <c r="C21170">
        <v>8.5710281248110601E-2</v>
      </c>
      <c r="D21170">
        <v>-0.1281291240302882</v>
      </c>
      <c r="E21170">
        <v>0.2443057573843582</v>
      </c>
      <c r="F21170">
        <v>0.24224729053179059</v>
      </c>
      <c r="G21170">
        <f t="shared" si="330"/>
        <v>176.4000000000039</v>
      </c>
    </row>
    <row r="21171" spans="1:7" x14ac:dyDescent="0.3">
      <c r="A21171">
        <v>0.45667552070145701</v>
      </c>
      <c r="B21171">
        <v>-2.655296698130877E-3</v>
      </c>
      <c r="C21171">
        <v>8.1942045231656671E-2</v>
      </c>
      <c r="D21171">
        <v>-0.1274859521362833</v>
      </c>
      <c r="E21171">
        <v>0.24424431664077101</v>
      </c>
      <c r="F21171">
        <v>0.24213233858623101</v>
      </c>
      <c r="G21171">
        <f t="shared" si="330"/>
        <v>176.40833333333723</v>
      </c>
    </row>
    <row r="21172" spans="1:7" x14ac:dyDescent="0.3">
      <c r="A21172">
        <v>0.46403676109738201</v>
      </c>
      <c r="B21172">
        <v>-5.3470839152780572E-3</v>
      </c>
      <c r="C21172">
        <v>8.1072282644171587E-2</v>
      </c>
      <c r="D21172">
        <v>-0.1272263664824774</v>
      </c>
      <c r="E21172">
        <v>0.2437445637831909</v>
      </c>
      <c r="F21172">
        <v>0.24258761912576801</v>
      </c>
      <c r="G21172">
        <f t="shared" si="330"/>
        <v>176.41666666667055</v>
      </c>
    </row>
    <row r="21173" spans="1:7" x14ac:dyDescent="0.3">
      <c r="A21173">
        <v>0.46002248152245362</v>
      </c>
      <c r="B21173">
        <v>-8.6748184262041162E-3</v>
      </c>
      <c r="C21173">
        <v>9.2617517606875283E-2</v>
      </c>
      <c r="D21173">
        <v>-0.12793015234381969</v>
      </c>
      <c r="E21173">
        <v>0.2440537239232515</v>
      </c>
      <c r="F21173">
        <v>0.24233324053159999</v>
      </c>
      <c r="G21173">
        <f t="shared" si="330"/>
        <v>176.42500000000388</v>
      </c>
    </row>
    <row r="21174" spans="1:7" x14ac:dyDescent="0.3">
      <c r="A21174">
        <v>0.47941764185479829</v>
      </c>
      <c r="B21174">
        <v>-1.6310842598752491E-2</v>
      </c>
      <c r="C21174">
        <v>9.0379446884241238E-2</v>
      </c>
      <c r="D21174">
        <v>-0.12771427947343841</v>
      </c>
      <c r="E21174">
        <v>0.2445435595365836</v>
      </c>
      <c r="F21174">
        <v>0.24345461779895811</v>
      </c>
      <c r="G21174">
        <f t="shared" si="330"/>
        <v>176.4333333333372</v>
      </c>
    </row>
    <row r="21175" spans="1:7" x14ac:dyDescent="0.3">
      <c r="A21175">
        <v>0.48251276984729458</v>
      </c>
      <c r="B21175">
        <v>4.2514281020697084E-3</v>
      </c>
      <c r="C21175">
        <v>8.2297899329408786E-2</v>
      </c>
      <c r="D21175">
        <v>-0.12768949611248639</v>
      </c>
      <c r="E21175">
        <v>0.24424597663301459</v>
      </c>
      <c r="F21175">
        <v>0.24396243587713401</v>
      </c>
      <c r="G21175">
        <f t="shared" si="330"/>
        <v>176.44166666667053</v>
      </c>
    </row>
    <row r="21176" spans="1:7" x14ac:dyDescent="0.3">
      <c r="A21176">
        <v>0.46190812688552718</v>
      </c>
      <c r="B21176">
        <v>-9.5099286847169593E-3</v>
      </c>
      <c r="C21176">
        <v>9.4093364668727503E-2</v>
      </c>
      <c r="D21176">
        <v>-0.1283122946512387</v>
      </c>
      <c r="E21176">
        <v>0.24429096121607319</v>
      </c>
      <c r="F21176">
        <v>0.24237242884337171</v>
      </c>
      <c r="G21176">
        <f t="shared" si="330"/>
        <v>176.45000000000385</v>
      </c>
    </row>
    <row r="21177" spans="1:7" x14ac:dyDescent="0.3">
      <c r="A21177">
        <v>0.45395123701695489</v>
      </c>
      <c r="B21177">
        <v>-7.5266468770483234E-3</v>
      </c>
      <c r="C21177">
        <v>8.3235306849366156E-2</v>
      </c>
      <c r="D21177">
        <v>-0.12822750003375211</v>
      </c>
      <c r="E21177">
        <v>0.2441641898768582</v>
      </c>
      <c r="F21177">
        <v>0.24151596173927339</v>
      </c>
      <c r="G21177">
        <f t="shared" si="330"/>
        <v>176.45833333333718</v>
      </c>
    </row>
    <row r="21178" spans="1:7" x14ac:dyDescent="0.3">
      <c r="A21178">
        <v>0.46424002339935549</v>
      </c>
      <c r="B21178">
        <v>-1.087562641249829E-2</v>
      </c>
      <c r="C21178">
        <v>8.6619864231459398E-2</v>
      </c>
      <c r="D21178">
        <v>-0.12816731472636339</v>
      </c>
      <c r="E21178">
        <v>0.2435739734473169</v>
      </c>
      <c r="F21178">
        <v>0.24247856253663719</v>
      </c>
      <c r="G21178">
        <f t="shared" si="330"/>
        <v>176.46666666667051</v>
      </c>
    </row>
    <row r="21179" spans="1:7" x14ac:dyDescent="0.3">
      <c r="A21179">
        <v>0.46156583458663081</v>
      </c>
      <c r="B21179">
        <v>1.267068438073727E-2</v>
      </c>
      <c r="C21179">
        <v>8.9184228172714042E-2</v>
      </c>
      <c r="D21179">
        <v>-0.128451512952032</v>
      </c>
      <c r="E21179">
        <v>0.24392907381868001</v>
      </c>
      <c r="F21179">
        <v>0.242417824617782</v>
      </c>
      <c r="G21179">
        <f t="shared" si="330"/>
        <v>176.47500000000383</v>
      </c>
    </row>
    <row r="21180" spans="1:7" x14ac:dyDescent="0.3">
      <c r="A21180">
        <v>0.4726645463265558</v>
      </c>
      <c r="B21180">
        <v>-6.6974357897077339E-3</v>
      </c>
      <c r="C21180">
        <v>8.2589831149479029E-2</v>
      </c>
      <c r="D21180">
        <v>-0.12805825323210659</v>
      </c>
      <c r="E21180">
        <v>0.24463046360545801</v>
      </c>
      <c r="F21180">
        <v>0.2431248303884026</v>
      </c>
      <c r="G21180">
        <f t="shared" si="330"/>
        <v>176.48333333333716</v>
      </c>
    </row>
    <row r="21181" spans="1:7" x14ac:dyDescent="0.3">
      <c r="A21181">
        <v>0.46442563050337471</v>
      </c>
      <c r="B21181">
        <v>-5.8035968206965284E-3</v>
      </c>
      <c r="C21181">
        <v>8.3277728307761492E-2</v>
      </c>
      <c r="D21181">
        <v>-0.12861423941498121</v>
      </c>
      <c r="E21181">
        <v>0.24366961708950091</v>
      </c>
      <c r="F21181">
        <v>0.24295640729847179</v>
      </c>
      <c r="G21181">
        <f t="shared" si="330"/>
        <v>176.49166666667048</v>
      </c>
    </row>
    <row r="21182" spans="1:7" x14ac:dyDescent="0.3">
      <c r="A21182">
        <v>0.45701970287991411</v>
      </c>
      <c r="B21182">
        <v>1.318986167860638E-2</v>
      </c>
      <c r="C21182">
        <v>7.3382650712259898E-2</v>
      </c>
      <c r="D21182">
        <v>-0.12729132080503969</v>
      </c>
      <c r="E21182">
        <v>0.2438554042080904</v>
      </c>
      <c r="F21182">
        <v>0.24235841106266981</v>
      </c>
      <c r="G21182">
        <f t="shared" si="330"/>
        <v>176.50000000000381</v>
      </c>
    </row>
    <row r="21183" spans="1:7" x14ac:dyDescent="0.3">
      <c r="A21183">
        <v>0.46254722539420778</v>
      </c>
      <c r="B21183">
        <v>-1.5255327259025821E-2</v>
      </c>
      <c r="C21183">
        <v>8.40867076358809E-2</v>
      </c>
      <c r="D21183">
        <v>-0.12770828396786069</v>
      </c>
      <c r="E21183">
        <v>0.2442254707580499</v>
      </c>
      <c r="F21183">
        <v>0.24217417624118021</v>
      </c>
      <c r="G21183">
        <f t="shared" si="330"/>
        <v>176.50833333333713</v>
      </c>
    </row>
    <row r="21184" spans="1:7" x14ac:dyDescent="0.3">
      <c r="A21184">
        <v>0.45586121147598679</v>
      </c>
      <c r="B21184">
        <v>-7.4323185271136212E-3</v>
      </c>
      <c r="C21184">
        <v>8.7312429096287669E-2</v>
      </c>
      <c r="D21184">
        <v>-0.12791640383453071</v>
      </c>
      <c r="E21184">
        <v>0.24414981594862159</v>
      </c>
      <c r="F21184">
        <v>0.2424503998297953</v>
      </c>
      <c r="G21184">
        <f t="shared" si="330"/>
        <v>176.51666666667046</v>
      </c>
    </row>
    <row r="21185" spans="1:7" x14ac:dyDescent="0.3">
      <c r="A21185">
        <v>0.46842236741030002</v>
      </c>
      <c r="B21185">
        <v>-4.4985388282135011E-3</v>
      </c>
      <c r="C21185">
        <v>8.9923538778736656E-2</v>
      </c>
      <c r="D21185">
        <v>-0.12790005965099341</v>
      </c>
      <c r="E21185">
        <v>0.24411970263081009</v>
      </c>
      <c r="F21185">
        <v>0.24350670473641781</v>
      </c>
      <c r="G21185">
        <f t="shared" si="330"/>
        <v>176.52500000000379</v>
      </c>
    </row>
    <row r="21186" spans="1:7" x14ac:dyDescent="0.3">
      <c r="A21186">
        <v>0.45997758595830518</v>
      </c>
      <c r="B21186">
        <v>-2.5139763880718761E-2</v>
      </c>
      <c r="C21186">
        <v>8.8533561731979613E-2</v>
      </c>
      <c r="D21186">
        <v>-0.12810252472890521</v>
      </c>
      <c r="E21186">
        <v>0.24552308914615739</v>
      </c>
      <c r="F21186">
        <v>0.2426546881985622</v>
      </c>
      <c r="G21186">
        <f t="shared" si="330"/>
        <v>176.53333333333711</v>
      </c>
    </row>
    <row r="21187" spans="1:7" x14ac:dyDescent="0.3">
      <c r="A21187">
        <v>0.46388926017991228</v>
      </c>
      <c r="B21187">
        <v>-7.0844735706721866E-3</v>
      </c>
      <c r="C21187">
        <v>8.7150371168896207E-2</v>
      </c>
      <c r="D21187">
        <v>-0.12825790664726411</v>
      </c>
      <c r="E21187">
        <v>0.2442450994415063</v>
      </c>
      <c r="F21187">
        <v>0.2425697601451372</v>
      </c>
      <c r="G21187">
        <f t="shared" si="330"/>
        <v>176.54166666667044</v>
      </c>
    </row>
    <row r="21188" spans="1:7" x14ac:dyDescent="0.3">
      <c r="A21188">
        <v>0.45711485370025873</v>
      </c>
      <c r="B21188">
        <v>-1.3646849537539481E-2</v>
      </c>
      <c r="C21188">
        <v>7.7161863314192322E-2</v>
      </c>
      <c r="D21188">
        <v>-0.1275663035589101</v>
      </c>
      <c r="E21188">
        <v>0.24443929557413649</v>
      </c>
      <c r="F21188">
        <v>0.24205678155860311</v>
      </c>
      <c r="G21188">
        <f t="shared" ref="G21188:G21251" si="331">G21187+1/120</f>
        <v>176.55000000000376</v>
      </c>
    </row>
    <row r="21189" spans="1:7" x14ac:dyDescent="0.3">
      <c r="A21189">
        <v>0.45456377140412191</v>
      </c>
      <c r="B21189">
        <v>-1.7080871714112902E-2</v>
      </c>
      <c r="C21189">
        <v>8.205261579357076E-2</v>
      </c>
      <c r="D21189">
        <v>-0.12746561722826541</v>
      </c>
      <c r="E21189">
        <v>0.2442985884600429</v>
      </c>
      <c r="F21189">
        <v>0.24246576783082191</v>
      </c>
      <c r="G21189">
        <f t="shared" si="331"/>
        <v>176.55833333333709</v>
      </c>
    </row>
    <row r="21190" spans="1:7" x14ac:dyDescent="0.3">
      <c r="A21190">
        <v>0.45627476423468771</v>
      </c>
      <c r="B21190">
        <v>-1.033997669615223E-2</v>
      </c>
      <c r="C21190">
        <v>8.5264549118372335E-2</v>
      </c>
      <c r="D21190">
        <v>-0.1274694365388761</v>
      </c>
      <c r="E21190">
        <v>0.2443239795752977</v>
      </c>
      <c r="F21190">
        <v>0.2417450621321249</v>
      </c>
      <c r="G21190">
        <f t="shared" si="331"/>
        <v>176.56666666667041</v>
      </c>
    </row>
    <row r="21191" spans="1:7" x14ac:dyDescent="0.3">
      <c r="A21191">
        <v>0.46450319500953652</v>
      </c>
      <c r="B21191">
        <v>4.6746756773331294E-3</v>
      </c>
      <c r="C21191">
        <v>8.7259194346554075E-2</v>
      </c>
      <c r="D21191">
        <v>-0.12710947874531331</v>
      </c>
      <c r="E21191">
        <v>0.24411842640896519</v>
      </c>
      <c r="F21191">
        <v>0.242498934324651</v>
      </c>
      <c r="G21191">
        <f t="shared" si="331"/>
        <v>176.57500000000374</v>
      </c>
    </row>
    <row r="21192" spans="1:7" x14ac:dyDescent="0.3">
      <c r="A21192">
        <v>0.46593107776515857</v>
      </c>
      <c r="B21192">
        <v>9.7949445280761452E-3</v>
      </c>
      <c r="C21192">
        <v>9.2754564450892779E-2</v>
      </c>
      <c r="D21192">
        <v>-0.128181811492736</v>
      </c>
      <c r="E21192">
        <v>0.24402412158594791</v>
      </c>
      <c r="F21192">
        <v>0.24264392425243889</v>
      </c>
      <c r="G21192">
        <f t="shared" si="331"/>
        <v>176.58333333333707</v>
      </c>
    </row>
    <row r="21193" spans="1:7" x14ac:dyDescent="0.3">
      <c r="A21193">
        <v>0.47561602962994332</v>
      </c>
      <c r="B21193">
        <v>-1.5000648476785301E-2</v>
      </c>
      <c r="C21193">
        <v>7.128047460074155E-2</v>
      </c>
      <c r="D21193">
        <v>-0.12683888826228609</v>
      </c>
      <c r="E21193">
        <v>0.24462734179528661</v>
      </c>
      <c r="F21193">
        <v>0.24374885709029551</v>
      </c>
      <c r="G21193">
        <f t="shared" si="331"/>
        <v>176.59166666667039</v>
      </c>
    </row>
    <row r="21194" spans="1:7" x14ac:dyDescent="0.3">
      <c r="A21194">
        <v>0.46669328680906591</v>
      </c>
      <c r="B21194">
        <v>6.5317154867923569E-3</v>
      </c>
      <c r="C21194">
        <v>8.5807076702240734E-2</v>
      </c>
      <c r="D21194">
        <v>-0.12772530313657079</v>
      </c>
      <c r="E21194">
        <v>0.24377592038170859</v>
      </c>
      <c r="F21194">
        <v>0.24269413663104669</v>
      </c>
      <c r="G21194">
        <f t="shared" si="331"/>
        <v>176.60000000000372</v>
      </c>
    </row>
    <row r="21195" spans="1:7" x14ac:dyDescent="0.3">
      <c r="A21195">
        <v>0.46767028851348341</v>
      </c>
      <c r="B21195">
        <v>1.905360762670431E-3</v>
      </c>
      <c r="C21195">
        <v>9.2354272104795659E-2</v>
      </c>
      <c r="D21195">
        <v>-0.12797018398794521</v>
      </c>
      <c r="E21195">
        <v>0.24414201727508131</v>
      </c>
      <c r="F21195">
        <v>0.2426540438225617</v>
      </c>
      <c r="G21195">
        <f t="shared" si="331"/>
        <v>176.60833333333704</v>
      </c>
    </row>
    <row r="21196" spans="1:7" x14ac:dyDescent="0.3">
      <c r="A21196">
        <v>0.46576383125517712</v>
      </c>
      <c r="B21196">
        <v>-1.8893764017220569E-2</v>
      </c>
      <c r="C21196">
        <v>8.6728568512823942E-2</v>
      </c>
      <c r="D21196">
        <v>-0.12857341046904061</v>
      </c>
      <c r="E21196">
        <v>0.24399326663872839</v>
      </c>
      <c r="F21196">
        <v>0.24256850400323629</v>
      </c>
      <c r="G21196">
        <f t="shared" si="331"/>
        <v>176.61666666667037</v>
      </c>
    </row>
    <row r="21197" spans="1:7" x14ac:dyDescent="0.3">
      <c r="A21197">
        <v>0.45950465708893068</v>
      </c>
      <c r="B21197">
        <v>-6.9598118518589866E-4</v>
      </c>
      <c r="C21197">
        <v>8.7309207129653538E-2</v>
      </c>
      <c r="D21197">
        <v>-0.12774170643052579</v>
      </c>
      <c r="E21197">
        <v>0.24405327260162149</v>
      </c>
      <c r="F21197">
        <v>0.24191947497712271</v>
      </c>
      <c r="G21197">
        <f t="shared" si="331"/>
        <v>176.62500000000369</v>
      </c>
    </row>
    <row r="21198" spans="1:7" x14ac:dyDescent="0.3">
      <c r="A21198">
        <v>0.46931994944600008</v>
      </c>
      <c r="B21198">
        <v>-7.9492196753544343E-3</v>
      </c>
      <c r="C21198">
        <v>8.5199876533607014E-2</v>
      </c>
      <c r="D21198">
        <v>-0.1273852195536482</v>
      </c>
      <c r="E21198">
        <v>0.2445809322398157</v>
      </c>
      <c r="F21198">
        <v>0.2429217680544313</v>
      </c>
      <c r="G21198">
        <f t="shared" si="331"/>
        <v>176.63333333333702</v>
      </c>
    </row>
    <row r="21199" spans="1:7" x14ac:dyDescent="0.3">
      <c r="A21199">
        <v>0.47181372760076762</v>
      </c>
      <c r="B21199">
        <v>-4.2208553396593171E-3</v>
      </c>
      <c r="C21199">
        <v>9.9379429233277181E-2</v>
      </c>
      <c r="D21199">
        <v>-0.12849492355886841</v>
      </c>
      <c r="E21199">
        <v>0.2437382598217325</v>
      </c>
      <c r="F21199">
        <v>0.24261002903444301</v>
      </c>
      <c r="G21199">
        <f t="shared" si="331"/>
        <v>176.64166666667035</v>
      </c>
    </row>
    <row r="21200" spans="1:7" x14ac:dyDescent="0.3">
      <c r="A21200">
        <v>0.44926463168668362</v>
      </c>
      <c r="B21200">
        <v>-1.0237260930032121E-2</v>
      </c>
      <c r="C21200">
        <v>8.2959953761346919E-2</v>
      </c>
      <c r="D21200">
        <v>-0.12785881115887629</v>
      </c>
      <c r="E21200">
        <v>0.24421009492741899</v>
      </c>
      <c r="F21200">
        <v>0.2416360543696722</v>
      </c>
      <c r="G21200">
        <f t="shared" si="331"/>
        <v>176.65000000000367</v>
      </c>
    </row>
    <row r="21201" spans="1:7" x14ac:dyDescent="0.3">
      <c r="A21201">
        <v>0.45936718940860299</v>
      </c>
      <c r="B21201">
        <v>-9.1203025895927967E-3</v>
      </c>
      <c r="C21201">
        <v>8.534651287921878E-2</v>
      </c>
      <c r="D21201">
        <v>-0.1274864357258676</v>
      </c>
      <c r="E21201">
        <v>0.24433615767598671</v>
      </c>
      <c r="F21201">
        <v>0.2419444530083095</v>
      </c>
      <c r="G21201">
        <f t="shared" si="331"/>
        <v>176.658333333337</v>
      </c>
    </row>
    <row r="21202" spans="1:7" x14ac:dyDescent="0.3">
      <c r="A21202">
        <v>0.45979183721154038</v>
      </c>
      <c r="B21202">
        <v>-9.636562700766323E-3</v>
      </c>
      <c r="C21202">
        <v>8.8184285807078974E-2</v>
      </c>
      <c r="D21202">
        <v>-0.12746554589204759</v>
      </c>
      <c r="E21202">
        <v>0.24454150775574951</v>
      </c>
      <c r="F21202">
        <v>0.24119078931700949</v>
      </c>
      <c r="G21202">
        <f t="shared" si="331"/>
        <v>176.66666666667032</v>
      </c>
    </row>
    <row r="21203" spans="1:7" x14ac:dyDescent="0.3">
      <c r="A21203">
        <v>0.46894109366673348</v>
      </c>
      <c r="B21203">
        <v>-5.9117775934695643E-3</v>
      </c>
      <c r="C21203">
        <v>7.8420479691330369E-2</v>
      </c>
      <c r="D21203">
        <v>-0.12742728826872771</v>
      </c>
      <c r="E21203">
        <v>0.24376453947323179</v>
      </c>
      <c r="F21203">
        <v>0.24243242760661679</v>
      </c>
      <c r="G21203">
        <f t="shared" si="331"/>
        <v>176.67500000000365</v>
      </c>
    </row>
    <row r="21204" spans="1:7" x14ac:dyDescent="0.3">
      <c r="A21204">
        <v>0.47272811166044398</v>
      </c>
      <c r="B21204">
        <v>9.8841210173467378E-3</v>
      </c>
      <c r="C21204">
        <v>7.9095843117209116E-2</v>
      </c>
      <c r="D21204">
        <v>-0.12612439042152521</v>
      </c>
      <c r="E21204">
        <v>0.24474039194174729</v>
      </c>
      <c r="F21204">
        <v>0.2430781250275956</v>
      </c>
      <c r="G21204">
        <f t="shared" si="331"/>
        <v>176.68333333333698</v>
      </c>
    </row>
    <row r="21205" spans="1:7" x14ac:dyDescent="0.3">
      <c r="A21205">
        <v>0.47552142465274971</v>
      </c>
      <c r="B21205">
        <v>-1.196829367030818E-3</v>
      </c>
      <c r="C21205">
        <v>8.1562323834043826E-2</v>
      </c>
      <c r="D21205">
        <v>-0.12770128123800309</v>
      </c>
      <c r="E21205">
        <v>0.24486708259479351</v>
      </c>
      <c r="F21205">
        <v>0.2428999738801379</v>
      </c>
      <c r="G21205">
        <f t="shared" si="331"/>
        <v>176.6916666666703</v>
      </c>
    </row>
    <row r="21206" spans="1:7" x14ac:dyDescent="0.3">
      <c r="A21206">
        <v>0.45502309947685671</v>
      </c>
      <c r="B21206">
        <v>1.063345303503109E-2</v>
      </c>
      <c r="C21206">
        <v>8.428941569404963E-2</v>
      </c>
      <c r="D21206">
        <v>-0.12791677411961161</v>
      </c>
      <c r="E21206">
        <v>0.24442690678347639</v>
      </c>
      <c r="F21206">
        <v>0.2413774834620738</v>
      </c>
      <c r="G21206">
        <f t="shared" si="331"/>
        <v>176.70000000000363</v>
      </c>
    </row>
    <row r="21207" spans="1:7" x14ac:dyDescent="0.3">
      <c r="A21207">
        <v>0.46788703818675448</v>
      </c>
      <c r="B21207">
        <v>-1.2732011951092741E-2</v>
      </c>
      <c r="C21207">
        <v>7.212127462426994E-2</v>
      </c>
      <c r="D21207">
        <v>-0.12661252203719861</v>
      </c>
      <c r="E21207">
        <v>0.24434705822289629</v>
      </c>
      <c r="F21207">
        <v>0.2423773468091823</v>
      </c>
      <c r="G21207">
        <f t="shared" si="331"/>
        <v>176.70833333333695</v>
      </c>
    </row>
    <row r="21208" spans="1:7" x14ac:dyDescent="0.3">
      <c r="A21208">
        <v>0.48402499154816109</v>
      </c>
      <c r="B21208">
        <v>-2.09503814396176E-2</v>
      </c>
      <c r="C21208">
        <v>8.0909378884723535E-2</v>
      </c>
      <c r="D21208">
        <v>-0.12718754240009761</v>
      </c>
      <c r="E21208">
        <v>0.24454287304904451</v>
      </c>
      <c r="F21208">
        <v>0.24297642371252159</v>
      </c>
      <c r="G21208">
        <f t="shared" si="331"/>
        <v>176.71666666667028</v>
      </c>
    </row>
    <row r="21209" spans="1:7" x14ac:dyDescent="0.3">
      <c r="A21209">
        <v>0.45759528658199328</v>
      </c>
      <c r="B21209">
        <v>-3.558216105185493E-3</v>
      </c>
      <c r="C21209">
        <v>8.015322654121558E-2</v>
      </c>
      <c r="D21209">
        <v>-0.12783711192850131</v>
      </c>
      <c r="E21209">
        <v>0.24434312779674511</v>
      </c>
      <c r="F21209">
        <v>0.24168841274131331</v>
      </c>
      <c r="G21209">
        <f t="shared" si="331"/>
        <v>176.7250000000036</v>
      </c>
    </row>
    <row r="21210" spans="1:7" x14ac:dyDescent="0.3">
      <c r="A21210">
        <v>0.4511004313337505</v>
      </c>
      <c r="B21210">
        <v>-1.2577946330023701E-2</v>
      </c>
      <c r="C21210">
        <v>9.0143806636271223E-2</v>
      </c>
      <c r="D21210">
        <v>-0.1285208747246748</v>
      </c>
      <c r="E21210">
        <v>0.24426324149300069</v>
      </c>
      <c r="F21210">
        <v>0.24139208249135191</v>
      </c>
      <c r="G21210">
        <f t="shared" si="331"/>
        <v>176.73333333333693</v>
      </c>
    </row>
    <row r="21211" spans="1:7" x14ac:dyDescent="0.3">
      <c r="A21211">
        <v>0.45429925983340258</v>
      </c>
      <c r="B21211">
        <v>-1.3110630145310311E-2</v>
      </c>
      <c r="C21211">
        <v>7.5408589746814483E-2</v>
      </c>
      <c r="D21211">
        <v>-0.1273648283142175</v>
      </c>
      <c r="E21211">
        <v>0.24415269362446371</v>
      </c>
      <c r="F21211">
        <v>0.24147369661777249</v>
      </c>
      <c r="G21211">
        <f t="shared" si="331"/>
        <v>176.74166666667026</v>
      </c>
    </row>
    <row r="21212" spans="1:7" x14ac:dyDescent="0.3">
      <c r="A21212">
        <v>0.45960987826530769</v>
      </c>
      <c r="B21212">
        <v>-2.3572941204464629E-4</v>
      </c>
      <c r="C21212">
        <v>9.0860459808621008E-2</v>
      </c>
      <c r="D21212">
        <v>-0.12819484565353581</v>
      </c>
      <c r="E21212">
        <v>0.24440485776504869</v>
      </c>
      <c r="F21212">
        <v>0.2423242696379366</v>
      </c>
      <c r="G21212">
        <f t="shared" si="331"/>
        <v>176.75000000000358</v>
      </c>
    </row>
    <row r="21213" spans="1:7" x14ac:dyDescent="0.3">
      <c r="A21213">
        <v>0.45516702390574382</v>
      </c>
      <c r="B21213">
        <v>-3.9837956763266657E-3</v>
      </c>
      <c r="C21213">
        <v>0.1009318245904155</v>
      </c>
      <c r="D21213">
        <v>-0.1285310029270462</v>
      </c>
      <c r="E21213">
        <v>0.24446249812582199</v>
      </c>
      <c r="F21213">
        <v>0.24168833105892751</v>
      </c>
      <c r="G21213">
        <f t="shared" si="331"/>
        <v>176.75833333333691</v>
      </c>
    </row>
    <row r="21214" spans="1:7" x14ac:dyDescent="0.3">
      <c r="A21214">
        <v>0.47195444134135289</v>
      </c>
      <c r="B21214">
        <v>-2.1665550925780369E-3</v>
      </c>
      <c r="C21214">
        <v>7.8122927692563349E-2</v>
      </c>
      <c r="D21214">
        <v>-0.12739277866541229</v>
      </c>
      <c r="E21214">
        <v>0.2445351255762146</v>
      </c>
      <c r="F21214">
        <v>0.24314510996585739</v>
      </c>
      <c r="G21214">
        <f t="shared" si="331"/>
        <v>176.76666666667023</v>
      </c>
    </row>
    <row r="21215" spans="1:7" x14ac:dyDescent="0.3">
      <c r="A21215">
        <v>0.44848289493624349</v>
      </c>
      <c r="B21215">
        <v>-6.5349420779214646E-3</v>
      </c>
      <c r="C21215">
        <v>8.8955317914984122E-2</v>
      </c>
      <c r="D21215">
        <v>-0.12813937319860241</v>
      </c>
      <c r="E21215">
        <v>0.2443969574679766</v>
      </c>
      <c r="F21215">
        <v>0.2412971423858174</v>
      </c>
      <c r="G21215">
        <f t="shared" si="331"/>
        <v>176.77500000000356</v>
      </c>
    </row>
    <row r="21216" spans="1:7" x14ac:dyDescent="0.3">
      <c r="A21216">
        <v>0.45455315342023622</v>
      </c>
      <c r="B21216">
        <v>-7.6538417697102953E-3</v>
      </c>
      <c r="C21216">
        <v>7.9716297603958944E-2</v>
      </c>
      <c r="D21216">
        <v>-0.12790756025544209</v>
      </c>
      <c r="E21216">
        <v>0.2440080840584308</v>
      </c>
      <c r="F21216">
        <v>0.2415926592732088</v>
      </c>
      <c r="G21216">
        <f t="shared" si="331"/>
        <v>176.78333333333688</v>
      </c>
    </row>
    <row r="21217" spans="1:7" x14ac:dyDescent="0.3">
      <c r="A21217">
        <v>0.4699449913707045</v>
      </c>
      <c r="B21217">
        <v>7.2148204147805808E-3</v>
      </c>
      <c r="C21217">
        <v>7.5860330032705217E-2</v>
      </c>
      <c r="D21217">
        <v>-0.12715607260245679</v>
      </c>
      <c r="E21217">
        <v>0.24467985071362769</v>
      </c>
      <c r="F21217">
        <v>0.24296980772867199</v>
      </c>
      <c r="G21217">
        <f t="shared" si="331"/>
        <v>176.79166666667021</v>
      </c>
    </row>
    <row r="21218" spans="1:7" x14ac:dyDescent="0.3">
      <c r="A21218">
        <v>0.46221080616051541</v>
      </c>
      <c r="B21218">
        <v>-8.5048023281825338E-3</v>
      </c>
      <c r="C21218">
        <v>8.7904332611446895E-2</v>
      </c>
      <c r="D21218">
        <v>-0.12815570891122899</v>
      </c>
      <c r="E21218">
        <v>0.24429072170157051</v>
      </c>
      <c r="F21218">
        <v>0.24218846730212071</v>
      </c>
      <c r="G21218">
        <f t="shared" si="331"/>
        <v>176.80000000000354</v>
      </c>
    </row>
    <row r="21219" spans="1:7" x14ac:dyDescent="0.3">
      <c r="A21219">
        <v>0.45813032544162519</v>
      </c>
      <c r="B21219">
        <v>-5.6867381238746954E-3</v>
      </c>
      <c r="C21219">
        <v>8.5324024453056618E-2</v>
      </c>
      <c r="D21219">
        <v>-0.1277252463632372</v>
      </c>
      <c r="E21219">
        <v>0.24453856401746851</v>
      </c>
      <c r="F21219">
        <v>0.24227332707601359</v>
      </c>
      <c r="G21219">
        <f t="shared" si="331"/>
        <v>176.80833333333686</v>
      </c>
    </row>
    <row r="21220" spans="1:7" x14ac:dyDescent="0.3">
      <c r="A21220">
        <v>0.45771176068354552</v>
      </c>
      <c r="B21220">
        <v>-8.2270897206418933E-3</v>
      </c>
      <c r="C21220">
        <v>8.5552173231888337E-2</v>
      </c>
      <c r="D21220">
        <v>-0.12784917922425751</v>
      </c>
      <c r="E21220">
        <v>0.2454805568113699</v>
      </c>
      <c r="F21220">
        <v>0.24218623963599209</v>
      </c>
      <c r="G21220">
        <f t="shared" si="331"/>
        <v>176.81666666667019</v>
      </c>
    </row>
    <row r="21221" spans="1:7" x14ac:dyDescent="0.3">
      <c r="A21221">
        <v>0.47039621935304171</v>
      </c>
      <c r="B21221">
        <v>-1.28449856656189E-2</v>
      </c>
      <c r="C21221">
        <v>0.10192318477355369</v>
      </c>
      <c r="D21221">
        <v>-0.12834709034586969</v>
      </c>
      <c r="E21221">
        <v>0.24478692141169101</v>
      </c>
      <c r="F21221">
        <v>0.2423032714577229</v>
      </c>
      <c r="G21221">
        <f t="shared" si="331"/>
        <v>176.82500000000351</v>
      </c>
    </row>
    <row r="21222" spans="1:7" x14ac:dyDescent="0.3">
      <c r="A21222">
        <v>0.45160289400803438</v>
      </c>
      <c r="B21222">
        <v>-3.695559694047524E-3</v>
      </c>
      <c r="C21222">
        <v>8.7037197437582231E-2</v>
      </c>
      <c r="D21222">
        <v>-0.12790881416154221</v>
      </c>
      <c r="E21222">
        <v>0.24434718415571041</v>
      </c>
      <c r="F21222">
        <v>0.24170975133847619</v>
      </c>
      <c r="G21222">
        <f t="shared" si="331"/>
        <v>176.83333333333684</v>
      </c>
    </row>
    <row r="21223" spans="1:7" x14ac:dyDescent="0.3">
      <c r="A21223">
        <v>0.46165975658691621</v>
      </c>
      <c r="B21223">
        <v>5.7026536081277628E-3</v>
      </c>
      <c r="C21223">
        <v>8.3929608761645971E-2</v>
      </c>
      <c r="D21223">
        <v>-0.12719663936881009</v>
      </c>
      <c r="E21223">
        <v>0.24440406213808999</v>
      </c>
      <c r="F21223">
        <v>0.24201416710632889</v>
      </c>
      <c r="G21223">
        <f t="shared" si="331"/>
        <v>176.84166666667016</v>
      </c>
    </row>
    <row r="21224" spans="1:7" x14ac:dyDescent="0.3">
      <c r="A21224">
        <v>0.45763429429167241</v>
      </c>
      <c r="B21224">
        <v>-5.9806727881018358E-3</v>
      </c>
      <c r="C21224">
        <v>8.6335251656402781E-2</v>
      </c>
      <c r="D21224">
        <v>-0.12728819875417999</v>
      </c>
      <c r="E21224">
        <v>0.24427907757098299</v>
      </c>
      <c r="F21224">
        <v>0.24197480040801</v>
      </c>
      <c r="G21224">
        <f t="shared" si="331"/>
        <v>176.85000000000349</v>
      </c>
    </row>
    <row r="21225" spans="1:7" x14ac:dyDescent="0.3">
      <c r="A21225">
        <v>0.46361950964859799</v>
      </c>
      <c r="B21225">
        <v>2.5449597859269731E-3</v>
      </c>
      <c r="C21225">
        <v>8.9396236369100573E-2</v>
      </c>
      <c r="D21225">
        <v>-0.12814954188412001</v>
      </c>
      <c r="E21225">
        <v>0.2441987493604941</v>
      </c>
      <c r="F21225">
        <v>0.2422250330819456</v>
      </c>
      <c r="G21225">
        <f t="shared" si="331"/>
        <v>176.85833333333682</v>
      </c>
    </row>
    <row r="21226" spans="1:7" x14ac:dyDescent="0.3">
      <c r="A21226">
        <v>0.46438161927546912</v>
      </c>
      <c r="B21226">
        <v>-5.7697966565852486E-3</v>
      </c>
      <c r="C21226">
        <v>7.5696533438882677E-2</v>
      </c>
      <c r="D21226">
        <v>-0.1274757032789533</v>
      </c>
      <c r="E21226">
        <v>0.24430983995626099</v>
      </c>
      <c r="F21226">
        <v>0.24275609467321499</v>
      </c>
      <c r="G21226">
        <f t="shared" si="331"/>
        <v>176.86666666667014</v>
      </c>
    </row>
    <row r="21227" spans="1:7" x14ac:dyDescent="0.3">
      <c r="A21227">
        <v>0.45978300704456943</v>
      </c>
      <c r="B21227">
        <v>-8.7483814570491949E-3</v>
      </c>
      <c r="C21227">
        <v>8.2243726458304009E-2</v>
      </c>
      <c r="D21227">
        <v>-0.12785696584571499</v>
      </c>
      <c r="E21227">
        <v>0.24386353218557591</v>
      </c>
      <c r="F21227">
        <v>0.24215324375547401</v>
      </c>
      <c r="G21227">
        <f t="shared" si="331"/>
        <v>176.87500000000347</v>
      </c>
    </row>
    <row r="21228" spans="1:7" x14ac:dyDescent="0.3">
      <c r="A21228">
        <v>0.4492464015275982</v>
      </c>
      <c r="B21228">
        <v>-1.509580334389693E-3</v>
      </c>
      <c r="C21228">
        <v>8.3062514319901706E-2</v>
      </c>
      <c r="D21228">
        <v>-0.12769854680689949</v>
      </c>
      <c r="E21228">
        <v>0.24470174760778671</v>
      </c>
      <c r="F21228">
        <v>0.2413269427727075</v>
      </c>
      <c r="G21228">
        <f t="shared" si="331"/>
        <v>176.88333333333679</v>
      </c>
    </row>
    <row r="21229" spans="1:7" x14ac:dyDescent="0.3">
      <c r="A21229">
        <v>0.45923188364476453</v>
      </c>
      <c r="B21229">
        <v>-6.7690691715715876E-3</v>
      </c>
      <c r="C21229">
        <v>7.9919593565384361E-2</v>
      </c>
      <c r="D21229">
        <v>-0.1265442494323282</v>
      </c>
      <c r="E21229">
        <v>0.24502989697001429</v>
      </c>
      <c r="F21229">
        <v>0.24222970163703331</v>
      </c>
      <c r="G21229">
        <f t="shared" si="331"/>
        <v>176.89166666667012</v>
      </c>
    </row>
    <row r="21230" spans="1:7" x14ac:dyDescent="0.3">
      <c r="A21230">
        <v>0.45873263632433131</v>
      </c>
      <c r="B21230">
        <v>-2.2880388164858781E-2</v>
      </c>
      <c r="C21230">
        <v>6.9458634483491502E-2</v>
      </c>
      <c r="D21230">
        <v>-0.12650988506484681</v>
      </c>
      <c r="E21230">
        <v>0.2452086620893329</v>
      </c>
      <c r="F21230">
        <v>0.24197414905464329</v>
      </c>
      <c r="G21230">
        <f t="shared" si="331"/>
        <v>176.90000000000344</v>
      </c>
    </row>
    <row r="21231" spans="1:7" x14ac:dyDescent="0.3">
      <c r="A21231">
        <v>0.45235403551518821</v>
      </c>
      <c r="B21231">
        <v>-1.2260045090925469E-2</v>
      </c>
      <c r="C21231">
        <v>8.7969981622484233E-2</v>
      </c>
      <c r="D21231">
        <v>-0.1281042041856095</v>
      </c>
      <c r="E21231">
        <v>0.24414117852193659</v>
      </c>
      <c r="F21231">
        <v>0.24158020822848231</v>
      </c>
      <c r="G21231">
        <f t="shared" si="331"/>
        <v>176.90833333333677</v>
      </c>
    </row>
    <row r="21232" spans="1:7" x14ac:dyDescent="0.3">
      <c r="A21232">
        <v>0.46981590069239371</v>
      </c>
      <c r="B21232">
        <v>2.3428852720519311E-4</v>
      </c>
      <c r="C21232">
        <v>7.8477934204069927E-2</v>
      </c>
      <c r="D21232">
        <v>-0.12707287220961519</v>
      </c>
      <c r="E21232">
        <v>0.24504986126633599</v>
      </c>
      <c r="F21232">
        <v>0.24303442108268289</v>
      </c>
      <c r="G21232">
        <f t="shared" si="331"/>
        <v>176.9166666666701</v>
      </c>
    </row>
    <row r="21233" spans="1:7" x14ac:dyDescent="0.3">
      <c r="A21233">
        <v>0.45788841802572672</v>
      </c>
      <c r="B21233">
        <v>3.1477733433426282E-3</v>
      </c>
      <c r="C21233">
        <v>9.9124471259979918E-2</v>
      </c>
      <c r="D21233">
        <v>-0.12817029463584489</v>
      </c>
      <c r="E21233">
        <v>0.24417652918645999</v>
      </c>
      <c r="F21233">
        <v>0.24195224637559329</v>
      </c>
      <c r="G21233">
        <f t="shared" si="331"/>
        <v>176.92500000000342</v>
      </c>
    </row>
    <row r="21234" spans="1:7" x14ac:dyDescent="0.3">
      <c r="A21234">
        <v>0.45996930087790439</v>
      </c>
      <c r="B21234">
        <v>-1.0048485296988751E-2</v>
      </c>
      <c r="C21234">
        <v>8.7010074630730738E-2</v>
      </c>
      <c r="D21234">
        <v>-0.12757980525822199</v>
      </c>
      <c r="E21234">
        <v>0.2443323489558086</v>
      </c>
      <c r="F21234">
        <v>0.24211131709695161</v>
      </c>
      <c r="G21234">
        <f t="shared" si="331"/>
        <v>176.93333333333675</v>
      </c>
    </row>
    <row r="21235" spans="1:7" x14ac:dyDescent="0.3">
      <c r="A21235">
        <v>0.45413206027179931</v>
      </c>
      <c r="B21235">
        <v>-1.556334166037664E-2</v>
      </c>
      <c r="C21235">
        <v>7.2046471983045937E-2</v>
      </c>
      <c r="D21235">
        <v>-0.1272492349693467</v>
      </c>
      <c r="E21235">
        <v>0.24407285686340041</v>
      </c>
      <c r="F21235">
        <v>0.2417390911734936</v>
      </c>
      <c r="G21235">
        <f t="shared" si="331"/>
        <v>176.94166666667007</v>
      </c>
    </row>
    <row r="21236" spans="1:7" x14ac:dyDescent="0.3">
      <c r="A21236">
        <v>0.46672783298057169</v>
      </c>
      <c r="B21236">
        <v>-2.1122877001769031E-2</v>
      </c>
      <c r="C21236">
        <v>7.5305901732975952E-2</v>
      </c>
      <c r="D21236">
        <v>-0.12682924969410639</v>
      </c>
      <c r="E21236">
        <v>0.24450022405812791</v>
      </c>
      <c r="F21236">
        <v>0.24243643445299171</v>
      </c>
      <c r="G21236">
        <f t="shared" si="331"/>
        <v>176.9500000000034</v>
      </c>
    </row>
    <row r="21237" spans="1:7" x14ac:dyDescent="0.3">
      <c r="A21237">
        <v>0.45866131130467058</v>
      </c>
      <c r="B21237">
        <v>-9.2738575669811651E-3</v>
      </c>
      <c r="C21237">
        <v>9.1458677599513857E-2</v>
      </c>
      <c r="D21237">
        <v>-0.12754242012111369</v>
      </c>
      <c r="E21237">
        <v>0.2452206478877533</v>
      </c>
      <c r="F21237">
        <v>0.24130729697343301</v>
      </c>
      <c r="G21237">
        <f t="shared" si="331"/>
        <v>176.95833333333672</v>
      </c>
    </row>
    <row r="21238" spans="1:7" x14ac:dyDescent="0.3">
      <c r="A21238">
        <v>0.46974583566236372</v>
      </c>
      <c r="B21238">
        <v>-1.140925016048285E-2</v>
      </c>
      <c r="C21238">
        <v>9.3737345143425022E-2</v>
      </c>
      <c r="D21238">
        <v>-0.1281490643101055</v>
      </c>
      <c r="E21238">
        <v>0.24437895538296511</v>
      </c>
      <c r="F21238">
        <v>0.24246826663511631</v>
      </c>
      <c r="G21238">
        <f t="shared" si="331"/>
        <v>176.96666666667005</v>
      </c>
    </row>
    <row r="21239" spans="1:7" x14ac:dyDescent="0.3">
      <c r="A21239">
        <v>0.45858876789610598</v>
      </c>
      <c r="B21239">
        <v>2.5985426957357951E-3</v>
      </c>
      <c r="C21239">
        <v>7.3256312953974501E-2</v>
      </c>
      <c r="D21239">
        <v>-0.12677796951888609</v>
      </c>
      <c r="E21239">
        <v>0.24441957740557191</v>
      </c>
      <c r="F21239">
        <v>0.24170592883284581</v>
      </c>
      <c r="G21239">
        <f t="shared" si="331"/>
        <v>176.97500000000338</v>
      </c>
    </row>
    <row r="21240" spans="1:7" x14ac:dyDescent="0.3">
      <c r="A21240">
        <v>0.46987005972884999</v>
      </c>
      <c r="B21240">
        <v>-1.347834271727155E-2</v>
      </c>
      <c r="C21240">
        <v>7.7618518254166893E-2</v>
      </c>
      <c r="D21240">
        <v>-0.12654512318198369</v>
      </c>
      <c r="E21240">
        <v>0.2446366895267976</v>
      </c>
      <c r="F21240">
        <v>0.24198466869402821</v>
      </c>
      <c r="G21240">
        <f t="shared" si="331"/>
        <v>176.9833333333367</v>
      </c>
    </row>
    <row r="21241" spans="1:7" x14ac:dyDescent="0.3">
      <c r="A21241">
        <v>0.46855532347092999</v>
      </c>
      <c r="B21241">
        <v>-1.52819215830037E-2</v>
      </c>
      <c r="C21241">
        <v>7.7686350777359386E-2</v>
      </c>
      <c r="D21241">
        <v>-0.12711585458242919</v>
      </c>
      <c r="E21241">
        <v>0.24488942532787941</v>
      </c>
      <c r="F21241">
        <v>0.24249318839217079</v>
      </c>
      <c r="G21241">
        <f t="shared" si="331"/>
        <v>176.99166666667003</v>
      </c>
    </row>
    <row r="21242" spans="1:7" x14ac:dyDescent="0.3">
      <c r="A21242">
        <v>0.45981839672268449</v>
      </c>
      <c r="B21242">
        <v>-1.8319431471512191E-2</v>
      </c>
      <c r="C21242">
        <v>8.1327136998152569E-2</v>
      </c>
      <c r="D21242">
        <v>-0.12763477034147869</v>
      </c>
      <c r="E21242">
        <v>0.2444848591623944</v>
      </c>
      <c r="F21242">
        <v>0.2414988234426905</v>
      </c>
      <c r="G21242">
        <f t="shared" si="331"/>
        <v>177.00000000000335</v>
      </c>
    </row>
    <row r="21243" spans="1:7" x14ac:dyDescent="0.3">
      <c r="A21243">
        <v>0.46996950557260458</v>
      </c>
      <c r="B21243">
        <v>-1.2251368345417041E-2</v>
      </c>
      <c r="C21243">
        <v>7.6733118927101995E-2</v>
      </c>
      <c r="D21243">
        <v>-0.1263235279034195</v>
      </c>
      <c r="E21243">
        <v>0.24506035601204179</v>
      </c>
      <c r="F21243">
        <v>0.2417304970162262</v>
      </c>
      <c r="G21243">
        <f t="shared" si="331"/>
        <v>177.00833333333668</v>
      </c>
    </row>
    <row r="21244" spans="1:7" x14ac:dyDescent="0.3">
      <c r="A21244">
        <v>0.45698355783771838</v>
      </c>
      <c r="B21244">
        <v>-1.827964282931863E-2</v>
      </c>
      <c r="C21244">
        <v>7.3549004867146189E-2</v>
      </c>
      <c r="D21244">
        <v>-0.12658843433790859</v>
      </c>
      <c r="E21244">
        <v>0.24410620505220529</v>
      </c>
      <c r="F21244">
        <v>0.24138619115394749</v>
      </c>
      <c r="G21244">
        <f t="shared" si="331"/>
        <v>177.01666666667001</v>
      </c>
    </row>
    <row r="21245" spans="1:7" x14ac:dyDescent="0.3">
      <c r="A21245">
        <v>0.46393950485582919</v>
      </c>
      <c r="B21245">
        <v>-3.8720144812145102E-4</v>
      </c>
      <c r="C21245">
        <v>8.8002456476470842E-2</v>
      </c>
      <c r="D21245">
        <v>-0.12745936249400619</v>
      </c>
      <c r="E21245">
        <v>0.24461788902039591</v>
      </c>
      <c r="F21245">
        <v>0.2416444055292406</v>
      </c>
      <c r="G21245">
        <f t="shared" si="331"/>
        <v>177.02500000000333</v>
      </c>
    </row>
    <row r="21246" spans="1:7" x14ac:dyDescent="0.3">
      <c r="A21246">
        <v>0.46746305335438271</v>
      </c>
      <c r="B21246">
        <v>3.8905180055958089E-3</v>
      </c>
      <c r="C21246">
        <v>8.2903471650381672E-2</v>
      </c>
      <c r="D21246">
        <v>-0.12713746454079911</v>
      </c>
      <c r="E21246">
        <v>0.24527794106310169</v>
      </c>
      <c r="F21246">
        <v>0.24190807769052419</v>
      </c>
      <c r="G21246">
        <f t="shared" si="331"/>
        <v>177.03333333333666</v>
      </c>
    </row>
    <row r="21247" spans="1:7" x14ac:dyDescent="0.3">
      <c r="A21247">
        <v>0.45459683686171559</v>
      </c>
      <c r="B21247">
        <v>-1.099943355799851E-2</v>
      </c>
      <c r="C21247">
        <v>7.4748509995649082E-2</v>
      </c>
      <c r="D21247">
        <v>-0.12729144328422259</v>
      </c>
      <c r="E21247">
        <v>0.24432748371942259</v>
      </c>
      <c r="F21247">
        <v>0.24127217723886701</v>
      </c>
      <c r="G21247">
        <f t="shared" si="331"/>
        <v>177.04166666666998</v>
      </c>
    </row>
    <row r="21248" spans="1:7" x14ac:dyDescent="0.3">
      <c r="A21248">
        <v>0.45581697220517498</v>
      </c>
      <c r="B21248">
        <v>4.4269026680689751E-3</v>
      </c>
      <c r="C21248">
        <v>8.7301016000988552E-2</v>
      </c>
      <c r="D21248">
        <v>-0.127347227422211</v>
      </c>
      <c r="E21248">
        <v>0.2441253027756746</v>
      </c>
      <c r="F21248">
        <v>0.24102372000726871</v>
      </c>
      <c r="G21248">
        <f t="shared" si="331"/>
        <v>177.05000000000331</v>
      </c>
    </row>
    <row r="21249" spans="1:7" x14ac:dyDescent="0.3">
      <c r="A21249">
        <v>0.45695189998542152</v>
      </c>
      <c r="B21249">
        <v>-1.6863939985642149E-2</v>
      </c>
      <c r="C21249">
        <v>7.8182204400001676E-2</v>
      </c>
      <c r="D21249">
        <v>-0.12739704383892081</v>
      </c>
      <c r="E21249">
        <v>0.24446168641047711</v>
      </c>
      <c r="F21249">
        <v>0.24144472045247059</v>
      </c>
      <c r="G21249">
        <f t="shared" si="331"/>
        <v>177.05833333333663</v>
      </c>
    </row>
    <row r="21250" spans="1:7" x14ac:dyDescent="0.3">
      <c r="A21250">
        <v>0.45424691320238902</v>
      </c>
      <c r="B21250">
        <v>-1.2756293128119E-2</v>
      </c>
      <c r="C21250">
        <v>8.4329735808338163E-2</v>
      </c>
      <c r="D21250">
        <v>-0.12787531698184451</v>
      </c>
      <c r="E21250">
        <v>0.24529697798240929</v>
      </c>
      <c r="F21250">
        <v>0.2414870618108397</v>
      </c>
      <c r="G21250">
        <f t="shared" si="331"/>
        <v>177.06666666666996</v>
      </c>
    </row>
    <row r="21251" spans="1:7" x14ac:dyDescent="0.3">
      <c r="A21251">
        <v>0.45712729227227739</v>
      </c>
      <c r="B21251">
        <v>-2.15771046903546E-2</v>
      </c>
      <c r="C21251">
        <v>8.305369854648148E-2</v>
      </c>
      <c r="D21251">
        <v>-0.1281933972775533</v>
      </c>
      <c r="E21251">
        <v>0.24481570591903529</v>
      </c>
      <c r="F21251">
        <v>0.24096613463118369</v>
      </c>
      <c r="G21251">
        <f t="shared" si="331"/>
        <v>177.07500000000329</v>
      </c>
    </row>
    <row r="21252" spans="1:7" x14ac:dyDescent="0.3">
      <c r="A21252">
        <v>0.45941808477314611</v>
      </c>
      <c r="B21252">
        <v>6.3068375073530643E-4</v>
      </c>
      <c r="C21252">
        <v>7.8894140641952951E-2</v>
      </c>
      <c r="D21252">
        <v>-0.12755859817358189</v>
      </c>
      <c r="E21252">
        <v>0.24465182639565039</v>
      </c>
      <c r="F21252">
        <v>0.24150802908530711</v>
      </c>
      <c r="G21252">
        <f t="shared" ref="G21252:G21315" si="332">G21251+1/120</f>
        <v>177.08333333333661</v>
      </c>
    </row>
    <row r="21253" spans="1:7" x14ac:dyDescent="0.3">
      <c r="A21253">
        <v>0.4567682387576768</v>
      </c>
      <c r="B21253">
        <v>-9.0898291607691088E-3</v>
      </c>
      <c r="C21253">
        <v>7.4582089960315803E-2</v>
      </c>
      <c r="D21253">
        <v>-0.12672304387902339</v>
      </c>
      <c r="E21253">
        <v>0.24460207560592359</v>
      </c>
      <c r="F21253">
        <v>0.24114844198909441</v>
      </c>
      <c r="G21253">
        <f t="shared" si="332"/>
        <v>177.09166666666994</v>
      </c>
    </row>
    <row r="21254" spans="1:7" x14ac:dyDescent="0.3">
      <c r="A21254">
        <v>0.45153006014613761</v>
      </c>
      <c r="B21254">
        <v>-2.450043085278928E-2</v>
      </c>
      <c r="C21254">
        <v>8.1405666324105438E-2</v>
      </c>
      <c r="D21254">
        <v>-0.12770201257356631</v>
      </c>
      <c r="E21254">
        <v>0.24504461367654001</v>
      </c>
      <c r="F21254">
        <v>0.24116656245172341</v>
      </c>
      <c r="G21254">
        <f t="shared" si="332"/>
        <v>177.10000000000326</v>
      </c>
    </row>
    <row r="21255" spans="1:7" x14ac:dyDescent="0.3">
      <c r="A21255">
        <v>0.46759970724795419</v>
      </c>
      <c r="B21255">
        <v>-1.755615720033375E-3</v>
      </c>
      <c r="C21255">
        <v>9.1696069396241073E-2</v>
      </c>
      <c r="D21255">
        <v>-0.12769517943980929</v>
      </c>
      <c r="E21255">
        <v>0.2449465031704762</v>
      </c>
      <c r="F21255">
        <v>0.24222023632768369</v>
      </c>
      <c r="G21255">
        <f t="shared" si="332"/>
        <v>177.10833333333659</v>
      </c>
    </row>
    <row r="21256" spans="1:7" x14ac:dyDescent="0.3">
      <c r="A21256">
        <v>0.4610843110597076</v>
      </c>
      <c r="B21256">
        <v>-1.0725117479293909E-2</v>
      </c>
      <c r="C21256">
        <v>7.376711415527866E-2</v>
      </c>
      <c r="D21256">
        <v>-0.127282070439381</v>
      </c>
      <c r="E21256">
        <v>0.24416824311860039</v>
      </c>
      <c r="F21256">
        <v>0.24217401679268169</v>
      </c>
      <c r="G21256">
        <f t="shared" si="332"/>
        <v>177.11666666666991</v>
      </c>
    </row>
    <row r="21257" spans="1:7" x14ac:dyDescent="0.3">
      <c r="A21257">
        <v>0.44732090803396313</v>
      </c>
      <c r="B21257">
        <v>-8.1735978528661383E-3</v>
      </c>
      <c r="C21257">
        <v>7.6912968233254192E-2</v>
      </c>
      <c r="D21257">
        <v>-0.1274722466086132</v>
      </c>
      <c r="E21257">
        <v>0.24416749079250449</v>
      </c>
      <c r="F21257">
        <v>0.24116678074355591</v>
      </c>
      <c r="G21257">
        <f t="shared" si="332"/>
        <v>177.12500000000324</v>
      </c>
    </row>
    <row r="21258" spans="1:7" x14ac:dyDescent="0.3">
      <c r="A21258">
        <v>0.45866844206240392</v>
      </c>
      <c r="B21258">
        <v>-9.5338858263620818E-3</v>
      </c>
      <c r="C21258">
        <v>8.1915213560588798E-2</v>
      </c>
      <c r="D21258">
        <v>-0.12781328843109421</v>
      </c>
      <c r="E21258">
        <v>0.2442592689117867</v>
      </c>
      <c r="F21258">
        <v>0.24186993168904269</v>
      </c>
      <c r="G21258">
        <f t="shared" si="332"/>
        <v>177.13333333333657</v>
      </c>
    </row>
    <row r="21259" spans="1:7" x14ac:dyDescent="0.3">
      <c r="A21259">
        <v>0.45166658490183692</v>
      </c>
      <c r="B21259">
        <v>5.1414522581640608E-3</v>
      </c>
      <c r="C21259">
        <v>8.6921226870430829E-2</v>
      </c>
      <c r="D21259">
        <v>-0.128001847683055</v>
      </c>
      <c r="E21259">
        <v>0.24416032986079581</v>
      </c>
      <c r="F21259">
        <v>0.2418231719554145</v>
      </c>
      <c r="G21259">
        <f t="shared" si="332"/>
        <v>177.14166666666989</v>
      </c>
    </row>
    <row r="21260" spans="1:7" x14ac:dyDescent="0.3">
      <c r="A21260">
        <v>0.4625872396093712</v>
      </c>
      <c r="B21260">
        <v>-4.7555156220899057E-3</v>
      </c>
      <c r="C21260">
        <v>7.375209195567646E-2</v>
      </c>
      <c r="D21260">
        <v>-0.12736142782542659</v>
      </c>
      <c r="E21260">
        <v>0.24383219921891569</v>
      </c>
      <c r="F21260">
        <v>0.24207246432956939</v>
      </c>
      <c r="G21260">
        <f t="shared" si="332"/>
        <v>177.15000000000322</v>
      </c>
    </row>
    <row r="21261" spans="1:7" x14ac:dyDescent="0.3">
      <c r="A21261">
        <v>0.4483142962827999</v>
      </c>
      <c r="B21261">
        <v>-1.1221752377948799E-3</v>
      </c>
      <c r="C21261">
        <v>9.311389030124291E-2</v>
      </c>
      <c r="D21261">
        <v>-0.12884374875914381</v>
      </c>
      <c r="E21261">
        <v>0.24441616941483221</v>
      </c>
      <c r="F21261">
        <v>0.24110367928646331</v>
      </c>
      <c r="G21261">
        <f t="shared" si="332"/>
        <v>177.15833333333654</v>
      </c>
    </row>
    <row r="21262" spans="1:7" x14ac:dyDescent="0.3">
      <c r="A21262">
        <v>0.45273037000585881</v>
      </c>
      <c r="B21262">
        <v>-1.8715152019170379E-2</v>
      </c>
      <c r="C21262">
        <v>8.4201473325566711E-2</v>
      </c>
      <c r="D21262">
        <v>-0.128587134322866</v>
      </c>
      <c r="E21262">
        <v>0.24516723421248721</v>
      </c>
      <c r="F21262">
        <v>0.24134124128009499</v>
      </c>
      <c r="G21262">
        <f t="shared" si="332"/>
        <v>177.16666666666987</v>
      </c>
    </row>
    <row r="21263" spans="1:7" x14ac:dyDescent="0.3">
      <c r="A21263">
        <v>0.45632897994381938</v>
      </c>
      <c r="B21263">
        <v>-7.5906647665384044E-3</v>
      </c>
      <c r="C21263">
        <v>8.1362142053708286E-2</v>
      </c>
      <c r="D21263">
        <v>-0.12752617228838389</v>
      </c>
      <c r="E21263">
        <v>0.24414467337844639</v>
      </c>
      <c r="F21263">
        <v>0.24134823428217411</v>
      </c>
      <c r="G21263">
        <f t="shared" si="332"/>
        <v>177.17500000000319</v>
      </c>
    </row>
    <row r="21264" spans="1:7" x14ac:dyDescent="0.3">
      <c r="A21264">
        <v>0.45668865303200779</v>
      </c>
      <c r="B21264">
        <v>-2.145376744535955E-2</v>
      </c>
      <c r="C21264">
        <v>7.6667095512361311E-2</v>
      </c>
      <c r="D21264">
        <v>-0.12752265797852219</v>
      </c>
      <c r="E21264">
        <v>0.24426708806565001</v>
      </c>
      <c r="F21264">
        <v>0.241839570515302</v>
      </c>
      <c r="G21264">
        <f t="shared" si="332"/>
        <v>177.18333333333652</v>
      </c>
    </row>
    <row r="21265" spans="1:7" x14ac:dyDescent="0.3">
      <c r="A21265">
        <v>0.45541983926291019</v>
      </c>
      <c r="B21265">
        <v>4.7352218135350583E-3</v>
      </c>
      <c r="C21265">
        <v>8.3906953192673744E-2</v>
      </c>
      <c r="D21265">
        <v>-0.12731561052345841</v>
      </c>
      <c r="E21265">
        <v>0.24452994049215801</v>
      </c>
      <c r="F21265">
        <v>0.24179568483167069</v>
      </c>
      <c r="G21265">
        <f t="shared" si="332"/>
        <v>177.19166666666985</v>
      </c>
    </row>
    <row r="21266" spans="1:7" x14ac:dyDescent="0.3">
      <c r="A21266">
        <v>0.4597176887910332</v>
      </c>
      <c r="B21266">
        <v>-5.9582738153959661E-3</v>
      </c>
      <c r="C21266">
        <v>7.9105848979768176E-2</v>
      </c>
      <c r="D21266">
        <v>-0.1275037204929497</v>
      </c>
      <c r="E21266">
        <v>0.244038233257729</v>
      </c>
      <c r="F21266">
        <v>0.24202290858699391</v>
      </c>
      <c r="G21266">
        <f t="shared" si="332"/>
        <v>177.20000000000317</v>
      </c>
    </row>
    <row r="21267" spans="1:7" x14ac:dyDescent="0.3">
      <c r="A21267">
        <v>0.45572344568441908</v>
      </c>
      <c r="B21267">
        <v>1.074070757845012E-2</v>
      </c>
      <c r="C21267">
        <v>7.9837310441256484E-2</v>
      </c>
      <c r="D21267">
        <v>-0.1267297619471088</v>
      </c>
      <c r="E21267">
        <v>0.24465154923581089</v>
      </c>
      <c r="F21267">
        <v>0.2417029122114753</v>
      </c>
      <c r="G21267">
        <f t="shared" si="332"/>
        <v>177.2083333333365</v>
      </c>
    </row>
    <row r="21268" spans="1:7" x14ac:dyDescent="0.3">
      <c r="A21268">
        <v>0.4470449335373809</v>
      </c>
      <c r="B21268">
        <v>-6.3317012795380233E-3</v>
      </c>
      <c r="C21268">
        <v>7.8495827174820842E-2</v>
      </c>
      <c r="D21268">
        <v>-0.12739227983552481</v>
      </c>
      <c r="E21268">
        <v>0.2444037483775002</v>
      </c>
      <c r="F21268">
        <v>0.24152085512660701</v>
      </c>
      <c r="G21268">
        <f t="shared" si="332"/>
        <v>177.21666666666982</v>
      </c>
    </row>
    <row r="21269" spans="1:7" x14ac:dyDescent="0.3">
      <c r="A21269">
        <v>0.45745606725939902</v>
      </c>
      <c r="B21269">
        <v>3.4899378588894268E-3</v>
      </c>
      <c r="C21269">
        <v>6.0300140425574002E-2</v>
      </c>
      <c r="D21269">
        <v>-0.12585600008907721</v>
      </c>
      <c r="E21269">
        <v>0.24444193358114369</v>
      </c>
      <c r="F21269">
        <v>0.2415268909264863</v>
      </c>
      <c r="G21269">
        <f t="shared" si="332"/>
        <v>177.22500000000315</v>
      </c>
    </row>
    <row r="21270" spans="1:7" x14ac:dyDescent="0.3">
      <c r="A21270">
        <v>0.46161515492292482</v>
      </c>
      <c r="B21270">
        <v>-1.1625832258719181E-2</v>
      </c>
      <c r="C21270">
        <v>6.5814522872644499E-2</v>
      </c>
      <c r="D21270">
        <v>-0.1265447003248116</v>
      </c>
      <c r="E21270">
        <v>0.2445150643174715</v>
      </c>
      <c r="F21270">
        <v>0.24242713804850621</v>
      </c>
      <c r="G21270">
        <f t="shared" si="332"/>
        <v>177.23333333333647</v>
      </c>
    </row>
    <row r="21271" spans="1:7" x14ac:dyDescent="0.3">
      <c r="A21271">
        <v>0.4576338467266729</v>
      </c>
      <c r="B21271">
        <v>-1.218067097946013E-2</v>
      </c>
      <c r="C21271">
        <v>7.6676098543228793E-2</v>
      </c>
      <c r="D21271">
        <v>-0.12749932249913939</v>
      </c>
      <c r="E21271">
        <v>0.24402312505885931</v>
      </c>
      <c r="F21271">
        <v>0.24189804706378559</v>
      </c>
      <c r="G21271">
        <f t="shared" si="332"/>
        <v>177.2416666666698</v>
      </c>
    </row>
    <row r="21272" spans="1:7" x14ac:dyDescent="0.3">
      <c r="A21272">
        <v>0.44590159821986619</v>
      </c>
      <c r="B21272">
        <v>3.7542535166132018E-3</v>
      </c>
      <c r="C21272">
        <v>0.1034273488574587</v>
      </c>
      <c r="D21272">
        <v>-0.12912089898270371</v>
      </c>
      <c r="E21272">
        <v>0.24425942366121109</v>
      </c>
      <c r="F21272">
        <v>0.24122920427323141</v>
      </c>
      <c r="G21272">
        <f t="shared" si="332"/>
        <v>177.25000000000313</v>
      </c>
    </row>
    <row r="21273" spans="1:7" x14ac:dyDescent="0.3">
      <c r="A21273">
        <v>0.46033708610819141</v>
      </c>
      <c r="B21273">
        <v>1.46989219154375E-3</v>
      </c>
      <c r="C21273">
        <v>7.8531383711630751E-2</v>
      </c>
      <c r="D21273">
        <v>-0.12723016680490429</v>
      </c>
      <c r="E21273">
        <v>0.2442858272222875</v>
      </c>
      <c r="F21273">
        <v>0.24171600370194621</v>
      </c>
      <c r="G21273">
        <f t="shared" si="332"/>
        <v>177.25833333333645</v>
      </c>
    </row>
    <row r="21274" spans="1:7" x14ac:dyDescent="0.3">
      <c r="A21274">
        <v>0.45577704453311663</v>
      </c>
      <c r="B21274">
        <v>-4.1371792295261276E-3</v>
      </c>
      <c r="C21274">
        <v>7.8147615664451567E-2</v>
      </c>
      <c r="D21274">
        <v>-0.12747505969457509</v>
      </c>
      <c r="E21274">
        <v>0.24441605688228779</v>
      </c>
      <c r="F21274">
        <v>0.24183266435617751</v>
      </c>
      <c r="G21274">
        <f t="shared" si="332"/>
        <v>177.26666666666978</v>
      </c>
    </row>
    <row r="21275" spans="1:7" x14ac:dyDescent="0.3">
      <c r="A21275">
        <v>0.4493154039592655</v>
      </c>
      <c r="B21275">
        <v>4.4240716573865531E-3</v>
      </c>
      <c r="C21275">
        <v>8.4604048312673583E-2</v>
      </c>
      <c r="D21275">
        <v>-0.12757896172964689</v>
      </c>
      <c r="E21275">
        <v>0.24428156149346739</v>
      </c>
      <c r="F21275">
        <v>0.24118292875033659</v>
      </c>
      <c r="G21275">
        <f t="shared" si="332"/>
        <v>177.2750000000031</v>
      </c>
    </row>
    <row r="21276" spans="1:7" x14ac:dyDescent="0.3">
      <c r="A21276">
        <v>0.43994250545133518</v>
      </c>
      <c r="B21276">
        <v>-3.3005343238210819E-3</v>
      </c>
      <c r="C21276">
        <v>8.2252494089418107E-2</v>
      </c>
      <c r="D21276">
        <v>-0.12784334494914529</v>
      </c>
      <c r="E21276">
        <v>0.2444300435369279</v>
      </c>
      <c r="F21276">
        <v>0.24040536293574691</v>
      </c>
      <c r="G21276">
        <f t="shared" si="332"/>
        <v>177.28333333333643</v>
      </c>
    </row>
    <row r="21277" spans="1:7" x14ac:dyDescent="0.3">
      <c r="A21277">
        <v>0.45709587241040739</v>
      </c>
      <c r="B21277">
        <v>-3.0308371130397121E-2</v>
      </c>
      <c r="C21277">
        <v>8.6949503684703305E-2</v>
      </c>
      <c r="D21277">
        <v>-0.12792644292704389</v>
      </c>
      <c r="E21277">
        <v>0.2451289241379134</v>
      </c>
      <c r="F21277">
        <v>0.24139145300852879</v>
      </c>
      <c r="G21277">
        <f t="shared" si="332"/>
        <v>177.29166666666976</v>
      </c>
    </row>
    <row r="21278" spans="1:7" x14ac:dyDescent="0.3">
      <c r="A21278">
        <v>0.45499080462497932</v>
      </c>
      <c r="B21278">
        <v>-7.1339200840163097E-3</v>
      </c>
      <c r="C21278">
        <v>8.3390802884451609E-2</v>
      </c>
      <c r="D21278">
        <v>-0.12763145243683299</v>
      </c>
      <c r="E21278">
        <v>0.2442285658954185</v>
      </c>
      <c r="F21278">
        <v>0.24115510443999921</v>
      </c>
      <c r="G21278">
        <f t="shared" si="332"/>
        <v>177.30000000000308</v>
      </c>
    </row>
    <row r="21279" spans="1:7" x14ac:dyDescent="0.3">
      <c r="A21279">
        <v>0.45173015288091228</v>
      </c>
      <c r="B21279">
        <v>-6.6033186693702176E-3</v>
      </c>
      <c r="C21279">
        <v>9.1530428567498781E-2</v>
      </c>
      <c r="D21279">
        <v>-0.12737332702757839</v>
      </c>
      <c r="E21279">
        <v>0.24420922737141421</v>
      </c>
      <c r="F21279">
        <v>0.24091828532213441</v>
      </c>
      <c r="G21279">
        <f t="shared" si="332"/>
        <v>177.30833333333641</v>
      </c>
    </row>
    <row r="21280" spans="1:7" x14ac:dyDescent="0.3">
      <c r="A21280">
        <v>0.45093120106550372</v>
      </c>
      <c r="B21280">
        <v>7.7876319861709814E-3</v>
      </c>
      <c r="C21280">
        <v>8.0310704511732223E-2</v>
      </c>
      <c r="D21280">
        <v>-0.12761542965096309</v>
      </c>
      <c r="E21280">
        <v>0.24428149032088839</v>
      </c>
      <c r="F21280">
        <v>0.24107600781857441</v>
      </c>
      <c r="G21280">
        <f t="shared" si="332"/>
        <v>177.31666666666973</v>
      </c>
    </row>
    <row r="21281" spans="1:7" x14ac:dyDescent="0.3">
      <c r="A21281">
        <v>0.45660742814544042</v>
      </c>
      <c r="B21281">
        <v>3.6604259981598298E-4</v>
      </c>
      <c r="C21281">
        <v>8.4976112297248829E-2</v>
      </c>
      <c r="D21281">
        <v>-0.12703480394370639</v>
      </c>
      <c r="E21281">
        <v>0.24447223262719919</v>
      </c>
      <c r="F21281">
        <v>0.24113746642787859</v>
      </c>
      <c r="G21281">
        <f t="shared" si="332"/>
        <v>177.32500000000306</v>
      </c>
    </row>
    <row r="21282" spans="1:7" x14ac:dyDescent="0.3">
      <c r="A21282">
        <v>0.45508865854712333</v>
      </c>
      <c r="B21282">
        <v>-1.044251551563201E-2</v>
      </c>
      <c r="C21282">
        <v>7.5516459700648506E-2</v>
      </c>
      <c r="D21282">
        <v>-0.12702207254548581</v>
      </c>
      <c r="E21282">
        <v>0.24444513952524841</v>
      </c>
      <c r="F21282">
        <v>0.24103566821902439</v>
      </c>
      <c r="G21282">
        <f t="shared" si="332"/>
        <v>177.33333333333638</v>
      </c>
    </row>
    <row r="21283" spans="1:7" x14ac:dyDescent="0.3">
      <c r="A21283">
        <v>0.46275642248112447</v>
      </c>
      <c r="B21283">
        <v>-1.4856494617244311E-2</v>
      </c>
      <c r="C21283">
        <v>7.0513250444026537E-2</v>
      </c>
      <c r="D21283">
        <v>-0.1264635373060928</v>
      </c>
      <c r="E21283">
        <v>0.24505242112717041</v>
      </c>
      <c r="F21283">
        <v>0.2417191654335932</v>
      </c>
      <c r="G21283">
        <f t="shared" si="332"/>
        <v>177.34166666666971</v>
      </c>
    </row>
    <row r="21284" spans="1:7" x14ac:dyDescent="0.3">
      <c r="A21284">
        <v>0.44829201612923653</v>
      </c>
      <c r="B21284">
        <v>-8.8030209366958684E-3</v>
      </c>
      <c r="C21284">
        <v>7.2875853098931173E-2</v>
      </c>
      <c r="D21284">
        <v>-0.12641347471365841</v>
      </c>
      <c r="E21284">
        <v>0.24461627697312249</v>
      </c>
      <c r="F21284">
        <v>0.24040121360832811</v>
      </c>
      <c r="G21284">
        <f t="shared" si="332"/>
        <v>177.35000000000304</v>
      </c>
    </row>
    <row r="21285" spans="1:7" x14ac:dyDescent="0.3">
      <c r="A21285">
        <v>0.46189999630859052</v>
      </c>
      <c r="B21285">
        <v>-8.6432946675231524E-3</v>
      </c>
      <c r="C21285">
        <v>7.9155984107894498E-2</v>
      </c>
      <c r="D21285">
        <v>-0.12702345501473841</v>
      </c>
      <c r="E21285">
        <v>0.24419703086473729</v>
      </c>
      <c r="F21285">
        <v>0.24090676057241381</v>
      </c>
      <c r="G21285">
        <f t="shared" si="332"/>
        <v>177.35833333333636</v>
      </c>
    </row>
    <row r="21286" spans="1:7" x14ac:dyDescent="0.3">
      <c r="A21286">
        <v>0.45413953528881867</v>
      </c>
      <c r="B21286">
        <v>5.5617887635277274E-4</v>
      </c>
      <c r="C21286">
        <v>8.4037313246752704E-2</v>
      </c>
      <c r="D21286">
        <v>-0.12781235431162449</v>
      </c>
      <c r="E21286">
        <v>0.24414857216455141</v>
      </c>
      <c r="F21286">
        <v>0.24104865015535801</v>
      </c>
      <c r="G21286">
        <f t="shared" si="332"/>
        <v>177.36666666666969</v>
      </c>
    </row>
    <row r="21287" spans="1:7" x14ac:dyDescent="0.3">
      <c r="A21287">
        <v>0.46177530895458968</v>
      </c>
      <c r="B21287">
        <v>-1.8863827614286349E-4</v>
      </c>
      <c r="C21287">
        <v>8.4683803232819849E-2</v>
      </c>
      <c r="D21287">
        <v>-0.1271548711719481</v>
      </c>
      <c r="E21287">
        <v>0.24539161849348179</v>
      </c>
      <c r="F21287">
        <v>0.24151652379766109</v>
      </c>
      <c r="G21287">
        <f t="shared" si="332"/>
        <v>177.37500000000301</v>
      </c>
    </row>
    <row r="21288" spans="1:7" x14ac:dyDescent="0.3">
      <c r="A21288">
        <v>0.4607037808422132</v>
      </c>
      <c r="B21288">
        <v>-2.5168412185409821E-2</v>
      </c>
      <c r="C21288">
        <v>9.396031734141333E-2</v>
      </c>
      <c r="D21288">
        <v>-0.12837079317316491</v>
      </c>
      <c r="E21288">
        <v>0.24447285806876989</v>
      </c>
      <c r="F21288">
        <v>0.2410341349825505</v>
      </c>
      <c r="G21288">
        <f t="shared" si="332"/>
        <v>177.38333333333634</v>
      </c>
    </row>
    <row r="21289" spans="1:7" x14ac:dyDescent="0.3">
      <c r="A21289">
        <v>0.46006513437235458</v>
      </c>
      <c r="B21289">
        <v>-4.0382703848364362E-3</v>
      </c>
      <c r="C21289">
        <v>8.6320596008670189E-2</v>
      </c>
      <c r="D21289">
        <v>-0.1274921778430223</v>
      </c>
      <c r="E21289">
        <v>0.24423663484040289</v>
      </c>
      <c r="F21289">
        <v>0.24132412065118941</v>
      </c>
      <c r="G21289">
        <f t="shared" si="332"/>
        <v>177.39166666666966</v>
      </c>
    </row>
    <row r="21290" spans="1:7" x14ac:dyDescent="0.3">
      <c r="A21290">
        <v>0.46688841037218509</v>
      </c>
      <c r="B21290">
        <v>-3.9783781796274226E-3</v>
      </c>
      <c r="C21290">
        <v>8.7123952459186985E-2</v>
      </c>
      <c r="D21290">
        <v>-0.1276406255319279</v>
      </c>
      <c r="E21290">
        <v>0.2454084665296091</v>
      </c>
      <c r="F21290">
        <v>0.24221108613859291</v>
      </c>
      <c r="G21290">
        <f t="shared" si="332"/>
        <v>177.40000000000299</v>
      </c>
    </row>
    <row r="21291" spans="1:7" x14ac:dyDescent="0.3">
      <c r="A21291">
        <v>0.46255863030621169</v>
      </c>
      <c r="B21291">
        <v>-1.151428582099381E-3</v>
      </c>
      <c r="C21291">
        <v>6.9689019200565819E-2</v>
      </c>
      <c r="D21291">
        <v>-0.12699179069801819</v>
      </c>
      <c r="E21291">
        <v>0.2447628543375574</v>
      </c>
      <c r="F21291">
        <v>0.24189779193854391</v>
      </c>
      <c r="G21291">
        <f t="shared" si="332"/>
        <v>177.40833333333632</v>
      </c>
    </row>
    <row r="21292" spans="1:7" x14ac:dyDescent="0.3">
      <c r="A21292">
        <v>0.46267210336262921</v>
      </c>
      <c r="B21292">
        <v>-1.239283004069293E-2</v>
      </c>
      <c r="C21292">
        <v>7.7193201338434936E-2</v>
      </c>
      <c r="D21292">
        <v>-0.12696788681557661</v>
      </c>
      <c r="E21292">
        <v>0.24441561268462031</v>
      </c>
      <c r="F21292">
        <v>0.24162797563275151</v>
      </c>
      <c r="G21292">
        <f t="shared" si="332"/>
        <v>177.41666666666964</v>
      </c>
    </row>
    <row r="21293" spans="1:7" x14ac:dyDescent="0.3">
      <c r="A21293">
        <v>0.4659544386202833</v>
      </c>
      <c r="B21293">
        <v>-1.2523469932604531E-2</v>
      </c>
      <c r="C21293">
        <v>8.759541599392176E-2</v>
      </c>
      <c r="D21293">
        <v>-0.127373709741087</v>
      </c>
      <c r="E21293">
        <v>0.24515609831065879</v>
      </c>
      <c r="F21293">
        <v>0.24194490904967289</v>
      </c>
      <c r="G21293">
        <f t="shared" si="332"/>
        <v>177.42500000000297</v>
      </c>
    </row>
    <row r="21294" spans="1:7" x14ac:dyDescent="0.3">
      <c r="A21294">
        <v>0.45991885432932422</v>
      </c>
      <c r="B21294">
        <v>3.451705008338149E-3</v>
      </c>
      <c r="C21294">
        <v>9.0724912541194552E-2</v>
      </c>
      <c r="D21294">
        <v>-0.12799318622321021</v>
      </c>
      <c r="E21294">
        <v>0.24437001589911189</v>
      </c>
      <c r="F21294">
        <v>0.24145812847245901</v>
      </c>
      <c r="G21294">
        <f t="shared" si="332"/>
        <v>177.43333333333629</v>
      </c>
    </row>
    <row r="21295" spans="1:7" x14ac:dyDescent="0.3">
      <c r="A21295">
        <v>0.45389026152156858</v>
      </c>
      <c r="B21295">
        <v>1.2235542181484121E-3</v>
      </c>
      <c r="C21295">
        <v>7.2856558861206261E-2</v>
      </c>
      <c r="D21295">
        <v>-0.12676075674892709</v>
      </c>
      <c r="E21295">
        <v>0.2443539145208701</v>
      </c>
      <c r="F21295">
        <v>0.2409348165802391</v>
      </c>
      <c r="G21295">
        <f t="shared" si="332"/>
        <v>177.44166666666962</v>
      </c>
    </row>
    <row r="21296" spans="1:7" x14ac:dyDescent="0.3">
      <c r="A21296">
        <v>0.45799940870523059</v>
      </c>
      <c r="B21296">
        <v>-5.1974296655122438E-4</v>
      </c>
      <c r="C21296">
        <v>7.1690196886717225E-2</v>
      </c>
      <c r="D21296">
        <v>-0.12684167380378561</v>
      </c>
      <c r="E21296">
        <v>0.244869717513399</v>
      </c>
      <c r="F21296">
        <v>0.24183083538759539</v>
      </c>
      <c r="G21296">
        <f t="shared" si="332"/>
        <v>177.45000000000294</v>
      </c>
    </row>
    <row r="21297" spans="1:7" x14ac:dyDescent="0.3">
      <c r="A21297">
        <v>0.45916434030328401</v>
      </c>
      <c r="B21297">
        <v>6.5322749637271114E-3</v>
      </c>
      <c r="C21297">
        <v>8.3038129353220386E-2</v>
      </c>
      <c r="D21297">
        <v>-0.12802589330968581</v>
      </c>
      <c r="E21297">
        <v>0.2445346426733247</v>
      </c>
      <c r="F21297">
        <v>0.24217682818144901</v>
      </c>
      <c r="G21297">
        <f t="shared" si="332"/>
        <v>177.45833333333627</v>
      </c>
    </row>
    <row r="21298" spans="1:7" x14ac:dyDescent="0.3">
      <c r="A21298">
        <v>0.44754760937773108</v>
      </c>
      <c r="B21298">
        <v>-1.362058704754609E-2</v>
      </c>
      <c r="C21298">
        <v>8.0195206681936318E-2</v>
      </c>
      <c r="D21298">
        <v>-0.1275681129535243</v>
      </c>
      <c r="E21298">
        <v>0.24508609530461689</v>
      </c>
      <c r="F21298">
        <v>0.24063933179415159</v>
      </c>
      <c r="G21298">
        <f t="shared" si="332"/>
        <v>177.4666666666696</v>
      </c>
    </row>
    <row r="21299" spans="1:7" x14ac:dyDescent="0.3">
      <c r="A21299">
        <v>0.45310799355072717</v>
      </c>
      <c r="B21299">
        <v>-6.9964106775317336E-3</v>
      </c>
      <c r="C21299">
        <v>8.1557646644738316E-2</v>
      </c>
      <c r="D21299">
        <v>-0.12756054123244531</v>
      </c>
      <c r="E21299">
        <v>0.2444992582672417</v>
      </c>
      <c r="F21299">
        <v>0.24083668923790019</v>
      </c>
      <c r="G21299">
        <f t="shared" si="332"/>
        <v>177.47500000000292</v>
      </c>
    </row>
    <row r="21300" spans="1:7" x14ac:dyDescent="0.3">
      <c r="A21300">
        <v>0.46733684116389718</v>
      </c>
      <c r="B21300">
        <v>-9.2083103255823275E-3</v>
      </c>
      <c r="C21300">
        <v>7.1029025149447686E-2</v>
      </c>
      <c r="D21300">
        <v>-0.1267376970259956</v>
      </c>
      <c r="E21300">
        <v>0.2446452925416315</v>
      </c>
      <c r="F21300">
        <v>0.24257477910974781</v>
      </c>
      <c r="G21300">
        <f t="shared" si="332"/>
        <v>177.48333333333625</v>
      </c>
    </row>
    <row r="21301" spans="1:7" x14ac:dyDescent="0.3">
      <c r="A21301">
        <v>0.44980802000464309</v>
      </c>
      <c r="B21301">
        <v>-9.9790928180422764E-3</v>
      </c>
      <c r="C21301">
        <v>8.0075315413347878E-2</v>
      </c>
      <c r="D21301">
        <v>-0.12747797353756621</v>
      </c>
      <c r="E21301">
        <v>0.24466306204671551</v>
      </c>
      <c r="F21301">
        <v>0.2406571011046823</v>
      </c>
      <c r="G21301">
        <f t="shared" si="332"/>
        <v>177.49166666666957</v>
      </c>
    </row>
    <row r="21302" spans="1:7" x14ac:dyDescent="0.3">
      <c r="A21302">
        <v>0.45738844883276358</v>
      </c>
      <c r="B21302">
        <v>-1.0278129827825441E-2</v>
      </c>
      <c r="C21302">
        <v>7.5724304017789151E-2</v>
      </c>
      <c r="D21302">
        <v>-0.12636751337328389</v>
      </c>
      <c r="E21302">
        <v>0.2449187127829128</v>
      </c>
      <c r="F21302">
        <v>0.24212376088957771</v>
      </c>
      <c r="G21302">
        <f t="shared" si="332"/>
        <v>177.5000000000029</v>
      </c>
    </row>
    <row r="21303" spans="1:7" x14ac:dyDescent="0.3">
      <c r="A21303">
        <v>0.45026565121398121</v>
      </c>
      <c r="B21303">
        <v>-1.25880990127465E-2</v>
      </c>
      <c r="C21303">
        <v>7.9278363065556454E-2</v>
      </c>
      <c r="D21303">
        <v>-0.12711223054761059</v>
      </c>
      <c r="E21303">
        <v>0.24399506161240919</v>
      </c>
      <c r="F21303">
        <v>0.24088725862695359</v>
      </c>
      <c r="G21303">
        <f t="shared" si="332"/>
        <v>177.50833333333622</v>
      </c>
    </row>
    <row r="21304" spans="1:7" x14ac:dyDescent="0.3">
      <c r="A21304">
        <v>0.46391532060666929</v>
      </c>
      <c r="B21304">
        <v>8.3144426993723118E-4</v>
      </c>
      <c r="C21304">
        <v>8.1598202967032032E-2</v>
      </c>
      <c r="D21304">
        <v>-0.12718629341099341</v>
      </c>
      <c r="E21304">
        <v>0.2447481529280898</v>
      </c>
      <c r="F21304">
        <v>0.24212758002179369</v>
      </c>
      <c r="G21304">
        <f t="shared" si="332"/>
        <v>177.51666666666955</v>
      </c>
    </row>
    <row r="21305" spans="1:7" x14ac:dyDescent="0.3">
      <c r="A21305">
        <v>0.45269949228855177</v>
      </c>
      <c r="B21305">
        <v>1.48345122067061E-2</v>
      </c>
      <c r="C21305">
        <v>7.3819634893604005E-2</v>
      </c>
      <c r="D21305">
        <v>-0.12658711519468421</v>
      </c>
      <c r="E21305">
        <v>0.24436496524812559</v>
      </c>
      <c r="F21305">
        <v>0.24110397772254649</v>
      </c>
      <c r="G21305">
        <f t="shared" si="332"/>
        <v>177.52500000000288</v>
      </c>
    </row>
    <row r="21306" spans="1:7" x14ac:dyDescent="0.3">
      <c r="A21306">
        <v>0.46297981510494929</v>
      </c>
      <c r="B21306">
        <v>-3.9673176836945694E-3</v>
      </c>
      <c r="C21306">
        <v>6.6216907962860477E-2</v>
      </c>
      <c r="D21306">
        <v>-0.12646266580861551</v>
      </c>
      <c r="E21306">
        <v>0.24471279908246099</v>
      </c>
      <c r="F21306">
        <v>0.24216577948088269</v>
      </c>
      <c r="G21306">
        <f t="shared" si="332"/>
        <v>177.5333333333362</v>
      </c>
    </row>
    <row r="21307" spans="1:7" x14ac:dyDescent="0.3">
      <c r="A21307">
        <v>0.46715983514735998</v>
      </c>
      <c r="B21307">
        <v>-6.2391925843324481E-3</v>
      </c>
      <c r="C21307">
        <v>8.0306557819991145E-2</v>
      </c>
      <c r="D21307">
        <v>-0.12721869994018939</v>
      </c>
      <c r="E21307">
        <v>0.24474827175880731</v>
      </c>
      <c r="F21307">
        <v>0.24224735816147369</v>
      </c>
      <c r="G21307">
        <f t="shared" si="332"/>
        <v>177.54166666666953</v>
      </c>
    </row>
    <row r="21308" spans="1:7" x14ac:dyDescent="0.3">
      <c r="A21308">
        <v>0.45679978017342038</v>
      </c>
      <c r="B21308">
        <v>4.1620380174371696E-3</v>
      </c>
      <c r="C21308">
        <v>8.9916272859034835E-2</v>
      </c>
      <c r="D21308">
        <v>-0.12730346829072059</v>
      </c>
      <c r="E21308">
        <v>0.2442138991964965</v>
      </c>
      <c r="F21308">
        <v>0.24175480126993851</v>
      </c>
      <c r="G21308">
        <f t="shared" si="332"/>
        <v>177.55000000000285</v>
      </c>
    </row>
    <row r="21309" spans="1:7" x14ac:dyDescent="0.3">
      <c r="A21309">
        <v>0.45347156930212212</v>
      </c>
      <c r="B21309">
        <v>6.9399075725975357E-3</v>
      </c>
      <c r="C21309">
        <v>9.2581252816197473E-2</v>
      </c>
      <c r="D21309">
        <v>-0.1267712795436127</v>
      </c>
      <c r="E21309">
        <v>0.24446448139751889</v>
      </c>
      <c r="F21309">
        <v>0.241596856032672</v>
      </c>
      <c r="G21309">
        <f t="shared" si="332"/>
        <v>177.55833333333618</v>
      </c>
    </row>
    <row r="21310" spans="1:7" x14ac:dyDescent="0.3">
      <c r="A21310">
        <v>0.44846683299600121</v>
      </c>
      <c r="B21310">
        <v>9.5094736458232396E-3</v>
      </c>
      <c r="C21310">
        <v>7.9264455152507463E-2</v>
      </c>
      <c r="D21310">
        <v>-0.1271768174572124</v>
      </c>
      <c r="E21310">
        <v>0.2445669984857485</v>
      </c>
      <c r="F21310">
        <v>0.24077178679481681</v>
      </c>
      <c r="G21310">
        <f t="shared" si="332"/>
        <v>177.56666666666951</v>
      </c>
    </row>
    <row r="21311" spans="1:7" x14ac:dyDescent="0.3">
      <c r="A21311">
        <v>0.46338752483034862</v>
      </c>
      <c r="B21311">
        <v>4.1547821277129766E-3</v>
      </c>
      <c r="C21311">
        <v>7.3493674414118623E-2</v>
      </c>
      <c r="D21311">
        <v>-0.12622856368222499</v>
      </c>
      <c r="E21311">
        <v>0.24517826899283779</v>
      </c>
      <c r="F21311">
        <v>0.24168756304771871</v>
      </c>
      <c r="G21311">
        <f t="shared" si="332"/>
        <v>177.57500000000283</v>
      </c>
    </row>
    <row r="21312" spans="1:7" x14ac:dyDescent="0.3">
      <c r="A21312">
        <v>0.45180018747655221</v>
      </c>
      <c r="B21312">
        <v>-2.01672624214745E-3</v>
      </c>
      <c r="C21312">
        <v>7.0954126240058923E-2</v>
      </c>
      <c r="D21312">
        <v>-0.1271822500045551</v>
      </c>
      <c r="E21312">
        <v>0.24390394134759241</v>
      </c>
      <c r="F21312">
        <v>0.24070135442315099</v>
      </c>
      <c r="G21312">
        <f t="shared" si="332"/>
        <v>177.58333333333616</v>
      </c>
    </row>
    <row r="21313" spans="1:7" x14ac:dyDescent="0.3">
      <c r="A21313">
        <v>0.4489811923355404</v>
      </c>
      <c r="B21313">
        <v>-7.2426225193559382E-3</v>
      </c>
      <c r="C21313">
        <v>7.7023529287490358E-2</v>
      </c>
      <c r="D21313">
        <v>-0.12728002547688699</v>
      </c>
      <c r="E21313">
        <v>0.24432697532313641</v>
      </c>
      <c r="F21313">
        <v>0.24067962397104209</v>
      </c>
      <c r="G21313">
        <f t="shared" si="332"/>
        <v>177.59166666666948</v>
      </c>
    </row>
    <row r="21314" spans="1:7" x14ac:dyDescent="0.3">
      <c r="A21314">
        <v>0.44996783169358079</v>
      </c>
      <c r="B21314">
        <v>-2.036675224723429E-2</v>
      </c>
      <c r="C21314">
        <v>7.4341734956434147E-2</v>
      </c>
      <c r="D21314">
        <v>-0.12707458144128189</v>
      </c>
      <c r="E21314">
        <v>0.2436747501613129</v>
      </c>
      <c r="F21314">
        <v>0.24054374135068951</v>
      </c>
      <c r="G21314">
        <f t="shared" si="332"/>
        <v>177.60000000000281</v>
      </c>
    </row>
    <row r="21315" spans="1:7" x14ac:dyDescent="0.3">
      <c r="A21315">
        <v>0.45921916382102351</v>
      </c>
      <c r="B21315">
        <v>-1.063398840118826E-2</v>
      </c>
      <c r="C21315">
        <v>6.9481879805126517E-2</v>
      </c>
      <c r="D21315">
        <v>-0.1264843846203767</v>
      </c>
      <c r="E21315">
        <v>0.24438768649089609</v>
      </c>
      <c r="F21315">
        <v>0.24083980131513849</v>
      </c>
      <c r="G21315">
        <f t="shared" si="332"/>
        <v>177.60833333333613</v>
      </c>
    </row>
    <row r="21316" spans="1:7" x14ac:dyDescent="0.3">
      <c r="A21316">
        <v>0.45529278459311318</v>
      </c>
      <c r="B21316">
        <v>-5.3920288569933436E-3</v>
      </c>
      <c r="C21316">
        <v>7.2412955855083047E-2</v>
      </c>
      <c r="D21316">
        <v>-0.1270474213877486</v>
      </c>
      <c r="E21316">
        <v>0.24439218267274521</v>
      </c>
      <c r="F21316">
        <v>0.24107063974984561</v>
      </c>
      <c r="G21316">
        <f t="shared" ref="G21316:G21379" si="333">G21315+1/120</f>
        <v>177.61666666666946</v>
      </c>
    </row>
    <row r="21317" spans="1:7" x14ac:dyDescent="0.3">
      <c r="A21317">
        <v>0.45272315309363798</v>
      </c>
      <c r="B21317">
        <v>7.0130016535723634E-3</v>
      </c>
      <c r="C21317">
        <v>6.5911256158703121E-2</v>
      </c>
      <c r="D21317">
        <v>-0.12664045695439591</v>
      </c>
      <c r="E21317">
        <v>0.24455592821252811</v>
      </c>
      <c r="F21317">
        <v>0.2410265903663576</v>
      </c>
      <c r="G21317">
        <f t="shared" si="333"/>
        <v>177.62500000000279</v>
      </c>
    </row>
    <row r="21318" spans="1:7" x14ac:dyDescent="0.3">
      <c r="A21318">
        <v>0.45173461689627459</v>
      </c>
      <c r="B21318">
        <v>-1.522309582080647E-3</v>
      </c>
      <c r="C21318">
        <v>7.7996469486287578E-2</v>
      </c>
      <c r="D21318">
        <v>-0.12750933999747441</v>
      </c>
      <c r="E21318">
        <v>0.24470103633636719</v>
      </c>
      <c r="F21318">
        <v>0.24060700022127429</v>
      </c>
      <c r="G21318">
        <f t="shared" si="333"/>
        <v>177.63333333333611</v>
      </c>
    </row>
    <row r="21319" spans="1:7" x14ac:dyDescent="0.3">
      <c r="A21319">
        <v>0.45888044391463528</v>
      </c>
      <c r="B21319">
        <v>-1.551493950746506E-2</v>
      </c>
      <c r="C21319">
        <v>6.5703171168193492E-2</v>
      </c>
      <c r="D21319">
        <v>-0.12689896125451081</v>
      </c>
      <c r="E21319">
        <v>0.24466259222561129</v>
      </c>
      <c r="F21319">
        <v>0.2404674156931689</v>
      </c>
      <c r="G21319">
        <f t="shared" si="333"/>
        <v>177.64166666666944</v>
      </c>
    </row>
    <row r="21320" spans="1:7" x14ac:dyDescent="0.3">
      <c r="A21320">
        <v>0.45372694613334569</v>
      </c>
      <c r="B21320">
        <v>-1.331988590278927E-2</v>
      </c>
      <c r="C21320">
        <v>7.7934539954785179E-2</v>
      </c>
      <c r="D21320">
        <v>-0.12691324990236119</v>
      </c>
      <c r="E21320">
        <v>0.2453570467376737</v>
      </c>
      <c r="F21320">
        <v>0.2409941848695876</v>
      </c>
      <c r="G21320">
        <f t="shared" si="333"/>
        <v>177.65000000000276</v>
      </c>
    </row>
    <row r="21321" spans="1:7" x14ac:dyDescent="0.3">
      <c r="A21321">
        <v>0.45545231039422512</v>
      </c>
      <c r="B21321">
        <v>-1.0693985879661449E-2</v>
      </c>
      <c r="C21321">
        <v>7.2085835559755798E-2</v>
      </c>
      <c r="D21321">
        <v>-0.1262806182653021</v>
      </c>
      <c r="E21321">
        <v>0.244566461444537</v>
      </c>
      <c r="F21321">
        <v>0.2407025067832268</v>
      </c>
      <c r="G21321">
        <f t="shared" si="333"/>
        <v>177.65833333333609</v>
      </c>
    </row>
    <row r="21322" spans="1:7" x14ac:dyDescent="0.3">
      <c r="A21322">
        <v>0.44501562486690383</v>
      </c>
      <c r="B21322">
        <v>1.02914054184387E-2</v>
      </c>
      <c r="C21322">
        <v>8.6634472489316119E-2</v>
      </c>
      <c r="D21322">
        <v>-0.12690437567856019</v>
      </c>
      <c r="E21322">
        <v>0.24453245536073809</v>
      </c>
      <c r="F21322">
        <v>0.24030262770691549</v>
      </c>
      <c r="G21322">
        <f t="shared" si="333"/>
        <v>177.66666666666941</v>
      </c>
    </row>
    <row r="21323" spans="1:7" x14ac:dyDescent="0.3">
      <c r="A21323">
        <v>0.45939123545232008</v>
      </c>
      <c r="B21323">
        <v>-4.2852613570132196E-3</v>
      </c>
      <c r="C21323">
        <v>7.8030278619893395E-2</v>
      </c>
      <c r="D21323">
        <v>-0.1262234404316222</v>
      </c>
      <c r="E21323">
        <v>0.24505178699970881</v>
      </c>
      <c r="F21323">
        <v>0.24112226838321199</v>
      </c>
      <c r="G21323">
        <f t="shared" si="333"/>
        <v>177.67500000000274</v>
      </c>
    </row>
    <row r="21324" spans="1:7" x14ac:dyDescent="0.3">
      <c r="A21324">
        <v>0.45643486486994389</v>
      </c>
      <c r="B21324">
        <v>-1.4944072578170219E-2</v>
      </c>
      <c r="C21324">
        <v>7.8755621695427658E-2</v>
      </c>
      <c r="D21324">
        <v>-0.12704043324189979</v>
      </c>
      <c r="E21324">
        <v>0.24499809237797651</v>
      </c>
      <c r="F21324">
        <v>0.240968162460059</v>
      </c>
      <c r="G21324">
        <f t="shared" si="333"/>
        <v>177.68333333333607</v>
      </c>
    </row>
    <row r="21325" spans="1:7" x14ac:dyDescent="0.3">
      <c r="A21325">
        <v>0.4555767735602107</v>
      </c>
      <c r="B21325">
        <v>-1.4539964523679529E-2</v>
      </c>
      <c r="C21325">
        <v>8.954963529635851E-2</v>
      </c>
      <c r="D21325">
        <v>-0.12722053295701141</v>
      </c>
      <c r="E21325">
        <v>0.2442128713161823</v>
      </c>
      <c r="F21325">
        <v>0.2405944540486801</v>
      </c>
      <c r="G21325">
        <f t="shared" si="333"/>
        <v>177.69166666666939</v>
      </c>
    </row>
    <row r="21326" spans="1:7" x14ac:dyDescent="0.3">
      <c r="A21326">
        <v>0.45228448606260541</v>
      </c>
      <c r="B21326">
        <v>-1.8484121254253048E-2</v>
      </c>
      <c r="C21326">
        <v>8.9182147063127631E-2</v>
      </c>
      <c r="D21326">
        <v>-0.12769621202642931</v>
      </c>
      <c r="E21326">
        <v>0.244772901780102</v>
      </c>
      <c r="F21326">
        <v>0.24033056903130129</v>
      </c>
      <c r="G21326">
        <f t="shared" si="333"/>
        <v>177.70000000000272</v>
      </c>
    </row>
    <row r="21327" spans="1:7" x14ac:dyDescent="0.3">
      <c r="A21327">
        <v>0.4489579249133952</v>
      </c>
      <c r="B21327">
        <v>-9.5640651694936204E-4</v>
      </c>
      <c r="C21327">
        <v>7.3391622605321699E-2</v>
      </c>
      <c r="D21327">
        <v>-0.12650569181444671</v>
      </c>
      <c r="E21327">
        <v>0.2445471986376874</v>
      </c>
      <c r="F21327">
        <v>0.24025078359171809</v>
      </c>
      <c r="G21327">
        <f t="shared" si="333"/>
        <v>177.70833333333604</v>
      </c>
    </row>
    <row r="21328" spans="1:7" x14ac:dyDescent="0.3">
      <c r="A21328">
        <v>0.45651969188069408</v>
      </c>
      <c r="B21328">
        <v>2.6676658348151541E-3</v>
      </c>
      <c r="C21328">
        <v>8.8171041351034846E-2</v>
      </c>
      <c r="D21328">
        <v>-0.1279108905059298</v>
      </c>
      <c r="E21328">
        <v>0.24443451246860259</v>
      </c>
      <c r="F21328">
        <v>0.24091601998936471</v>
      </c>
      <c r="G21328">
        <f t="shared" si="333"/>
        <v>177.71666666666937</v>
      </c>
    </row>
    <row r="21329" spans="1:7" x14ac:dyDescent="0.3">
      <c r="A21329">
        <v>0.44215856124884623</v>
      </c>
      <c r="B21329">
        <v>-2.403964565905822E-3</v>
      </c>
      <c r="C21329">
        <v>6.8657864060255147E-2</v>
      </c>
      <c r="D21329">
        <v>-0.12660392563038411</v>
      </c>
      <c r="E21329">
        <v>0.2447154230454246</v>
      </c>
      <c r="F21329">
        <v>0.24045356343797911</v>
      </c>
      <c r="G21329">
        <f t="shared" si="333"/>
        <v>177.72500000000269</v>
      </c>
    </row>
    <row r="21330" spans="1:7" x14ac:dyDescent="0.3">
      <c r="A21330">
        <v>0.44554051043130982</v>
      </c>
      <c r="B21330">
        <v>-2.7403746642917439E-3</v>
      </c>
      <c r="C21330">
        <v>7.2469100039475584E-2</v>
      </c>
      <c r="D21330">
        <v>-0.12737125079124831</v>
      </c>
      <c r="E21330">
        <v>0.24415161463974541</v>
      </c>
      <c r="F21330">
        <v>0.24019680250016509</v>
      </c>
      <c r="G21330">
        <f t="shared" si="333"/>
        <v>177.73333333333602</v>
      </c>
    </row>
    <row r="21331" spans="1:7" x14ac:dyDescent="0.3">
      <c r="A21331">
        <v>0.45991154479519197</v>
      </c>
      <c r="B21331">
        <v>2.9149853894549381E-3</v>
      </c>
      <c r="C21331">
        <v>7.5243316593449988E-2</v>
      </c>
      <c r="D21331">
        <v>-0.12651638567980819</v>
      </c>
      <c r="E21331">
        <v>0.24465089064371889</v>
      </c>
      <c r="F21331">
        <v>0.24106033137235339</v>
      </c>
      <c r="G21331">
        <f t="shared" si="333"/>
        <v>177.74166666666935</v>
      </c>
    </row>
    <row r="21332" spans="1:7" x14ac:dyDescent="0.3">
      <c r="A21332">
        <v>0.45240611823858251</v>
      </c>
      <c r="B21332">
        <v>-1.0395456786295229E-2</v>
      </c>
      <c r="C21332">
        <v>7.3961733885728145E-2</v>
      </c>
      <c r="D21332">
        <v>-0.1269359378902957</v>
      </c>
      <c r="E21332">
        <v>0.24443001121148</v>
      </c>
      <c r="F21332">
        <v>0.24093853966864931</v>
      </c>
      <c r="G21332">
        <f t="shared" si="333"/>
        <v>177.75000000000267</v>
      </c>
    </row>
    <row r="21333" spans="1:7" x14ac:dyDescent="0.3">
      <c r="A21333">
        <v>0.45072011838911019</v>
      </c>
      <c r="B21333">
        <v>7.2934394850462346E-3</v>
      </c>
      <c r="C21333">
        <v>7.4740354188064684E-2</v>
      </c>
      <c r="D21333">
        <v>-0.12639860177563761</v>
      </c>
      <c r="E21333">
        <v>0.24455166969607761</v>
      </c>
      <c r="F21333">
        <v>0.24087390134401279</v>
      </c>
      <c r="G21333">
        <f t="shared" si="333"/>
        <v>177.758333333336</v>
      </c>
    </row>
    <row r="21334" spans="1:7" x14ac:dyDescent="0.3">
      <c r="A21334">
        <v>0.44601907534988949</v>
      </c>
      <c r="B21334">
        <v>4.7568058919563718E-4</v>
      </c>
      <c r="C21334">
        <v>6.493343189951252E-2</v>
      </c>
      <c r="D21334">
        <v>-0.1266902375196001</v>
      </c>
      <c r="E21334">
        <v>0.24488343585464531</v>
      </c>
      <c r="F21334">
        <v>0.24041423210546289</v>
      </c>
      <c r="G21334">
        <f t="shared" si="333"/>
        <v>177.76666666666932</v>
      </c>
    </row>
    <row r="21335" spans="1:7" x14ac:dyDescent="0.3">
      <c r="A21335">
        <v>0.45131382201449982</v>
      </c>
      <c r="B21335">
        <v>5.5857636862020367E-3</v>
      </c>
      <c r="C21335">
        <v>8.04782766192568E-2</v>
      </c>
      <c r="D21335">
        <v>-0.12666355131124521</v>
      </c>
      <c r="E21335">
        <v>0.24464770099132671</v>
      </c>
      <c r="F21335">
        <v>0.240743948529832</v>
      </c>
      <c r="G21335">
        <f t="shared" si="333"/>
        <v>177.77500000000265</v>
      </c>
    </row>
    <row r="21336" spans="1:7" x14ac:dyDescent="0.3">
      <c r="A21336">
        <v>0.46936583906709761</v>
      </c>
      <c r="B21336">
        <v>2.4320562894876389E-4</v>
      </c>
      <c r="C21336">
        <v>8.7160849182219099E-2</v>
      </c>
      <c r="D21336">
        <v>-0.127567764416227</v>
      </c>
      <c r="E21336">
        <v>0.24448864759623881</v>
      </c>
      <c r="F21336">
        <v>0.2424711041911092</v>
      </c>
      <c r="G21336">
        <f t="shared" si="333"/>
        <v>177.78333333333597</v>
      </c>
    </row>
    <row r="21337" spans="1:7" x14ac:dyDescent="0.3">
      <c r="A21337">
        <v>0.45850045983130561</v>
      </c>
      <c r="B21337">
        <v>-5.3482887897803918E-3</v>
      </c>
      <c r="C21337">
        <v>7.4490613062512492E-2</v>
      </c>
      <c r="D21337">
        <v>-0.12667570583890561</v>
      </c>
      <c r="E21337">
        <v>0.24493741447587369</v>
      </c>
      <c r="F21337">
        <v>0.241577804251359</v>
      </c>
      <c r="G21337">
        <f t="shared" si="333"/>
        <v>177.7916666666693</v>
      </c>
    </row>
    <row r="21338" spans="1:7" x14ac:dyDescent="0.3">
      <c r="A21338">
        <v>0.4621904348241212</v>
      </c>
      <c r="B21338">
        <v>4.1638990394698592E-3</v>
      </c>
      <c r="C21338">
        <v>7.0747878218973881E-2</v>
      </c>
      <c r="D21338">
        <v>-0.12609774749994559</v>
      </c>
      <c r="E21338">
        <v>0.24499772869760739</v>
      </c>
      <c r="F21338">
        <v>0.2411326600577704</v>
      </c>
      <c r="G21338">
        <f t="shared" si="333"/>
        <v>177.80000000000263</v>
      </c>
    </row>
    <row r="21339" spans="1:7" x14ac:dyDescent="0.3">
      <c r="A21339">
        <v>0.45087628871340668</v>
      </c>
      <c r="B21339">
        <v>-3.087940538987791E-3</v>
      </c>
      <c r="C21339">
        <v>7.4569767893307604E-2</v>
      </c>
      <c r="D21339">
        <v>-0.1263628104361319</v>
      </c>
      <c r="E21339">
        <v>0.24430764801464941</v>
      </c>
      <c r="F21339">
        <v>0.2408710032388843</v>
      </c>
      <c r="G21339">
        <f t="shared" si="333"/>
        <v>177.80833333333595</v>
      </c>
    </row>
    <row r="21340" spans="1:7" x14ac:dyDescent="0.3">
      <c r="A21340">
        <v>0.45825972627315797</v>
      </c>
      <c r="B21340">
        <v>1.546647366971789E-2</v>
      </c>
      <c r="C21340">
        <v>7.7520605826773933E-2</v>
      </c>
      <c r="D21340">
        <v>-0.12632470895903081</v>
      </c>
      <c r="E21340">
        <v>0.24430000411524161</v>
      </c>
      <c r="F21340">
        <v>0.24131507963799201</v>
      </c>
      <c r="G21340">
        <f t="shared" si="333"/>
        <v>177.81666666666928</v>
      </c>
    </row>
    <row r="21341" spans="1:7" x14ac:dyDescent="0.3">
      <c r="A21341">
        <v>0.45566176247600981</v>
      </c>
      <c r="B21341">
        <v>-1.6542872483520241E-2</v>
      </c>
      <c r="C21341">
        <v>7.4803015351323804E-2</v>
      </c>
      <c r="D21341">
        <v>-0.1260992043380007</v>
      </c>
      <c r="E21341">
        <v>0.24487630337490521</v>
      </c>
      <c r="F21341">
        <v>0.2418097470304911</v>
      </c>
      <c r="G21341">
        <f t="shared" si="333"/>
        <v>177.8250000000026</v>
      </c>
    </row>
    <row r="21342" spans="1:7" x14ac:dyDescent="0.3">
      <c r="A21342">
        <v>0.45093048315728179</v>
      </c>
      <c r="B21342">
        <v>-4.1093963442028871E-3</v>
      </c>
      <c r="C21342">
        <v>7.0485951146121995E-2</v>
      </c>
      <c r="D21342">
        <v>-0.1269629042047915</v>
      </c>
      <c r="E21342">
        <v>0.24434627377298571</v>
      </c>
      <c r="F21342">
        <v>0.24123134823969239</v>
      </c>
      <c r="G21342">
        <f t="shared" si="333"/>
        <v>177.83333333333593</v>
      </c>
    </row>
    <row r="21343" spans="1:7" x14ac:dyDescent="0.3">
      <c r="A21343">
        <v>0.45565882067477331</v>
      </c>
      <c r="B21343">
        <v>3.640238423213473E-3</v>
      </c>
      <c r="C21343">
        <v>7.4625914602918564E-2</v>
      </c>
      <c r="D21343">
        <v>-0.1272244167849837</v>
      </c>
      <c r="E21343">
        <v>0.24405245700730721</v>
      </c>
      <c r="F21343">
        <v>0.24128302878346811</v>
      </c>
      <c r="G21343">
        <f t="shared" si="333"/>
        <v>177.84166666666925</v>
      </c>
    </row>
    <row r="21344" spans="1:7" x14ac:dyDescent="0.3">
      <c r="A21344">
        <v>0.44364612651252661</v>
      </c>
      <c r="B21344">
        <v>-1.5888725100655109E-3</v>
      </c>
      <c r="C21344">
        <v>9.0087328932019484E-2</v>
      </c>
      <c r="D21344">
        <v>-0.128141302008042</v>
      </c>
      <c r="E21344">
        <v>0.24480038753300351</v>
      </c>
      <c r="F21344">
        <v>0.24062335127402709</v>
      </c>
      <c r="G21344">
        <f t="shared" si="333"/>
        <v>177.85000000000258</v>
      </c>
    </row>
    <row r="21345" spans="1:7" x14ac:dyDescent="0.3">
      <c r="A21345">
        <v>0.44037979730392018</v>
      </c>
      <c r="B21345">
        <v>1.0473174225374179E-2</v>
      </c>
      <c r="C21345">
        <v>8.0417187913643662E-2</v>
      </c>
      <c r="D21345">
        <v>-0.12707626266688871</v>
      </c>
      <c r="E21345">
        <v>0.2442507931317367</v>
      </c>
      <c r="F21345">
        <v>0.24059303303055471</v>
      </c>
      <c r="G21345">
        <f t="shared" si="333"/>
        <v>177.85833333333591</v>
      </c>
    </row>
    <row r="21346" spans="1:7" x14ac:dyDescent="0.3">
      <c r="A21346">
        <v>0.46284004592285227</v>
      </c>
      <c r="B21346">
        <v>-2.5261599628778968E-3</v>
      </c>
      <c r="C21346">
        <v>9.3325264462097587E-2</v>
      </c>
      <c r="D21346">
        <v>-0.12720830425331109</v>
      </c>
      <c r="E21346">
        <v>0.24434725131382279</v>
      </c>
      <c r="F21346">
        <v>0.2422300222909228</v>
      </c>
      <c r="G21346">
        <f t="shared" si="333"/>
        <v>177.86666666666923</v>
      </c>
    </row>
    <row r="21347" spans="1:7" x14ac:dyDescent="0.3">
      <c r="A21347">
        <v>0.4521021525059214</v>
      </c>
      <c r="B21347">
        <v>-4.4278086678268356E-3</v>
      </c>
      <c r="C21347">
        <v>7.41147589250849E-2</v>
      </c>
      <c r="D21347">
        <v>-0.12644147725061769</v>
      </c>
      <c r="E21347">
        <v>0.2445858998408906</v>
      </c>
      <c r="F21347">
        <v>0.24111838240837291</v>
      </c>
      <c r="G21347">
        <f t="shared" si="333"/>
        <v>177.87500000000256</v>
      </c>
    </row>
    <row r="21348" spans="1:7" x14ac:dyDescent="0.3">
      <c r="A21348">
        <v>0.45319811663624759</v>
      </c>
      <c r="B21348">
        <v>6.5762505559776707E-3</v>
      </c>
      <c r="C21348">
        <v>7.5524295954877654E-2</v>
      </c>
      <c r="D21348">
        <v>-0.12709199276434591</v>
      </c>
      <c r="E21348">
        <v>0.24399899099243061</v>
      </c>
      <c r="F21348">
        <v>0.2408166895678607</v>
      </c>
      <c r="G21348">
        <f t="shared" si="333"/>
        <v>177.88333333333588</v>
      </c>
    </row>
    <row r="21349" spans="1:7" x14ac:dyDescent="0.3">
      <c r="A21349">
        <v>0.44518276020090453</v>
      </c>
      <c r="B21349">
        <v>-1.5157356405237619E-3</v>
      </c>
      <c r="C21349">
        <v>9.0074457059152596E-2</v>
      </c>
      <c r="D21349">
        <v>-0.1277638889805208</v>
      </c>
      <c r="E21349">
        <v>0.2441941859309488</v>
      </c>
      <c r="F21349">
        <v>0.2406235072429215</v>
      </c>
      <c r="G21349">
        <f t="shared" si="333"/>
        <v>177.89166666666921</v>
      </c>
    </row>
    <row r="21350" spans="1:7" x14ac:dyDescent="0.3">
      <c r="A21350">
        <v>0.47246176002869078</v>
      </c>
      <c r="B21350">
        <v>-3.669683818477485E-3</v>
      </c>
      <c r="C21350">
        <v>7.1895406763025776E-2</v>
      </c>
      <c r="D21350">
        <v>-0.12605063312583731</v>
      </c>
      <c r="E21350">
        <v>0.24463671687743599</v>
      </c>
      <c r="F21350">
        <v>0.24232826814633429</v>
      </c>
      <c r="G21350">
        <f t="shared" si="333"/>
        <v>177.90000000000254</v>
      </c>
    </row>
    <row r="21351" spans="1:7" x14ac:dyDescent="0.3">
      <c r="A21351">
        <v>0.44844176536726799</v>
      </c>
      <c r="B21351">
        <v>7.9331437305645239E-3</v>
      </c>
      <c r="C21351">
        <v>7.7671577283992488E-2</v>
      </c>
      <c r="D21351">
        <v>-0.12656627264647469</v>
      </c>
      <c r="E21351">
        <v>0.24490271604548919</v>
      </c>
      <c r="F21351">
        <v>0.24082280398955611</v>
      </c>
      <c r="G21351">
        <f t="shared" si="333"/>
        <v>177.90833333333586</v>
      </c>
    </row>
    <row r="21352" spans="1:7" x14ac:dyDescent="0.3">
      <c r="A21352">
        <v>0.44694056769135138</v>
      </c>
      <c r="B21352">
        <v>1.3525062885106159E-2</v>
      </c>
      <c r="C21352">
        <v>7.8120369989799585E-2</v>
      </c>
      <c r="D21352">
        <v>-0.12684180158487249</v>
      </c>
      <c r="E21352">
        <v>0.24523522946392209</v>
      </c>
      <c r="F21352">
        <v>0.24125479893242241</v>
      </c>
      <c r="G21352">
        <f t="shared" si="333"/>
        <v>177.91666666666919</v>
      </c>
    </row>
    <row r="21353" spans="1:7" x14ac:dyDescent="0.3">
      <c r="A21353">
        <v>0.45733136303374722</v>
      </c>
      <c r="B21353">
        <v>-1.149308727246306E-2</v>
      </c>
      <c r="C21353">
        <v>6.5545827419429589E-2</v>
      </c>
      <c r="D21353">
        <v>-0.12654625342680101</v>
      </c>
      <c r="E21353">
        <v>0.2446931490915544</v>
      </c>
      <c r="F21353">
        <v>0.24134638580996171</v>
      </c>
      <c r="G21353">
        <f t="shared" si="333"/>
        <v>177.92500000000251</v>
      </c>
    </row>
    <row r="21354" spans="1:7" x14ac:dyDescent="0.3">
      <c r="A21354">
        <v>0.45379280080055201</v>
      </c>
      <c r="B21354">
        <v>1.5909106107666771E-2</v>
      </c>
      <c r="C21354">
        <v>7.1504700774499746E-2</v>
      </c>
      <c r="D21354">
        <v>-0.12631289454804481</v>
      </c>
      <c r="E21354">
        <v>0.24405167274624001</v>
      </c>
      <c r="F21354">
        <v>0.24093175738340469</v>
      </c>
      <c r="G21354">
        <f t="shared" si="333"/>
        <v>177.93333333333584</v>
      </c>
    </row>
    <row r="21355" spans="1:7" x14ac:dyDescent="0.3">
      <c r="A21355">
        <v>0.45263825084289783</v>
      </c>
      <c r="B21355">
        <v>1.1419798244932391E-3</v>
      </c>
      <c r="C21355">
        <v>8.0667211294240954E-2</v>
      </c>
      <c r="D21355">
        <v>-0.1269220621346559</v>
      </c>
      <c r="E21355">
        <v>0.24492182651605079</v>
      </c>
      <c r="F21355">
        <v>0.24072910430965319</v>
      </c>
      <c r="G21355">
        <f t="shared" si="333"/>
        <v>177.94166666666916</v>
      </c>
    </row>
    <row r="21356" spans="1:7" x14ac:dyDescent="0.3">
      <c r="A21356">
        <v>0.46404640964223198</v>
      </c>
      <c r="B21356">
        <v>5.8532758565044999E-3</v>
      </c>
      <c r="C21356">
        <v>7.6528326503444807E-2</v>
      </c>
      <c r="D21356">
        <v>-0.12651007586680571</v>
      </c>
      <c r="E21356">
        <v>0.24491883608244999</v>
      </c>
      <c r="F21356">
        <v>0.2421794557747842</v>
      </c>
      <c r="G21356">
        <f t="shared" si="333"/>
        <v>177.95000000000249</v>
      </c>
    </row>
    <row r="21357" spans="1:7" x14ac:dyDescent="0.3">
      <c r="A21357">
        <v>0.45674112996014721</v>
      </c>
      <c r="B21357">
        <v>-4.2321446049844941E-3</v>
      </c>
      <c r="C21357">
        <v>7.8187171171019809E-2</v>
      </c>
      <c r="D21357">
        <v>-0.1267620986136381</v>
      </c>
      <c r="E21357">
        <v>0.2448651996051682</v>
      </c>
      <c r="F21357">
        <v>0.2412699758885965</v>
      </c>
      <c r="G21357">
        <f t="shared" si="333"/>
        <v>177.95833333333582</v>
      </c>
    </row>
    <row r="21358" spans="1:7" x14ac:dyDescent="0.3">
      <c r="A21358">
        <v>0.44957891065052757</v>
      </c>
      <c r="B21358">
        <v>-4.0624402279491366E-3</v>
      </c>
      <c r="C21358">
        <v>8.4189838661476182E-2</v>
      </c>
      <c r="D21358">
        <v>-0.12776452333473559</v>
      </c>
      <c r="E21358">
        <v>0.2449758017591647</v>
      </c>
      <c r="F21358">
        <v>0.24016944745095001</v>
      </c>
      <c r="G21358">
        <f t="shared" si="333"/>
        <v>177.96666666666914</v>
      </c>
    </row>
    <row r="21359" spans="1:7" x14ac:dyDescent="0.3">
      <c r="A21359">
        <v>0.46490807275289919</v>
      </c>
      <c r="B21359">
        <v>-1.525582972914865E-2</v>
      </c>
      <c r="C21359">
        <v>7.7696844980874535E-2</v>
      </c>
      <c r="D21359">
        <v>-0.12689094927931421</v>
      </c>
      <c r="E21359">
        <v>0.24460936791252111</v>
      </c>
      <c r="F21359">
        <v>0.24138754991204561</v>
      </c>
      <c r="G21359">
        <f t="shared" si="333"/>
        <v>177.97500000000247</v>
      </c>
    </row>
    <row r="21360" spans="1:7" x14ac:dyDescent="0.3">
      <c r="A21360">
        <v>0.45333139204389938</v>
      </c>
      <c r="B21360">
        <v>-1.942826873386564E-2</v>
      </c>
      <c r="C21360">
        <v>7.1975908680088976E-2</v>
      </c>
      <c r="D21360">
        <v>-0.12696090377145061</v>
      </c>
      <c r="E21360">
        <v>0.24542554275165659</v>
      </c>
      <c r="F21360">
        <v>0.24036960148457781</v>
      </c>
      <c r="G21360">
        <f t="shared" si="333"/>
        <v>177.98333333333579</v>
      </c>
    </row>
    <row r="21361" spans="1:7" x14ac:dyDescent="0.3">
      <c r="A21361">
        <v>0.44737506847035541</v>
      </c>
      <c r="B21361">
        <v>-2.4890516840292459E-3</v>
      </c>
      <c r="C21361">
        <v>9.0673141839865357E-2</v>
      </c>
      <c r="D21361">
        <v>-0.12863783947040211</v>
      </c>
      <c r="E21361">
        <v>0.24477293510134221</v>
      </c>
      <c r="F21361">
        <v>0.23977702160275749</v>
      </c>
      <c r="G21361">
        <f t="shared" si="333"/>
        <v>177.99166666666912</v>
      </c>
    </row>
    <row r="21362" spans="1:7" x14ac:dyDescent="0.3">
      <c r="A21362">
        <v>0.45013355938639033</v>
      </c>
      <c r="B21362">
        <v>1.4673890254673779E-3</v>
      </c>
      <c r="C21362">
        <v>7.3538048892653959E-2</v>
      </c>
      <c r="D21362">
        <v>-0.1267369509639181</v>
      </c>
      <c r="E21362">
        <v>0.24428449735321159</v>
      </c>
      <c r="F21362">
        <v>0.240457723778538</v>
      </c>
      <c r="G21362">
        <f t="shared" si="333"/>
        <v>178.00000000000244</v>
      </c>
    </row>
    <row r="21363" spans="1:7" x14ac:dyDescent="0.3">
      <c r="A21363">
        <v>0.45000004435551361</v>
      </c>
      <c r="B21363">
        <v>9.2622686424922232E-3</v>
      </c>
      <c r="C21363">
        <v>6.7484321670430503E-2</v>
      </c>
      <c r="D21363">
        <v>-0.1268721259476786</v>
      </c>
      <c r="E21363">
        <v>0.24458253956249071</v>
      </c>
      <c r="F21363">
        <v>0.24042223342414071</v>
      </c>
      <c r="G21363">
        <f t="shared" si="333"/>
        <v>178.00833333333577</v>
      </c>
    </row>
    <row r="21364" spans="1:7" x14ac:dyDescent="0.3">
      <c r="A21364">
        <v>0.44568900094238828</v>
      </c>
      <c r="B21364">
        <v>-1.174635900589879E-3</v>
      </c>
      <c r="C21364">
        <v>8.8857490758196933E-2</v>
      </c>
      <c r="D21364">
        <v>-0.127566703848531</v>
      </c>
      <c r="E21364">
        <v>0.24481843166511419</v>
      </c>
      <c r="F21364">
        <v>0.23985749856992211</v>
      </c>
      <c r="G21364">
        <f t="shared" si="333"/>
        <v>178.0166666666691</v>
      </c>
    </row>
    <row r="21365" spans="1:7" x14ac:dyDescent="0.3">
      <c r="A21365">
        <v>0.45220070761438669</v>
      </c>
      <c r="B21365">
        <v>1.0969397565465061E-2</v>
      </c>
      <c r="C21365">
        <v>6.5403421070969067E-2</v>
      </c>
      <c r="D21365">
        <v>-0.12561301973332439</v>
      </c>
      <c r="E21365">
        <v>0.2444179730408419</v>
      </c>
      <c r="F21365">
        <v>0.24054676213942711</v>
      </c>
      <c r="G21365">
        <f t="shared" si="333"/>
        <v>178.02500000000242</v>
      </c>
    </row>
    <row r="21366" spans="1:7" x14ac:dyDescent="0.3">
      <c r="A21366">
        <v>0.44591902134439598</v>
      </c>
      <c r="B21366">
        <v>-3.618176672687828E-3</v>
      </c>
      <c r="C21366">
        <v>7.1340045180001518E-2</v>
      </c>
      <c r="D21366">
        <v>-0.12634591186868169</v>
      </c>
      <c r="E21366">
        <v>0.244409886838301</v>
      </c>
      <c r="F21366">
        <v>0.23998364160947031</v>
      </c>
      <c r="G21366">
        <f t="shared" si="333"/>
        <v>178.03333333333575</v>
      </c>
    </row>
    <row r="21367" spans="1:7" x14ac:dyDescent="0.3">
      <c r="A21367">
        <v>0.45253508096072048</v>
      </c>
      <c r="B21367">
        <v>-3.3503420646515281E-3</v>
      </c>
      <c r="C21367">
        <v>6.7835529631519065E-2</v>
      </c>
      <c r="D21367">
        <v>-0.12577231416231999</v>
      </c>
      <c r="E21367">
        <v>0.24482600447883471</v>
      </c>
      <c r="F21367">
        <v>0.24048331428281991</v>
      </c>
      <c r="G21367">
        <f t="shared" si="333"/>
        <v>178.04166666666907</v>
      </c>
    </row>
    <row r="21368" spans="1:7" x14ac:dyDescent="0.3">
      <c r="A21368">
        <v>0.45739706574248012</v>
      </c>
      <c r="B21368">
        <v>-5.4917326732573952E-3</v>
      </c>
      <c r="C21368">
        <v>8.163253794273255E-2</v>
      </c>
      <c r="D21368">
        <v>-0.12663320557183111</v>
      </c>
      <c r="E21368">
        <v>0.24521538904854481</v>
      </c>
      <c r="F21368">
        <v>0.24039472738815221</v>
      </c>
      <c r="G21368">
        <f t="shared" si="333"/>
        <v>178.0500000000024</v>
      </c>
    </row>
    <row r="21369" spans="1:7" x14ac:dyDescent="0.3">
      <c r="A21369">
        <v>0.45273626763376801</v>
      </c>
      <c r="B21369">
        <v>-3.4588238393738159E-3</v>
      </c>
      <c r="C21369">
        <v>6.9644599276579247E-2</v>
      </c>
      <c r="D21369">
        <v>-0.12637189029766541</v>
      </c>
      <c r="E21369">
        <v>0.24435723865735279</v>
      </c>
      <c r="F21369">
        <v>0.2403823486325701</v>
      </c>
      <c r="G21369">
        <f t="shared" si="333"/>
        <v>178.05833333333572</v>
      </c>
    </row>
    <row r="21370" spans="1:7" x14ac:dyDescent="0.3">
      <c r="A21370">
        <v>0.46027363364364843</v>
      </c>
      <c r="B21370">
        <v>-5.3925112017575031E-3</v>
      </c>
      <c r="C21370">
        <v>7.563190543300996E-2</v>
      </c>
      <c r="D21370">
        <v>-0.12663313780157701</v>
      </c>
      <c r="E21370">
        <v>0.24417780103107301</v>
      </c>
      <c r="F21370">
        <v>0.24088138959279079</v>
      </c>
      <c r="G21370">
        <f t="shared" si="333"/>
        <v>178.06666666666905</v>
      </c>
    </row>
    <row r="21371" spans="1:7" x14ac:dyDescent="0.3">
      <c r="A21371">
        <v>0.45489787184833808</v>
      </c>
      <c r="B21371">
        <v>-3.7165153118174539E-3</v>
      </c>
      <c r="C21371">
        <v>7.6689319071602854E-2</v>
      </c>
      <c r="D21371">
        <v>-0.12676818875765411</v>
      </c>
      <c r="E21371">
        <v>0.24407858719307229</v>
      </c>
      <c r="F21371">
        <v>0.24054415991792211</v>
      </c>
      <c r="G21371">
        <f t="shared" si="333"/>
        <v>178.07500000000238</v>
      </c>
    </row>
    <row r="21372" spans="1:7" x14ac:dyDescent="0.3">
      <c r="A21372">
        <v>0.44719630184586162</v>
      </c>
      <c r="B21372">
        <v>2.1537577393438128E-3</v>
      </c>
      <c r="C21372">
        <v>7.8445373257681125E-2</v>
      </c>
      <c r="D21372">
        <v>-0.12677163986536141</v>
      </c>
      <c r="E21372">
        <v>0.24450259110034009</v>
      </c>
      <c r="F21372">
        <v>0.24054634543267009</v>
      </c>
      <c r="G21372">
        <f t="shared" si="333"/>
        <v>178.0833333333357</v>
      </c>
    </row>
    <row r="21373" spans="1:7" x14ac:dyDescent="0.3">
      <c r="A21373">
        <v>0.44311296766555908</v>
      </c>
      <c r="B21373">
        <v>8.1707581561972515E-3</v>
      </c>
      <c r="C21373">
        <v>7.4199071284555926E-2</v>
      </c>
      <c r="D21373">
        <v>-0.1272143894615255</v>
      </c>
      <c r="E21373">
        <v>0.24481475246159459</v>
      </c>
      <c r="F21373">
        <v>0.24045775604481931</v>
      </c>
      <c r="G21373">
        <f t="shared" si="333"/>
        <v>178.09166666666903</v>
      </c>
    </row>
    <row r="21374" spans="1:7" x14ac:dyDescent="0.3">
      <c r="A21374">
        <v>0.44856595891338807</v>
      </c>
      <c r="B21374">
        <v>-1.112187112639004E-3</v>
      </c>
      <c r="C21374">
        <v>8.3165519424657969E-2</v>
      </c>
      <c r="D21374">
        <v>-0.12740750561341729</v>
      </c>
      <c r="E21374">
        <v>0.24466283095858909</v>
      </c>
      <c r="F21374">
        <v>0.24042885952594431</v>
      </c>
      <c r="G21374">
        <f t="shared" si="333"/>
        <v>178.10000000000235</v>
      </c>
    </row>
    <row r="21375" spans="1:7" x14ac:dyDescent="0.3">
      <c r="A21375">
        <v>0.45882650108718781</v>
      </c>
      <c r="B21375">
        <v>-1.7120745316265081E-3</v>
      </c>
      <c r="C21375">
        <v>8.0837495260313003E-2</v>
      </c>
      <c r="D21375">
        <v>-0.12671327025183179</v>
      </c>
      <c r="E21375">
        <v>0.2451550545666065</v>
      </c>
      <c r="F21375">
        <v>0.24112944869402769</v>
      </c>
      <c r="G21375">
        <f t="shared" si="333"/>
        <v>178.10833333333568</v>
      </c>
    </row>
    <row r="21376" spans="1:7" x14ac:dyDescent="0.3">
      <c r="A21376">
        <v>0.45555742572535041</v>
      </c>
      <c r="B21376">
        <v>4.7300849375398607E-3</v>
      </c>
      <c r="C21376">
        <v>7.060232618313228E-2</v>
      </c>
      <c r="D21376">
        <v>-0.1268110744070709</v>
      </c>
      <c r="E21376">
        <v>0.24446108016829279</v>
      </c>
      <c r="F21376">
        <v>0.2410984828788196</v>
      </c>
      <c r="G21376">
        <f t="shared" si="333"/>
        <v>178.116666666669</v>
      </c>
    </row>
    <row r="21377" spans="1:7" x14ac:dyDescent="0.3">
      <c r="A21377">
        <v>0.45832537826990249</v>
      </c>
      <c r="B21377">
        <v>-2.3235575603446839E-2</v>
      </c>
      <c r="C21377">
        <v>8.4454369711419633E-2</v>
      </c>
      <c r="D21377">
        <v>-0.12687338100472181</v>
      </c>
      <c r="E21377">
        <v>0.24500253360057181</v>
      </c>
      <c r="F21377">
        <v>0.2415938363572234</v>
      </c>
      <c r="G21377">
        <f t="shared" si="333"/>
        <v>178.12500000000233</v>
      </c>
    </row>
    <row r="21378" spans="1:7" x14ac:dyDescent="0.3">
      <c r="A21378">
        <v>0.45271263612748591</v>
      </c>
      <c r="B21378">
        <v>4.4810961115757976E-3</v>
      </c>
      <c r="C21378">
        <v>7.7948043584910739E-2</v>
      </c>
      <c r="D21378">
        <v>-0.12707824230330131</v>
      </c>
      <c r="E21378">
        <v>0.24526234914064299</v>
      </c>
      <c r="F21378">
        <v>0.24124709764654359</v>
      </c>
      <c r="G21378">
        <f t="shared" si="333"/>
        <v>178.13333333333566</v>
      </c>
    </row>
    <row r="21379" spans="1:7" x14ac:dyDescent="0.3">
      <c r="A21379">
        <v>0.45733372655493432</v>
      </c>
      <c r="B21379">
        <v>1.6504960766054261E-2</v>
      </c>
      <c r="C21379">
        <v>7.4032779056267761E-2</v>
      </c>
      <c r="D21379">
        <v>-0.12709766469251799</v>
      </c>
      <c r="E21379">
        <v>0.24475396376468511</v>
      </c>
      <c r="F21379">
        <v>0.24078055174278881</v>
      </c>
      <c r="G21379">
        <f t="shared" si="333"/>
        <v>178.14166666666898</v>
      </c>
    </row>
    <row r="21380" spans="1:7" x14ac:dyDescent="0.3">
      <c r="A21380">
        <v>0.44517670742818788</v>
      </c>
      <c r="B21380">
        <v>-5.7925350164363086E-3</v>
      </c>
      <c r="C21380">
        <v>7.3498366159292616E-2</v>
      </c>
      <c r="D21380">
        <v>-0.12608012482046549</v>
      </c>
      <c r="E21380">
        <v>0.24468117090474531</v>
      </c>
      <c r="F21380">
        <v>0.2404859285795341</v>
      </c>
      <c r="G21380">
        <f t="shared" ref="G21380:G21443" si="334">G21379+1/120</f>
        <v>178.15000000000231</v>
      </c>
    </row>
    <row r="21381" spans="1:7" x14ac:dyDescent="0.3">
      <c r="A21381">
        <v>0.44390001929825751</v>
      </c>
      <c r="B21381">
        <v>6.1179023210801622E-3</v>
      </c>
      <c r="C21381">
        <v>6.9672787942683959E-2</v>
      </c>
      <c r="D21381">
        <v>-0.12648230670968369</v>
      </c>
      <c r="E21381">
        <v>0.24425386997599391</v>
      </c>
      <c r="F21381">
        <v>0.23987796670221179</v>
      </c>
      <c r="G21381">
        <f t="shared" si="334"/>
        <v>178.15833333333563</v>
      </c>
    </row>
    <row r="21382" spans="1:7" x14ac:dyDescent="0.3">
      <c r="A21382">
        <v>0.45141394200746299</v>
      </c>
      <c r="B21382">
        <v>7.1774518517203128E-3</v>
      </c>
      <c r="C21382">
        <v>6.8520300626815286E-2</v>
      </c>
      <c r="D21382">
        <v>-0.1264171662049092</v>
      </c>
      <c r="E21382">
        <v>0.2445749233158129</v>
      </c>
      <c r="F21382">
        <v>0.24116138809350679</v>
      </c>
      <c r="G21382">
        <f t="shared" si="334"/>
        <v>178.16666666666896</v>
      </c>
    </row>
    <row r="21383" spans="1:7" x14ac:dyDescent="0.3">
      <c r="A21383">
        <v>0.44743046400486131</v>
      </c>
      <c r="B21383">
        <v>-7.4682367412244339E-3</v>
      </c>
      <c r="C21383">
        <v>9.473762015341998E-2</v>
      </c>
      <c r="D21383">
        <v>-0.1280386364396528</v>
      </c>
      <c r="E21383">
        <v>0.24543362848500619</v>
      </c>
      <c r="F21383">
        <v>0.24097186049597019</v>
      </c>
      <c r="G21383">
        <f t="shared" si="334"/>
        <v>178.17500000000229</v>
      </c>
    </row>
    <row r="21384" spans="1:7" x14ac:dyDescent="0.3">
      <c r="A21384">
        <v>0.45279496781602169</v>
      </c>
      <c r="B21384">
        <v>-4.8484627016953498E-3</v>
      </c>
      <c r="C21384">
        <v>7.3438718516127946E-2</v>
      </c>
      <c r="D21384">
        <v>-0.12664214392696849</v>
      </c>
      <c r="E21384">
        <v>0.2445639010585948</v>
      </c>
      <c r="F21384">
        <v>0.2409934907009626</v>
      </c>
      <c r="G21384">
        <f t="shared" si="334"/>
        <v>178.18333333333561</v>
      </c>
    </row>
    <row r="21385" spans="1:7" x14ac:dyDescent="0.3">
      <c r="A21385">
        <v>0.47064235864715293</v>
      </c>
      <c r="B21385">
        <v>6.9222508335289893E-3</v>
      </c>
      <c r="C21385">
        <v>9.1242071877577435E-2</v>
      </c>
      <c r="D21385">
        <v>-0.12754556159674041</v>
      </c>
      <c r="E21385">
        <v>0.24487025624128361</v>
      </c>
      <c r="F21385">
        <v>0.2420231858092283</v>
      </c>
      <c r="G21385">
        <f t="shared" si="334"/>
        <v>178.19166666666894</v>
      </c>
    </row>
    <row r="21386" spans="1:7" x14ac:dyDescent="0.3">
      <c r="A21386">
        <v>0.44493851663204143</v>
      </c>
      <c r="B21386">
        <v>-6.1601365978927944E-3</v>
      </c>
      <c r="C21386">
        <v>8.6121843281019905E-2</v>
      </c>
      <c r="D21386">
        <v>-0.12681439254983651</v>
      </c>
      <c r="E21386">
        <v>0.24569247590942311</v>
      </c>
      <c r="F21386">
        <v>0.24038283595563881</v>
      </c>
      <c r="G21386">
        <f t="shared" si="334"/>
        <v>178.20000000000226</v>
      </c>
    </row>
    <row r="21387" spans="1:7" x14ac:dyDescent="0.3">
      <c r="A21387">
        <v>0.45380484874019678</v>
      </c>
      <c r="B21387">
        <v>-1.0083031076412299E-2</v>
      </c>
      <c r="C21387">
        <v>8.1322155159099227E-2</v>
      </c>
      <c r="D21387">
        <v>-0.12737028416188129</v>
      </c>
      <c r="E21387">
        <v>0.24421288372461211</v>
      </c>
      <c r="F21387">
        <v>0.240514807476333</v>
      </c>
      <c r="G21387">
        <f t="shared" si="334"/>
        <v>178.20833333333559</v>
      </c>
    </row>
    <row r="21388" spans="1:7" x14ac:dyDescent="0.3">
      <c r="A21388">
        <v>0.45678209921075558</v>
      </c>
      <c r="B21388">
        <v>2.1776433883340181E-3</v>
      </c>
      <c r="C21388">
        <v>6.2115841519341679E-2</v>
      </c>
      <c r="D21388">
        <v>-0.12628464660219049</v>
      </c>
      <c r="E21388">
        <v>0.24500624236981899</v>
      </c>
      <c r="F21388">
        <v>0.24162094813151991</v>
      </c>
      <c r="G21388">
        <f t="shared" si="334"/>
        <v>178.21666666666891</v>
      </c>
    </row>
    <row r="21389" spans="1:7" x14ac:dyDescent="0.3">
      <c r="A21389">
        <v>0.4419768979302362</v>
      </c>
      <c r="B21389">
        <v>1.0283631193893351E-2</v>
      </c>
      <c r="C21389">
        <v>8.5651866606077764E-2</v>
      </c>
      <c r="D21389">
        <v>-0.12755856218932601</v>
      </c>
      <c r="E21389">
        <v>0.24499048111056579</v>
      </c>
      <c r="F21389">
        <v>0.2399208523519939</v>
      </c>
      <c r="G21389">
        <f t="shared" si="334"/>
        <v>178.22500000000224</v>
      </c>
    </row>
    <row r="21390" spans="1:7" x14ac:dyDescent="0.3">
      <c r="A21390">
        <v>0.44205171249083958</v>
      </c>
      <c r="B21390">
        <v>6.267462710957402E-3</v>
      </c>
      <c r="C21390">
        <v>8.1354734671327325E-2</v>
      </c>
      <c r="D21390">
        <v>-0.12728040284430189</v>
      </c>
      <c r="E21390">
        <v>0.24500946084421721</v>
      </c>
      <c r="F21390">
        <v>0.2400720646150101</v>
      </c>
      <c r="G21390">
        <f t="shared" si="334"/>
        <v>178.23333333333557</v>
      </c>
    </row>
    <row r="21391" spans="1:7" x14ac:dyDescent="0.3">
      <c r="A21391">
        <v>0.43971170327176939</v>
      </c>
      <c r="B21391">
        <v>-8.8355348024417059E-3</v>
      </c>
      <c r="C21391">
        <v>8.3825245374172269E-2</v>
      </c>
      <c r="D21391">
        <v>-0.1275171019696536</v>
      </c>
      <c r="E21391">
        <v>0.24474238807276891</v>
      </c>
      <c r="F21391">
        <v>0.23983734849114979</v>
      </c>
      <c r="G21391">
        <f t="shared" si="334"/>
        <v>178.24166666666889</v>
      </c>
    </row>
    <row r="21392" spans="1:7" x14ac:dyDescent="0.3">
      <c r="A21392">
        <v>0.44918110541471712</v>
      </c>
      <c r="B21392">
        <v>2.0261749341824952E-3</v>
      </c>
      <c r="C21392">
        <v>8.1403030108934668E-2</v>
      </c>
      <c r="D21392">
        <v>-0.12706463308511701</v>
      </c>
      <c r="E21392">
        <v>0.24483376402262</v>
      </c>
      <c r="F21392">
        <v>0.24056567077167801</v>
      </c>
      <c r="G21392">
        <f t="shared" si="334"/>
        <v>178.25000000000222</v>
      </c>
    </row>
    <row r="21393" spans="1:7" x14ac:dyDescent="0.3">
      <c r="A21393">
        <v>0.44343624371978602</v>
      </c>
      <c r="B21393">
        <v>1.328873431310645E-2</v>
      </c>
      <c r="C21393">
        <v>7.7029199097495477E-2</v>
      </c>
      <c r="D21393">
        <v>-0.12695492421157531</v>
      </c>
      <c r="E21393">
        <v>0.2443643446240179</v>
      </c>
      <c r="F21393">
        <v>0.24014026814911901</v>
      </c>
      <c r="G21393">
        <f t="shared" si="334"/>
        <v>178.25833333333554</v>
      </c>
    </row>
    <row r="21394" spans="1:7" x14ac:dyDescent="0.3">
      <c r="A21394">
        <v>0.44022136751712809</v>
      </c>
      <c r="B21394">
        <v>7.762599452714322E-3</v>
      </c>
      <c r="C21394">
        <v>7.8730957093168061E-2</v>
      </c>
      <c r="D21394">
        <v>-0.12673249167901801</v>
      </c>
      <c r="E21394">
        <v>0.24495882301063529</v>
      </c>
      <c r="F21394">
        <v>0.23966462730110019</v>
      </c>
      <c r="G21394">
        <f t="shared" si="334"/>
        <v>178.26666666666887</v>
      </c>
    </row>
    <row r="21395" spans="1:7" x14ac:dyDescent="0.3">
      <c r="A21395">
        <v>0.4555106640873004</v>
      </c>
      <c r="B21395">
        <v>9.8201553821956142E-3</v>
      </c>
      <c r="C21395">
        <v>7.8028927973702172E-2</v>
      </c>
      <c r="D21395">
        <v>-0.12669454080470369</v>
      </c>
      <c r="E21395">
        <v>0.24434972046800399</v>
      </c>
      <c r="F21395">
        <v>0.24074758982293271</v>
      </c>
      <c r="G21395">
        <f t="shared" si="334"/>
        <v>178.27500000000219</v>
      </c>
    </row>
    <row r="21396" spans="1:7" x14ac:dyDescent="0.3">
      <c r="A21396">
        <v>0.43430526215546439</v>
      </c>
      <c r="B21396">
        <v>8.1758782863652484E-5</v>
      </c>
      <c r="C21396">
        <v>6.8831160178091211E-2</v>
      </c>
      <c r="D21396">
        <v>-0.1268846856094252</v>
      </c>
      <c r="E21396">
        <v>0.24482969061465351</v>
      </c>
      <c r="F21396">
        <v>0.23941269708883109</v>
      </c>
      <c r="G21396">
        <f t="shared" si="334"/>
        <v>178.28333333333552</v>
      </c>
    </row>
    <row r="21397" spans="1:7" x14ac:dyDescent="0.3">
      <c r="A21397">
        <v>0.43725581345233111</v>
      </c>
      <c r="B21397">
        <v>-1.1867694620034191E-3</v>
      </c>
      <c r="C21397">
        <v>7.8316155263776652E-2</v>
      </c>
      <c r="D21397">
        <v>-0.1271691016723373</v>
      </c>
      <c r="E21397">
        <v>0.24484897699170999</v>
      </c>
      <c r="F21397">
        <v>0.23957144701423971</v>
      </c>
      <c r="G21397">
        <f t="shared" si="334"/>
        <v>178.29166666666885</v>
      </c>
    </row>
    <row r="21398" spans="1:7" x14ac:dyDescent="0.3">
      <c r="A21398">
        <v>0.43950594236898072</v>
      </c>
      <c r="B21398">
        <v>-1.007479315430141E-4</v>
      </c>
      <c r="C21398">
        <v>6.9338872202842627E-2</v>
      </c>
      <c r="D21398">
        <v>-0.1270340339826363</v>
      </c>
      <c r="E21398">
        <v>0.24447124654935201</v>
      </c>
      <c r="F21398">
        <v>0.23997470057233811</v>
      </c>
      <c r="G21398">
        <f t="shared" si="334"/>
        <v>178.30000000000217</v>
      </c>
    </row>
    <row r="21399" spans="1:7" x14ac:dyDescent="0.3">
      <c r="A21399">
        <v>0.44828271690905408</v>
      </c>
      <c r="B21399">
        <v>9.0276194649970415E-3</v>
      </c>
      <c r="C21399">
        <v>8.1262383339697611E-2</v>
      </c>
      <c r="D21399">
        <v>-0.12745923392665329</v>
      </c>
      <c r="E21399">
        <v>0.24441073813253611</v>
      </c>
      <c r="F21399">
        <v>0.24028693564260301</v>
      </c>
      <c r="G21399">
        <f t="shared" si="334"/>
        <v>178.3083333333355</v>
      </c>
    </row>
    <row r="21400" spans="1:7" x14ac:dyDescent="0.3">
      <c r="A21400">
        <v>0.44619908770756012</v>
      </c>
      <c r="B21400">
        <v>-2.0108547752989349E-2</v>
      </c>
      <c r="C21400">
        <v>7.0964358500886435E-2</v>
      </c>
      <c r="D21400">
        <v>-0.12670894690351331</v>
      </c>
      <c r="E21400">
        <v>0.244910034517451</v>
      </c>
      <c r="F21400">
        <v>0.2399289894135129</v>
      </c>
      <c r="G21400">
        <f t="shared" si="334"/>
        <v>178.31666666666882</v>
      </c>
    </row>
    <row r="21401" spans="1:7" x14ac:dyDescent="0.3">
      <c r="A21401">
        <v>0.44369589418618782</v>
      </c>
      <c r="B21401">
        <v>2.673909313019088E-3</v>
      </c>
      <c r="C21401">
        <v>7.1781773611175353E-2</v>
      </c>
      <c r="D21401">
        <v>-0.12753537562502101</v>
      </c>
      <c r="E21401">
        <v>0.24446050026303009</v>
      </c>
      <c r="F21401">
        <v>0.23995835814468389</v>
      </c>
      <c r="G21401">
        <f t="shared" si="334"/>
        <v>178.32500000000215</v>
      </c>
    </row>
    <row r="21402" spans="1:7" x14ac:dyDescent="0.3">
      <c r="A21402">
        <v>0.44917384806240063</v>
      </c>
      <c r="B21402">
        <v>3.0442267303332311E-3</v>
      </c>
      <c r="C21402">
        <v>7.9331626723347259E-2</v>
      </c>
      <c r="D21402">
        <v>-0.12720140352644549</v>
      </c>
      <c r="E21402">
        <v>0.24445662584866301</v>
      </c>
      <c r="F21402">
        <v>0.24031678195288589</v>
      </c>
      <c r="G21402">
        <f t="shared" si="334"/>
        <v>178.33333333333547</v>
      </c>
    </row>
    <row r="21403" spans="1:7" x14ac:dyDescent="0.3">
      <c r="A21403">
        <v>0.4494014101071217</v>
      </c>
      <c r="B21403">
        <v>4.6442205377192347E-3</v>
      </c>
      <c r="C21403">
        <v>7.0205512956872065E-2</v>
      </c>
      <c r="D21403">
        <v>-0.12629240003182771</v>
      </c>
      <c r="E21403">
        <v>0.24427994259133831</v>
      </c>
      <c r="F21403">
        <v>0.24008318042600979</v>
      </c>
      <c r="G21403">
        <f t="shared" si="334"/>
        <v>178.3416666666688</v>
      </c>
    </row>
    <row r="21404" spans="1:7" x14ac:dyDescent="0.3">
      <c r="A21404">
        <v>0.4607060440164355</v>
      </c>
      <c r="B21404">
        <v>1.083116083279294E-2</v>
      </c>
      <c r="C21404">
        <v>7.380907480540716E-2</v>
      </c>
      <c r="D21404">
        <v>-0.1263806533046096</v>
      </c>
      <c r="E21404">
        <v>0.24463593451032609</v>
      </c>
      <c r="F21404">
        <v>0.24119754666449</v>
      </c>
      <c r="G21404">
        <f t="shared" si="334"/>
        <v>178.35000000000213</v>
      </c>
    </row>
    <row r="21405" spans="1:7" x14ac:dyDescent="0.3">
      <c r="A21405">
        <v>0.45568456394789519</v>
      </c>
      <c r="B21405">
        <v>6.1841461190458727E-3</v>
      </c>
      <c r="C21405">
        <v>8.2200486349869123E-2</v>
      </c>
      <c r="D21405">
        <v>-0.12686757436782051</v>
      </c>
      <c r="E21405">
        <v>0.24554784897654891</v>
      </c>
      <c r="F21405">
        <v>0.24078953577678541</v>
      </c>
      <c r="G21405">
        <f t="shared" si="334"/>
        <v>178.35833333333545</v>
      </c>
    </row>
    <row r="21406" spans="1:7" x14ac:dyDescent="0.3">
      <c r="A21406">
        <v>0.44595859957024142</v>
      </c>
      <c r="B21406">
        <v>3.5354675132843452E-4</v>
      </c>
      <c r="C21406">
        <v>6.2041502514683398E-2</v>
      </c>
      <c r="D21406">
        <v>-0.1258761832953714</v>
      </c>
      <c r="E21406">
        <v>0.24436387046694871</v>
      </c>
      <c r="F21406">
        <v>0.24026010057746111</v>
      </c>
      <c r="G21406">
        <f t="shared" si="334"/>
        <v>178.36666666666878</v>
      </c>
    </row>
    <row r="21407" spans="1:7" x14ac:dyDescent="0.3">
      <c r="A21407">
        <v>0.46020942152348371</v>
      </c>
      <c r="B21407">
        <v>9.9802886792042644E-3</v>
      </c>
      <c r="C21407">
        <v>8.6435483359465895E-2</v>
      </c>
      <c r="D21407">
        <v>-0.12724134967732301</v>
      </c>
      <c r="E21407">
        <v>0.2445221297919381</v>
      </c>
      <c r="F21407">
        <v>0.24088608199543221</v>
      </c>
      <c r="G21407">
        <f t="shared" si="334"/>
        <v>178.3750000000021</v>
      </c>
    </row>
    <row r="21408" spans="1:7" x14ac:dyDescent="0.3">
      <c r="A21408">
        <v>0.44110718196795978</v>
      </c>
      <c r="B21408">
        <v>1.587274829355742E-2</v>
      </c>
      <c r="C21408">
        <v>6.9702449331213709E-2</v>
      </c>
      <c r="D21408">
        <v>-0.12688917584317111</v>
      </c>
      <c r="E21408">
        <v>0.24474197870757161</v>
      </c>
      <c r="F21408">
        <v>0.2397497778790825</v>
      </c>
      <c r="G21408">
        <f t="shared" si="334"/>
        <v>178.38333333333543</v>
      </c>
    </row>
    <row r="21409" spans="1:7" x14ac:dyDescent="0.3">
      <c r="A21409">
        <v>0.4387543820442964</v>
      </c>
      <c r="B21409">
        <v>6.7449881356453764E-3</v>
      </c>
      <c r="C21409">
        <v>7.386508146867167E-2</v>
      </c>
      <c r="D21409">
        <v>-0.12658279087099999</v>
      </c>
      <c r="E21409">
        <v>0.24508469587501139</v>
      </c>
      <c r="F21409">
        <v>0.2396088268522473</v>
      </c>
      <c r="G21409">
        <f t="shared" si="334"/>
        <v>178.39166666666875</v>
      </c>
    </row>
    <row r="21410" spans="1:7" x14ac:dyDescent="0.3">
      <c r="A21410">
        <v>0.45549665011586182</v>
      </c>
      <c r="B21410">
        <v>1.2350979703870031E-3</v>
      </c>
      <c r="C21410">
        <v>6.9995926966053806E-2</v>
      </c>
      <c r="D21410">
        <v>-0.12594274517443699</v>
      </c>
      <c r="E21410">
        <v>0.24507815026575669</v>
      </c>
      <c r="F21410">
        <v>0.24054784158126541</v>
      </c>
      <c r="G21410">
        <f t="shared" si="334"/>
        <v>178.40000000000208</v>
      </c>
    </row>
    <row r="21411" spans="1:7" x14ac:dyDescent="0.3">
      <c r="A21411">
        <v>0.44692694980607101</v>
      </c>
      <c r="B21411">
        <v>4.2542266574920008E-3</v>
      </c>
      <c r="C21411">
        <v>7.3865129373275037E-2</v>
      </c>
      <c r="D21411">
        <v>-0.12700857902563231</v>
      </c>
      <c r="E21411">
        <v>0.24452838400604579</v>
      </c>
      <c r="F21411">
        <v>0.2401528475796291</v>
      </c>
      <c r="G21411">
        <f t="shared" si="334"/>
        <v>178.40833333333541</v>
      </c>
    </row>
    <row r="21412" spans="1:7" x14ac:dyDescent="0.3">
      <c r="A21412">
        <v>0.44632402739321692</v>
      </c>
      <c r="B21412">
        <v>4.8676547532648454E-3</v>
      </c>
      <c r="C21412">
        <v>6.9834870567608273E-2</v>
      </c>
      <c r="D21412">
        <v>-0.12632936233334249</v>
      </c>
      <c r="E21412">
        <v>0.24479116108589721</v>
      </c>
      <c r="F21412">
        <v>0.24031735864679279</v>
      </c>
      <c r="G21412">
        <f t="shared" si="334"/>
        <v>178.41666666666873</v>
      </c>
    </row>
    <row r="21413" spans="1:7" x14ac:dyDescent="0.3">
      <c r="A21413">
        <v>0.44255708316282583</v>
      </c>
      <c r="B21413">
        <v>2.1019104021021539E-2</v>
      </c>
      <c r="C21413">
        <v>6.6731354737218376E-2</v>
      </c>
      <c r="D21413">
        <v>-0.1261449690767221</v>
      </c>
      <c r="E21413">
        <v>0.24418095398014711</v>
      </c>
      <c r="F21413">
        <v>0.24018949772625051</v>
      </c>
      <c r="G21413">
        <f t="shared" si="334"/>
        <v>178.42500000000206</v>
      </c>
    </row>
    <row r="21414" spans="1:7" x14ac:dyDescent="0.3">
      <c r="A21414">
        <v>0.46367168420557447</v>
      </c>
      <c r="B21414">
        <v>-6.9278532208820447E-3</v>
      </c>
      <c r="C21414">
        <v>7.8681849298434331E-2</v>
      </c>
      <c r="D21414">
        <v>-0.12673468992312109</v>
      </c>
      <c r="E21414">
        <v>0.24494884941388681</v>
      </c>
      <c r="F21414">
        <v>0.24087407126222179</v>
      </c>
      <c r="G21414">
        <f t="shared" si="334"/>
        <v>178.43333333333538</v>
      </c>
    </row>
    <row r="21415" spans="1:7" x14ac:dyDescent="0.3">
      <c r="A21415">
        <v>0.44670072381277071</v>
      </c>
      <c r="B21415">
        <v>-1.402962222199078E-2</v>
      </c>
      <c r="C21415">
        <v>7.5833647771372706E-2</v>
      </c>
      <c r="D21415">
        <v>-0.12693663610729991</v>
      </c>
      <c r="E21415">
        <v>0.24482594383181949</v>
      </c>
      <c r="F21415">
        <v>0.23967870480937351</v>
      </c>
      <c r="G21415">
        <f t="shared" si="334"/>
        <v>178.44166666666871</v>
      </c>
    </row>
    <row r="21416" spans="1:7" x14ac:dyDescent="0.3">
      <c r="A21416">
        <v>0.44308107486274872</v>
      </c>
      <c r="B21416">
        <v>-7.338835847955057E-3</v>
      </c>
      <c r="C21416">
        <v>8.6957520233441915E-2</v>
      </c>
      <c r="D21416">
        <v>-0.12697322680100789</v>
      </c>
      <c r="E21416">
        <v>0.24458183681318749</v>
      </c>
      <c r="F21416">
        <v>0.23952956432329761</v>
      </c>
      <c r="G21416">
        <f t="shared" si="334"/>
        <v>178.45000000000203</v>
      </c>
    </row>
    <row r="21417" spans="1:7" x14ac:dyDescent="0.3">
      <c r="A21417">
        <v>0.44249415213520787</v>
      </c>
      <c r="B21417">
        <v>-6.9351746010169659E-4</v>
      </c>
      <c r="C21417">
        <v>6.9815598216793506E-2</v>
      </c>
      <c r="D21417">
        <v>-0.12596621460647139</v>
      </c>
      <c r="E21417">
        <v>0.24507813137920331</v>
      </c>
      <c r="F21417">
        <v>0.2405107850649249</v>
      </c>
      <c r="G21417">
        <f t="shared" si="334"/>
        <v>178.45833333333536</v>
      </c>
    </row>
    <row r="21418" spans="1:7" x14ac:dyDescent="0.3">
      <c r="A21418">
        <v>0.45916096746119089</v>
      </c>
      <c r="B21418">
        <v>5.5500887815203553E-3</v>
      </c>
      <c r="C21418">
        <v>7.4573473956532091E-2</v>
      </c>
      <c r="D21418">
        <v>-0.1257871349094454</v>
      </c>
      <c r="E21418">
        <v>0.2449258122156156</v>
      </c>
      <c r="F21418">
        <v>0.24142679070601961</v>
      </c>
      <c r="G21418">
        <f t="shared" si="334"/>
        <v>178.46666666666869</v>
      </c>
    </row>
    <row r="21419" spans="1:7" x14ac:dyDescent="0.3">
      <c r="A21419">
        <v>0.44201704958140242</v>
      </c>
      <c r="B21419">
        <v>3.7989567523298439E-3</v>
      </c>
      <c r="C21419">
        <v>7.1682045366511446E-2</v>
      </c>
      <c r="D21419">
        <v>-0.1262192627591627</v>
      </c>
      <c r="E21419">
        <v>0.24455482102970491</v>
      </c>
      <c r="F21419">
        <v>0.23998566230734081</v>
      </c>
      <c r="G21419">
        <f t="shared" si="334"/>
        <v>178.47500000000201</v>
      </c>
    </row>
    <row r="21420" spans="1:7" x14ac:dyDescent="0.3">
      <c r="A21420">
        <v>0.440583181412185</v>
      </c>
      <c r="B21420">
        <v>-4.8447781487854589E-3</v>
      </c>
      <c r="C21420">
        <v>6.3461778566558227E-2</v>
      </c>
      <c r="D21420">
        <v>-0.12571210459626489</v>
      </c>
      <c r="E21420">
        <v>0.2443064916204524</v>
      </c>
      <c r="F21420">
        <v>0.23991652402343969</v>
      </c>
      <c r="G21420">
        <f t="shared" si="334"/>
        <v>178.48333333333534</v>
      </c>
    </row>
    <row r="21421" spans="1:7" x14ac:dyDescent="0.3">
      <c r="A21421">
        <v>0.45471542054233782</v>
      </c>
      <c r="B21421">
        <v>-9.7569511309915629E-3</v>
      </c>
      <c r="C21421">
        <v>6.113611789212875E-2</v>
      </c>
      <c r="D21421">
        <v>-0.1255502973844384</v>
      </c>
      <c r="E21421">
        <v>0.24452386174828311</v>
      </c>
      <c r="F21421">
        <v>0.2404549008930435</v>
      </c>
      <c r="G21421">
        <f t="shared" si="334"/>
        <v>178.49166666666866</v>
      </c>
    </row>
    <row r="21422" spans="1:7" x14ac:dyDescent="0.3">
      <c r="A21422">
        <v>0.43880095055025109</v>
      </c>
      <c r="B21422">
        <v>1.33079747419344E-2</v>
      </c>
      <c r="C21422">
        <v>7.9253524740842532E-2</v>
      </c>
      <c r="D21422">
        <v>-0.12622803329036331</v>
      </c>
      <c r="E21422">
        <v>0.24399375749850899</v>
      </c>
      <c r="F21422">
        <v>0.2399055262247346</v>
      </c>
      <c r="G21422">
        <f t="shared" si="334"/>
        <v>178.50000000000199</v>
      </c>
    </row>
    <row r="21423" spans="1:7" x14ac:dyDescent="0.3">
      <c r="A21423">
        <v>0.45829867548529551</v>
      </c>
      <c r="B21423">
        <v>-9.5085286213472606E-3</v>
      </c>
      <c r="C21423">
        <v>6.6641814089613977E-2</v>
      </c>
      <c r="D21423">
        <v>-0.1255288848532829</v>
      </c>
      <c r="E21423">
        <v>0.24483336658661919</v>
      </c>
      <c r="F21423">
        <v>0.24106374427073499</v>
      </c>
      <c r="G21423">
        <f t="shared" si="334"/>
        <v>178.50833333333532</v>
      </c>
    </row>
    <row r="21424" spans="1:7" x14ac:dyDescent="0.3">
      <c r="A21424">
        <v>0.43670506710918111</v>
      </c>
      <c r="B21424">
        <v>1.5758348001850199E-2</v>
      </c>
      <c r="C21424">
        <v>9.2154778385548849E-2</v>
      </c>
      <c r="D21424">
        <v>-0.12712512526568839</v>
      </c>
      <c r="E21424">
        <v>0.2451159858376156</v>
      </c>
      <c r="F21424">
        <v>0.2396094121543447</v>
      </c>
      <c r="G21424">
        <f t="shared" si="334"/>
        <v>178.51666666666864</v>
      </c>
    </row>
    <row r="21425" spans="1:7" x14ac:dyDescent="0.3">
      <c r="A21425">
        <v>0.44311707544814061</v>
      </c>
      <c r="B21425">
        <v>-3.9999389718563738E-3</v>
      </c>
      <c r="C21425">
        <v>7.2399034204228302E-2</v>
      </c>
      <c r="D21425">
        <v>-0.12670242139421281</v>
      </c>
      <c r="E21425">
        <v>0.2447191244649288</v>
      </c>
      <c r="F21425">
        <v>0.24003931968847661</v>
      </c>
      <c r="G21425">
        <f t="shared" si="334"/>
        <v>178.52500000000197</v>
      </c>
    </row>
    <row r="21426" spans="1:7" x14ac:dyDescent="0.3">
      <c r="A21426">
        <v>0.43663533743766908</v>
      </c>
      <c r="B21426">
        <v>1.057939582044847E-2</v>
      </c>
      <c r="C21426">
        <v>7.9056204331875018E-2</v>
      </c>
      <c r="D21426">
        <v>-0.1272195995505486</v>
      </c>
      <c r="E21426">
        <v>0.24461613681497629</v>
      </c>
      <c r="F21426">
        <v>0.2397283304626727</v>
      </c>
      <c r="G21426">
        <f t="shared" si="334"/>
        <v>178.53333333333529</v>
      </c>
    </row>
    <row r="21427" spans="1:7" x14ac:dyDescent="0.3">
      <c r="A21427">
        <v>0.44320605302657762</v>
      </c>
      <c r="B21427">
        <v>-2.0607925040583858E-3</v>
      </c>
      <c r="C21427">
        <v>8.2721589619434988E-2</v>
      </c>
      <c r="D21427">
        <v>-0.12703958945157171</v>
      </c>
      <c r="E21427">
        <v>0.24436015686910839</v>
      </c>
      <c r="F21427">
        <v>0.2398654750272157</v>
      </c>
      <c r="G21427">
        <f t="shared" si="334"/>
        <v>178.54166666666862</v>
      </c>
    </row>
    <row r="21428" spans="1:7" x14ac:dyDescent="0.3">
      <c r="A21428">
        <v>0.45200665180493549</v>
      </c>
      <c r="B21428">
        <v>2.1219818043473841E-3</v>
      </c>
      <c r="C21428">
        <v>7.2790383574336662E-2</v>
      </c>
      <c r="D21428">
        <v>-0.12589757421330661</v>
      </c>
      <c r="E21428">
        <v>0.24508153855643811</v>
      </c>
      <c r="F21428">
        <v>0.24103433629218721</v>
      </c>
      <c r="G21428">
        <f t="shared" si="334"/>
        <v>178.55000000000194</v>
      </c>
    </row>
    <row r="21429" spans="1:7" x14ac:dyDescent="0.3">
      <c r="A21429">
        <v>0.44601674735597602</v>
      </c>
      <c r="B21429">
        <v>-4.4401541063728784E-3</v>
      </c>
      <c r="C21429">
        <v>8.3221699126592011E-2</v>
      </c>
      <c r="D21429">
        <v>-0.1274732642424356</v>
      </c>
      <c r="E21429">
        <v>0.24417496313513809</v>
      </c>
      <c r="F21429">
        <v>0.24054367150071371</v>
      </c>
      <c r="G21429">
        <f t="shared" si="334"/>
        <v>178.55833333333527</v>
      </c>
    </row>
    <row r="21430" spans="1:7" x14ac:dyDescent="0.3">
      <c r="A21430">
        <v>0.44411172259193671</v>
      </c>
      <c r="B21430">
        <v>-3.0941488802165092E-3</v>
      </c>
      <c r="C21430">
        <v>7.3118412227314425E-2</v>
      </c>
      <c r="D21430">
        <v>-0.12668918221451031</v>
      </c>
      <c r="E21430">
        <v>0.2446431843114355</v>
      </c>
      <c r="F21430">
        <v>0.24011829954165881</v>
      </c>
      <c r="G21430">
        <f t="shared" si="334"/>
        <v>178.5666666666686</v>
      </c>
    </row>
    <row r="21431" spans="1:7" x14ac:dyDescent="0.3">
      <c r="A21431">
        <v>0.45688834995850719</v>
      </c>
      <c r="B21431">
        <v>-9.193676958839013E-3</v>
      </c>
      <c r="C21431">
        <v>6.2417767911789893E-2</v>
      </c>
      <c r="D21431">
        <v>-0.1253511814915568</v>
      </c>
      <c r="E21431">
        <v>0.24487901305596249</v>
      </c>
      <c r="F21431">
        <v>0.24075854939026101</v>
      </c>
      <c r="G21431">
        <f t="shared" si="334"/>
        <v>178.57500000000192</v>
      </c>
    </row>
    <row r="21432" spans="1:7" x14ac:dyDescent="0.3">
      <c r="A21432">
        <v>0.43740461324698249</v>
      </c>
      <c r="B21432">
        <v>4.606741255648941E-4</v>
      </c>
      <c r="C21432">
        <v>6.7512634209164119E-2</v>
      </c>
      <c r="D21432">
        <v>-0.1262922165478802</v>
      </c>
      <c r="E21432">
        <v>0.24427973953378421</v>
      </c>
      <c r="F21432">
        <v>0.2398437541845464</v>
      </c>
      <c r="G21432">
        <f t="shared" si="334"/>
        <v>178.58333333333525</v>
      </c>
    </row>
    <row r="21433" spans="1:7" x14ac:dyDescent="0.3">
      <c r="A21433">
        <v>0.45157575759272861</v>
      </c>
      <c r="B21433">
        <v>6.0977185689787487E-4</v>
      </c>
      <c r="C21433">
        <v>6.4970587108359429E-2</v>
      </c>
      <c r="D21433">
        <v>-0.12611431349791871</v>
      </c>
      <c r="E21433">
        <v>0.2445132686645618</v>
      </c>
      <c r="F21433">
        <v>0.24057982731263311</v>
      </c>
      <c r="G21433">
        <f t="shared" si="334"/>
        <v>178.59166666666857</v>
      </c>
    </row>
    <row r="21434" spans="1:7" x14ac:dyDescent="0.3">
      <c r="A21434">
        <v>0.44636077122300949</v>
      </c>
      <c r="B21434">
        <v>7.1601315363622794E-3</v>
      </c>
      <c r="C21434">
        <v>7.3388295721105418E-2</v>
      </c>
      <c r="D21434">
        <v>-0.1265680708406729</v>
      </c>
      <c r="E21434">
        <v>0.2449366101830025</v>
      </c>
      <c r="F21434">
        <v>0.24069676846305671</v>
      </c>
      <c r="G21434">
        <f t="shared" si="334"/>
        <v>178.6000000000019</v>
      </c>
    </row>
    <row r="21435" spans="1:7" x14ac:dyDescent="0.3">
      <c r="A21435">
        <v>0.44758040854718761</v>
      </c>
      <c r="B21435">
        <v>-7.7011519266095294E-3</v>
      </c>
      <c r="C21435">
        <v>8.2118295387587609E-2</v>
      </c>
      <c r="D21435">
        <v>-0.12694206529534899</v>
      </c>
      <c r="E21435">
        <v>0.24428819236299859</v>
      </c>
      <c r="F21435">
        <v>0.2399687907995485</v>
      </c>
      <c r="G21435">
        <f t="shared" si="334"/>
        <v>178.60833333333522</v>
      </c>
    </row>
    <row r="21436" spans="1:7" x14ac:dyDescent="0.3">
      <c r="A21436">
        <v>0.44738042302263492</v>
      </c>
      <c r="B21436">
        <v>2.1253308506583419E-3</v>
      </c>
      <c r="C21436">
        <v>6.2670721561234349E-2</v>
      </c>
      <c r="D21436">
        <v>-0.12596447683569101</v>
      </c>
      <c r="E21436">
        <v>0.244451686785882</v>
      </c>
      <c r="F21436">
        <v>0.2399877744037906</v>
      </c>
      <c r="G21436">
        <f t="shared" si="334"/>
        <v>178.61666666666855</v>
      </c>
    </row>
    <row r="21437" spans="1:7" x14ac:dyDescent="0.3">
      <c r="A21437">
        <v>0.45527426654615588</v>
      </c>
      <c r="B21437">
        <v>1.0927769943063669E-2</v>
      </c>
      <c r="C21437">
        <v>7.198717165663801E-2</v>
      </c>
      <c r="D21437">
        <v>-0.12595014275628019</v>
      </c>
      <c r="E21437">
        <v>0.24416205335131841</v>
      </c>
      <c r="F21437">
        <v>0.24042939868726029</v>
      </c>
      <c r="G21437">
        <f t="shared" si="334"/>
        <v>178.62500000000188</v>
      </c>
    </row>
    <row r="21438" spans="1:7" x14ac:dyDescent="0.3">
      <c r="A21438">
        <v>0.44046945893466161</v>
      </c>
      <c r="B21438">
        <v>5.2673537412539339E-3</v>
      </c>
      <c r="C21438">
        <v>7.5242776629688035E-2</v>
      </c>
      <c r="D21438">
        <v>-0.12649073363083921</v>
      </c>
      <c r="E21438">
        <v>0.2443949559612274</v>
      </c>
      <c r="F21438">
        <v>0.2399740121694072</v>
      </c>
      <c r="G21438">
        <f t="shared" si="334"/>
        <v>178.6333333333352</v>
      </c>
    </row>
    <row r="21439" spans="1:7" x14ac:dyDescent="0.3">
      <c r="A21439">
        <v>0.42535266722165482</v>
      </c>
      <c r="B21439">
        <v>9.813220776696194E-4</v>
      </c>
      <c r="C21439">
        <v>8.363564373518928E-2</v>
      </c>
      <c r="D21439">
        <v>-0.1276871923135775</v>
      </c>
      <c r="E21439">
        <v>0.2448328400775551</v>
      </c>
      <c r="F21439">
        <v>0.23908374865719809</v>
      </c>
      <c r="G21439">
        <f t="shared" si="334"/>
        <v>178.64166666666853</v>
      </c>
    </row>
    <row r="21440" spans="1:7" x14ac:dyDescent="0.3">
      <c r="A21440">
        <v>0.45345413871995971</v>
      </c>
      <c r="B21440">
        <v>-5.4473481772764482E-3</v>
      </c>
      <c r="C21440">
        <v>7.5975955645234586E-2</v>
      </c>
      <c r="D21440">
        <v>-0.12735822117733009</v>
      </c>
      <c r="E21440">
        <v>0.24473132529350411</v>
      </c>
      <c r="F21440">
        <v>0.24104300329611811</v>
      </c>
      <c r="G21440">
        <f t="shared" si="334"/>
        <v>178.65000000000185</v>
      </c>
    </row>
    <row r="21441" spans="1:7" x14ac:dyDescent="0.3">
      <c r="A21441">
        <v>0.44959926089488972</v>
      </c>
      <c r="B21441">
        <v>6.9312329547909042E-3</v>
      </c>
      <c r="C21441">
        <v>7.1835710550397613E-2</v>
      </c>
      <c r="D21441">
        <v>-0.12652392015793271</v>
      </c>
      <c r="E21441">
        <v>0.24443284238969409</v>
      </c>
      <c r="F21441">
        <v>0.23981911777648771</v>
      </c>
      <c r="G21441">
        <f t="shared" si="334"/>
        <v>178.65833333333518</v>
      </c>
    </row>
    <row r="21442" spans="1:7" x14ac:dyDescent="0.3">
      <c r="A21442">
        <v>0.4431219503985957</v>
      </c>
      <c r="B21442">
        <v>-1.6548103162301288E-2</v>
      </c>
      <c r="C21442">
        <v>7.2892679918728664E-2</v>
      </c>
      <c r="D21442">
        <v>-0.1264186423212415</v>
      </c>
      <c r="E21442">
        <v>0.245119899236515</v>
      </c>
      <c r="F21442">
        <v>0.23995205560534311</v>
      </c>
      <c r="G21442">
        <f t="shared" si="334"/>
        <v>178.6666666666685</v>
      </c>
    </row>
    <row r="21443" spans="1:7" x14ac:dyDescent="0.3">
      <c r="A21443">
        <v>0.43743267306759082</v>
      </c>
      <c r="B21443">
        <v>2.380273094899207E-3</v>
      </c>
      <c r="C21443">
        <v>7.1629263149141767E-2</v>
      </c>
      <c r="D21443">
        <v>-0.1265794995042098</v>
      </c>
      <c r="E21443">
        <v>0.24489069032473659</v>
      </c>
      <c r="F21443">
        <v>0.23960446642045871</v>
      </c>
      <c r="G21443">
        <f t="shared" si="334"/>
        <v>178.67500000000183</v>
      </c>
    </row>
    <row r="21444" spans="1:7" x14ac:dyDescent="0.3">
      <c r="A21444">
        <v>0.43567392317741233</v>
      </c>
      <c r="B21444">
        <v>-1.8160660968075551E-3</v>
      </c>
      <c r="C21444">
        <v>7.1222811423630961E-2</v>
      </c>
      <c r="D21444">
        <v>-0.12628911721708511</v>
      </c>
      <c r="E21444">
        <v>0.24456516718134591</v>
      </c>
      <c r="F21444">
        <v>0.23917034683964999</v>
      </c>
      <c r="G21444">
        <f t="shared" ref="G21444:G21507" si="335">G21443+1/120</f>
        <v>178.68333333333516</v>
      </c>
    </row>
    <row r="21445" spans="1:7" x14ac:dyDescent="0.3">
      <c r="A21445">
        <v>0.44527180108744741</v>
      </c>
      <c r="B21445">
        <v>3.856487789137701E-3</v>
      </c>
      <c r="C21445">
        <v>7.3916376615376658E-2</v>
      </c>
      <c r="D21445">
        <v>-0.12649648213341191</v>
      </c>
      <c r="E21445">
        <v>0.2444328167206494</v>
      </c>
      <c r="F21445">
        <v>0.2398061118489361</v>
      </c>
      <c r="G21445">
        <f t="shared" si="335"/>
        <v>178.69166666666848</v>
      </c>
    </row>
    <row r="21446" spans="1:7" x14ac:dyDescent="0.3">
      <c r="A21446">
        <v>0.43815804229666983</v>
      </c>
      <c r="B21446">
        <v>-1.429287514301906E-3</v>
      </c>
      <c r="C21446">
        <v>7.4083636993037869E-2</v>
      </c>
      <c r="D21446">
        <v>-0.1263937602507563</v>
      </c>
      <c r="E21446">
        <v>0.24484020653161301</v>
      </c>
      <c r="F21446">
        <v>0.23915072054845851</v>
      </c>
      <c r="G21446">
        <f t="shared" si="335"/>
        <v>178.70000000000181</v>
      </c>
    </row>
    <row r="21447" spans="1:7" x14ac:dyDescent="0.3">
      <c r="A21447">
        <v>0.44792316323773751</v>
      </c>
      <c r="B21447">
        <v>8.4822001174334333E-3</v>
      </c>
      <c r="C21447">
        <v>6.8181850315827186E-2</v>
      </c>
      <c r="D21447">
        <v>-0.1259679522991636</v>
      </c>
      <c r="E21447">
        <v>0.24496636017266871</v>
      </c>
      <c r="F21447">
        <v>0.2395999842207123</v>
      </c>
      <c r="G21447">
        <f t="shared" si="335"/>
        <v>178.70833333333513</v>
      </c>
    </row>
    <row r="21448" spans="1:7" x14ac:dyDescent="0.3">
      <c r="A21448">
        <v>0.45213287442755079</v>
      </c>
      <c r="B21448">
        <v>4.1613593183264363E-3</v>
      </c>
      <c r="C21448">
        <v>6.5834294200497856E-2</v>
      </c>
      <c r="D21448">
        <v>-0.12615465070421289</v>
      </c>
      <c r="E21448">
        <v>0.24472731387718269</v>
      </c>
      <c r="F21448">
        <v>0.24060764020077921</v>
      </c>
      <c r="G21448">
        <f t="shared" si="335"/>
        <v>178.71666666666846</v>
      </c>
    </row>
    <row r="21449" spans="1:7" x14ac:dyDescent="0.3">
      <c r="A21449">
        <v>0.44008870397568722</v>
      </c>
      <c r="B21449">
        <v>1.414246257804438E-5</v>
      </c>
      <c r="C21449">
        <v>7.7765092256838794E-2</v>
      </c>
      <c r="D21449">
        <v>-0.12636519493802589</v>
      </c>
      <c r="E21449">
        <v>0.2444365244091001</v>
      </c>
      <c r="F21449">
        <v>0.23954393647752609</v>
      </c>
      <c r="G21449">
        <f t="shared" si="335"/>
        <v>178.72500000000178</v>
      </c>
    </row>
    <row r="21450" spans="1:7" x14ac:dyDescent="0.3">
      <c r="A21450">
        <v>0.44790000744864761</v>
      </c>
      <c r="B21450">
        <v>-1.955094915698972E-3</v>
      </c>
      <c r="C21450">
        <v>8.2259805946954173E-2</v>
      </c>
      <c r="D21450">
        <v>-0.1264059594932587</v>
      </c>
      <c r="E21450">
        <v>0.24474181906396769</v>
      </c>
      <c r="F21450">
        <v>0.2398656870404636</v>
      </c>
      <c r="G21450">
        <f t="shared" si="335"/>
        <v>178.73333333333511</v>
      </c>
    </row>
    <row r="21451" spans="1:7" x14ac:dyDescent="0.3">
      <c r="A21451">
        <v>0.42744843749941491</v>
      </c>
      <c r="B21451">
        <v>-1.727401335435548E-3</v>
      </c>
      <c r="C21451">
        <v>7.1306839174624312E-2</v>
      </c>
      <c r="D21451">
        <v>-0.12676615957665799</v>
      </c>
      <c r="E21451">
        <v>0.2451450041600384</v>
      </c>
      <c r="F21451">
        <v>0.23867734210812031</v>
      </c>
      <c r="G21451">
        <f t="shared" si="335"/>
        <v>178.74166666666844</v>
      </c>
    </row>
    <row r="21452" spans="1:7" x14ac:dyDescent="0.3">
      <c r="A21452">
        <v>0.44028700347126232</v>
      </c>
      <c r="B21452">
        <v>8.4058180463391849E-3</v>
      </c>
      <c r="C21452">
        <v>7.7088043684557087E-2</v>
      </c>
      <c r="D21452">
        <v>-0.1266025578693184</v>
      </c>
      <c r="E21452">
        <v>0.24445196922001369</v>
      </c>
      <c r="F21452">
        <v>0.23991921410364381</v>
      </c>
      <c r="G21452">
        <f t="shared" si="335"/>
        <v>178.75000000000176</v>
      </c>
    </row>
    <row r="21453" spans="1:7" x14ac:dyDescent="0.3">
      <c r="A21453">
        <v>0.44261001547934598</v>
      </c>
      <c r="B21453">
        <v>-7.2530694722149408E-3</v>
      </c>
      <c r="C21453">
        <v>7.0955121422134615E-2</v>
      </c>
      <c r="D21453">
        <v>-0.12685955008085731</v>
      </c>
      <c r="E21453">
        <v>0.2442313626966536</v>
      </c>
      <c r="F21453">
        <v>0.2402217149549801</v>
      </c>
      <c r="G21453">
        <f t="shared" si="335"/>
        <v>178.75833333333509</v>
      </c>
    </row>
    <row r="21454" spans="1:7" x14ac:dyDescent="0.3">
      <c r="A21454">
        <v>0.4432712340759129</v>
      </c>
      <c r="B21454">
        <v>3.0579255003158512E-3</v>
      </c>
      <c r="C21454">
        <v>7.5834460400722434E-2</v>
      </c>
      <c r="D21454">
        <v>-0.1275482317238483</v>
      </c>
      <c r="E21454">
        <v>0.24464323207435129</v>
      </c>
      <c r="F21454">
        <v>0.2396337802559465</v>
      </c>
      <c r="G21454">
        <f t="shared" si="335"/>
        <v>178.76666666666841</v>
      </c>
    </row>
    <row r="21455" spans="1:7" x14ac:dyDescent="0.3">
      <c r="A21455">
        <v>0.43506747331157569</v>
      </c>
      <c r="B21455">
        <v>7.5991511230306926E-3</v>
      </c>
      <c r="C21455">
        <v>7.8194738834743288E-2</v>
      </c>
      <c r="D21455">
        <v>-0.1267925237297598</v>
      </c>
      <c r="E21455">
        <v>0.24474163114969469</v>
      </c>
      <c r="F21455">
        <v>0.239400625694244</v>
      </c>
      <c r="G21455">
        <f t="shared" si="335"/>
        <v>178.77500000000174</v>
      </c>
    </row>
    <row r="21456" spans="1:7" x14ac:dyDescent="0.3">
      <c r="A21456">
        <v>0.45541584772373239</v>
      </c>
      <c r="B21456">
        <v>-2.149771015030397E-3</v>
      </c>
      <c r="C21456">
        <v>6.9329671709783811E-2</v>
      </c>
      <c r="D21456">
        <v>-0.12608986549504769</v>
      </c>
      <c r="E21456">
        <v>0.24525320031389691</v>
      </c>
      <c r="F21456">
        <v>0.24051415045617111</v>
      </c>
      <c r="G21456">
        <f t="shared" si="335"/>
        <v>178.78333333333507</v>
      </c>
    </row>
    <row r="21457" spans="1:7" x14ac:dyDescent="0.3">
      <c r="A21457">
        <v>0.44360926338475049</v>
      </c>
      <c r="B21457">
        <v>-1.697755586099543E-3</v>
      </c>
      <c r="C21457">
        <v>6.8045899442655017E-2</v>
      </c>
      <c r="D21457">
        <v>-0.126212004032902</v>
      </c>
      <c r="E21457">
        <v>0.24436779489928889</v>
      </c>
      <c r="F21457">
        <v>0.23995951775846699</v>
      </c>
      <c r="G21457">
        <f t="shared" si="335"/>
        <v>178.79166666666839</v>
      </c>
    </row>
    <row r="21458" spans="1:7" x14ac:dyDescent="0.3">
      <c r="A21458">
        <v>0.44256015459777021</v>
      </c>
      <c r="B21458">
        <v>1.9250265734246701E-2</v>
      </c>
      <c r="C21458">
        <v>7.8356579680998406E-2</v>
      </c>
      <c r="D21458">
        <v>-0.1269322730576351</v>
      </c>
      <c r="E21458">
        <v>0.2443070712085299</v>
      </c>
      <c r="F21458">
        <v>0.23983202201190709</v>
      </c>
      <c r="G21458">
        <f t="shared" si="335"/>
        <v>178.80000000000172</v>
      </c>
    </row>
    <row r="21459" spans="1:7" x14ac:dyDescent="0.3">
      <c r="A21459">
        <v>0.44879753227900532</v>
      </c>
      <c r="B21459">
        <v>-7.2935913374978859E-3</v>
      </c>
      <c r="C21459">
        <v>8.1823334798685476E-2</v>
      </c>
      <c r="D21459">
        <v>-0.1266001996106528</v>
      </c>
      <c r="E21459">
        <v>0.2441932049040835</v>
      </c>
      <c r="F21459">
        <v>0.24019888259921851</v>
      </c>
      <c r="G21459">
        <f t="shared" si="335"/>
        <v>178.80833333333504</v>
      </c>
    </row>
    <row r="21460" spans="1:7" x14ac:dyDescent="0.3">
      <c r="A21460">
        <v>0.42834007595908907</v>
      </c>
      <c r="B21460">
        <v>-8.8670521586726413E-3</v>
      </c>
      <c r="C21460">
        <v>7.42670641756389E-2</v>
      </c>
      <c r="D21460">
        <v>-0.1269525536538805</v>
      </c>
      <c r="E21460">
        <v>0.24451653472417351</v>
      </c>
      <c r="F21460">
        <v>0.23918625213569211</v>
      </c>
      <c r="G21460">
        <f t="shared" si="335"/>
        <v>178.81666666666837</v>
      </c>
    </row>
    <row r="21461" spans="1:7" x14ac:dyDescent="0.3">
      <c r="A21461">
        <v>0.44602383643142562</v>
      </c>
      <c r="B21461">
        <v>-5.9651910180943584E-3</v>
      </c>
      <c r="C21461">
        <v>7.040024047969326E-2</v>
      </c>
      <c r="D21461">
        <v>-0.1263385299741944</v>
      </c>
      <c r="E21461">
        <v>0.24449797447008981</v>
      </c>
      <c r="F21461">
        <v>0.24009161418357991</v>
      </c>
      <c r="G21461">
        <f t="shared" si="335"/>
        <v>178.82500000000169</v>
      </c>
    </row>
    <row r="21462" spans="1:7" x14ac:dyDescent="0.3">
      <c r="A21462">
        <v>0.4280988267577881</v>
      </c>
      <c r="B21462">
        <v>-1.074933438926051E-2</v>
      </c>
      <c r="C21462">
        <v>7.3299483081775876E-2</v>
      </c>
      <c r="D21462">
        <v>-0.12633713657300569</v>
      </c>
      <c r="E21462">
        <v>0.24454583555949261</v>
      </c>
      <c r="F21462">
        <v>0.2387489189930935</v>
      </c>
      <c r="G21462">
        <f t="shared" si="335"/>
        <v>178.83333333333502</v>
      </c>
    </row>
    <row r="21463" spans="1:7" x14ac:dyDescent="0.3">
      <c r="A21463">
        <v>0.43785027672895432</v>
      </c>
      <c r="B21463">
        <v>7.3242508793886461E-4</v>
      </c>
      <c r="C21463">
        <v>8.1710474084713491E-2</v>
      </c>
      <c r="D21463">
        <v>-0.12727741079453059</v>
      </c>
      <c r="E21463">
        <v>0.24457391436012171</v>
      </c>
      <c r="F21463">
        <v>0.23942953266419439</v>
      </c>
      <c r="G21463">
        <f t="shared" si="335"/>
        <v>178.84166666666835</v>
      </c>
    </row>
    <row r="21464" spans="1:7" x14ac:dyDescent="0.3">
      <c r="A21464">
        <v>0.44623137857244499</v>
      </c>
      <c r="B21464">
        <v>1.042291731469617E-2</v>
      </c>
      <c r="C21464">
        <v>8.1862852692953389E-2</v>
      </c>
      <c r="D21464">
        <v>-0.12641494410180701</v>
      </c>
      <c r="E21464">
        <v>0.24452129935643441</v>
      </c>
      <c r="F21464">
        <v>0.24042674972448441</v>
      </c>
      <c r="G21464">
        <f t="shared" si="335"/>
        <v>178.85000000000167</v>
      </c>
    </row>
    <row r="21465" spans="1:7" x14ac:dyDescent="0.3">
      <c r="A21465">
        <v>0.4460137637279758</v>
      </c>
      <c r="B21465">
        <v>6.301159334180061E-3</v>
      </c>
      <c r="C21465">
        <v>7.4778558412450055E-2</v>
      </c>
      <c r="D21465">
        <v>-0.12676779259876439</v>
      </c>
      <c r="E21465">
        <v>0.24440219214109379</v>
      </c>
      <c r="F21465">
        <v>0.240078184939331</v>
      </c>
      <c r="G21465">
        <f t="shared" si="335"/>
        <v>178.858333333335</v>
      </c>
    </row>
    <row r="21466" spans="1:7" x14ac:dyDescent="0.3">
      <c r="A21466">
        <v>0.45515742021300598</v>
      </c>
      <c r="B21466">
        <v>-1.401590692885153E-2</v>
      </c>
      <c r="C21466">
        <v>6.5818093372580863E-2</v>
      </c>
      <c r="D21466">
        <v>-0.12602461850254609</v>
      </c>
      <c r="E21466">
        <v>0.24492944621372911</v>
      </c>
      <c r="F21466">
        <v>0.24084550391185869</v>
      </c>
      <c r="G21466">
        <f t="shared" si="335"/>
        <v>178.86666666666832</v>
      </c>
    </row>
    <row r="21467" spans="1:7" x14ac:dyDescent="0.3">
      <c r="A21467">
        <v>0.4340375283449171</v>
      </c>
      <c r="B21467">
        <v>2.1030688101488109E-3</v>
      </c>
      <c r="C21467">
        <v>7.8121682524862596E-2</v>
      </c>
      <c r="D21467">
        <v>-0.12651030161486751</v>
      </c>
      <c r="E21467">
        <v>0.24447072985898929</v>
      </c>
      <c r="F21467">
        <v>0.2396949200512449</v>
      </c>
      <c r="G21467">
        <f t="shared" si="335"/>
        <v>178.87500000000165</v>
      </c>
    </row>
    <row r="21468" spans="1:7" x14ac:dyDescent="0.3">
      <c r="A21468">
        <v>0.43735341003317718</v>
      </c>
      <c r="B21468">
        <v>6.0442439311115077E-3</v>
      </c>
      <c r="C21468">
        <v>6.514018769706223E-2</v>
      </c>
      <c r="D21468">
        <v>-0.12583982744342759</v>
      </c>
      <c r="E21468">
        <v>0.2441502515868138</v>
      </c>
      <c r="F21468">
        <v>0.23955303959983759</v>
      </c>
      <c r="G21468">
        <f t="shared" si="335"/>
        <v>178.88333333333497</v>
      </c>
    </row>
    <row r="21469" spans="1:7" x14ac:dyDescent="0.3">
      <c r="A21469">
        <v>0.433728060948259</v>
      </c>
      <c r="B21469">
        <v>9.3252833692904161E-3</v>
      </c>
      <c r="C21469">
        <v>6.5714389244701715E-2</v>
      </c>
      <c r="D21469">
        <v>-0.12624555423458081</v>
      </c>
      <c r="E21469">
        <v>0.24421157199205071</v>
      </c>
      <c r="F21469">
        <v>0.23967552869667219</v>
      </c>
      <c r="G21469">
        <f t="shared" si="335"/>
        <v>178.8916666666683</v>
      </c>
    </row>
    <row r="21470" spans="1:7" x14ac:dyDescent="0.3">
      <c r="A21470">
        <v>0.44226198704921871</v>
      </c>
      <c r="B21470">
        <v>2.0176561929016409E-3</v>
      </c>
      <c r="C21470">
        <v>8.3942353535923581E-2</v>
      </c>
      <c r="D21470">
        <v>-0.12679976994830461</v>
      </c>
      <c r="E21470">
        <v>0.2442188157911335</v>
      </c>
      <c r="F21470">
        <v>0.23961418972018211</v>
      </c>
      <c r="G21470">
        <f t="shared" si="335"/>
        <v>178.90000000000163</v>
      </c>
    </row>
    <row r="21471" spans="1:7" x14ac:dyDescent="0.3">
      <c r="A21471">
        <v>0.42811174995920848</v>
      </c>
      <c r="B21471">
        <v>3.0264671927213009E-4</v>
      </c>
      <c r="C21471">
        <v>7.6124413712868752E-2</v>
      </c>
      <c r="D21471">
        <v>-0.12664781321521901</v>
      </c>
      <c r="E21471">
        <v>0.2448860688647608</v>
      </c>
      <c r="F21471">
        <v>0.2388283376431308</v>
      </c>
      <c r="G21471">
        <f t="shared" si="335"/>
        <v>178.90833333333495</v>
      </c>
    </row>
    <row r="21472" spans="1:7" x14ac:dyDescent="0.3">
      <c r="A21472">
        <v>0.4333696999928548</v>
      </c>
      <c r="B21472">
        <v>1.180095828584073E-2</v>
      </c>
      <c r="C21472">
        <v>7.99606686131904E-2</v>
      </c>
      <c r="D21472">
        <v>-0.1268945740313896</v>
      </c>
      <c r="E21472">
        <v>0.24492420471497739</v>
      </c>
      <c r="F21472">
        <v>0.23883321171028171</v>
      </c>
      <c r="G21472">
        <f t="shared" si="335"/>
        <v>178.91666666666828</v>
      </c>
    </row>
    <row r="21473" spans="1:7" x14ac:dyDescent="0.3">
      <c r="A21473">
        <v>0.44854892410700969</v>
      </c>
      <c r="B21473">
        <v>1.0152514569972871E-2</v>
      </c>
      <c r="C21473">
        <v>8.4478940383732465E-2</v>
      </c>
      <c r="D21473">
        <v>-0.12710857714564519</v>
      </c>
      <c r="E21473">
        <v>0.24369339822137009</v>
      </c>
      <c r="F21473">
        <v>0.24010715167841029</v>
      </c>
      <c r="G21473">
        <f t="shared" si="335"/>
        <v>178.9250000000016</v>
      </c>
    </row>
    <row r="21474" spans="1:7" x14ac:dyDescent="0.3">
      <c r="A21474">
        <v>0.43504574458607193</v>
      </c>
      <c r="B21474">
        <v>-1.9041907208076591E-3</v>
      </c>
      <c r="C21474">
        <v>8.2175187073911582E-2</v>
      </c>
      <c r="D21474">
        <v>-0.12766552321231281</v>
      </c>
      <c r="E21474">
        <v>0.24473811361490899</v>
      </c>
      <c r="F21474">
        <v>0.23942013288293509</v>
      </c>
      <c r="G21474">
        <f t="shared" si="335"/>
        <v>178.93333333333493</v>
      </c>
    </row>
    <row r="21475" spans="1:7" x14ac:dyDescent="0.3">
      <c r="A21475">
        <v>0.43428208463897799</v>
      </c>
      <c r="B21475">
        <v>-7.4693283372670111E-3</v>
      </c>
      <c r="C21475">
        <v>7.5765176835889361E-2</v>
      </c>
      <c r="D21475">
        <v>-0.12696698595118761</v>
      </c>
      <c r="E21475">
        <v>0.24513881466091961</v>
      </c>
      <c r="F21475">
        <v>0.23950703148216021</v>
      </c>
      <c r="G21475">
        <f t="shared" si="335"/>
        <v>178.94166666666825</v>
      </c>
    </row>
    <row r="21476" spans="1:7" x14ac:dyDescent="0.3">
      <c r="A21476">
        <v>0.44282701492539761</v>
      </c>
      <c r="B21476">
        <v>9.6887696723902093E-3</v>
      </c>
      <c r="C21476">
        <v>8.0801522474950288E-2</v>
      </c>
      <c r="D21476">
        <v>-0.12692244618401519</v>
      </c>
      <c r="E21476">
        <v>0.24434884213709601</v>
      </c>
      <c r="F21476">
        <v>0.2395679545544642</v>
      </c>
      <c r="G21476">
        <f t="shared" si="335"/>
        <v>178.95000000000158</v>
      </c>
    </row>
    <row r="21477" spans="1:7" x14ac:dyDescent="0.3">
      <c r="A21477">
        <v>0.44343247385900819</v>
      </c>
      <c r="B21477">
        <v>-6.2177821154073311E-3</v>
      </c>
      <c r="C21477">
        <v>7.0378839369865651E-2</v>
      </c>
      <c r="D21477">
        <v>-0.12583862998126519</v>
      </c>
      <c r="E21477">
        <v>0.24483633375717301</v>
      </c>
      <c r="F21477">
        <v>0.23965032177495041</v>
      </c>
      <c r="G21477">
        <f t="shared" si="335"/>
        <v>178.95833333333491</v>
      </c>
    </row>
    <row r="21478" spans="1:7" x14ac:dyDescent="0.3">
      <c r="A21478">
        <v>0.42759595309178572</v>
      </c>
      <c r="B21478">
        <v>-4.041443634203099E-4</v>
      </c>
      <c r="C21478">
        <v>6.8232193274406452E-2</v>
      </c>
      <c r="D21478">
        <v>-0.1269956157216631</v>
      </c>
      <c r="E21478">
        <v>0.24460443959799791</v>
      </c>
      <c r="F21478">
        <v>0.2390468699579377</v>
      </c>
      <c r="G21478">
        <f t="shared" si="335"/>
        <v>178.96666666666823</v>
      </c>
    </row>
    <row r="21479" spans="1:7" x14ac:dyDescent="0.3">
      <c r="A21479">
        <v>0.44819137434747502</v>
      </c>
      <c r="B21479">
        <v>5.0294156754320868E-3</v>
      </c>
      <c r="C21479">
        <v>8.4832443587720741E-2</v>
      </c>
      <c r="D21479">
        <v>-0.12659428240047399</v>
      </c>
      <c r="E21479">
        <v>0.24527568709971359</v>
      </c>
      <c r="F21479">
        <v>0.23959112665908511</v>
      </c>
      <c r="G21479">
        <f t="shared" si="335"/>
        <v>178.97500000000156</v>
      </c>
    </row>
    <row r="21480" spans="1:7" x14ac:dyDescent="0.3">
      <c r="A21480">
        <v>0.43277952039550571</v>
      </c>
      <c r="B21480">
        <v>-1.7202487773079062E-2</v>
      </c>
      <c r="C21480">
        <v>6.8659869507734339E-2</v>
      </c>
      <c r="D21480">
        <v>-0.1266060106147153</v>
      </c>
      <c r="E21480">
        <v>0.2446988454395532</v>
      </c>
      <c r="F21480">
        <v>0.23859119858762851</v>
      </c>
      <c r="G21480">
        <f t="shared" si="335"/>
        <v>178.98333333333488</v>
      </c>
    </row>
    <row r="21481" spans="1:7" x14ac:dyDescent="0.3">
      <c r="A21481">
        <v>0.4437056260719886</v>
      </c>
      <c r="B21481">
        <v>7.9334442789267511E-3</v>
      </c>
      <c r="C21481">
        <v>6.9348140938951461E-2</v>
      </c>
      <c r="D21481">
        <v>-0.12688630501017131</v>
      </c>
      <c r="E21481">
        <v>0.24416565409979549</v>
      </c>
      <c r="F21481">
        <v>0.23936899486370869</v>
      </c>
      <c r="G21481">
        <f t="shared" si="335"/>
        <v>178.99166666666821</v>
      </c>
    </row>
    <row r="21482" spans="1:7" x14ac:dyDescent="0.3">
      <c r="A21482">
        <v>0.44669926831742163</v>
      </c>
      <c r="B21482">
        <v>3.521701761081747E-3</v>
      </c>
      <c r="C21482">
        <v>7.0735851315713291E-2</v>
      </c>
      <c r="D21482">
        <v>-0.12668793472047971</v>
      </c>
      <c r="E21482">
        <v>0.24440970572818521</v>
      </c>
      <c r="F21482">
        <v>0.2395546505419073</v>
      </c>
      <c r="G21482">
        <f t="shared" si="335"/>
        <v>179.00000000000153</v>
      </c>
    </row>
    <row r="21483" spans="1:7" x14ac:dyDescent="0.3">
      <c r="A21483">
        <v>0.44381209392094301</v>
      </c>
      <c r="B21483">
        <v>-2.4891076695038821E-4</v>
      </c>
      <c r="C21483">
        <v>8.0132883818921363E-2</v>
      </c>
      <c r="D21483">
        <v>-0.12621253688620221</v>
      </c>
      <c r="E21483">
        <v>0.24462593893259391</v>
      </c>
      <c r="F21483">
        <v>0.23894926710930081</v>
      </c>
      <c r="G21483">
        <f t="shared" si="335"/>
        <v>179.00833333333486</v>
      </c>
    </row>
    <row r="21484" spans="1:7" x14ac:dyDescent="0.3">
      <c r="A21484">
        <v>0.44162679021483742</v>
      </c>
      <c r="B21484">
        <v>-6.2308678904250646E-3</v>
      </c>
      <c r="C21484">
        <v>7.8921482660691752E-2</v>
      </c>
      <c r="D21484">
        <v>-0.12660309515277759</v>
      </c>
      <c r="E21484">
        <v>0.2443335286075404</v>
      </c>
      <c r="F21484">
        <v>0.23939916647828349</v>
      </c>
      <c r="G21484">
        <f t="shared" si="335"/>
        <v>179.01666666666819</v>
      </c>
    </row>
    <row r="21485" spans="1:7" x14ac:dyDescent="0.3">
      <c r="A21485">
        <v>0.43936874436026979</v>
      </c>
      <c r="B21485">
        <v>1.2631620880158741E-2</v>
      </c>
      <c r="C21485">
        <v>8.7944130691073749E-2</v>
      </c>
      <c r="D21485">
        <v>-0.1267749042518902</v>
      </c>
      <c r="E21485">
        <v>0.24455442098735569</v>
      </c>
      <c r="F21485">
        <v>0.23916390664321249</v>
      </c>
      <c r="G21485">
        <f t="shared" si="335"/>
        <v>179.02500000000151</v>
      </c>
    </row>
    <row r="21486" spans="1:7" x14ac:dyDescent="0.3">
      <c r="A21486">
        <v>0.42957400653423627</v>
      </c>
      <c r="B21486">
        <v>1.109680273448521E-3</v>
      </c>
      <c r="C21486">
        <v>7.3746506762137357E-2</v>
      </c>
      <c r="D21486">
        <v>-0.1259272357705267</v>
      </c>
      <c r="E21486">
        <v>0.2452049711453935</v>
      </c>
      <c r="F21486">
        <v>0.23798687791052009</v>
      </c>
      <c r="G21486">
        <f t="shared" si="335"/>
        <v>179.03333333333484</v>
      </c>
    </row>
    <row r="21487" spans="1:7" x14ac:dyDescent="0.3">
      <c r="A21487">
        <v>0.43145772965990598</v>
      </c>
      <c r="B21487">
        <v>-1.0582177927948669E-2</v>
      </c>
      <c r="C21487">
        <v>6.0102508345607583E-2</v>
      </c>
      <c r="D21487">
        <v>-0.1257896068365098</v>
      </c>
      <c r="E21487">
        <v>0.2449464702027199</v>
      </c>
      <c r="F21487">
        <v>0.2386624084717501</v>
      </c>
      <c r="G21487">
        <f t="shared" si="335"/>
        <v>179.04166666666816</v>
      </c>
    </row>
    <row r="21488" spans="1:7" x14ac:dyDescent="0.3">
      <c r="A21488">
        <v>0.44306022654442662</v>
      </c>
      <c r="B21488">
        <v>1.5245000023424261E-2</v>
      </c>
      <c r="C21488">
        <v>6.7932461007657013E-2</v>
      </c>
      <c r="D21488">
        <v>-0.12656548761585271</v>
      </c>
      <c r="E21488">
        <v>0.24449729931244341</v>
      </c>
      <c r="F21488">
        <v>0.23915225388366521</v>
      </c>
      <c r="G21488">
        <f t="shared" si="335"/>
        <v>179.05000000000149</v>
      </c>
    </row>
    <row r="21489" spans="1:7" x14ac:dyDescent="0.3">
      <c r="A21489">
        <v>0.44570672457395788</v>
      </c>
      <c r="B21489">
        <v>-3.137921645512905E-3</v>
      </c>
      <c r="C21489">
        <v>8.3302760733822548E-2</v>
      </c>
      <c r="D21489">
        <v>-0.12703978292996959</v>
      </c>
      <c r="E21489">
        <v>0.24508053522951101</v>
      </c>
      <c r="F21489">
        <v>0.23913159426003669</v>
      </c>
      <c r="G21489">
        <f t="shared" si="335"/>
        <v>179.05833333333482</v>
      </c>
    </row>
    <row r="21490" spans="1:7" x14ac:dyDescent="0.3">
      <c r="A21490">
        <v>0.44224125234206613</v>
      </c>
      <c r="B21490">
        <v>3.222109228021046E-3</v>
      </c>
      <c r="C21490">
        <v>7.6572142887395403E-2</v>
      </c>
      <c r="D21490">
        <v>-0.12725483207535179</v>
      </c>
      <c r="E21490">
        <v>0.2447529158207257</v>
      </c>
      <c r="F21490">
        <v>0.23944536549526141</v>
      </c>
      <c r="G21490">
        <f t="shared" si="335"/>
        <v>179.06666666666814</v>
      </c>
    </row>
    <row r="21491" spans="1:7" x14ac:dyDescent="0.3">
      <c r="A21491">
        <v>0.4451023942302253</v>
      </c>
      <c r="B21491">
        <v>7.4325418565464134E-4</v>
      </c>
      <c r="C21491">
        <v>6.7630853035743052E-2</v>
      </c>
      <c r="D21491">
        <v>-0.12687267096173191</v>
      </c>
      <c r="E21491">
        <v>0.24425359549672121</v>
      </c>
      <c r="F21491">
        <v>0.2393083943403613</v>
      </c>
      <c r="G21491">
        <f t="shared" si="335"/>
        <v>179.07500000000147</v>
      </c>
    </row>
    <row r="21492" spans="1:7" x14ac:dyDescent="0.3">
      <c r="A21492">
        <v>0.44049618349915098</v>
      </c>
      <c r="B21492">
        <v>-2.6260521422445688E-3</v>
      </c>
      <c r="C21492">
        <v>8.1361808296443114E-2</v>
      </c>
      <c r="D21492">
        <v>-0.12687036020451931</v>
      </c>
      <c r="E21492">
        <v>0.24466806645468689</v>
      </c>
      <c r="F21492">
        <v>0.2386855063204015</v>
      </c>
      <c r="G21492">
        <f t="shared" si="335"/>
        <v>179.08333333333479</v>
      </c>
    </row>
    <row r="21493" spans="1:7" x14ac:dyDescent="0.3">
      <c r="A21493">
        <v>0.43225664412899939</v>
      </c>
      <c r="B21493">
        <v>-4.8483933722790308E-3</v>
      </c>
      <c r="C21493">
        <v>8.1158714381571503E-2</v>
      </c>
      <c r="D21493">
        <v>-0.12826182435149799</v>
      </c>
      <c r="E21493">
        <v>0.24493991912171439</v>
      </c>
      <c r="F21493">
        <v>0.23881513909054761</v>
      </c>
      <c r="G21493">
        <f t="shared" si="335"/>
        <v>179.09166666666812</v>
      </c>
    </row>
    <row r="21494" spans="1:7" x14ac:dyDescent="0.3">
      <c r="A21494">
        <v>0.43887820281473428</v>
      </c>
      <c r="B21494">
        <v>-1.0398510701306019E-3</v>
      </c>
      <c r="C21494">
        <v>9.2554083648042906E-2</v>
      </c>
      <c r="D21494">
        <v>-0.1279564601247847</v>
      </c>
      <c r="E21494">
        <v>0.2452296489533462</v>
      </c>
      <c r="F21494">
        <v>0.2386885163686143</v>
      </c>
      <c r="G21494">
        <f t="shared" si="335"/>
        <v>179.10000000000144</v>
      </c>
    </row>
    <row r="21495" spans="1:7" x14ac:dyDescent="0.3">
      <c r="A21495">
        <v>0.43780545995300818</v>
      </c>
      <c r="B21495">
        <v>1.22253720061996E-2</v>
      </c>
      <c r="C21495">
        <v>7.798143191836486E-2</v>
      </c>
      <c r="D21495">
        <v>-0.126752091005642</v>
      </c>
      <c r="E21495">
        <v>0.2448171893745493</v>
      </c>
      <c r="F21495">
        <v>0.23890488670094659</v>
      </c>
      <c r="G21495">
        <f t="shared" si="335"/>
        <v>179.10833333333477</v>
      </c>
    </row>
    <row r="21496" spans="1:7" x14ac:dyDescent="0.3">
      <c r="A21496">
        <v>0.44093416993462042</v>
      </c>
      <c r="B21496">
        <v>8.9346092879523768E-3</v>
      </c>
      <c r="C21496">
        <v>8.2267411253520162E-2</v>
      </c>
      <c r="D21496">
        <v>-0.12738743758429399</v>
      </c>
      <c r="E21496">
        <v>0.24456996755271301</v>
      </c>
      <c r="F21496">
        <v>0.2394230112958147</v>
      </c>
      <c r="G21496">
        <f t="shared" si="335"/>
        <v>179.1166666666681</v>
      </c>
    </row>
    <row r="21497" spans="1:7" x14ac:dyDescent="0.3">
      <c r="A21497">
        <v>0.44619208850080327</v>
      </c>
      <c r="B21497">
        <v>3.6201526066669178E-3</v>
      </c>
      <c r="C21497">
        <v>7.3101145595984948E-2</v>
      </c>
      <c r="D21497">
        <v>-0.1262730997208335</v>
      </c>
      <c r="E21497">
        <v>0.2449138767705222</v>
      </c>
      <c r="F21497">
        <v>0.24001730968548629</v>
      </c>
      <c r="G21497">
        <f t="shared" si="335"/>
        <v>179.12500000000142</v>
      </c>
    </row>
    <row r="21498" spans="1:7" x14ac:dyDescent="0.3">
      <c r="A21498">
        <v>0.45136509047891932</v>
      </c>
      <c r="B21498">
        <v>-1.2354804260702019E-2</v>
      </c>
      <c r="C21498">
        <v>7.1568654452174973E-2</v>
      </c>
      <c r="D21498">
        <v>-0.12532252174964981</v>
      </c>
      <c r="E21498">
        <v>0.24538649415098149</v>
      </c>
      <c r="F21498">
        <v>0.24016415427134291</v>
      </c>
      <c r="G21498">
        <f t="shared" si="335"/>
        <v>179.13333333333475</v>
      </c>
    </row>
    <row r="21499" spans="1:7" x14ac:dyDescent="0.3">
      <c r="A21499">
        <v>0.44156344242505902</v>
      </c>
      <c r="B21499">
        <v>3.349501977894341E-3</v>
      </c>
      <c r="C21499">
        <v>7.4453486237899796E-2</v>
      </c>
      <c r="D21499">
        <v>-0.12599541535819689</v>
      </c>
      <c r="E21499">
        <v>0.2443061718896106</v>
      </c>
      <c r="F21499">
        <v>0.23936097122671809</v>
      </c>
      <c r="G21499">
        <f t="shared" si="335"/>
        <v>179.14166666666807</v>
      </c>
    </row>
    <row r="21500" spans="1:7" x14ac:dyDescent="0.3">
      <c r="A21500">
        <v>0.44244215931606029</v>
      </c>
      <c r="B21500">
        <v>1.816211951945465E-2</v>
      </c>
      <c r="C21500">
        <v>6.8704507657216557E-2</v>
      </c>
      <c r="D21500">
        <v>-0.12565420971401961</v>
      </c>
      <c r="E21500">
        <v>0.2446463954404593</v>
      </c>
      <c r="F21500">
        <v>0.23983931278233689</v>
      </c>
      <c r="G21500">
        <f t="shared" si="335"/>
        <v>179.1500000000014</v>
      </c>
    </row>
    <row r="21501" spans="1:7" x14ac:dyDescent="0.3">
      <c r="A21501">
        <v>0.43546307736397222</v>
      </c>
      <c r="B21501">
        <v>1.9875249776534931E-2</v>
      </c>
      <c r="C21501">
        <v>6.519432582888636E-2</v>
      </c>
      <c r="D21501">
        <v>-0.12546150400089601</v>
      </c>
      <c r="E21501">
        <v>0.24453525560033379</v>
      </c>
      <c r="F21501">
        <v>0.23979574164432299</v>
      </c>
      <c r="G21501">
        <f t="shared" si="335"/>
        <v>179.15833333333472</v>
      </c>
    </row>
    <row r="21502" spans="1:7" x14ac:dyDescent="0.3">
      <c r="A21502">
        <v>0.4396396567145282</v>
      </c>
      <c r="B21502">
        <v>-5.0895608920935092E-3</v>
      </c>
      <c r="C21502">
        <v>7.0327584146864255E-2</v>
      </c>
      <c r="D21502">
        <v>-0.12576234072223119</v>
      </c>
      <c r="E21502">
        <v>0.244717684438403</v>
      </c>
      <c r="F21502">
        <v>0.23893243927195221</v>
      </c>
      <c r="G21502">
        <f t="shared" si="335"/>
        <v>179.16666666666805</v>
      </c>
    </row>
    <row r="21503" spans="1:7" x14ac:dyDescent="0.3">
      <c r="A21503">
        <v>0.42894578360328361</v>
      </c>
      <c r="B21503">
        <v>1.0370269041704531E-3</v>
      </c>
      <c r="C21503">
        <v>7.4009637141938769E-2</v>
      </c>
      <c r="D21503">
        <v>-0.12663752228761341</v>
      </c>
      <c r="E21503">
        <v>0.2448250647058253</v>
      </c>
      <c r="F21503">
        <v>0.23882994680498659</v>
      </c>
      <c r="G21503">
        <f t="shared" si="335"/>
        <v>179.17500000000138</v>
      </c>
    </row>
    <row r="21504" spans="1:7" x14ac:dyDescent="0.3">
      <c r="A21504">
        <v>0.44943553570350531</v>
      </c>
      <c r="B21504">
        <v>1.14569158899362E-3</v>
      </c>
      <c r="C21504">
        <v>6.663896977970192E-2</v>
      </c>
      <c r="D21504">
        <v>-0.125667326950997</v>
      </c>
      <c r="E21504">
        <v>0.24488685182361969</v>
      </c>
      <c r="F21504">
        <v>0.240369295485722</v>
      </c>
      <c r="G21504">
        <f t="shared" si="335"/>
        <v>179.1833333333347</v>
      </c>
    </row>
    <row r="21505" spans="1:7" x14ac:dyDescent="0.3">
      <c r="A21505">
        <v>0.44693405067445269</v>
      </c>
      <c r="B21505">
        <v>-2.5731517571980821E-3</v>
      </c>
      <c r="C21505">
        <v>7.1683177484592395E-2</v>
      </c>
      <c r="D21505">
        <v>-0.12616261397606021</v>
      </c>
      <c r="E21505">
        <v>0.24458147311171299</v>
      </c>
      <c r="F21505">
        <v>0.23961088292971081</v>
      </c>
      <c r="G21505">
        <f t="shared" si="335"/>
        <v>179.19166666666803</v>
      </c>
    </row>
    <row r="21506" spans="1:7" x14ac:dyDescent="0.3">
      <c r="A21506">
        <v>0.43680652903472611</v>
      </c>
      <c r="B21506">
        <v>3.0794858942607712E-3</v>
      </c>
      <c r="C21506">
        <v>8.321114970858097E-2</v>
      </c>
      <c r="D21506">
        <v>-0.1277540375232436</v>
      </c>
      <c r="E21506">
        <v>0.2446769292447942</v>
      </c>
      <c r="F21506">
        <v>0.2391469430412255</v>
      </c>
      <c r="G21506">
        <f t="shared" si="335"/>
        <v>179.20000000000135</v>
      </c>
    </row>
    <row r="21507" spans="1:7" x14ac:dyDescent="0.3">
      <c r="A21507">
        <v>0.44011825200401739</v>
      </c>
      <c r="B21507">
        <v>1.2155514916258141E-3</v>
      </c>
      <c r="C21507">
        <v>7.1033169500723525E-2</v>
      </c>
      <c r="D21507">
        <v>-0.12712251122857529</v>
      </c>
      <c r="E21507">
        <v>0.2443908343884332</v>
      </c>
      <c r="F21507">
        <v>0.23943282636061899</v>
      </c>
      <c r="G21507">
        <f t="shared" si="335"/>
        <v>179.20833333333468</v>
      </c>
    </row>
    <row r="21508" spans="1:7" x14ac:dyDescent="0.3">
      <c r="A21508">
        <v>0.44949431117082828</v>
      </c>
      <c r="B21508">
        <v>-6.1309824030949473E-3</v>
      </c>
      <c r="C21508">
        <v>7.353785384950691E-2</v>
      </c>
      <c r="D21508">
        <v>-0.12635815533647571</v>
      </c>
      <c r="E21508">
        <v>0.24504687848733439</v>
      </c>
      <c r="F21508">
        <v>0.23996570459296351</v>
      </c>
      <c r="G21508">
        <f t="shared" ref="G21508:G21571" si="336">G21507+1/120</f>
        <v>179.216666666668</v>
      </c>
    </row>
    <row r="21509" spans="1:7" x14ac:dyDescent="0.3">
      <c r="A21509">
        <v>0.43279501357460248</v>
      </c>
      <c r="B21509">
        <v>-3.5954464325444137E-5</v>
      </c>
      <c r="C21509">
        <v>7.7889332769887049E-2</v>
      </c>
      <c r="D21509">
        <v>-0.12664096422090859</v>
      </c>
      <c r="E21509">
        <v>0.2443103359082516</v>
      </c>
      <c r="F21509">
        <v>0.23914801506502961</v>
      </c>
      <c r="G21509">
        <f t="shared" si="336"/>
        <v>179.22500000000133</v>
      </c>
    </row>
    <row r="21510" spans="1:7" x14ac:dyDescent="0.3">
      <c r="A21510">
        <v>0.44683670196397363</v>
      </c>
      <c r="B21510">
        <v>3.403593298505671E-3</v>
      </c>
      <c r="C21510">
        <v>8.0823845037355735E-2</v>
      </c>
      <c r="D21510">
        <v>-0.12723326808026511</v>
      </c>
      <c r="E21510">
        <v>0.2443646218910939</v>
      </c>
      <c r="F21510">
        <v>0.24029210560788869</v>
      </c>
      <c r="G21510">
        <f t="shared" si="336"/>
        <v>179.23333333333466</v>
      </c>
    </row>
    <row r="21511" spans="1:7" x14ac:dyDescent="0.3">
      <c r="A21511">
        <v>0.45217815538491712</v>
      </c>
      <c r="B21511">
        <v>-4.0488877463209661E-3</v>
      </c>
      <c r="C21511">
        <v>6.5409193005307301E-2</v>
      </c>
      <c r="D21511">
        <v>-0.12616546105165971</v>
      </c>
      <c r="E21511">
        <v>0.2450170023753889</v>
      </c>
      <c r="F21511">
        <v>0.2402331916590717</v>
      </c>
      <c r="G21511">
        <f t="shared" si="336"/>
        <v>179.24166666666798</v>
      </c>
    </row>
    <row r="21512" spans="1:7" x14ac:dyDescent="0.3">
      <c r="A21512">
        <v>0.44278631894423992</v>
      </c>
      <c r="B21512">
        <v>-8.6370506699769735E-3</v>
      </c>
      <c r="C21512">
        <v>8.6440620133284587E-2</v>
      </c>
      <c r="D21512">
        <v>-0.1266075813837069</v>
      </c>
      <c r="E21512">
        <v>0.24521857336721459</v>
      </c>
      <c r="F21512">
        <v>0.23944861996238051</v>
      </c>
      <c r="G21512">
        <f t="shared" si="336"/>
        <v>179.25000000000131</v>
      </c>
    </row>
    <row r="21513" spans="1:7" x14ac:dyDescent="0.3">
      <c r="A21513">
        <v>0.43263496887137071</v>
      </c>
      <c r="B21513">
        <v>-1.501712191703294E-3</v>
      </c>
      <c r="C21513">
        <v>7.0055497380291293E-2</v>
      </c>
      <c r="D21513">
        <v>-0.12614572462817961</v>
      </c>
      <c r="E21513">
        <v>0.24482511950733871</v>
      </c>
      <c r="F21513">
        <v>0.23920423420682421</v>
      </c>
      <c r="G21513">
        <f t="shared" si="336"/>
        <v>179.25833333333463</v>
      </c>
    </row>
    <row r="21514" spans="1:7" x14ac:dyDescent="0.3">
      <c r="A21514">
        <v>0.43230085385285782</v>
      </c>
      <c r="B21514">
        <v>2.5410250350072459E-3</v>
      </c>
      <c r="C21514">
        <v>6.8502649037866181E-2</v>
      </c>
      <c r="D21514">
        <v>-0.12643923345343061</v>
      </c>
      <c r="E21514">
        <v>0.24493516435940829</v>
      </c>
      <c r="F21514">
        <v>0.2390722845951036</v>
      </c>
      <c r="G21514">
        <f t="shared" si="336"/>
        <v>179.26666666666796</v>
      </c>
    </row>
    <row r="21515" spans="1:7" x14ac:dyDescent="0.3">
      <c r="A21515">
        <v>0.43772407366889382</v>
      </c>
      <c r="B21515">
        <v>1.432148022438918E-2</v>
      </c>
      <c r="C21515">
        <v>5.5515661067794812E-2</v>
      </c>
      <c r="D21515">
        <v>-0.124510828696899</v>
      </c>
      <c r="E21515">
        <v>0.24455359897786741</v>
      </c>
      <c r="F21515">
        <v>0.23961968203262229</v>
      </c>
      <c r="G21515">
        <f t="shared" si="336"/>
        <v>179.27500000000128</v>
      </c>
    </row>
    <row r="21516" spans="1:7" x14ac:dyDescent="0.3">
      <c r="A21516">
        <v>0.4432578038729878</v>
      </c>
      <c r="B21516">
        <v>6.5334640141327203E-3</v>
      </c>
      <c r="C21516">
        <v>7.5956337881187622E-2</v>
      </c>
      <c r="D21516">
        <v>-0.12626078636028079</v>
      </c>
      <c r="E21516">
        <v>0.24477145771857059</v>
      </c>
      <c r="F21516">
        <v>0.2395308015203011</v>
      </c>
      <c r="G21516">
        <f t="shared" si="336"/>
        <v>179.28333333333461</v>
      </c>
    </row>
    <row r="21517" spans="1:7" x14ac:dyDescent="0.3">
      <c r="A21517">
        <v>0.43781833571867168</v>
      </c>
      <c r="B21517">
        <v>-1.357938899344293E-3</v>
      </c>
      <c r="C21517">
        <v>7.5352712065041447E-2</v>
      </c>
      <c r="D21517">
        <v>-0.12559702756101571</v>
      </c>
      <c r="E21517">
        <v>0.24542408987270611</v>
      </c>
      <c r="F21517">
        <v>0.23951438421876031</v>
      </c>
      <c r="G21517">
        <f t="shared" si="336"/>
        <v>179.29166666666794</v>
      </c>
    </row>
    <row r="21518" spans="1:7" x14ac:dyDescent="0.3">
      <c r="A21518">
        <v>0.43242779439512508</v>
      </c>
      <c r="B21518">
        <v>7.0849319887784507E-3</v>
      </c>
      <c r="C21518">
        <v>8.1622145216873485E-2</v>
      </c>
      <c r="D21518">
        <v>-0.12681846012815609</v>
      </c>
      <c r="E21518">
        <v>0.24517197931192841</v>
      </c>
      <c r="F21518">
        <v>0.23861508463070771</v>
      </c>
      <c r="G21518">
        <f t="shared" si="336"/>
        <v>179.30000000000126</v>
      </c>
    </row>
    <row r="21519" spans="1:7" x14ac:dyDescent="0.3">
      <c r="A21519">
        <v>0.44388277934183312</v>
      </c>
      <c r="B21519">
        <v>1.900347613225287E-2</v>
      </c>
      <c r="C21519">
        <v>6.9400082576232702E-2</v>
      </c>
      <c r="D21519">
        <v>-0.12609803510670761</v>
      </c>
      <c r="E21519">
        <v>0.24422645143924729</v>
      </c>
      <c r="F21519">
        <v>0.2396261859265558</v>
      </c>
      <c r="G21519">
        <f t="shared" si="336"/>
        <v>179.30833333333459</v>
      </c>
    </row>
    <row r="21520" spans="1:7" x14ac:dyDescent="0.3">
      <c r="A21520">
        <v>0.43806522285821492</v>
      </c>
      <c r="B21520">
        <v>3.5748677538375959E-3</v>
      </c>
      <c r="C21520">
        <v>8.1952189582234838E-2</v>
      </c>
      <c r="D21520">
        <v>-0.12798672302581601</v>
      </c>
      <c r="E21520">
        <v>0.24412823321903479</v>
      </c>
      <c r="F21520">
        <v>0.23935935803177411</v>
      </c>
      <c r="G21520">
        <f t="shared" si="336"/>
        <v>179.31666666666791</v>
      </c>
    </row>
    <row r="21521" spans="1:7" x14ac:dyDescent="0.3">
      <c r="A21521">
        <v>0.43394875832647323</v>
      </c>
      <c r="B21521">
        <v>7.5323015598304267E-3</v>
      </c>
      <c r="C21521">
        <v>7.3234059085850581E-2</v>
      </c>
      <c r="D21521">
        <v>-0.126815308081237</v>
      </c>
      <c r="E21521">
        <v>0.24444295081487991</v>
      </c>
      <c r="F21521">
        <v>0.23858388342710771</v>
      </c>
      <c r="G21521">
        <f t="shared" si="336"/>
        <v>179.32500000000124</v>
      </c>
    </row>
    <row r="21522" spans="1:7" x14ac:dyDescent="0.3">
      <c r="A21522">
        <v>0.4189379014504595</v>
      </c>
      <c r="B21522">
        <v>-6.2920146039551197E-3</v>
      </c>
      <c r="C21522">
        <v>8.0130732041667749E-2</v>
      </c>
      <c r="D21522">
        <v>-0.12766267515343779</v>
      </c>
      <c r="E21522">
        <v>0.2450036577529319</v>
      </c>
      <c r="F21522">
        <v>0.2377043251433196</v>
      </c>
      <c r="G21522">
        <f t="shared" si="336"/>
        <v>179.33333333333456</v>
      </c>
    </row>
    <row r="21523" spans="1:7" x14ac:dyDescent="0.3">
      <c r="A21523">
        <v>0.43648017776583348</v>
      </c>
      <c r="B21523">
        <v>-2.614945344248961E-3</v>
      </c>
      <c r="C21523">
        <v>8.9900883412131025E-2</v>
      </c>
      <c r="D21523">
        <v>-0.1280618665739518</v>
      </c>
      <c r="E21523">
        <v>0.24470394495194889</v>
      </c>
      <c r="F21523">
        <v>0.2389716449319762</v>
      </c>
      <c r="G21523">
        <f t="shared" si="336"/>
        <v>179.34166666666789</v>
      </c>
    </row>
    <row r="21524" spans="1:7" x14ac:dyDescent="0.3">
      <c r="A21524">
        <v>0.43015250839614161</v>
      </c>
      <c r="B21524">
        <v>1.8151807765798479E-2</v>
      </c>
      <c r="C21524">
        <v>7.9491230426622303E-2</v>
      </c>
      <c r="D21524">
        <v>-0.12727674006402931</v>
      </c>
      <c r="E21524">
        <v>0.24481033504227531</v>
      </c>
      <c r="F21524">
        <v>0.23874640836279301</v>
      </c>
      <c r="G21524">
        <f t="shared" si="336"/>
        <v>179.35000000000122</v>
      </c>
    </row>
    <row r="21525" spans="1:7" x14ac:dyDescent="0.3">
      <c r="A21525">
        <v>0.41856048637337101</v>
      </c>
      <c r="B21525">
        <v>1.9205285021227939E-2</v>
      </c>
      <c r="C21525">
        <v>9.4125478185213579E-2</v>
      </c>
      <c r="D21525">
        <v>-0.12767214008358399</v>
      </c>
      <c r="E21525">
        <v>0.244919396803886</v>
      </c>
      <c r="F21525">
        <v>0.23739058080860759</v>
      </c>
      <c r="G21525">
        <f t="shared" si="336"/>
        <v>179.35833333333454</v>
      </c>
    </row>
    <row r="21526" spans="1:7" x14ac:dyDescent="0.3">
      <c r="A21526">
        <v>0.43964699058875761</v>
      </c>
      <c r="B21526">
        <v>7.5053584642267301E-3</v>
      </c>
      <c r="C21526">
        <v>0.1011228782583273</v>
      </c>
      <c r="D21526">
        <v>-0.1279323421150993</v>
      </c>
      <c r="E21526">
        <v>0.24510763575167069</v>
      </c>
      <c r="F21526">
        <v>0.23868819978247191</v>
      </c>
      <c r="G21526">
        <f t="shared" si="336"/>
        <v>179.36666666666787</v>
      </c>
    </row>
    <row r="21527" spans="1:7" x14ac:dyDescent="0.3">
      <c r="A21527">
        <v>0.4375322379677728</v>
      </c>
      <c r="B21527">
        <v>4.8010153535518966E-3</v>
      </c>
      <c r="C21527">
        <v>6.1559359043194602E-2</v>
      </c>
      <c r="D21527">
        <v>-0.12605619347641869</v>
      </c>
      <c r="E21527">
        <v>0.24454598044746639</v>
      </c>
      <c r="F21527">
        <v>0.2390967234719141</v>
      </c>
      <c r="G21527">
        <f t="shared" si="336"/>
        <v>179.37500000000119</v>
      </c>
    </row>
    <row r="21528" spans="1:7" x14ac:dyDescent="0.3">
      <c r="A21528">
        <v>0.43683594854737451</v>
      </c>
      <c r="B21528">
        <v>2.4213246537096158E-3</v>
      </c>
      <c r="C21528">
        <v>7.3342586566853177E-2</v>
      </c>
      <c r="D21528">
        <v>-0.126505788890241</v>
      </c>
      <c r="E21528">
        <v>0.24464587745200719</v>
      </c>
      <c r="F21528">
        <v>0.2386920945649452</v>
      </c>
      <c r="G21528">
        <f t="shared" si="336"/>
        <v>179.38333333333452</v>
      </c>
    </row>
    <row r="21529" spans="1:7" x14ac:dyDescent="0.3">
      <c r="A21529">
        <v>0.43259024225886178</v>
      </c>
      <c r="B21529">
        <v>7.3975721158251158E-3</v>
      </c>
      <c r="C21529">
        <v>8.0152630287352158E-2</v>
      </c>
      <c r="D21529">
        <v>-0.12632089803104599</v>
      </c>
      <c r="E21529">
        <v>0.24484804237691341</v>
      </c>
      <c r="F21529">
        <v>0.23900294133318081</v>
      </c>
      <c r="G21529">
        <f t="shared" si="336"/>
        <v>179.39166666666785</v>
      </c>
    </row>
    <row r="21530" spans="1:7" x14ac:dyDescent="0.3">
      <c r="A21530">
        <v>0.43566789872620632</v>
      </c>
      <c r="B21530">
        <v>-4.6614604499597328E-3</v>
      </c>
      <c r="C21530">
        <v>7.5074213738751353E-2</v>
      </c>
      <c r="D21530">
        <v>-0.12560702074732549</v>
      </c>
      <c r="E21530">
        <v>0.24430571554226729</v>
      </c>
      <c r="F21530">
        <v>0.23906716615869911</v>
      </c>
      <c r="G21530">
        <f t="shared" si="336"/>
        <v>179.40000000000117</v>
      </c>
    </row>
    <row r="21531" spans="1:7" x14ac:dyDescent="0.3">
      <c r="A21531">
        <v>0.4466960035627236</v>
      </c>
      <c r="B21531">
        <v>5.845742666000975E-4</v>
      </c>
      <c r="C21531">
        <v>6.5901564733712586E-2</v>
      </c>
      <c r="D21531">
        <v>-0.12542370408822229</v>
      </c>
      <c r="E21531">
        <v>0.24407321551166711</v>
      </c>
      <c r="F21531">
        <v>0.2397725226205481</v>
      </c>
      <c r="G21531">
        <f t="shared" si="336"/>
        <v>179.4083333333345</v>
      </c>
    </row>
    <row r="21532" spans="1:7" x14ac:dyDescent="0.3">
      <c r="A21532">
        <v>0.43469662349795019</v>
      </c>
      <c r="B21532">
        <v>9.2307036107230744E-3</v>
      </c>
      <c r="C21532">
        <v>6.5565664169118493E-2</v>
      </c>
      <c r="D21532">
        <v>-0.1258448526191438</v>
      </c>
      <c r="E21532">
        <v>0.24435177361865351</v>
      </c>
      <c r="F21532">
        <v>0.23898590943992079</v>
      </c>
      <c r="G21532">
        <f t="shared" si="336"/>
        <v>179.41666666666782</v>
      </c>
    </row>
    <row r="21533" spans="1:7" x14ac:dyDescent="0.3">
      <c r="A21533">
        <v>0.43684685270801371</v>
      </c>
      <c r="B21533">
        <v>8.6293820336867753E-4</v>
      </c>
      <c r="C21533">
        <v>5.8938217311481772E-2</v>
      </c>
      <c r="D21533">
        <v>-0.12564588311132269</v>
      </c>
      <c r="E21533">
        <v>0.24432063737218901</v>
      </c>
      <c r="F21533">
        <v>0.23895047401819131</v>
      </c>
      <c r="G21533">
        <f t="shared" si="336"/>
        <v>179.42500000000115</v>
      </c>
    </row>
    <row r="21534" spans="1:7" x14ac:dyDescent="0.3">
      <c r="A21534">
        <v>0.42118437330880037</v>
      </c>
      <c r="B21534">
        <v>1.186704868412336E-2</v>
      </c>
      <c r="C21534">
        <v>7.1799997493919535E-2</v>
      </c>
      <c r="D21534">
        <v>-0.12639857909857999</v>
      </c>
      <c r="E21534">
        <v>0.24462270109137649</v>
      </c>
      <c r="F21534">
        <v>0.23855156016744719</v>
      </c>
      <c r="G21534">
        <f t="shared" si="336"/>
        <v>179.43333333333447</v>
      </c>
    </row>
    <row r="21535" spans="1:7" x14ac:dyDescent="0.3">
      <c r="A21535">
        <v>0.44364203233261928</v>
      </c>
      <c r="B21535">
        <v>-7.7737624854010492E-3</v>
      </c>
      <c r="C21535">
        <v>7.5861124134560226E-2</v>
      </c>
      <c r="D21535">
        <v>-0.12616037482424569</v>
      </c>
      <c r="E21535">
        <v>0.2442788080778607</v>
      </c>
      <c r="F21535">
        <v>0.23882794815370501</v>
      </c>
      <c r="G21535">
        <f t="shared" si="336"/>
        <v>179.4416666666678</v>
      </c>
    </row>
    <row r="21536" spans="1:7" x14ac:dyDescent="0.3">
      <c r="A21536">
        <v>0.42646408610217718</v>
      </c>
      <c r="B21536">
        <v>5.8760805509571086E-3</v>
      </c>
      <c r="C21536">
        <v>7.5426152855065112E-2</v>
      </c>
      <c r="D21536">
        <v>-0.12694536138544241</v>
      </c>
      <c r="E21536">
        <v>0.24489255209096669</v>
      </c>
      <c r="F21536">
        <v>0.2380313702321446</v>
      </c>
      <c r="G21536">
        <f t="shared" si="336"/>
        <v>179.45000000000113</v>
      </c>
    </row>
    <row r="21537" spans="1:7" x14ac:dyDescent="0.3">
      <c r="A21537">
        <v>0.44563631326668213</v>
      </c>
      <c r="B21537">
        <v>-2.1105465365418241E-2</v>
      </c>
      <c r="C21537">
        <v>6.7998733447227747E-2</v>
      </c>
      <c r="D21537">
        <v>-0.12683932833942901</v>
      </c>
      <c r="E21537">
        <v>0.24482183389007711</v>
      </c>
      <c r="F21537">
        <v>0.239610277426763</v>
      </c>
      <c r="G21537">
        <f t="shared" si="336"/>
        <v>179.45833333333445</v>
      </c>
    </row>
    <row r="21538" spans="1:7" x14ac:dyDescent="0.3">
      <c r="A21538">
        <v>0.44186590986367202</v>
      </c>
      <c r="B21538">
        <v>1.101230908703032E-2</v>
      </c>
      <c r="C21538">
        <v>6.5011469951045786E-2</v>
      </c>
      <c r="D21538">
        <v>-0.12639936652571651</v>
      </c>
      <c r="E21538">
        <v>0.2444322796223225</v>
      </c>
      <c r="F21538">
        <v>0.23923365550102171</v>
      </c>
      <c r="G21538">
        <f t="shared" si="336"/>
        <v>179.46666666666778</v>
      </c>
    </row>
    <row r="21539" spans="1:7" x14ac:dyDescent="0.3">
      <c r="A21539">
        <v>0.43663275551411901</v>
      </c>
      <c r="B21539">
        <v>2.4427122690843842E-3</v>
      </c>
      <c r="C21539">
        <v>8.1011475380267581E-2</v>
      </c>
      <c r="D21539">
        <v>-0.12764985744193361</v>
      </c>
      <c r="E21539">
        <v>0.2451723326444305</v>
      </c>
      <c r="F21539">
        <v>0.23850844794939571</v>
      </c>
      <c r="G21539">
        <f t="shared" si="336"/>
        <v>179.4750000000011</v>
      </c>
    </row>
    <row r="21540" spans="1:7" x14ac:dyDescent="0.3">
      <c r="A21540">
        <v>0.43444644682933192</v>
      </c>
      <c r="B21540">
        <v>-3.5052132742467721E-3</v>
      </c>
      <c r="C21540">
        <v>7.6654515175515484E-2</v>
      </c>
      <c r="D21540">
        <v>-0.1270892664108004</v>
      </c>
      <c r="E21540">
        <v>0.24492008214016811</v>
      </c>
      <c r="F21540">
        <v>0.23856603595955589</v>
      </c>
      <c r="G21540">
        <f t="shared" si="336"/>
        <v>179.48333333333443</v>
      </c>
    </row>
    <row r="21541" spans="1:7" x14ac:dyDescent="0.3">
      <c r="A21541">
        <v>0.43454648611938768</v>
      </c>
      <c r="B21541">
        <v>1.083782146204291E-2</v>
      </c>
      <c r="C21541">
        <v>6.7295784258369282E-2</v>
      </c>
      <c r="D21541">
        <v>-0.1264392478845289</v>
      </c>
      <c r="E21541">
        <v>0.2446341412952607</v>
      </c>
      <c r="F21541">
        <v>0.23904524546354591</v>
      </c>
      <c r="G21541">
        <f t="shared" si="336"/>
        <v>179.49166666666775</v>
      </c>
    </row>
    <row r="21542" spans="1:7" x14ac:dyDescent="0.3">
      <c r="A21542">
        <v>0.43504916224545748</v>
      </c>
      <c r="B21542">
        <v>1.1279249743878591E-2</v>
      </c>
      <c r="C21542">
        <v>7.1540514858247278E-2</v>
      </c>
      <c r="D21542">
        <v>-0.12641775882267889</v>
      </c>
      <c r="E21542">
        <v>0.24470666910840491</v>
      </c>
      <c r="F21542">
        <v>0.23850170527502379</v>
      </c>
      <c r="G21542">
        <f t="shared" si="336"/>
        <v>179.50000000000108</v>
      </c>
    </row>
    <row r="21543" spans="1:7" x14ac:dyDescent="0.3">
      <c r="A21543">
        <v>0.43814190288744193</v>
      </c>
      <c r="B21543">
        <v>3.1914439995904191E-3</v>
      </c>
      <c r="C21543">
        <v>6.9943915235466184E-2</v>
      </c>
      <c r="D21543">
        <v>-0.1262823813332826</v>
      </c>
      <c r="E21543">
        <v>0.24470308911086761</v>
      </c>
      <c r="F21543">
        <v>0.23908240839967951</v>
      </c>
      <c r="G21543">
        <f t="shared" si="336"/>
        <v>179.50833333333441</v>
      </c>
    </row>
    <row r="21544" spans="1:7" x14ac:dyDescent="0.3">
      <c r="A21544">
        <v>0.43358054338141971</v>
      </c>
      <c r="B21544">
        <v>5.2922199200542861E-3</v>
      </c>
      <c r="C21544">
        <v>7.042031088884125E-2</v>
      </c>
      <c r="D21544">
        <v>-0.1257342561878726</v>
      </c>
      <c r="E21544">
        <v>0.24490073966446371</v>
      </c>
      <c r="F21544">
        <v>0.23901516196013251</v>
      </c>
      <c r="G21544">
        <f t="shared" si="336"/>
        <v>179.51666666666773</v>
      </c>
    </row>
    <row r="21545" spans="1:7" x14ac:dyDescent="0.3">
      <c r="A21545">
        <v>0.43304061576717812</v>
      </c>
      <c r="B21545">
        <v>-8.2076794018818844E-3</v>
      </c>
      <c r="C21545">
        <v>6.1451804124382801E-2</v>
      </c>
      <c r="D21545">
        <v>-0.1256544902361543</v>
      </c>
      <c r="E21545">
        <v>0.24490869686275291</v>
      </c>
      <c r="F21545">
        <v>0.23901488638467139</v>
      </c>
      <c r="G21545">
        <f t="shared" si="336"/>
        <v>179.52500000000106</v>
      </c>
    </row>
    <row r="21546" spans="1:7" x14ac:dyDescent="0.3">
      <c r="A21546">
        <v>0.43131178641146289</v>
      </c>
      <c r="B21546">
        <v>1.023893402215756E-2</v>
      </c>
      <c r="C21546">
        <v>7.2211637058056444E-2</v>
      </c>
      <c r="D21546">
        <v>-0.12552190745889899</v>
      </c>
      <c r="E21546">
        <v>0.24468639431842459</v>
      </c>
      <c r="F21546">
        <v>0.23874158913630769</v>
      </c>
      <c r="G21546">
        <f t="shared" si="336"/>
        <v>179.53333333333438</v>
      </c>
    </row>
    <row r="21547" spans="1:7" x14ac:dyDescent="0.3">
      <c r="A21547">
        <v>0.43455724165005333</v>
      </c>
      <c r="B21547">
        <v>7.7840774009153713E-5</v>
      </c>
      <c r="C21547">
        <v>7.9065388798577524E-2</v>
      </c>
      <c r="D21547">
        <v>-0.1265646881545259</v>
      </c>
      <c r="E21547">
        <v>0.24453896140989309</v>
      </c>
      <c r="F21547">
        <v>0.23875411743658029</v>
      </c>
      <c r="G21547">
        <f t="shared" si="336"/>
        <v>179.54166666666771</v>
      </c>
    </row>
    <row r="21548" spans="1:7" x14ac:dyDescent="0.3">
      <c r="A21548">
        <v>0.44333296575748993</v>
      </c>
      <c r="B21548">
        <v>4.6396579675215934E-3</v>
      </c>
      <c r="C21548">
        <v>8.1405499235797318E-2</v>
      </c>
      <c r="D21548">
        <v>-0.1264509377765892</v>
      </c>
      <c r="E21548">
        <v>0.2449818090841632</v>
      </c>
      <c r="F21548">
        <v>0.2398254534197862</v>
      </c>
      <c r="G21548">
        <f t="shared" si="336"/>
        <v>179.55000000000103</v>
      </c>
    </row>
    <row r="21549" spans="1:7" x14ac:dyDescent="0.3">
      <c r="A21549">
        <v>0.42481442456691898</v>
      </c>
      <c r="B21549">
        <v>-1.2944531132744821E-2</v>
      </c>
      <c r="C21549">
        <v>6.8308164860886741E-2</v>
      </c>
      <c r="D21549">
        <v>-0.12632898469831291</v>
      </c>
      <c r="E21549">
        <v>0.2447823207024219</v>
      </c>
      <c r="F21549">
        <v>0.238146547576016</v>
      </c>
      <c r="G21549">
        <f t="shared" si="336"/>
        <v>179.55833333333436</v>
      </c>
    </row>
    <row r="21550" spans="1:7" x14ac:dyDescent="0.3">
      <c r="A21550">
        <v>0.43780896422853249</v>
      </c>
      <c r="B21550">
        <v>-1.0013628665619761E-2</v>
      </c>
      <c r="C21550">
        <v>6.0799342047258703E-2</v>
      </c>
      <c r="D21550">
        <v>-0.12636156790832581</v>
      </c>
      <c r="E21550">
        <v>0.2441881247603056</v>
      </c>
      <c r="F21550">
        <v>0.2390749114684593</v>
      </c>
      <c r="G21550">
        <f t="shared" si="336"/>
        <v>179.56666666666769</v>
      </c>
    </row>
    <row r="21551" spans="1:7" x14ac:dyDescent="0.3">
      <c r="A21551">
        <v>0.43572105543757678</v>
      </c>
      <c r="B21551">
        <v>3.9193252355402804E-3</v>
      </c>
      <c r="C21551">
        <v>8.9730856116357602E-2</v>
      </c>
      <c r="D21551">
        <v>-0.12730617537539399</v>
      </c>
      <c r="E21551">
        <v>0.24459256670205931</v>
      </c>
      <c r="F21551">
        <v>0.23900128777044061</v>
      </c>
      <c r="G21551">
        <f t="shared" si="336"/>
        <v>179.57500000000101</v>
      </c>
    </row>
    <row r="21552" spans="1:7" x14ac:dyDescent="0.3">
      <c r="A21552">
        <v>0.44994456639118108</v>
      </c>
      <c r="B21552">
        <v>-1.2050157379107321E-2</v>
      </c>
      <c r="C21552">
        <v>6.2238066647525868E-2</v>
      </c>
      <c r="D21552">
        <v>-0.12652558805919339</v>
      </c>
      <c r="E21552">
        <v>0.24501984938612159</v>
      </c>
      <c r="F21552">
        <v>0.23982597374078191</v>
      </c>
      <c r="G21552">
        <f t="shared" si="336"/>
        <v>179.58333333333434</v>
      </c>
    </row>
    <row r="21553" spans="1:7" x14ac:dyDescent="0.3">
      <c r="A21553">
        <v>0.43365154851861482</v>
      </c>
      <c r="B21553">
        <v>2.492225464986216E-3</v>
      </c>
      <c r="C21553">
        <v>8.0571657935426755E-2</v>
      </c>
      <c r="D21553">
        <v>-0.1272923528493409</v>
      </c>
      <c r="E21553">
        <v>0.24430600026083829</v>
      </c>
      <c r="F21553">
        <v>0.2383419436929369</v>
      </c>
      <c r="G21553">
        <f t="shared" si="336"/>
        <v>179.59166666666766</v>
      </c>
    </row>
    <row r="21554" spans="1:7" x14ac:dyDescent="0.3">
      <c r="A21554">
        <v>0.43214495221674509</v>
      </c>
      <c r="B21554">
        <v>6.589641772089521E-3</v>
      </c>
      <c r="C21554">
        <v>9.0848264157357431E-2</v>
      </c>
      <c r="D21554">
        <v>-0.1284476986486309</v>
      </c>
      <c r="E21554">
        <v>0.2451079936852979</v>
      </c>
      <c r="F21554">
        <v>0.2387859725559324</v>
      </c>
      <c r="G21554">
        <f t="shared" si="336"/>
        <v>179.60000000000099</v>
      </c>
    </row>
    <row r="21555" spans="1:7" x14ac:dyDescent="0.3">
      <c r="A21555">
        <v>0.44516514905262472</v>
      </c>
      <c r="B21555">
        <v>1.6107731294594671E-5</v>
      </c>
      <c r="C21555">
        <v>8.007379968403941E-2</v>
      </c>
      <c r="D21555">
        <v>-0.12656487717889009</v>
      </c>
      <c r="E21555">
        <v>0.24555375514712929</v>
      </c>
      <c r="F21555">
        <v>0.23968974964804729</v>
      </c>
      <c r="G21555">
        <f t="shared" si="336"/>
        <v>179.60833333333431</v>
      </c>
    </row>
    <row r="21556" spans="1:7" x14ac:dyDescent="0.3">
      <c r="A21556">
        <v>0.43300841814253688</v>
      </c>
      <c r="B21556">
        <v>1.014394033172893E-2</v>
      </c>
      <c r="C21556">
        <v>7.4367645858473011E-2</v>
      </c>
      <c r="D21556">
        <v>-0.1271999839363866</v>
      </c>
      <c r="E21556">
        <v>0.2445815588363848</v>
      </c>
      <c r="F21556">
        <v>0.23905887427211481</v>
      </c>
      <c r="G21556">
        <f t="shared" si="336"/>
        <v>179.61666666666764</v>
      </c>
    </row>
    <row r="21557" spans="1:7" x14ac:dyDescent="0.3">
      <c r="A21557">
        <v>0.4272237126130628</v>
      </c>
      <c r="B21557">
        <v>-2.7259932489013951E-3</v>
      </c>
      <c r="C21557">
        <v>7.2605869457915043E-2</v>
      </c>
      <c r="D21557">
        <v>-0.12668079399193141</v>
      </c>
      <c r="E21557">
        <v>0.24472882503425999</v>
      </c>
      <c r="F21557">
        <v>0.23852002506450609</v>
      </c>
      <c r="G21557">
        <f t="shared" si="336"/>
        <v>179.62500000000097</v>
      </c>
    </row>
    <row r="21558" spans="1:7" x14ac:dyDescent="0.3">
      <c r="A21558">
        <v>0.43381878888349462</v>
      </c>
      <c r="B21558">
        <v>9.0225129561860348E-3</v>
      </c>
      <c r="C21558">
        <v>8.4733486704490768E-2</v>
      </c>
      <c r="D21558">
        <v>-0.12683351382578401</v>
      </c>
      <c r="E21558">
        <v>0.2443863146715991</v>
      </c>
      <c r="F21558">
        <v>0.23900168708690381</v>
      </c>
      <c r="G21558">
        <f t="shared" si="336"/>
        <v>179.63333333333429</v>
      </c>
    </row>
    <row r="21559" spans="1:7" x14ac:dyDescent="0.3">
      <c r="A21559">
        <v>0.43264633892766252</v>
      </c>
      <c r="B21559">
        <v>4.94430880228888E-3</v>
      </c>
      <c r="C21559">
        <v>7.7413190895673611E-2</v>
      </c>
      <c r="D21559">
        <v>-0.12587751133893799</v>
      </c>
      <c r="E21559">
        <v>0.24561057474427331</v>
      </c>
      <c r="F21559">
        <v>0.23872999512972409</v>
      </c>
      <c r="G21559">
        <f t="shared" si="336"/>
        <v>179.64166666666762</v>
      </c>
    </row>
    <row r="21560" spans="1:7" x14ac:dyDescent="0.3">
      <c r="A21560">
        <v>0.43758038243871261</v>
      </c>
      <c r="B21560">
        <v>-1.3694932649248421E-2</v>
      </c>
      <c r="C21560">
        <v>5.1674120405008593E-2</v>
      </c>
      <c r="D21560">
        <v>-0.12502294143385481</v>
      </c>
      <c r="E21560">
        <v>0.24459943416504651</v>
      </c>
      <c r="F21560">
        <v>0.2391027993764373</v>
      </c>
      <c r="G21560">
        <f t="shared" si="336"/>
        <v>179.65000000000094</v>
      </c>
    </row>
    <row r="21561" spans="1:7" x14ac:dyDescent="0.3">
      <c r="A21561">
        <v>0.42875063976483702</v>
      </c>
      <c r="B21561">
        <v>5.0576560634778486E-3</v>
      </c>
      <c r="C21561">
        <v>7.4057781660726602E-2</v>
      </c>
      <c r="D21561">
        <v>-0.1256201440415555</v>
      </c>
      <c r="E21561">
        <v>0.24502169991813821</v>
      </c>
      <c r="F21561">
        <v>0.23786037365265131</v>
      </c>
      <c r="G21561">
        <f t="shared" si="336"/>
        <v>179.65833333333427</v>
      </c>
    </row>
    <row r="21562" spans="1:7" x14ac:dyDescent="0.3">
      <c r="A21562">
        <v>0.44088372700902551</v>
      </c>
      <c r="B21562">
        <v>-1.107604893333746E-3</v>
      </c>
      <c r="C21562">
        <v>6.8432866863834901E-2</v>
      </c>
      <c r="D21562">
        <v>-0.12560020697669341</v>
      </c>
      <c r="E21562">
        <v>0.24468620496436441</v>
      </c>
      <c r="F21562">
        <v>0.2384689150640926</v>
      </c>
      <c r="G21562">
        <f t="shared" si="336"/>
        <v>179.6666666666676</v>
      </c>
    </row>
    <row r="21563" spans="1:7" x14ac:dyDescent="0.3">
      <c r="A21563">
        <v>0.43296679903163071</v>
      </c>
      <c r="B21563">
        <v>-4.9552971345657804E-3</v>
      </c>
      <c r="C21563">
        <v>5.1421765424651142E-2</v>
      </c>
      <c r="D21563">
        <v>-0.1241956065347702</v>
      </c>
      <c r="E21563">
        <v>0.24436128547882521</v>
      </c>
      <c r="F21563">
        <v>0.2382687603078037</v>
      </c>
      <c r="G21563">
        <f t="shared" si="336"/>
        <v>179.67500000000092</v>
      </c>
    </row>
    <row r="21564" spans="1:7" x14ac:dyDescent="0.3">
      <c r="A21564">
        <v>0.43034030176097821</v>
      </c>
      <c r="B21564">
        <v>4.5985479560425547E-3</v>
      </c>
      <c r="C21564">
        <v>6.6630294493259273E-2</v>
      </c>
      <c r="D21564">
        <v>-0.12571922830271909</v>
      </c>
      <c r="E21564">
        <v>0.2444580962493309</v>
      </c>
      <c r="F21564">
        <v>0.23826586497648319</v>
      </c>
      <c r="G21564">
        <f t="shared" si="336"/>
        <v>179.68333333333425</v>
      </c>
    </row>
    <row r="21565" spans="1:7" x14ac:dyDescent="0.3">
      <c r="A21565">
        <v>0.42821953947905012</v>
      </c>
      <c r="B21565">
        <v>2.387302128801309E-3</v>
      </c>
      <c r="C21565">
        <v>7.0252903703900429E-2</v>
      </c>
      <c r="D21565">
        <v>-0.12637001428841291</v>
      </c>
      <c r="E21565">
        <v>0.24448835188898571</v>
      </c>
      <c r="F21565">
        <v>0.23815767903888449</v>
      </c>
      <c r="G21565">
        <f t="shared" si="336"/>
        <v>179.69166666666757</v>
      </c>
    </row>
    <row r="21566" spans="1:7" x14ac:dyDescent="0.3">
      <c r="A21566">
        <v>0.42251290707646377</v>
      </c>
      <c r="B21566">
        <v>3.3332913088295539E-3</v>
      </c>
      <c r="C21566">
        <v>6.3747345090293839E-2</v>
      </c>
      <c r="D21566">
        <v>-0.12682018153370761</v>
      </c>
      <c r="E21566">
        <v>0.24503005225704749</v>
      </c>
      <c r="F21566">
        <v>0.23752046152303141</v>
      </c>
      <c r="G21566">
        <f t="shared" si="336"/>
        <v>179.7000000000009</v>
      </c>
    </row>
    <row r="21567" spans="1:7" x14ac:dyDescent="0.3">
      <c r="A21567">
        <v>0.42627519148399001</v>
      </c>
      <c r="B21567">
        <v>4.6148938801748914E-3</v>
      </c>
      <c r="C21567">
        <v>8.0279747724913364E-2</v>
      </c>
      <c r="D21567">
        <v>-0.12758081539325769</v>
      </c>
      <c r="E21567">
        <v>0.24470965130263531</v>
      </c>
      <c r="F21567">
        <v>0.23774842941575899</v>
      </c>
      <c r="G21567">
        <f t="shared" si="336"/>
        <v>179.70833333333422</v>
      </c>
    </row>
    <row r="21568" spans="1:7" x14ac:dyDescent="0.3">
      <c r="A21568">
        <v>0.43702323390541459</v>
      </c>
      <c r="B21568">
        <v>1.2573065594351261E-2</v>
      </c>
      <c r="C21568">
        <v>8.4887760181797597E-2</v>
      </c>
      <c r="D21568">
        <v>-0.1273249252130218</v>
      </c>
      <c r="E21568">
        <v>0.2443673940554475</v>
      </c>
      <c r="F21568">
        <v>0.2387859491468525</v>
      </c>
      <c r="G21568">
        <f t="shared" si="336"/>
        <v>179.71666666666755</v>
      </c>
    </row>
    <row r="21569" spans="1:7" x14ac:dyDescent="0.3">
      <c r="A21569">
        <v>0.42845387525628559</v>
      </c>
      <c r="B21569">
        <v>-1.333797906527936E-2</v>
      </c>
      <c r="C21569">
        <v>7.4132904492653223E-2</v>
      </c>
      <c r="D21569">
        <v>-0.12718698443917009</v>
      </c>
      <c r="E21569">
        <v>0.24490840372249079</v>
      </c>
      <c r="F21569">
        <v>0.23770420662523639</v>
      </c>
      <c r="G21569">
        <f t="shared" si="336"/>
        <v>179.72500000000088</v>
      </c>
    </row>
    <row r="21570" spans="1:7" x14ac:dyDescent="0.3">
      <c r="A21570">
        <v>0.44300177289054421</v>
      </c>
      <c r="B21570">
        <v>-6.9707446757313433E-3</v>
      </c>
      <c r="C21570">
        <v>8.2310885430798855E-2</v>
      </c>
      <c r="D21570">
        <v>-0.12785571163780149</v>
      </c>
      <c r="E21570">
        <v>0.24486374488932591</v>
      </c>
      <c r="F21570">
        <v>0.23886533819505729</v>
      </c>
      <c r="G21570">
        <f t="shared" si="336"/>
        <v>179.7333333333342</v>
      </c>
    </row>
    <row r="21571" spans="1:7" x14ac:dyDescent="0.3">
      <c r="A21571">
        <v>0.43917898881522771</v>
      </c>
      <c r="B21571">
        <v>-2.8424260985487229E-3</v>
      </c>
      <c r="C21571">
        <v>6.668213428359536E-2</v>
      </c>
      <c r="D21571">
        <v>-0.1269036403817711</v>
      </c>
      <c r="E21571">
        <v>0.2443521756301498</v>
      </c>
      <c r="F21571">
        <v>0.23879353139518619</v>
      </c>
      <c r="G21571">
        <f t="shared" si="336"/>
        <v>179.74166666666753</v>
      </c>
    </row>
    <row r="21572" spans="1:7" x14ac:dyDescent="0.3">
      <c r="A21572">
        <v>0.42437435338324742</v>
      </c>
      <c r="B21572">
        <v>9.0760604566967537E-3</v>
      </c>
      <c r="C21572">
        <v>7.8258709550451708E-2</v>
      </c>
      <c r="D21572">
        <v>-0.12711255499421709</v>
      </c>
      <c r="E21572">
        <v>0.244412249750145</v>
      </c>
      <c r="F21572">
        <v>0.2375697243087487</v>
      </c>
      <c r="G21572">
        <f t="shared" ref="G21572:G21635" si="337">G21571+1/120</f>
        <v>179.75000000000085</v>
      </c>
    </row>
    <row r="21573" spans="1:7" x14ac:dyDescent="0.3">
      <c r="A21573">
        <v>0.42929850535227188</v>
      </c>
      <c r="B21573">
        <v>1.6042338080302001E-2</v>
      </c>
      <c r="C21573">
        <v>7.2092699242108954E-2</v>
      </c>
      <c r="D21573">
        <v>-0.12647655004569699</v>
      </c>
      <c r="E21573">
        <v>0.24483114671675349</v>
      </c>
      <c r="F21573">
        <v>0.2378483639269395</v>
      </c>
      <c r="G21573">
        <f t="shared" si="337"/>
        <v>179.75833333333418</v>
      </c>
    </row>
    <row r="21574" spans="1:7" x14ac:dyDescent="0.3">
      <c r="A21574">
        <v>0.43433852757629388</v>
      </c>
      <c r="B21574">
        <v>-8.7866919359566691E-3</v>
      </c>
      <c r="C21574">
        <v>6.5580392993088779E-2</v>
      </c>
      <c r="D21574">
        <v>-0.1256375839381105</v>
      </c>
      <c r="E21574">
        <v>0.2452214391396951</v>
      </c>
      <c r="F21574">
        <v>0.23872131621367609</v>
      </c>
      <c r="G21574">
        <f t="shared" si="337"/>
        <v>179.7666666666675</v>
      </c>
    </row>
    <row r="21575" spans="1:7" x14ac:dyDescent="0.3">
      <c r="A21575">
        <v>0.44785904070746252</v>
      </c>
      <c r="B21575">
        <v>-1.785056837734824E-2</v>
      </c>
      <c r="C21575">
        <v>7.0146090419739848E-2</v>
      </c>
      <c r="D21575">
        <v>-0.12502536933864661</v>
      </c>
      <c r="E21575">
        <v>0.24519070710398991</v>
      </c>
      <c r="F21575">
        <v>0.23942290001208211</v>
      </c>
      <c r="G21575">
        <f t="shared" si="337"/>
        <v>179.77500000000083</v>
      </c>
    </row>
    <row r="21576" spans="1:7" x14ac:dyDescent="0.3">
      <c r="A21576">
        <v>0.43041493820742721</v>
      </c>
      <c r="B21576">
        <v>3.7395339149117251E-3</v>
      </c>
      <c r="C21576">
        <v>6.3159965932071432E-2</v>
      </c>
      <c r="D21576">
        <v>-0.12495528443956649</v>
      </c>
      <c r="E21576">
        <v>0.24497973647606699</v>
      </c>
      <c r="F21576">
        <v>0.2383221255115274</v>
      </c>
      <c r="G21576">
        <f t="shared" si="337"/>
        <v>179.78333333333416</v>
      </c>
    </row>
    <row r="21577" spans="1:7" x14ac:dyDescent="0.3">
      <c r="A21577">
        <v>0.42863822265057011</v>
      </c>
      <c r="B21577">
        <v>4.2760017547242256E-3</v>
      </c>
      <c r="C21577">
        <v>5.9705752403959443E-2</v>
      </c>
      <c r="D21577">
        <v>-0.12481243469636021</v>
      </c>
      <c r="E21577">
        <v>0.24469353767974381</v>
      </c>
      <c r="F21577">
        <v>0.23817771914100391</v>
      </c>
      <c r="G21577">
        <f t="shared" si="337"/>
        <v>179.79166666666748</v>
      </c>
    </row>
    <row r="21578" spans="1:7" x14ac:dyDescent="0.3">
      <c r="A21578">
        <v>0.41784938109326702</v>
      </c>
      <c r="B21578">
        <v>5.0351467831443288E-3</v>
      </c>
      <c r="C21578">
        <v>7.3274733883560664E-2</v>
      </c>
      <c r="D21578">
        <v>-0.12571923027472601</v>
      </c>
      <c r="E21578">
        <v>0.24508266801737399</v>
      </c>
      <c r="F21578">
        <v>0.23776031962089919</v>
      </c>
      <c r="G21578">
        <f t="shared" si="337"/>
        <v>179.80000000000081</v>
      </c>
    </row>
    <row r="21579" spans="1:7" x14ac:dyDescent="0.3">
      <c r="A21579">
        <v>0.42411054546347421</v>
      </c>
      <c r="B21579">
        <v>1.8842698977108548E-2</v>
      </c>
      <c r="C21579">
        <v>7.1552513958759958E-2</v>
      </c>
      <c r="D21579">
        <v>-0.1259757240618416</v>
      </c>
      <c r="E21579">
        <v>0.2448386441647771</v>
      </c>
      <c r="F21579">
        <v>0.2375708353299141</v>
      </c>
      <c r="G21579">
        <f t="shared" si="337"/>
        <v>179.80833333333413</v>
      </c>
    </row>
    <row r="21580" spans="1:7" x14ac:dyDescent="0.3">
      <c r="A21580">
        <v>0.44309331003339641</v>
      </c>
      <c r="B21580">
        <v>-1.8336160460577229E-3</v>
      </c>
      <c r="C21580">
        <v>6.3751836464275874E-2</v>
      </c>
      <c r="D21580">
        <v>-0.12579693317975191</v>
      </c>
      <c r="E21580">
        <v>0.24500818056118201</v>
      </c>
      <c r="F21580">
        <v>0.2394957512321747</v>
      </c>
      <c r="G21580">
        <f t="shared" si="337"/>
        <v>179.81666666666746</v>
      </c>
    </row>
    <row r="21581" spans="1:7" x14ac:dyDescent="0.3">
      <c r="A21581">
        <v>0.43179894405693481</v>
      </c>
      <c r="B21581">
        <v>1.787065070320297E-2</v>
      </c>
      <c r="C21581">
        <v>7.1928738596808373E-2</v>
      </c>
      <c r="D21581">
        <v>-0.1264417126862509</v>
      </c>
      <c r="E21581">
        <v>0.24431661891617659</v>
      </c>
      <c r="F21581">
        <v>0.23842764408438971</v>
      </c>
      <c r="G21581">
        <f t="shared" si="337"/>
        <v>179.82500000000078</v>
      </c>
    </row>
    <row r="21582" spans="1:7" x14ac:dyDescent="0.3">
      <c r="A21582">
        <v>0.43147301285511508</v>
      </c>
      <c r="B21582">
        <v>5.2806085389065351E-4</v>
      </c>
      <c r="C21582">
        <v>7.8243165672106776E-2</v>
      </c>
      <c r="D21582">
        <v>-0.1275324055508571</v>
      </c>
      <c r="E21582">
        <v>0.24467600922147559</v>
      </c>
      <c r="F21582">
        <v>0.23820115637269229</v>
      </c>
      <c r="G21582">
        <f t="shared" si="337"/>
        <v>179.83333333333411</v>
      </c>
    </row>
    <row r="21583" spans="1:7" x14ac:dyDescent="0.3">
      <c r="A21583">
        <v>0.437655307304123</v>
      </c>
      <c r="B21583">
        <v>-7.975548623405786E-3</v>
      </c>
      <c r="C21583">
        <v>6.1389894516129973E-2</v>
      </c>
      <c r="D21583">
        <v>-0.1264699541660381</v>
      </c>
      <c r="E21583">
        <v>0.24420682665849119</v>
      </c>
      <c r="F21583">
        <v>0.23865499640782939</v>
      </c>
      <c r="G21583">
        <f t="shared" si="337"/>
        <v>179.84166666666744</v>
      </c>
    </row>
    <row r="21584" spans="1:7" x14ac:dyDescent="0.3">
      <c r="A21584">
        <v>0.42477104287084932</v>
      </c>
      <c r="B21584">
        <v>-1.978381315530681E-3</v>
      </c>
      <c r="C21584">
        <v>9.5828531867144268E-2</v>
      </c>
      <c r="D21584">
        <v>-0.12774472632318021</v>
      </c>
      <c r="E21584">
        <v>0.24495069435105099</v>
      </c>
      <c r="F21584">
        <v>0.23769587034554379</v>
      </c>
      <c r="G21584">
        <f t="shared" si="337"/>
        <v>179.85000000000076</v>
      </c>
    </row>
    <row r="21585" spans="1:7" x14ac:dyDescent="0.3">
      <c r="A21585">
        <v>0.42216520907693272</v>
      </c>
      <c r="B21585">
        <v>-1.250564104168958E-2</v>
      </c>
      <c r="C21585">
        <v>9.1598481175207233E-2</v>
      </c>
      <c r="D21585">
        <v>-0.1277689832428984</v>
      </c>
      <c r="E21585">
        <v>0.24509575473533879</v>
      </c>
      <c r="F21585">
        <v>0.2377517459820504</v>
      </c>
      <c r="G21585">
        <f t="shared" si="337"/>
        <v>179.85833333333409</v>
      </c>
    </row>
    <row r="21586" spans="1:7" x14ac:dyDescent="0.3">
      <c r="A21586">
        <v>0.43145423787027098</v>
      </c>
      <c r="B21586">
        <v>4.1333698949324032E-4</v>
      </c>
      <c r="C21586">
        <v>8.0589681556509571E-2</v>
      </c>
      <c r="D21586">
        <v>-0.12710332177241401</v>
      </c>
      <c r="E21586">
        <v>0.24479001857797</v>
      </c>
      <c r="F21586">
        <v>0.23848228086060619</v>
      </c>
      <c r="G21586">
        <f t="shared" si="337"/>
        <v>179.86666666666741</v>
      </c>
    </row>
    <row r="21587" spans="1:7" x14ac:dyDescent="0.3">
      <c r="A21587">
        <v>0.43675625597866508</v>
      </c>
      <c r="B21587">
        <v>2.0925750180738659E-3</v>
      </c>
      <c r="C21587">
        <v>7.3104807746813549E-2</v>
      </c>
      <c r="D21587">
        <v>-0.12656659954818561</v>
      </c>
      <c r="E21587">
        <v>0.24471408251320051</v>
      </c>
      <c r="F21587">
        <v>0.23889567288772859</v>
      </c>
      <c r="G21587">
        <f t="shared" si="337"/>
        <v>179.87500000000074</v>
      </c>
    </row>
    <row r="21588" spans="1:7" x14ac:dyDescent="0.3">
      <c r="A21588">
        <v>0.43276177838419988</v>
      </c>
      <c r="B21588">
        <v>1.540584018179795E-2</v>
      </c>
      <c r="C21588">
        <v>7.0802736135439526E-2</v>
      </c>
      <c r="D21588">
        <v>-0.1258753920791828</v>
      </c>
      <c r="E21588">
        <v>0.24509493979101571</v>
      </c>
      <c r="F21588">
        <v>0.23798259623775381</v>
      </c>
      <c r="G21588">
        <f t="shared" si="337"/>
        <v>179.88333333333406</v>
      </c>
    </row>
    <row r="21589" spans="1:7" x14ac:dyDescent="0.3">
      <c r="A21589">
        <v>0.43613362591793747</v>
      </c>
      <c r="B21589">
        <v>1.472108836378301E-3</v>
      </c>
      <c r="C21589">
        <v>6.7636604715634818E-2</v>
      </c>
      <c r="D21589">
        <v>-0.12563620316884941</v>
      </c>
      <c r="E21589">
        <v>0.24475175427322859</v>
      </c>
      <c r="F21589">
        <v>0.23909421864017169</v>
      </c>
      <c r="G21589">
        <f t="shared" si="337"/>
        <v>179.89166666666739</v>
      </c>
    </row>
    <row r="21590" spans="1:7" x14ac:dyDescent="0.3">
      <c r="A21590">
        <v>0.4279595727839684</v>
      </c>
      <c r="B21590">
        <v>2.6577254207329759E-3</v>
      </c>
      <c r="C21590">
        <v>7.4117393827141262E-2</v>
      </c>
      <c r="D21590">
        <v>-0.12604582735586961</v>
      </c>
      <c r="E21590">
        <v>0.2449614769576974</v>
      </c>
      <c r="F21590">
        <v>0.23850904992858171</v>
      </c>
      <c r="G21590">
        <f t="shared" si="337"/>
        <v>179.90000000000072</v>
      </c>
    </row>
    <row r="21591" spans="1:7" x14ac:dyDescent="0.3">
      <c r="A21591">
        <v>0.43487096083851862</v>
      </c>
      <c r="B21591">
        <v>8.3973977419016729E-3</v>
      </c>
      <c r="C21591">
        <v>6.1322804015902892E-2</v>
      </c>
      <c r="D21591">
        <v>-0.12510718863207579</v>
      </c>
      <c r="E21591">
        <v>0.24509519896512569</v>
      </c>
      <c r="F21591">
        <v>0.23877200386166059</v>
      </c>
      <c r="G21591">
        <f t="shared" si="337"/>
        <v>179.90833333333404</v>
      </c>
    </row>
    <row r="21592" spans="1:7" x14ac:dyDescent="0.3">
      <c r="A21592">
        <v>0.43608359856657092</v>
      </c>
      <c r="B21592">
        <v>1.0544371430297751E-2</v>
      </c>
      <c r="C21592">
        <v>5.6722693974709089E-2</v>
      </c>
      <c r="D21592">
        <v>-0.1244938305318164</v>
      </c>
      <c r="E21592">
        <v>0.24443916315428921</v>
      </c>
      <c r="F21592">
        <v>0.23911632181899539</v>
      </c>
      <c r="G21592">
        <f t="shared" si="337"/>
        <v>179.91666666666737</v>
      </c>
    </row>
    <row r="21593" spans="1:7" x14ac:dyDescent="0.3">
      <c r="A21593">
        <v>0.42623371003243038</v>
      </c>
      <c r="B21593">
        <v>-1.45908013021706E-2</v>
      </c>
      <c r="C21593">
        <v>7.0863558368591928E-2</v>
      </c>
      <c r="D21593">
        <v>-0.12542886088433461</v>
      </c>
      <c r="E21593">
        <v>0.24443141222085521</v>
      </c>
      <c r="F21593">
        <v>0.23882144190631549</v>
      </c>
      <c r="G21593">
        <f t="shared" si="337"/>
        <v>179.92500000000069</v>
      </c>
    </row>
    <row r="21594" spans="1:7" x14ac:dyDescent="0.3">
      <c r="A21594">
        <v>0.44146625042530679</v>
      </c>
      <c r="B21594">
        <v>1.611669417509163E-2</v>
      </c>
      <c r="C21594">
        <v>7.1350769929898042E-2</v>
      </c>
      <c r="D21594">
        <v>-0.12560250948939891</v>
      </c>
      <c r="E21594">
        <v>0.24419850624268491</v>
      </c>
      <c r="F21594">
        <v>0.23882316448937049</v>
      </c>
      <c r="G21594">
        <f t="shared" si="337"/>
        <v>179.93333333333402</v>
      </c>
    </row>
    <row r="21595" spans="1:7" x14ac:dyDescent="0.3">
      <c r="A21595">
        <v>0.42069217633751788</v>
      </c>
      <c r="B21595">
        <v>-5.4081455384626578E-3</v>
      </c>
      <c r="C21595">
        <v>7.160520224951461E-2</v>
      </c>
      <c r="D21595">
        <v>-0.12647967102741181</v>
      </c>
      <c r="E21595">
        <v>0.244534112841574</v>
      </c>
      <c r="F21595">
        <v>0.237806613041085</v>
      </c>
      <c r="G21595">
        <f t="shared" si="337"/>
        <v>179.94166666666734</v>
      </c>
    </row>
    <row r="21596" spans="1:7" x14ac:dyDescent="0.3">
      <c r="A21596">
        <v>0.43018035480568312</v>
      </c>
      <c r="B21596">
        <v>1.13722740604199E-2</v>
      </c>
      <c r="C21596">
        <v>7.2614505836117102E-2</v>
      </c>
      <c r="D21596">
        <v>-0.12679299354574</v>
      </c>
      <c r="E21596">
        <v>0.24451157912881721</v>
      </c>
      <c r="F21596">
        <v>0.2381594235161249</v>
      </c>
      <c r="G21596">
        <f t="shared" si="337"/>
        <v>179.95000000000067</v>
      </c>
    </row>
    <row r="21597" spans="1:7" x14ac:dyDescent="0.3">
      <c r="A21597">
        <v>0.42836922546413231</v>
      </c>
      <c r="B21597">
        <v>5.2329739032418703E-3</v>
      </c>
      <c r="C21597">
        <v>7.9053266903895525E-2</v>
      </c>
      <c r="D21597">
        <v>-0.1274810667606612</v>
      </c>
      <c r="E21597">
        <v>0.24464589084529359</v>
      </c>
      <c r="F21597">
        <v>0.23809385207624079</v>
      </c>
      <c r="G21597">
        <f t="shared" si="337"/>
        <v>179.958333333334</v>
      </c>
    </row>
    <row r="21598" spans="1:7" x14ac:dyDescent="0.3">
      <c r="A21598">
        <v>0.42184027723573397</v>
      </c>
      <c r="B21598">
        <v>1.774299888163865E-3</v>
      </c>
      <c r="C21598">
        <v>8.9248801944258827E-2</v>
      </c>
      <c r="D21598">
        <v>-0.12797447041545201</v>
      </c>
      <c r="E21598">
        <v>0.24482886874949431</v>
      </c>
      <c r="F21598">
        <v>0.2377570273146612</v>
      </c>
      <c r="G21598">
        <f t="shared" si="337"/>
        <v>179.96666666666732</v>
      </c>
    </row>
    <row r="21599" spans="1:7" x14ac:dyDescent="0.3">
      <c r="A21599">
        <v>0.42806015860813468</v>
      </c>
      <c r="B21599">
        <v>3.316255432371048E-3</v>
      </c>
      <c r="C21599">
        <v>9.6910641555904078E-2</v>
      </c>
      <c r="D21599">
        <v>-0.1283970698218862</v>
      </c>
      <c r="E21599">
        <v>0.24493183370798141</v>
      </c>
      <c r="F21599">
        <v>0.2374495570575591</v>
      </c>
      <c r="G21599">
        <f t="shared" si="337"/>
        <v>179.97500000000065</v>
      </c>
    </row>
    <row r="21600" spans="1:7" x14ac:dyDescent="0.3">
      <c r="A21600">
        <v>0.43592646127831658</v>
      </c>
      <c r="B21600">
        <v>1.7321498387955991E-3</v>
      </c>
      <c r="C21600">
        <v>8.0685739070040133E-2</v>
      </c>
      <c r="D21600">
        <v>-0.1270139348832369</v>
      </c>
      <c r="E21600">
        <v>0.24490522548807631</v>
      </c>
      <c r="F21600">
        <v>0.23878257796666569</v>
      </c>
      <c r="G21600">
        <f t="shared" si="337"/>
        <v>179.98333333333397</v>
      </c>
    </row>
    <row r="21601" spans="1:7" x14ac:dyDescent="0.3">
      <c r="A21601">
        <v>0.43452748952523329</v>
      </c>
      <c r="B21601">
        <v>5.292003889187252E-4</v>
      </c>
      <c r="C21601">
        <v>6.9113269609435701E-2</v>
      </c>
      <c r="D21601">
        <v>-0.1260782578774777</v>
      </c>
      <c r="E21601">
        <v>0.24454231500937451</v>
      </c>
      <c r="F21601">
        <v>0.23829783316231529</v>
      </c>
      <c r="G21601">
        <f t="shared" si="337"/>
        <v>179.9916666666673</v>
      </c>
    </row>
    <row r="21602" spans="1:7" x14ac:dyDescent="0.3">
      <c r="A21602">
        <v>0.43443553774580118</v>
      </c>
      <c r="B21602">
        <v>9.282075117248401E-3</v>
      </c>
      <c r="C21602">
        <v>7.7778328228960025E-2</v>
      </c>
      <c r="D21602">
        <v>-0.1268017799980389</v>
      </c>
      <c r="E21602">
        <v>0.24476363878797311</v>
      </c>
      <c r="F21602">
        <v>0.2382241207068557</v>
      </c>
      <c r="G21602">
        <f t="shared" si="337"/>
        <v>180.00000000000063</v>
      </c>
    </row>
    <row r="21603" spans="1:7" x14ac:dyDescent="0.3">
      <c r="A21603">
        <v>0.43126719998280422</v>
      </c>
      <c r="B21603">
        <v>-4.5064867666352029E-3</v>
      </c>
      <c r="C21603">
        <v>8.9426205506881795E-2</v>
      </c>
      <c r="D21603">
        <v>-0.1271395804143621</v>
      </c>
      <c r="E21603">
        <v>0.2450957254462732</v>
      </c>
      <c r="F21603">
        <v>0.2381134711243495</v>
      </c>
      <c r="G21603">
        <f t="shared" si="337"/>
        <v>180.00833333333395</v>
      </c>
    </row>
    <row r="21604" spans="1:7" x14ac:dyDescent="0.3">
      <c r="A21604">
        <v>0.43039311209792119</v>
      </c>
      <c r="B21604">
        <v>-7.4465867740243098E-3</v>
      </c>
      <c r="C21604">
        <v>5.5344946533694699E-2</v>
      </c>
      <c r="D21604">
        <v>-0.12496992782362799</v>
      </c>
      <c r="E21604">
        <v>0.2447435080536936</v>
      </c>
      <c r="F21604">
        <v>0.23804358161235789</v>
      </c>
      <c r="G21604">
        <f t="shared" si="337"/>
        <v>180.01666666666728</v>
      </c>
    </row>
    <row r="21605" spans="1:7" x14ac:dyDescent="0.3">
      <c r="A21605">
        <v>0.43482912611076241</v>
      </c>
      <c r="B21605">
        <v>1.34319407198251E-2</v>
      </c>
      <c r="C21605">
        <v>6.8744850873580551E-2</v>
      </c>
      <c r="D21605">
        <v>-0.1253842327237463</v>
      </c>
      <c r="E21605">
        <v>0.24468597452207139</v>
      </c>
      <c r="F21605">
        <v>0.238333047227722</v>
      </c>
      <c r="G21605">
        <f t="shared" si="337"/>
        <v>180.0250000000006</v>
      </c>
    </row>
    <row r="21606" spans="1:7" x14ac:dyDescent="0.3">
      <c r="A21606">
        <v>0.44548767407092188</v>
      </c>
      <c r="B21606">
        <v>9.0686472886971504E-3</v>
      </c>
      <c r="C21606">
        <v>6.5680077533295841E-2</v>
      </c>
      <c r="D21606">
        <v>-0.1254386314916818</v>
      </c>
      <c r="E21606">
        <v>0.24518304700954779</v>
      </c>
      <c r="F21606">
        <v>0.2395636896275494</v>
      </c>
      <c r="G21606">
        <f t="shared" si="337"/>
        <v>180.03333333333393</v>
      </c>
    </row>
    <row r="21607" spans="1:7" x14ac:dyDescent="0.3">
      <c r="A21607">
        <v>0.42928450106768679</v>
      </c>
      <c r="B21607">
        <v>-2.7302133321756008E-3</v>
      </c>
      <c r="C21607">
        <v>8.5422785381498598E-2</v>
      </c>
      <c r="D21607">
        <v>-0.1265667694446734</v>
      </c>
      <c r="E21607">
        <v>0.24516032389572401</v>
      </c>
      <c r="F21607">
        <v>0.23800037986326211</v>
      </c>
      <c r="G21607">
        <f t="shared" si="337"/>
        <v>180.04166666666725</v>
      </c>
    </row>
    <row r="21608" spans="1:7" x14ac:dyDescent="0.3">
      <c r="A21608">
        <v>0.42308287455713978</v>
      </c>
      <c r="B21608">
        <v>5.0789216885222836E-3</v>
      </c>
      <c r="C21608">
        <v>6.358161328890051E-2</v>
      </c>
      <c r="D21608">
        <v>-0.12546675448884831</v>
      </c>
      <c r="E21608">
        <v>0.24474315599155311</v>
      </c>
      <c r="F21608">
        <v>0.2373154572131102</v>
      </c>
      <c r="G21608">
        <f t="shared" si="337"/>
        <v>180.05000000000058</v>
      </c>
    </row>
    <row r="21609" spans="1:7" x14ac:dyDescent="0.3">
      <c r="A21609">
        <v>0.43768037931689968</v>
      </c>
      <c r="B21609">
        <v>4.4173761378959678E-3</v>
      </c>
      <c r="C21609">
        <v>6.7075896801533752E-2</v>
      </c>
      <c r="D21609">
        <v>-0.1256895941785742</v>
      </c>
      <c r="E21609">
        <v>0.24460308196464781</v>
      </c>
      <c r="F21609">
        <v>0.23826758574417739</v>
      </c>
      <c r="G21609">
        <f t="shared" si="337"/>
        <v>180.05833333333391</v>
      </c>
    </row>
    <row r="21610" spans="1:7" x14ac:dyDescent="0.3">
      <c r="A21610">
        <v>0.42872530205853598</v>
      </c>
      <c r="B21610">
        <v>9.8603982396578225E-3</v>
      </c>
      <c r="C21610">
        <v>8.75930730961368E-2</v>
      </c>
      <c r="D21610">
        <v>-0.12681044799002489</v>
      </c>
      <c r="E21610">
        <v>0.24456834051423129</v>
      </c>
      <c r="F21610">
        <v>0.23786691285392381</v>
      </c>
      <c r="G21610">
        <f t="shared" si="337"/>
        <v>180.06666666666723</v>
      </c>
    </row>
    <row r="21611" spans="1:7" x14ac:dyDescent="0.3">
      <c r="A21611">
        <v>0.43415047365603082</v>
      </c>
      <c r="B21611">
        <v>-1.352848553644538E-3</v>
      </c>
      <c r="C21611">
        <v>5.3851539954155717E-2</v>
      </c>
      <c r="D21611">
        <v>-0.1249639979295787</v>
      </c>
      <c r="E21611">
        <v>0.24538483802167549</v>
      </c>
      <c r="F21611">
        <v>0.23843619046163</v>
      </c>
      <c r="G21611">
        <f t="shared" si="337"/>
        <v>180.07500000000056</v>
      </c>
    </row>
    <row r="21612" spans="1:7" x14ac:dyDescent="0.3">
      <c r="A21612">
        <v>0.43465361894756049</v>
      </c>
      <c r="B21612">
        <v>6.9413233536298261E-3</v>
      </c>
      <c r="C21612">
        <v>7.7564511465195635E-2</v>
      </c>
      <c r="D21612">
        <v>-0.12627744465462981</v>
      </c>
      <c r="E21612">
        <v>0.244904304924462</v>
      </c>
      <c r="F21612">
        <v>0.23816031251227521</v>
      </c>
      <c r="G21612">
        <f t="shared" si="337"/>
        <v>180.08333333333388</v>
      </c>
    </row>
    <row r="21613" spans="1:7" x14ac:dyDescent="0.3">
      <c r="A21613">
        <v>0.42984955144519182</v>
      </c>
      <c r="B21613">
        <v>1.191964521841405E-2</v>
      </c>
      <c r="C21613">
        <v>8.9410900496355777E-2</v>
      </c>
      <c r="D21613">
        <v>-0.1275917208188973</v>
      </c>
      <c r="E21613">
        <v>0.2445159170668981</v>
      </c>
      <c r="F21613">
        <v>0.2380551933601798</v>
      </c>
      <c r="G21613">
        <f t="shared" si="337"/>
        <v>180.09166666666721</v>
      </c>
    </row>
    <row r="21614" spans="1:7" x14ac:dyDescent="0.3">
      <c r="A21614">
        <v>0.42270376483448091</v>
      </c>
      <c r="B21614">
        <v>-3.0887129353940508E-3</v>
      </c>
      <c r="C21614">
        <v>8.542221328598637E-2</v>
      </c>
      <c r="D21614">
        <v>-0.1274639402448558</v>
      </c>
      <c r="E21614">
        <v>0.24495725022280199</v>
      </c>
      <c r="F21614">
        <v>0.23734872455662481</v>
      </c>
      <c r="G21614">
        <f t="shared" si="337"/>
        <v>180.10000000000053</v>
      </c>
    </row>
    <row r="21615" spans="1:7" x14ac:dyDescent="0.3">
      <c r="A21615">
        <v>0.43155853240094227</v>
      </c>
      <c r="B21615">
        <v>2.1736370514939131E-2</v>
      </c>
      <c r="C21615">
        <v>9.1465584650257586E-2</v>
      </c>
      <c r="D21615">
        <v>-0.12800970631222641</v>
      </c>
      <c r="E21615">
        <v>0.24458404512774651</v>
      </c>
      <c r="F21615">
        <v>0.23794305641402991</v>
      </c>
      <c r="G21615">
        <f t="shared" si="337"/>
        <v>180.10833333333386</v>
      </c>
    </row>
    <row r="21616" spans="1:7" x14ac:dyDescent="0.3">
      <c r="A21616">
        <v>0.43367776144434711</v>
      </c>
      <c r="B21616">
        <v>3.630690105951078E-3</v>
      </c>
      <c r="C21616">
        <v>8.3807178877086802E-2</v>
      </c>
      <c r="D21616">
        <v>-0.12693153451655209</v>
      </c>
      <c r="E21616">
        <v>0.24571376811463319</v>
      </c>
      <c r="F21616">
        <v>0.23829442737453371</v>
      </c>
      <c r="G21616">
        <f t="shared" si="337"/>
        <v>180.11666666666719</v>
      </c>
    </row>
    <row r="21617" spans="1:7" x14ac:dyDescent="0.3">
      <c r="A21617">
        <v>0.43366854890766332</v>
      </c>
      <c r="B21617">
        <v>-5.9604583652344905E-4</v>
      </c>
      <c r="C21617">
        <v>7.2532085491968018E-2</v>
      </c>
      <c r="D21617">
        <v>-0.12668273497926899</v>
      </c>
      <c r="E21617">
        <v>0.2448018262938306</v>
      </c>
      <c r="F21617">
        <v>0.23852024567692751</v>
      </c>
      <c r="G21617">
        <f t="shared" si="337"/>
        <v>180.12500000000051</v>
      </c>
    </row>
    <row r="21618" spans="1:7" x14ac:dyDescent="0.3">
      <c r="A21618">
        <v>0.41484796068494439</v>
      </c>
      <c r="B21618">
        <v>-2.8619535555072899E-4</v>
      </c>
      <c r="C21618">
        <v>6.6719914381394643E-2</v>
      </c>
      <c r="D21618">
        <v>-0.12601468609974731</v>
      </c>
      <c r="E21618">
        <v>0.24475410967987049</v>
      </c>
      <c r="F21618">
        <v>0.236915836184522</v>
      </c>
      <c r="G21618">
        <f t="shared" si="337"/>
        <v>180.13333333333384</v>
      </c>
    </row>
    <row r="21619" spans="1:7" x14ac:dyDescent="0.3">
      <c r="A21619">
        <v>0.44314309191237877</v>
      </c>
      <c r="B21619">
        <v>-1.4918726523248139E-2</v>
      </c>
      <c r="C21619">
        <v>6.0708009209460963E-2</v>
      </c>
      <c r="D21619">
        <v>-0.1251772933784033</v>
      </c>
      <c r="E21619">
        <v>0.2453166113123656</v>
      </c>
      <c r="F21619">
        <v>0.23921417000355161</v>
      </c>
      <c r="G21619">
        <f t="shared" si="337"/>
        <v>180.14166666666716</v>
      </c>
    </row>
    <row r="21620" spans="1:7" x14ac:dyDescent="0.3">
      <c r="A21620">
        <v>0.4268929056514274</v>
      </c>
      <c r="B21620">
        <v>-6.4220840815065964E-3</v>
      </c>
      <c r="C21620">
        <v>7.0782603352904941E-2</v>
      </c>
      <c r="D21620">
        <v>-0.1254430546489185</v>
      </c>
      <c r="E21620">
        <v>0.24429363375980401</v>
      </c>
      <c r="F21620">
        <v>0.2378942560389119</v>
      </c>
      <c r="G21620">
        <f t="shared" si="337"/>
        <v>180.15000000000049</v>
      </c>
    </row>
    <row r="21621" spans="1:7" x14ac:dyDescent="0.3">
      <c r="A21621">
        <v>0.43538172525935148</v>
      </c>
      <c r="B21621">
        <v>-2.9695626665488038E-3</v>
      </c>
      <c r="C21621">
        <v>6.3197955541089396E-2</v>
      </c>
      <c r="D21621">
        <v>-0.12494805293198891</v>
      </c>
      <c r="E21621">
        <v>0.2448770579987741</v>
      </c>
      <c r="F21621">
        <v>0.2387060315359634</v>
      </c>
      <c r="G21621">
        <f t="shared" si="337"/>
        <v>180.15833333333381</v>
      </c>
    </row>
    <row r="21622" spans="1:7" x14ac:dyDescent="0.3">
      <c r="A21622">
        <v>0.43355871211320079</v>
      </c>
      <c r="B21622">
        <v>-1.1842500924213459E-3</v>
      </c>
      <c r="C21622">
        <v>6.2082524794094492E-2</v>
      </c>
      <c r="D21622">
        <v>-0.12504212814134311</v>
      </c>
      <c r="E21622">
        <v>0.2446246041461736</v>
      </c>
      <c r="F21622">
        <v>0.23811155200957859</v>
      </c>
      <c r="G21622">
        <f t="shared" si="337"/>
        <v>180.16666666666714</v>
      </c>
    </row>
    <row r="21623" spans="1:7" x14ac:dyDescent="0.3">
      <c r="A21623">
        <v>0.43276042032104689</v>
      </c>
      <c r="B21623">
        <v>3.0733220956660968E-4</v>
      </c>
      <c r="C21623">
        <v>7.0760706581750973E-2</v>
      </c>
      <c r="D21623">
        <v>-0.12600033814181391</v>
      </c>
      <c r="E21623">
        <v>0.2448965191148483</v>
      </c>
      <c r="F21623">
        <v>0.23858746045119569</v>
      </c>
      <c r="G21623">
        <f t="shared" si="337"/>
        <v>180.17500000000047</v>
      </c>
    </row>
    <row r="21624" spans="1:7" x14ac:dyDescent="0.3">
      <c r="A21624">
        <v>0.43253545141135952</v>
      </c>
      <c r="B21624">
        <v>-4.9244911065005996E-3</v>
      </c>
      <c r="C21624">
        <v>6.6658877734930524E-2</v>
      </c>
      <c r="D21624">
        <v>-0.1251456731099731</v>
      </c>
      <c r="E21624">
        <v>0.2446638782894667</v>
      </c>
      <c r="F21624">
        <v>0.23836973601593889</v>
      </c>
      <c r="G21624">
        <f t="shared" si="337"/>
        <v>180.18333333333379</v>
      </c>
    </row>
    <row r="21625" spans="1:7" x14ac:dyDescent="0.3">
      <c r="A21625">
        <v>0.43371370381545338</v>
      </c>
      <c r="B21625">
        <v>8.0583476546020744E-3</v>
      </c>
      <c r="C21625">
        <v>6.7209017082998146E-2</v>
      </c>
      <c r="D21625">
        <v>-0.12551658578830341</v>
      </c>
      <c r="E21625">
        <v>0.24485138652804159</v>
      </c>
      <c r="F21625">
        <v>0.23873565191545701</v>
      </c>
      <c r="G21625">
        <f t="shared" si="337"/>
        <v>180.19166666666712</v>
      </c>
    </row>
    <row r="21626" spans="1:7" x14ac:dyDescent="0.3">
      <c r="A21626">
        <v>0.43323154483714599</v>
      </c>
      <c r="B21626">
        <v>-1.70549938857154E-3</v>
      </c>
      <c r="C21626">
        <v>6.7657440470010682E-2</v>
      </c>
      <c r="D21626">
        <v>-0.12584560174005999</v>
      </c>
      <c r="E21626">
        <v>0.24490435359328661</v>
      </c>
      <c r="F21626">
        <v>0.2384896173782694</v>
      </c>
      <c r="G21626">
        <f t="shared" si="337"/>
        <v>180.20000000000044</v>
      </c>
    </row>
    <row r="21627" spans="1:7" x14ac:dyDescent="0.3">
      <c r="A21627">
        <v>0.42663465803529949</v>
      </c>
      <c r="B21627">
        <v>-4.925273786223612E-4</v>
      </c>
      <c r="C21627">
        <v>7.9616964785673233E-2</v>
      </c>
      <c r="D21627">
        <v>-0.1266031897618784</v>
      </c>
      <c r="E21627">
        <v>0.24455350709842999</v>
      </c>
      <c r="F21627">
        <v>0.23819392813895329</v>
      </c>
      <c r="G21627">
        <f t="shared" si="337"/>
        <v>180.20833333333377</v>
      </c>
    </row>
    <row r="21628" spans="1:7" x14ac:dyDescent="0.3">
      <c r="A21628">
        <v>0.42155606565301429</v>
      </c>
      <c r="B21628">
        <v>-1.3104667752740639E-2</v>
      </c>
      <c r="C21628">
        <v>7.6231659644962382E-2</v>
      </c>
      <c r="D21628">
        <v>-0.1269620496050417</v>
      </c>
      <c r="E21628">
        <v>0.2450873831683881</v>
      </c>
      <c r="F21628">
        <v>0.2378214741754914</v>
      </c>
      <c r="G21628">
        <f t="shared" si="337"/>
        <v>180.21666666666709</v>
      </c>
    </row>
    <row r="21629" spans="1:7" x14ac:dyDescent="0.3">
      <c r="A21629">
        <v>0.43120207779997499</v>
      </c>
      <c r="B21629">
        <v>-8.3252867455999198E-4</v>
      </c>
      <c r="C21629">
        <v>5.9427354419664263E-2</v>
      </c>
      <c r="D21629">
        <v>-0.12637294892365261</v>
      </c>
      <c r="E21629">
        <v>0.2443434925489846</v>
      </c>
      <c r="F21629">
        <v>0.2383218501676804</v>
      </c>
      <c r="G21629">
        <f t="shared" si="337"/>
        <v>180.22500000000042</v>
      </c>
    </row>
    <row r="21630" spans="1:7" x14ac:dyDescent="0.3">
      <c r="A21630">
        <v>0.42500855968182871</v>
      </c>
      <c r="B21630">
        <v>-8.5264814742242612E-3</v>
      </c>
      <c r="C21630">
        <v>8.1135407613697336E-2</v>
      </c>
      <c r="D21630">
        <v>-0.12747561660384851</v>
      </c>
      <c r="E21630">
        <v>0.24494661322309319</v>
      </c>
      <c r="F21630">
        <v>0.23776960163710911</v>
      </c>
      <c r="G21630">
        <f t="shared" si="337"/>
        <v>180.23333333333375</v>
      </c>
    </row>
    <row r="21631" spans="1:7" x14ac:dyDescent="0.3">
      <c r="A21631">
        <v>0.43335390655231631</v>
      </c>
      <c r="B21631">
        <v>-1.2583625469729069E-3</v>
      </c>
      <c r="C21631">
        <v>8.4277447450910106E-2</v>
      </c>
      <c r="D21631">
        <v>-0.1268113977250421</v>
      </c>
      <c r="E21631">
        <v>0.24468011519267199</v>
      </c>
      <c r="F21631">
        <v>0.23878011738702021</v>
      </c>
      <c r="G21631">
        <f t="shared" si="337"/>
        <v>180.24166666666707</v>
      </c>
    </row>
    <row r="21632" spans="1:7" x14ac:dyDescent="0.3">
      <c r="A21632">
        <v>0.44488170204399308</v>
      </c>
      <c r="B21632">
        <v>4.6245595800453714E-3</v>
      </c>
      <c r="C21632">
        <v>7.3364047623487208E-2</v>
      </c>
      <c r="D21632">
        <v>-0.1265163126445645</v>
      </c>
      <c r="E21632">
        <v>0.24444332535458471</v>
      </c>
      <c r="F21632">
        <v>0.23921396801552841</v>
      </c>
      <c r="G21632">
        <f t="shared" si="337"/>
        <v>180.2500000000004</v>
      </c>
    </row>
    <row r="21633" spans="1:7" x14ac:dyDescent="0.3">
      <c r="A21633">
        <v>0.42466589554712669</v>
      </c>
      <c r="B21633">
        <v>-3.612277135654689E-3</v>
      </c>
      <c r="C21633">
        <v>7.0724103298656485E-2</v>
      </c>
      <c r="D21633">
        <v>-0.12606298187000781</v>
      </c>
      <c r="E21633">
        <v>0.2447932587316598</v>
      </c>
      <c r="F21633">
        <v>0.23824091311448611</v>
      </c>
      <c r="G21633">
        <f t="shared" si="337"/>
        <v>180.25833333333372</v>
      </c>
    </row>
    <row r="21634" spans="1:7" x14ac:dyDescent="0.3">
      <c r="A21634">
        <v>0.40947467931736409</v>
      </c>
      <c r="B21634">
        <v>1.48750001020515E-2</v>
      </c>
      <c r="C21634">
        <v>8.1574079102789576E-2</v>
      </c>
      <c r="D21634">
        <v>-0.12661351862344131</v>
      </c>
      <c r="E21634">
        <v>0.2450176874830651</v>
      </c>
      <c r="F21634">
        <v>0.2372202706606045</v>
      </c>
      <c r="G21634">
        <f t="shared" si="337"/>
        <v>180.26666666666705</v>
      </c>
    </row>
    <row r="21635" spans="1:7" x14ac:dyDescent="0.3">
      <c r="A21635">
        <v>0.42555449641465132</v>
      </c>
      <c r="B21635">
        <v>5.1922155094139512E-3</v>
      </c>
      <c r="C21635">
        <v>5.6210951672042049E-2</v>
      </c>
      <c r="D21635">
        <v>-0.1247046416309114</v>
      </c>
      <c r="E21635">
        <v>0.2446742864406409</v>
      </c>
      <c r="F21635">
        <v>0.23794921740176761</v>
      </c>
      <c r="G21635">
        <f t="shared" si="337"/>
        <v>180.27500000000038</v>
      </c>
    </row>
    <row r="21636" spans="1:7" x14ac:dyDescent="0.3">
      <c r="A21636">
        <v>0.4230554833436786</v>
      </c>
      <c r="B21636">
        <v>-4.7684586902540316E-3</v>
      </c>
      <c r="C21636">
        <v>6.9616886346709636E-2</v>
      </c>
      <c r="D21636">
        <v>-0.12511093067679929</v>
      </c>
      <c r="E21636">
        <v>0.2449143691419492</v>
      </c>
      <c r="F21636">
        <v>0.23779083335041151</v>
      </c>
      <c r="G21636">
        <f t="shared" ref="G21636:G21699" si="338">G21635+1/120</f>
        <v>180.2833333333337</v>
      </c>
    </row>
    <row r="21637" spans="1:7" x14ac:dyDescent="0.3">
      <c r="A21637">
        <v>0.43733732176385282</v>
      </c>
      <c r="B21637">
        <v>7.5957710545288444E-3</v>
      </c>
      <c r="C21637">
        <v>6.3206336376182198E-2</v>
      </c>
      <c r="D21637">
        <v>-0.1246547796372439</v>
      </c>
      <c r="E21637">
        <v>0.24459502445868531</v>
      </c>
      <c r="F21637">
        <v>0.23885127910686571</v>
      </c>
      <c r="G21637">
        <f t="shared" si="338"/>
        <v>180.29166666666703</v>
      </c>
    </row>
    <row r="21638" spans="1:7" x14ac:dyDescent="0.3">
      <c r="A21638">
        <v>0.43351261249526629</v>
      </c>
      <c r="B21638">
        <v>3.0871189496419261E-3</v>
      </c>
      <c r="C21638">
        <v>6.0062228957989412E-2</v>
      </c>
      <c r="D21638">
        <v>-0.1248387463211655</v>
      </c>
      <c r="E21638">
        <v>0.2446705275075706</v>
      </c>
      <c r="F21638">
        <v>0.2381491669015762</v>
      </c>
      <c r="G21638">
        <f t="shared" si="338"/>
        <v>180.30000000000035</v>
      </c>
    </row>
    <row r="21639" spans="1:7" x14ac:dyDescent="0.3">
      <c r="A21639">
        <v>0.42545320801194092</v>
      </c>
      <c r="B21639">
        <v>-6.8529357023017906E-3</v>
      </c>
      <c r="C21639">
        <v>6.4638429134833669E-2</v>
      </c>
      <c r="D21639">
        <v>-0.12521776527178349</v>
      </c>
      <c r="E21639">
        <v>0.24421227992179331</v>
      </c>
      <c r="F21639">
        <v>0.23761873426192709</v>
      </c>
      <c r="G21639">
        <f t="shared" si="338"/>
        <v>180.30833333333368</v>
      </c>
    </row>
    <row r="21640" spans="1:7" x14ac:dyDescent="0.3">
      <c r="A21640">
        <v>0.43280629285374278</v>
      </c>
      <c r="B21640">
        <v>-7.4981644014658082E-5</v>
      </c>
      <c r="C21640">
        <v>6.3286871970377426E-2</v>
      </c>
      <c r="D21640">
        <v>-0.12554110562687171</v>
      </c>
      <c r="E21640">
        <v>0.245284730337339</v>
      </c>
      <c r="F21640">
        <v>0.2379458659188399</v>
      </c>
      <c r="G21640">
        <f t="shared" si="338"/>
        <v>180.316666666667</v>
      </c>
    </row>
    <row r="21641" spans="1:7" x14ac:dyDescent="0.3">
      <c r="A21641">
        <v>0.43095333625912607</v>
      </c>
      <c r="B21641">
        <v>8.984071345304781E-3</v>
      </c>
      <c r="C21641">
        <v>8.4146007777000029E-2</v>
      </c>
      <c r="D21641">
        <v>-0.12710971570233451</v>
      </c>
      <c r="E21641">
        <v>0.24516308251571189</v>
      </c>
      <c r="F21641">
        <v>0.23737378529632949</v>
      </c>
      <c r="G21641">
        <f t="shared" si="338"/>
        <v>180.32500000000033</v>
      </c>
    </row>
    <row r="21642" spans="1:7" x14ac:dyDescent="0.3">
      <c r="A21642">
        <v>0.43263402299296788</v>
      </c>
      <c r="B21642">
        <v>7.611895411979484E-3</v>
      </c>
      <c r="C21642">
        <v>7.7525434117549405E-2</v>
      </c>
      <c r="D21642">
        <v>-0.12648911239249061</v>
      </c>
      <c r="E21642">
        <v>0.24546530469256311</v>
      </c>
      <c r="F21642">
        <v>0.23802643932996809</v>
      </c>
      <c r="G21642">
        <f t="shared" si="338"/>
        <v>180.33333333333366</v>
      </c>
    </row>
    <row r="21643" spans="1:7" x14ac:dyDescent="0.3">
      <c r="A21643">
        <v>0.42887875178615181</v>
      </c>
      <c r="B21643">
        <v>1.365868978840187E-2</v>
      </c>
      <c r="C21643">
        <v>7.1371146945790331E-2</v>
      </c>
      <c r="D21643">
        <v>-0.12662909339613609</v>
      </c>
      <c r="E21643">
        <v>0.24468629455423879</v>
      </c>
      <c r="F21643">
        <v>0.23792680739226291</v>
      </c>
      <c r="G21643">
        <f t="shared" si="338"/>
        <v>180.34166666666698</v>
      </c>
    </row>
    <row r="21644" spans="1:7" x14ac:dyDescent="0.3">
      <c r="A21644">
        <v>0.42849483710194741</v>
      </c>
      <c r="B21644">
        <v>-1.4961194410087479E-3</v>
      </c>
      <c r="C21644">
        <v>8.3882589666539581E-2</v>
      </c>
      <c r="D21644">
        <v>-0.12759624184646309</v>
      </c>
      <c r="E21644">
        <v>0.24472808169989371</v>
      </c>
      <c r="F21644">
        <v>0.23706675988805531</v>
      </c>
      <c r="G21644">
        <f t="shared" si="338"/>
        <v>180.35000000000031</v>
      </c>
    </row>
    <row r="21645" spans="1:7" x14ac:dyDescent="0.3">
      <c r="A21645">
        <v>0.4277450278625145</v>
      </c>
      <c r="B21645">
        <v>1.3992902910356989E-2</v>
      </c>
      <c r="C21645">
        <v>8.9206621528828689E-2</v>
      </c>
      <c r="D21645">
        <v>-0.12702579572921971</v>
      </c>
      <c r="E21645">
        <v>0.24466051401814401</v>
      </c>
      <c r="F21645">
        <v>0.23793595194721431</v>
      </c>
      <c r="G21645">
        <f t="shared" si="338"/>
        <v>180.35833333333363</v>
      </c>
    </row>
    <row r="21646" spans="1:7" x14ac:dyDescent="0.3">
      <c r="A21646">
        <v>0.42691246532294669</v>
      </c>
      <c r="B21646">
        <v>1.0971470842965471E-2</v>
      </c>
      <c r="C21646">
        <v>9.0471722474921148E-2</v>
      </c>
      <c r="D21646">
        <v>-0.12779792241180579</v>
      </c>
      <c r="E21646">
        <v>0.2448736290037917</v>
      </c>
      <c r="F21646">
        <v>0.23758533479285859</v>
      </c>
      <c r="G21646">
        <f t="shared" si="338"/>
        <v>180.36666666666696</v>
      </c>
    </row>
    <row r="21647" spans="1:7" x14ac:dyDescent="0.3">
      <c r="A21647">
        <v>0.42820820251729819</v>
      </c>
      <c r="B21647">
        <v>9.2847047924605967E-3</v>
      </c>
      <c r="C21647">
        <v>8.0119403553610885E-2</v>
      </c>
      <c r="D21647">
        <v>-0.12691584647080731</v>
      </c>
      <c r="E21647">
        <v>0.24492714743918059</v>
      </c>
      <c r="F21647">
        <v>0.23757257503633639</v>
      </c>
      <c r="G21647">
        <f t="shared" si="338"/>
        <v>180.37500000000028</v>
      </c>
    </row>
    <row r="21648" spans="1:7" x14ac:dyDescent="0.3">
      <c r="A21648">
        <v>0.43121603300047129</v>
      </c>
      <c r="B21648">
        <v>1.700289939075941E-4</v>
      </c>
      <c r="C21648">
        <v>7.3774011701563766E-2</v>
      </c>
      <c r="D21648">
        <v>-0.12665911278904149</v>
      </c>
      <c r="E21648">
        <v>0.24464839641501759</v>
      </c>
      <c r="F21648">
        <v>0.23802809197693631</v>
      </c>
      <c r="G21648">
        <f t="shared" si="338"/>
        <v>180.38333333333361</v>
      </c>
    </row>
    <row r="21649" spans="1:7" x14ac:dyDescent="0.3">
      <c r="A21649">
        <v>0.42880972711804471</v>
      </c>
      <c r="B21649">
        <v>-8.4078360287272256E-3</v>
      </c>
      <c r="C21649">
        <v>7.1165990988398931E-2</v>
      </c>
      <c r="D21649">
        <v>-0.12538396910109409</v>
      </c>
      <c r="E21649">
        <v>0.24462823796073949</v>
      </c>
      <c r="F21649">
        <v>0.23746434450527301</v>
      </c>
      <c r="G21649">
        <f t="shared" si="338"/>
        <v>180.39166666666694</v>
      </c>
    </row>
    <row r="21650" spans="1:7" x14ac:dyDescent="0.3">
      <c r="A21650">
        <v>0.43258045712486171</v>
      </c>
      <c r="B21650">
        <v>4.3032054931710544E-3</v>
      </c>
      <c r="C21650">
        <v>7.5558763843622243E-2</v>
      </c>
      <c r="D21650">
        <v>-0.1254653453288273</v>
      </c>
      <c r="E21650">
        <v>0.24466365600273879</v>
      </c>
      <c r="F21650">
        <v>0.2379062420860098</v>
      </c>
      <c r="G21650">
        <f t="shared" si="338"/>
        <v>180.40000000000026</v>
      </c>
    </row>
    <row r="21651" spans="1:7" x14ac:dyDescent="0.3">
      <c r="A21651">
        <v>0.42367615867575209</v>
      </c>
      <c r="B21651">
        <v>8.3553114564886184E-3</v>
      </c>
      <c r="C21651">
        <v>6.8612149515082016E-2</v>
      </c>
      <c r="D21651">
        <v>-0.12517907873331199</v>
      </c>
      <c r="E21651">
        <v>0.2444765602456406</v>
      </c>
      <c r="F21651">
        <v>0.23797362616401649</v>
      </c>
      <c r="G21651">
        <f t="shared" si="338"/>
        <v>180.40833333333359</v>
      </c>
    </row>
    <row r="21652" spans="1:7" x14ac:dyDescent="0.3">
      <c r="A21652">
        <v>0.43540141674962268</v>
      </c>
      <c r="B21652">
        <v>-3.8611280410616681E-3</v>
      </c>
      <c r="C21652">
        <v>7.0375823942631227E-2</v>
      </c>
      <c r="D21652">
        <v>-0.1256781553186849</v>
      </c>
      <c r="E21652">
        <v>0.2445640539314092</v>
      </c>
      <c r="F21652">
        <v>0.23824174072327109</v>
      </c>
      <c r="G21652">
        <f t="shared" si="338"/>
        <v>180.41666666666691</v>
      </c>
    </row>
    <row r="21653" spans="1:7" x14ac:dyDescent="0.3">
      <c r="A21653">
        <v>0.42993845111762607</v>
      </c>
      <c r="B21653">
        <v>-9.1897849463458425E-4</v>
      </c>
      <c r="C21653">
        <v>5.9642515304266973E-2</v>
      </c>
      <c r="D21653">
        <v>-0.1251268773035408</v>
      </c>
      <c r="E21653">
        <v>0.24436516473987649</v>
      </c>
      <c r="F21653">
        <v>0.23753999031214909</v>
      </c>
      <c r="G21653">
        <f t="shared" si="338"/>
        <v>180.42500000000024</v>
      </c>
    </row>
    <row r="21654" spans="1:7" x14ac:dyDescent="0.3">
      <c r="A21654">
        <v>0.4172893027492745</v>
      </c>
      <c r="B21654">
        <v>-9.0642222762165933E-3</v>
      </c>
      <c r="C21654">
        <v>6.7128380350993916E-2</v>
      </c>
      <c r="D21654">
        <v>-0.12525488594636941</v>
      </c>
      <c r="E21654">
        <v>0.24452106013743419</v>
      </c>
      <c r="F21654">
        <v>0.23733590598550669</v>
      </c>
      <c r="G21654">
        <f t="shared" si="338"/>
        <v>180.43333333333356</v>
      </c>
    </row>
    <row r="21655" spans="1:7" x14ac:dyDescent="0.3">
      <c r="A21655">
        <v>0.4172838592502921</v>
      </c>
      <c r="B21655">
        <v>-1.268049327845748E-2</v>
      </c>
      <c r="C21655">
        <v>8.675367831338579E-2</v>
      </c>
      <c r="D21655">
        <v>-0.1270590754931909</v>
      </c>
      <c r="E21655">
        <v>0.24515197230044189</v>
      </c>
      <c r="F21655">
        <v>0.23727565715390911</v>
      </c>
      <c r="G21655">
        <f t="shared" si="338"/>
        <v>180.44166666666689</v>
      </c>
    </row>
    <row r="21656" spans="1:7" x14ac:dyDescent="0.3">
      <c r="A21656">
        <v>0.42272761411385601</v>
      </c>
      <c r="B21656">
        <v>-7.3056128970805118E-3</v>
      </c>
      <c r="C21656">
        <v>8.573906193624789E-2</v>
      </c>
      <c r="D21656">
        <v>-0.12699081350745939</v>
      </c>
      <c r="E21656">
        <v>0.24482398845765699</v>
      </c>
      <c r="F21656">
        <v>0.23733788978339901</v>
      </c>
      <c r="G21656">
        <f t="shared" si="338"/>
        <v>180.45000000000022</v>
      </c>
    </row>
    <row r="21657" spans="1:7" x14ac:dyDescent="0.3">
      <c r="A21657">
        <v>0.43458615081124752</v>
      </c>
      <c r="B21657">
        <v>-5.3526127907274684E-3</v>
      </c>
      <c r="C21657">
        <v>6.8011581522925607E-2</v>
      </c>
      <c r="D21657">
        <v>-0.1262899279280621</v>
      </c>
      <c r="E21657">
        <v>0.2447059860294393</v>
      </c>
      <c r="F21657">
        <v>0.2377763779035664</v>
      </c>
      <c r="G21657">
        <f t="shared" si="338"/>
        <v>180.45833333333354</v>
      </c>
    </row>
    <row r="21658" spans="1:7" x14ac:dyDescent="0.3">
      <c r="A21658">
        <v>0.41973849375411731</v>
      </c>
      <c r="B21658">
        <v>-2.7966970387362068E-3</v>
      </c>
      <c r="C21658">
        <v>7.78450827196078E-2</v>
      </c>
      <c r="D21658">
        <v>-0.1270857042719854</v>
      </c>
      <c r="E21658">
        <v>0.24457205832365819</v>
      </c>
      <c r="F21658">
        <v>0.23736071412107901</v>
      </c>
      <c r="G21658">
        <f t="shared" si="338"/>
        <v>180.46666666666687</v>
      </c>
    </row>
    <row r="21659" spans="1:7" x14ac:dyDescent="0.3">
      <c r="A21659">
        <v>0.4266479795629331</v>
      </c>
      <c r="B21659">
        <v>1.1746079075923359E-2</v>
      </c>
      <c r="C21659">
        <v>8.6862483235909838E-2</v>
      </c>
      <c r="D21659">
        <v>-0.12739225394311701</v>
      </c>
      <c r="E21659">
        <v>0.24459102096164029</v>
      </c>
      <c r="F21659">
        <v>0.23712362190803049</v>
      </c>
      <c r="G21659">
        <f t="shared" si="338"/>
        <v>180.47500000000019</v>
      </c>
    </row>
    <row r="21660" spans="1:7" x14ac:dyDescent="0.3">
      <c r="A21660">
        <v>0.41554109745282569</v>
      </c>
      <c r="B21660">
        <v>1.5671994888194301E-2</v>
      </c>
      <c r="C21660">
        <v>8.4621320042296708E-2</v>
      </c>
      <c r="D21660">
        <v>-0.1270437213504805</v>
      </c>
      <c r="E21660">
        <v>0.24466669088306911</v>
      </c>
      <c r="F21660">
        <v>0.23695363045277279</v>
      </c>
      <c r="G21660">
        <f t="shared" si="338"/>
        <v>180.48333333333352</v>
      </c>
    </row>
    <row r="21661" spans="1:7" x14ac:dyDescent="0.3">
      <c r="A21661">
        <v>0.42792037898760649</v>
      </c>
      <c r="B21661">
        <v>-7.1014746124423579E-4</v>
      </c>
      <c r="C21661">
        <v>7.451495983257396E-2</v>
      </c>
      <c r="D21661">
        <v>-0.1260809483210163</v>
      </c>
      <c r="E21661">
        <v>0.2448013175875369</v>
      </c>
      <c r="F21661">
        <v>0.23829902732514119</v>
      </c>
      <c r="G21661">
        <f t="shared" si="338"/>
        <v>180.49166666666684</v>
      </c>
    </row>
    <row r="21662" spans="1:7" x14ac:dyDescent="0.3">
      <c r="A21662">
        <v>0.43319059205289812</v>
      </c>
      <c r="B21662">
        <v>5.8522703057578718E-3</v>
      </c>
      <c r="C21662">
        <v>6.9195432354737754E-2</v>
      </c>
      <c r="D21662">
        <v>-0.12583632510784171</v>
      </c>
      <c r="E21662">
        <v>0.24470210436860759</v>
      </c>
      <c r="F21662">
        <v>0.23820157363990441</v>
      </c>
      <c r="G21662">
        <f t="shared" si="338"/>
        <v>180.50000000000017</v>
      </c>
    </row>
    <row r="21663" spans="1:7" x14ac:dyDescent="0.3">
      <c r="A21663">
        <v>0.42025996954978612</v>
      </c>
      <c r="B21663">
        <v>6.2284997358013766E-3</v>
      </c>
      <c r="C21663">
        <v>6.3530747013756633E-2</v>
      </c>
      <c r="D21663">
        <v>-0.12524830740621321</v>
      </c>
      <c r="E21663">
        <v>0.24444118000294951</v>
      </c>
      <c r="F21663">
        <v>0.23748149749255429</v>
      </c>
      <c r="G21663">
        <f t="shared" si="338"/>
        <v>180.5083333333335</v>
      </c>
    </row>
    <row r="21664" spans="1:7" x14ac:dyDescent="0.3">
      <c r="A21664">
        <v>0.42954371946665437</v>
      </c>
      <c r="B21664">
        <v>-4.3372451662800756E-3</v>
      </c>
      <c r="C21664">
        <v>6.522799561901263E-2</v>
      </c>
      <c r="D21664">
        <v>-0.125362953546483</v>
      </c>
      <c r="E21664">
        <v>0.24465556756530779</v>
      </c>
      <c r="F21664">
        <v>0.2378663860941391</v>
      </c>
      <c r="G21664">
        <f t="shared" si="338"/>
        <v>180.51666666666682</v>
      </c>
    </row>
    <row r="21665" spans="1:7" x14ac:dyDescent="0.3">
      <c r="A21665">
        <v>0.42715148644854162</v>
      </c>
      <c r="B21665">
        <v>-5.423708721614658E-3</v>
      </c>
      <c r="C21665">
        <v>6.3908191082430288E-2</v>
      </c>
      <c r="D21665">
        <v>-0.12525891752486271</v>
      </c>
      <c r="E21665">
        <v>0.2446667820265841</v>
      </c>
      <c r="F21665">
        <v>0.23818487587743481</v>
      </c>
      <c r="G21665">
        <f t="shared" si="338"/>
        <v>180.52500000000015</v>
      </c>
    </row>
    <row r="21666" spans="1:7" x14ac:dyDescent="0.3">
      <c r="A21666">
        <v>0.41621182240840943</v>
      </c>
      <c r="B21666">
        <v>-8.8364316043344094E-3</v>
      </c>
      <c r="C21666">
        <v>7.8593799050322224E-2</v>
      </c>
      <c r="D21666">
        <v>-0.12641035623002589</v>
      </c>
      <c r="E21666">
        <v>0.24499180194864359</v>
      </c>
      <c r="F21666">
        <v>0.2374832306975109</v>
      </c>
      <c r="G21666">
        <f t="shared" si="338"/>
        <v>180.53333333333347</v>
      </c>
    </row>
    <row r="21667" spans="1:7" x14ac:dyDescent="0.3">
      <c r="A21667">
        <v>0.42632300227688008</v>
      </c>
      <c r="B21667">
        <v>-6.9566358616573714E-3</v>
      </c>
      <c r="C21667">
        <v>6.154941489666485E-2</v>
      </c>
      <c r="D21667">
        <v>-0.12521837441630099</v>
      </c>
      <c r="E21667">
        <v>0.24475452085160049</v>
      </c>
      <c r="F21667">
        <v>0.23790224864072279</v>
      </c>
      <c r="G21667">
        <f t="shared" si="338"/>
        <v>180.5416666666668</v>
      </c>
    </row>
    <row r="21668" spans="1:7" x14ac:dyDescent="0.3">
      <c r="A21668">
        <v>0.41785084163052533</v>
      </c>
      <c r="B21668">
        <v>-1.6994201131957001E-2</v>
      </c>
      <c r="C21668">
        <v>7.8438897714971562E-2</v>
      </c>
      <c r="D21668">
        <v>-0.12613927434873451</v>
      </c>
      <c r="E21668">
        <v>0.24488116395318951</v>
      </c>
      <c r="F21668">
        <v>0.23808101899414899</v>
      </c>
      <c r="G21668">
        <f t="shared" si="338"/>
        <v>180.55000000000013</v>
      </c>
    </row>
    <row r="21669" spans="1:7" x14ac:dyDescent="0.3">
      <c r="A21669">
        <v>0.42000732945793029</v>
      </c>
      <c r="B21669">
        <v>-7.3232190984995928E-3</v>
      </c>
      <c r="C21669">
        <v>7.2565557738224151E-2</v>
      </c>
      <c r="D21669">
        <v>-0.12612395515804581</v>
      </c>
      <c r="E21669">
        <v>0.2449073224761372</v>
      </c>
      <c r="F21669">
        <v>0.23709797929297899</v>
      </c>
      <c r="G21669">
        <f t="shared" si="338"/>
        <v>180.55833333333345</v>
      </c>
    </row>
    <row r="21670" spans="1:7" x14ac:dyDescent="0.3">
      <c r="A21670">
        <v>0.41737200906964961</v>
      </c>
      <c r="B21670">
        <v>-2.1355302391101861E-3</v>
      </c>
      <c r="C21670">
        <v>7.0986832438854439E-2</v>
      </c>
      <c r="D21670">
        <v>-0.12625170509458669</v>
      </c>
      <c r="E21670">
        <v>0.2449336818257736</v>
      </c>
      <c r="F21670">
        <v>0.2374414471057365</v>
      </c>
      <c r="G21670">
        <f t="shared" si="338"/>
        <v>180.56666666666678</v>
      </c>
    </row>
    <row r="21671" spans="1:7" x14ac:dyDescent="0.3">
      <c r="A21671">
        <v>0.42862947564780818</v>
      </c>
      <c r="B21671">
        <v>7.071047836088108E-3</v>
      </c>
      <c r="C21671">
        <v>7.3174010542830473E-2</v>
      </c>
      <c r="D21671">
        <v>-0.12610270074850161</v>
      </c>
      <c r="E21671">
        <v>0.2444309311471132</v>
      </c>
      <c r="F21671">
        <v>0.23782967701178431</v>
      </c>
      <c r="G21671">
        <f t="shared" si="338"/>
        <v>180.5750000000001</v>
      </c>
    </row>
    <row r="21672" spans="1:7" x14ac:dyDescent="0.3">
      <c r="A21672">
        <v>0.42624152236667179</v>
      </c>
      <c r="B21672">
        <v>-2.040964321883085E-3</v>
      </c>
      <c r="C21672">
        <v>7.9917362163527267E-2</v>
      </c>
      <c r="D21672">
        <v>-0.12668777950718399</v>
      </c>
      <c r="E21672">
        <v>0.2448620786328487</v>
      </c>
      <c r="F21672">
        <v>0.237635037109199</v>
      </c>
      <c r="G21672">
        <f t="shared" si="338"/>
        <v>180.58333333333343</v>
      </c>
    </row>
    <row r="21673" spans="1:7" x14ac:dyDescent="0.3">
      <c r="A21673">
        <v>0.4339506232903681</v>
      </c>
      <c r="B21673">
        <v>3.2640283348995612E-3</v>
      </c>
      <c r="C21673">
        <v>7.459896585039931E-2</v>
      </c>
      <c r="D21673">
        <v>-0.1264310642942563</v>
      </c>
      <c r="E21673">
        <v>0.24443904592787721</v>
      </c>
      <c r="F21673">
        <v>0.23775833605474</v>
      </c>
      <c r="G21673">
        <f t="shared" si="338"/>
        <v>180.59166666666675</v>
      </c>
    </row>
    <row r="21674" spans="1:7" x14ac:dyDescent="0.3">
      <c r="A21674">
        <v>0.42267748092687379</v>
      </c>
      <c r="B21674">
        <v>6.0570436412006167E-3</v>
      </c>
      <c r="C21674">
        <v>7.477890309168958E-2</v>
      </c>
      <c r="D21674">
        <v>-0.12741854918537021</v>
      </c>
      <c r="E21674">
        <v>0.24500336949215551</v>
      </c>
      <c r="F21674">
        <v>0.23751797485858439</v>
      </c>
      <c r="G21674">
        <f t="shared" si="338"/>
        <v>180.60000000000008</v>
      </c>
    </row>
    <row r="21675" spans="1:7" x14ac:dyDescent="0.3">
      <c r="A21675">
        <v>0.42769221840691291</v>
      </c>
      <c r="B21675">
        <v>-1.06958887008495E-4</v>
      </c>
      <c r="C21675">
        <v>7.9425211793541187E-2</v>
      </c>
      <c r="D21675">
        <v>-0.12730761115772191</v>
      </c>
      <c r="E21675">
        <v>0.24440049732597779</v>
      </c>
      <c r="F21675">
        <v>0.23773898143150851</v>
      </c>
      <c r="G21675">
        <f t="shared" si="338"/>
        <v>180.60833333333341</v>
      </c>
    </row>
    <row r="21676" spans="1:7" x14ac:dyDescent="0.3">
      <c r="A21676">
        <v>0.42573401149753559</v>
      </c>
      <c r="B21676">
        <v>1.473648167871466E-2</v>
      </c>
      <c r="C21676">
        <v>7.147569510275581E-2</v>
      </c>
      <c r="D21676">
        <v>-0.12636925512480729</v>
      </c>
      <c r="E21676">
        <v>0.245159783578594</v>
      </c>
      <c r="F21676">
        <v>0.23748733814808881</v>
      </c>
      <c r="G21676">
        <f t="shared" si="338"/>
        <v>180.61666666666673</v>
      </c>
    </row>
    <row r="21677" spans="1:7" x14ac:dyDescent="0.3">
      <c r="A21677">
        <v>0.42585620790453049</v>
      </c>
      <c r="B21677">
        <v>1.8625181825022302E-2</v>
      </c>
      <c r="C21677">
        <v>7.0281021193563956E-2</v>
      </c>
      <c r="D21677">
        <v>-0.12618844144059069</v>
      </c>
      <c r="E21677">
        <v>0.24524722091715251</v>
      </c>
      <c r="F21677">
        <v>0.2381170453208511</v>
      </c>
      <c r="G21677">
        <f t="shared" si="338"/>
        <v>180.62500000000006</v>
      </c>
    </row>
    <row r="21678" spans="1:7" x14ac:dyDescent="0.3">
      <c r="A21678">
        <v>0.43031697889745579</v>
      </c>
      <c r="B21678">
        <v>1.4427821802514691E-2</v>
      </c>
      <c r="C21678">
        <v>6.6706111348249247E-2</v>
      </c>
      <c r="D21678">
        <v>-0.12607019804256739</v>
      </c>
      <c r="E21678">
        <v>0.24443504087854059</v>
      </c>
      <c r="F21678">
        <v>0.237979585931514</v>
      </c>
      <c r="G21678">
        <f t="shared" si="338"/>
        <v>180.63333333333338</v>
      </c>
    </row>
    <row r="21679" spans="1:7" x14ac:dyDescent="0.3">
      <c r="A21679">
        <v>0.42654213545359482</v>
      </c>
      <c r="B21679">
        <v>7.9872533324831991E-4</v>
      </c>
      <c r="C21679">
        <v>6.7183687304379736E-2</v>
      </c>
      <c r="D21679">
        <v>-0.12620803672709549</v>
      </c>
      <c r="E21679">
        <v>0.24520883301395741</v>
      </c>
      <c r="F21679">
        <v>0.23764713108012861</v>
      </c>
      <c r="G21679">
        <f t="shared" si="338"/>
        <v>180.64166666666671</v>
      </c>
    </row>
    <row r="21680" spans="1:7" x14ac:dyDescent="0.3">
      <c r="A21680">
        <v>0.42427688293593052</v>
      </c>
      <c r="B21680">
        <v>1.849775236623523E-3</v>
      </c>
      <c r="C21680">
        <v>6.1379330968289909E-2</v>
      </c>
      <c r="D21680">
        <v>-0.12616734317859071</v>
      </c>
      <c r="E21680">
        <v>0.24526945871616579</v>
      </c>
      <c r="F21680">
        <v>0.23723116646703929</v>
      </c>
      <c r="G21680">
        <f t="shared" si="338"/>
        <v>180.65000000000003</v>
      </c>
    </row>
    <row r="21681" spans="1:7" x14ac:dyDescent="0.3">
      <c r="A21681">
        <v>0.42752678382328441</v>
      </c>
      <c r="B21681">
        <v>1.258774963923058E-2</v>
      </c>
      <c r="C21681">
        <v>6.8067071878923455E-2</v>
      </c>
      <c r="D21681">
        <v>-0.12632449878455421</v>
      </c>
      <c r="E21681">
        <v>0.24444231610490641</v>
      </c>
      <c r="F21681">
        <v>0.23814414960826699</v>
      </c>
      <c r="G21681">
        <f t="shared" si="338"/>
        <v>180.65833333333336</v>
      </c>
    </row>
    <row r="21682" spans="1:7" x14ac:dyDescent="0.3">
      <c r="A21682">
        <v>0.42312196789680551</v>
      </c>
      <c r="B21682">
        <v>1.41065496488027E-2</v>
      </c>
      <c r="C21682">
        <v>7.6653781312133323E-2</v>
      </c>
      <c r="D21682">
        <v>-0.12628788567355109</v>
      </c>
      <c r="E21682">
        <v>0.24575064544797021</v>
      </c>
      <c r="F21682">
        <v>0.23737527002718331</v>
      </c>
      <c r="G21682">
        <f t="shared" si="338"/>
        <v>180.66666666666669</v>
      </c>
    </row>
    <row r="21683" spans="1:7" x14ac:dyDescent="0.3">
      <c r="A21683">
        <v>0.41395062133930671</v>
      </c>
      <c r="B21683">
        <v>5.1862513406233353E-3</v>
      </c>
      <c r="C21683">
        <v>5.9776478327574253E-2</v>
      </c>
      <c r="D21683">
        <v>-0.1256727589539052</v>
      </c>
      <c r="E21683">
        <v>0.2448265758509843</v>
      </c>
      <c r="F21683">
        <v>0.23650132866832729</v>
      </c>
      <c r="G21683">
        <f t="shared" si="338"/>
        <v>180.67500000000001</v>
      </c>
    </row>
    <row r="21684" spans="1:7" x14ac:dyDescent="0.3">
      <c r="A21684">
        <v>0.42687463250867019</v>
      </c>
      <c r="B21684">
        <v>7.4005563934704324E-3</v>
      </c>
      <c r="C21684">
        <v>5.8132497324976218E-2</v>
      </c>
      <c r="D21684">
        <v>-0.12524654009412589</v>
      </c>
      <c r="E21684">
        <v>0.24427008211282131</v>
      </c>
      <c r="F21684">
        <v>0.23736723293725639</v>
      </c>
      <c r="G21684">
        <f t="shared" si="338"/>
        <v>180.68333333333334</v>
      </c>
    </row>
    <row r="21685" spans="1:7" x14ac:dyDescent="0.3">
      <c r="A21685">
        <v>0.42308139434477082</v>
      </c>
      <c r="B21685">
        <v>4.6690532696350966E-3</v>
      </c>
      <c r="C21685">
        <v>5.9005484667881997E-2</v>
      </c>
      <c r="D21685">
        <v>-0.12562348006224799</v>
      </c>
      <c r="E21685">
        <v>0.24434604800997739</v>
      </c>
      <c r="F21685">
        <v>0.2370896335084027</v>
      </c>
      <c r="G21685">
        <f t="shared" si="338"/>
        <v>180.69166666666666</v>
      </c>
    </row>
    <row r="21686" spans="1:7" x14ac:dyDescent="0.3">
      <c r="A21686">
        <v>0.41829773081088489</v>
      </c>
      <c r="B21686">
        <v>5.6791265919994881E-3</v>
      </c>
      <c r="C21686">
        <v>5.8474093696705517E-2</v>
      </c>
      <c r="D21686">
        <v>-0.12560432969681359</v>
      </c>
      <c r="E21686">
        <v>0.2447200362723195</v>
      </c>
      <c r="F21686">
        <v>0.23708762275404979</v>
      </c>
      <c r="G21686">
        <f t="shared" si="338"/>
        <v>180.7</v>
      </c>
    </row>
    <row r="21687" spans="1:7" x14ac:dyDescent="0.3">
      <c r="A21687">
        <v>0.42670198144200228</v>
      </c>
      <c r="B21687">
        <v>-6.5936604267769093E-3</v>
      </c>
      <c r="C21687">
        <v>7.5906675294930323E-2</v>
      </c>
      <c r="D21687">
        <v>-0.12590623642668999</v>
      </c>
      <c r="E21687">
        <v>0.24439960130972771</v>
      </c>
      <c r="F21687">
        <v>0.2375642901026383</v>
      </c>
      <c r="G21687">
        <f t="shared" si="338"/>
        <v>180.70833333333331</v>
      </c>
    </row>
    <row r="21688" spans="1:7" x14ac:dyDescent="0.3">
      <c r="A21688">
        <v>0.44082804675755238</v>
      </c>
      <c r="B21688">
        <v>2.1142336876466849E-3</v>
      </c>
      <c r="C21688">
        <v>7.3871184734404571E-2</v>
      </c>
      <c r="D21688">
        <v>-0.12641966051304271</v>
      </c>
      <c r="E21688">
        <v>0.24535459661492451</v>
      </c>
      <c r="F21688">
        <v>0.23841460573498821</v>
      </c>
      <c r="G21688">
        <f t="shared" si="338"/>
        <v>180.71666666666664</v>
      </c>
    </row>
    <row r="21689" spans="1:7" x14ac:dyDescent="0.3">
      <c r="A21689">
        <v>0.43874676990671407</v>
      </c>
      <c r="B21689">
        <v>5.3763404935656782E-3</v>
      </c>
      <c r="C21689">
        <v>7.203414884489151E-2</v>
      </c>
      <c r="D21689">
        <v>-0.12631686665508679</v>
      </c>
      <c r="E21689">
        <v>0.24468327253933389</v>
      </c>
      <c r="F21689">
        <v>0.23809741902609369</v>
      </c>
      <c r="G21689">
        <f t="shared" si="338"/>
        <v>180.72499999999997</v>
      </c>
    </row>
    <row r="21690" spans="1:7" x14ac:dyDescent="0.3">
      <c r="A21690">
        <v>0.42446234173768588</v>
      </c>
      <c r="B21690">
        <v>6.3863386226400733E-3</v>
      </c>
      <c r="C21690">
        <v>6.7601797154709195E-2</v>
      </c>
      <c r="D21690">
        <v>-0.12638605041604239</v>
      </c>
      <c r="E21690">
        <v>0.2443997193372488</v>
      </c>
      <c r="F21690">
        <v>0.23740142966639791</v>
      </c>
      <c r="G21690">
        <f t="shared" si="338"/>
        <v>180.73333333333329</v>
      </c>
    </row>
    <row r="21691" spans="1:7" x14ac:dyDescent="0.3">
      <c r="A21691">
        <v>0.4326176152721754</v>
      </c>
      <c r="B21691">
        <v>2.1935140144195339E-2</v>
      </c>
      <c r="C21691">
        <v>6.6655989540738814E-2</v>
      </c>
      <c r="D21691">
        <v>-0.12597375887747569</v>
      </c>
      <c r="E21691">
        <v>0.24443102826463839</v>
      </c>
      <c r="F21691">
        <v>0.23802542681245939</v>
      </c>
      <c r="G21691">
        <f t="shared" si="338"/>
        <v>180.74166666666662</v>
      </c>
    </row>
    <row r="21692" spans="1:7" x14ac:dyDescent="0.3">
      <c r="A21692">
        <v>0.41893698361803661</v>
      </c>
      <c r="B21692">
        <v>1.1901048517098811E-2</v>
      </c>
      <c r="C21692">
        <v>7.2383352495948114E-2</v>
      </c>
      <c r="D21692">
        <v>-0.12712365922680799</v>
      </c>
      <c r="E21692">
        <v>0.24480056423303029</v>
      </c>
      <c r="F21692">
        <v>0.23675381588349201</v>
      </c>
      <c r="G21692">
        <f t="shared" si="338"/>
        <v>180.74999999999994</v>
      </c>
    </row>
    <row r="21693" spans="1:7" x14ac:dyDescent="0.3">
      <c r="A21693">
        <v>0.44005940902277829</v>
      </c>
      <c r="B21693">
        <v>9.2480077063641954E-3</v>
      </c>
      <c r="C21693">
        <v>6.2712633553840241E-2</v>
      </c>
      <c r="D21693">
        <v>-0.12540285765965331</v>
      </c>
      <c r="E21693">
        <v>0.2452325021101015</v>
      </c>
      <c r="F21693">
        <v>0.23894337968407489</v>
      </c>
      <c r="G21693">
        <f t="shared" si="338"/>
        <v>180.75833333333327</v>
      </c>
    </row>
    <row r="21694" spans="1:7" x14ac:dyDescent="0.3">
      <c r="A21694">
        <v>0.42778827909115957</v>
      </c>
      <c r="B21694">
        <v>3.1869831322659691E-4</v>
      </c>
      <c r="C21694">
        <v>7.044269977980229E-2</v>
      </c>
      <c r="D21694">
        <v>-0.12664497138332489</v>
      </c>
      <c r="E21694">
        <v>0.24450001127454271</v>
      </c>
      <c r="F21694">
        <v>0.23758274282095521</v>
      </c>
      <c r="G21694">
        <f t="shared" si="338"/>
        <v>180.76666666666659</v>
      </c>
    </row>
    <row r="21695" spans="1:7" x14ac:dyDescent="0.3">
      <c r="A21695">
        <v>0.43405325313180038</v>
      </c>
      <c r="B21695">
        <v>5.3723438431668401E-3</v>
      </c>
      <c r="C21695">
        <v>7.3968992692550348E-2</v>
      </c>
      <c r="D21695">
        <v>-0.12599543241783431</v>
      </c>
      <c r="E21695">
        <v>0.2451750825850724</v>
      </c>
      <c r="F21695">
        <v>0.2380754210709452</v>
      </c>
      <c r="G21695">
        <f t="shared" si="338"/>
        <v>180.77499999999992</v>
      </c>
    </row>
    <row r="21696" spans="1:7" x14ac:dyDescent="0.3">
      <c r="A21696">
        <v>0.42659294701899242</v>
      </c>
      <c r="B21696">
        <v>-8.0662938198900452E-3</v>
      </c>
      <c r="C21696">
        <v>7.1829825859926658E-2</v>
      </c>
      <c r="D21696">
        <v>-0.12620507961156999</v>
      </c>
      <c r="E21696">
        <v>0.24441188771367189</v>
      </c>
      <c r="F21696">
        <v>0.2377139924577592</v>
      </c>
      <c r="G21696">
        <f t="shared" si="338"/>
        <v>180.78333333333325</v>
      </c>
    </row>
    <row r="21697" spans="1:7" x14ac:dyDescent="0.3">
      <c r="A21697">
        <v>0.4233318783740595</v>
      </c>
      <c r="B21697">
        <v>-1.26442952950235E-2</v>
      </c>
      <c r="C21697">
        <v>5.7962928994726937E-2</v>
      </c>
      <c r="D21697">
        <v>-0.12500193728829431</v>
      </c>
      <c r="E21697">
        <v>0.24442995192658079</v>
      </c>
      <c r="F21697">
        <v>0.23736756463821931</v>
      </c>
      <c r="G21697">
        <f t="shared" si="338"/>
        <v>180.79166666666657</v>
      </c>
    </row>
    <row r="21698" spans="1:7" x14ac:dyDescent="0.3">
      <c r="A21698">
        <v>0.42179260193353968</v>
      </c>
      <c r="B21698">
        <v>-1.626028211322356E-2</v>
      </c>
      <c r="C21698">
        <v>7.1477907458011206E-2</v>
      </c>
      <c r="D21698">
        <v>-0.12594957498810649</v>
      </c>
      <c r="E21698">
        <v>0.24458604824178781</v>
      </c>
      <c r="F21698">
        <v>0.23688445312907491</v>
      </c>
      <c r="G21698">
        <f t="shared" si="338"/>
        <v>180.7999999999999</v>
      </c>
    </row>
    <row r="21699" spans="1:7" x14ac:dyDescent="0.3">
      <c r="A21699">
        <v>0.42885626105433422</v>
      </c>
      <c r="B21699">
        <v>-5.0416324325339729E-3</v>
      </c>
      <c r="C21699">
        <v>6.1544806449791427E-2</v>
      </c>
      <c r="D21699">
        <v>-0.1243999144272785</v>
      </c>
      <c r="E21699">
        <v>0.24470770161869879</v>
      </c>
      <c r="F21699">
        <v>0.23745115640425521</v>
      </c>
      <c r="G21699">
        <f t="shared" si="338"/>
        <v>180.80833333333322</v>
      </c>
    </row>
    <row r="21700" spans="1:7" x14ac:dyDescent="0.3">
      <c r="A21700">
        <v>0.41971569708645762</v>
      </c>
      <c r="B21700">
        <v>5.8591377347458643E-3</v>
      </c>
      <c r="C21700">
        <v>5.7212230635906573E-2</v>
      </c>
      <c r="D21700">
        <v>-0.1244533373551191</v>
      </c>
      <c r="E21700">
        <v>0.2449715618719733</v>
      </c>
      <c r="F21700">
        <v>0.2372525090848274</v>
      </c>
      <c r="G21700">
        <f t="shared" ref="G21700:G21763" si="339">G21699+1/120</f>
        <v>180.81666666666655</v>
      </c>
    </row>
    <row r="21701" spans="1:7" x14ac:dyDescent="0.3">
      <c r="A21701">
        <v>0.41547618294100841</v>
      </c>
      <c r="B21701">
        <v>3.2397041579509118E-3</v>
      </c>
      <c r="C21701">
        <v>7.433739718643155E-2</v>
      </c>
      <c r="D21701">
        <v>-0.12574745617895969</v>
      </c>
      <c r="E21701">
        <v>0.24454839116182789</v>
      </c>
      <c r="F21701">
        <v>0.23741626506135519</v>
      </c>
      <c r="G21701">
        <f t="shared" si="339"/>
        <v>180.82499999999987</v>
      </c>
    </row>
    <row r="21702" spans="1:7" x14ac:dyDescent="0.3">
      <c r="A21702">
        <v>0.4260628175660825</v>
      </c>
      <c r="B21702">
        <v>4.9920862975617814E-3</v>
      </c>
      <c r="C21702">
        <v>7.2483980551192262E-2</v>
      </c>
      <c r="D21702">
        <v>-0.12564033719168391</v>
      </c>
      <c r="E21702">
        <v>0.24443441866820739</v>
      </c>
      <c r="F21702">
        <v>0.2375162240192564</v>
      </c>
      <c r="G21702">
        <f t="shared" si="339"/>
        <v>180.8333333333332</v>
      </c>
    </row>
    <row r="21703" spans="1:7" x14ac:dyDescent="0.3">
      <c r="A21703">
        <v>0.42301146092451269</v>
      </c>
      <c r="B21703">
        <v>-9.9727860469039827E-5</v>
      </c>
      <c r="C21703">
        <v>6.9685420963824227E-2</v>
      </c>
      <c r="D21703">
        <v>-0.1264288734845222</v>
      </c>
      <c r="E21703">
        <v>0.24459843908206941</v>
      </c>
      <c r="F21703">
        <v>0.23704374034894049</v>
      </c>
      <c r="G21703">
        <f t="shared" si="339"/>
        <v>180.84166666666653</v>
      </c>
    </row>
    <row r="21704" spans="1:7" x14ac:dyDescent="0.3">
      <c r="A21704">
        <v>0.42052250575009698</v>
      </c>
      <c r="B21704">
        <v>-7.3259848976682095E-4</v>
      </c>
      <c r="C21704">
        <v>7.3429215323442279E-2</v>
      </c>
      <c r="D21704">
        <v>-0.12627006511255831</v>
      </c>
      <c r="E21704">
        <v>0.24520458762582739</v>
      </c>
      <c r="F21704">
        <v>0.23731860184843559</v>
      </c>
      <c r="G21704">
        <f t="shared" si="339"/>
        <v>180.84999999999985</v>
      </c>
    </row>
    <row r="21705" spans="1:7" x14ac:dyDescent="0.3">
      <c r="A21705">
        <v>0.42862803176977432</v>
      </c>
      <c r="B21705">
        <v>3.3059776274685961E-3</v>
      </c>
      <c r="C21705">
        <v>6.9751715302303882E-2</v>
      </c>
      <c r="D21705">
        <v>-0.125809192244135</v>
      </c>
      <c r="E21705">
        <v>0.24433524408589979</v>
      </c>
      <c r="F21705">
        <v>0.2372040199618102</v>
      </c>
      <c r="G21705">
        <f t="shared" si="339"/>
        <v>180.85833333333318</v>
      </c>
    </row>
    <row r="21706" spans="1:7" x14ac:dyDescent="0.3">
      <c r="A21706">
        <v>0.42592592279090069</v>
      </c>
      <c r="B21706">
        <v>-4.30868866003994E-3</v>
      </c>
      <c r="C21706">
        <v>6.1127976167400642E-2</v>
      </c>
      <c r="D21706">
        <v>-0.12554288522120419</v>
      </c>
      <c r="E21706">
        <v>0.24568579737455351</v>
      </c>
      <c r="F21706">
        <v>0.2380235902053166</v>
      </c>
      <c r="G21706">
        <f t="shared" si="339"/>
        <v>180.8666666666665</v>
      </c>
    </row>
    <row r="21707" spans="1:7" x14ac:dyDescent="0.3">
      <c r="A21707">
        <v>0.42299599730863008</v>
      </c>
      <c r="B21707">
        <v>4.9125261662071942E-3</v>
      </c>
      <c r="C21707">
        <v>7.8377200626718782E-2</v>
      </c>
      <c r="D21707">
        <v>-0.1270487896519151</v>
      </c>
      <c r="E21707">
        <v>0.24436216263054869</v>
      </c>
      <c r="F21707">
        <v>0.23750712828993559</v>
      </c>
      <c r="G21707">
        <f t="shared" si="339"/>
        <v>180.87499999999983</v>
      </c>
    </row>
    <row r="21708" spans="1:7" x14ac:dyDescent="0.3">
      <c r="A21708">
        <v>0.43744833868408561</v>
      </c>
      <c r="B21708">
        <v>1.151945165370716E-2</v>
      </c>
      <c r="C21708">
        <v>8.6906314950333144E-2</v>
      </c>
      <c r="D21708">
        <v>-0.1269063352332532</v>
      </c>
      <c r="E21708">
        <v>0.2455308389857275</v>
      </c>
      <c r="F21708">
        <v>0.23839400613690981</v>
      </c>
      <c r="G21708">
        <f t="shared" si="339"/>
        <v>180.88333333333316</v>
      </c>
    </row>
    <row r="21709" spans="1:7" x14ac:dyDescent="0.3">
      <c r="A21709">
        <v>0.42506154718778799</v>
      </c>
      <c r="B21709">
        <v>2.141390952546315E-2</v>
      </c>
      <c r="C21709">
        <v>6.0558350252576082E-2</v>
      </c>
      <c r="D21709">
        <v>-0.1254239400699429</v>
      </c>
      <c r="E21709">
        <v>0.2445795681135815</v>
      </c>
      <c r="F21709">
        <v>0.23782868029493431</v>
      </c>
      <c r="G21709">
        <f t="shared" si="339"/>
        <v>180.89166666666648</v>
      </c>
    </row>
    <row r="21710" spans="1:7" x14ac:dyDescent="0.3">
      <c r="A21710">
        <v>0.42016650077829659</v>
      </c>
      <c r="B21710">
        <v>8.9557012129764732E-3</v>
      </c>
      <c r="C21710">
        <v>5.9413950655079782E-2</v>
      </c>
      <c r="D21710">
        <v>-0.1249048302008646</v>
      </c>
      <c r="E21710">
        <v>0.24456279842526571</v>
      </c>
      <c r="F21710">
        <v>0.23724754371771681</v>
      </c>
      <c r="G21710">
        <f t="shared" si="339"/>
        <v>180.89999999999981</v>
      </c>
    </row>
    <row r="21711" spans="1:7" x14ac:dyDescent="0.3">
      <c r="A21711">
        <v>0.43210063551625172</v>
      </c>
      <c r="B21711">
        <v>9.381176541960877E-3</v>
      </c>
      <c r="C21711">
        <v>6.5526965027315781E-2</v>
      </c>
      <c r="D21711">
        <v>-0.1252842196607436</v>
      </c>
      <c r="E21711">
        <v>0.2443806821808753</v>
      </c>
      <c r="F21711">
        <v>0.2380513293304666</v>
      </c>
      <c r="G21711">
        <f t="shared" si="339"/>
        <v>180.90833333333313</v>
      </c>
    </row>
    <row r="21712" spans="1:7" x14ac:dyDescent="0.3">
      <c r="A21712">
        <v>0.42946740306190528</v>
      </c>
      <c r="B21712">
        <v>3.9100155333091332E-3</v>
      </c>
      <c r="C21712">
        <v>6.2702947904335476E-2</v>
      </c>
      <c r="D21712">
        <v>-0.12484837476754659</v>
      </c>
      <c r="E21712">
        <v>0.244521205879869</v>
      </c>
      <c r="F21712">
        <v>0.23776377704114521</v>
      </c>
      <c r="G21712">
        <f t="shared" si="339"/>
        <v>180.91666666666646</v>
      </c>
    </row>
    <row r="21713" spans="1:7" x14ac:dyDescent="0.3">
      <c r="A21713">
        <v>0.43200140538324378</v>
      </c>
      <c r="B21713">
        <v>6.3327286310462909E-3</v>
      </c>
      <c r="C21713">
        <v>7.0018744263343063E-2</v>
      </c>
      <c r="D21713">
        <v>-0.12516693354635061</v>
      </c>
      <c r="E21713">
        <v>0.24424772872243261</v>
      </c>
      <c r="F21713">
        <v>0.23818015613380761</v>
      </c>
      <c r="G21713">
        <f t="shared" si="339"/>
        <v>180.92499999999978</v>
      </c>
    </row>
    <row r="21714" spans="1:7" x14ac:dyDescent="0.3">
      <c r="A21714">
        <v>0.42035974355938638</v>
      </c>
      <c r="B21714">
        <v>2.2439584570647951E-2</v>
      </c>
      <c r="C21714">
        <v>5.6562178228683813E-2</v>
      </c>
      <c r="D21714">
        <v>-0.1247175774605947</v>
      </c>
      <c r="E21714">
        <v>0.2450665790025314</v>
      </c>
      <c r="F21714">
        <v>0.23710629379301329</v>
      </c>
      <c r="G21714">
        <f t="shared" si="339"/>
        <v>180.93333333333311</v>
      </c>
    </row>
    <row r="21715" spans="1:7" x14ac:dyDescent="0.3">
      <c r="A21715">
        <v>0.42928775056671492</v>
      </c>
      <c r="B21715">
        <v>6.3241515072817583E-3</v>
      </c>
      <c r="C21715">
        <v>7.0264962651622659E-2</v>
      </c>
      <c r="D21715">
        <v>-0.1256939382779666</v>
      </c>
      <c r="E21715">
        <v>0.2444414768770525</v>
      </c>
      <c r="F21715">
        <v>0.23755113970680841</v>
      </c>
      <c r="G21715">
        <f t="shared" si="339"/>
        <v>180.94166666666644</v>
      </c>
    </row>
    <row r="21716" spans="1:7" x14ac:dyDescent="0.3">
      <c r="A21716">
        <v>0.43318729798471162</v>
      </c>
      <c r="B21716">
        <v>4.4813692844247553E-3</v>
      </c>
      <c r="C21716">
        <v>6.9720904366977393E-2</v>
      </c>
      <c r="D21716">
        <v>-0.12540300639504731</v>
      </c>
      <c r="E21716">
        <v>0.24428546625749609</v>
      </c>
      <c r="F21716">
        <v>0.2377218773010451</v>
      </c>
      <c r="G21716">
        <f t="shared" si="339"/>
        <v>180.94999999999976</v>
      </c>
    </row>
    <row r="21717" spans="1:7" x14ac:dyDescent="0.3">
      <c r="A21717">
        <v>0.43164363766994901</v>
      </c>
      <c r="B21717">
        <v>1.393560353779328E-2</v>
      </c>
      <c r="C21717">
        <v>6.7406870942680344E-2</v>
      </c>
      <c r="D21717">
        <v>-0.12590044025809971</v>
      </c>
      <c r="E21717">
        <v>0.24444171653119909</v>
      </c>
      <c r="F21717">
        <v>0.23770383834716591</v>
      </c>
      <c r="G21717">
        <f t="shared" si="339"/>
        <v>180.95833333333309</v>
      </c>
    </row>
    <row r="21718" spans="1:7" x14ac:dyDescent="0.3">
      <c r="A21718">
        <v>0.42646674662745221</v>
      </c>
      <c r="B21718">
        <v>1.4962905282701239E-2</v>
      </c>
      <c r="C21718">
        <v>6.9744679782443336E-2</v>
      </c>
      <c r="D21718">
        <v>-0.12585542584617401</v>
      </c>
      <c r="E21718">
        <v>0.24440338994007599</v>
      </c>
      <c r="F21718">
        <v>0.23734693111113381</v>
      </c>
      <c r="G21718">
        <f t="shared" si="339"/>
        <v>180.96666666666641</v>
      </c>
    </row>
    <row r="21719" spans="1:7" x14ac:dyDescent="0.3">
      <c r="A21719">
        <v>0.4212782892527131</v>
      </c>
      <c r="B21719">
        <v>1.357307235762885E-2</v>
      </c>
      <c r="C21719">
        <v>7.2216661098924051E-2</v>
      </c>
      <c r="D21719">
        <v>-0.12657699933020969</v>
      </c>
      <c r="E21719">
        <v>0.24482369357457789</v>
      </c>
      <c r="F21719">
        <v>0.23725056430172059</v>
      </c>
      <c r="G21719">
        <f t="shared" si="339"/>
        <v>180.97499999999974</v>
      </c>
    </row>
    <row r="21720" spans="1:7" x14ac:dyDescent="0.3">
      <c r="A21720">
        <v>0.42317663053535592</v>
      </c>
      <c r="B21720">
        <v>-8.5096794322608721E-3</v>
      </c>
      <c r="C21720">
        <v>8.347232881439115E-2</v>
      </c>
      <c r="D21720">
        <v>-0.1273699810365462</v>
      </c>
      <c r="E21720">
        <v>0.2447169969422375</v>
      </c>
      <c r="F21720">
        <v>0.23710923545801829</v>
      </c>
      <c r="G21720">
        <f t="shared" si="339"/>
        <v>180.98333333333306</v>
      </c>
    </row>
    <row r="21721" spans="1:7" x14ac:dyDescent="0.3">
      <c r="A21721">
        <v>0.41980715308834249</v>
      </c>
      <c r="B21721">
        <v>7.7545961365486906E-3</v>
      </c>
      <c r="C21721">
        <v>7.0436316001471336E-2</v>
      </c>
      <c r="D21721">
        <v>-0.12668209618562321</v>
      </c>
      <c r="E21721">
        <v>0.2451553401825374</v>
      </c>
      <c r="F21721">
        <v>0.23676731056049419</v>
      </c>
      <c r="G21721">
        <f t="shared" si="339"/>
        <v>180.99166666666639</v>
      </c>
    </row>
    <row r="21722" spans="1:7" x14ac:dyDescent="0.3">
      <c r="A21722">
        <v>0.42743247834223358</v>
      </c>
      <c r="B21722">
        <v>-8.4437712868984591E-3</v>
      </c>
      <c r="C21722">
        <v>7.8498448349126393E-2</v>
      </c>
      <c r="D21722">
        <v>-0.12706558433971049</v>
      </c>
      <c r="E21722">
        <v>0.24520512897060201</v>
      </c>
      <c r="F21722">
        <v>0.2374563475059932</v>
      </c>
      <c r="G21722">
        <f t="shared" si="339"/>
        <v>180.99999999999972</v>
      </c>
    </row>
    <row r="21723" spans="1:7" x14ac:dyDescent="0.3">
      <c r="A21723">
        <v>0.42101326915022269</v>
      </c>
      <c r="B21723">
        <v>-3.4761836662485818E-3</v>
      </c>
      <c r="C21723">
        <v>6.665608992593533E-2</v>
      </c>
      <c r="D21723">
        <v>-0.12609608150419371</v>
      </c>
      <c r="E21723">
        <v>0.24478159966283269</v>
      </c>
      <c r="F21723">
        <v>0.23744259332872869</v>
      </c>
      <c r="G21723">
        <f t="shared" si="339"/>
        <v>181.00833333333304</v>
      </c>
    </row>
    <row r="21724" spans="1:7" x14ac:dyDescent="0.3">
      <c r="A21724">
        <v>0.43515035974434257</v>
      </c>
      <c r="B21724">
        <v>1.4091146106302259E-2</v>
      </c>
      <c r="C21724">
        <v>7.7507760409787713E-2</v>
      </c>
      <c r="D21724">
        <v>-0.12650046489967451</v>
      </c>
      <c r="E21724">
        <v>0.2448091735077845</v>
      </c>
      <c r="F21724">
        <v>0.23786492465900569</v>
      </c>
      <c r="G21724">
        <f t="shared" si="339"/>
        <v>181.01666666666637</v>
      </c>
    </row>
    <row r="21725" spans="1:7" x14ac:dyDescent="0.3">
      <c r="A21725">
        <v>0.42714743107529962</v>
      </c>
      <c r="B21725">
        <v>-8.1931704612848186E-4</v>
      </c>
      <c r="C21725">
        <v>6.6290805457740506E-2</v>
      </c>
      <c r="D21725">
        <v>-0.12560253993118339</v>
      </c>
      <c r="E21725">
        <v>0.2447543579115391</v>
      </c>
      <c r="F21725">
        <v>0.23746815898336401</v>
      </c>
      <c r="G21725">
        <f t="shared" si="339"/>
        <v>181.02499999999969</v>
      </c>
    </row>
    <row r="21726" spans="1:7" x14ac:dyDescent="0.3">
      <c r="A21726">
        <v>0.42891952985199933</v>
      </c>
      <c r="B21726">
        <v>-2.5990704253486458E-3</v>
      </c>
      <c r="C21726">
        <v>6.2968696905556273E-2</v>
      </c>
      <c r="D21726">
        <v>-0.12516644196133639</v>
      </c>
      <c r="E21726">
        <v>0.24492610492819761</v>
      </c>
      <c r="F21726">
        <v>0.23744418977465689</v>
      </c>
      <c r="G21726">
        <f t="shared" si="339"/>
        <v>181.03333333333302</v>
      </c>
    </row>
    <row r="21727" spans="1:7" x14ac:dyDescent="0.3">
      <c r="A21727">
        <v>0.4304072865663166</v>
      </c>
      <c r="B21727">
        <v>1.007792936973503E-2</v>
      </c>
      <c r="C21727">
        <v>8.6070110477788411E-2</v>
      </c>
      <c r="D21727">
        <v>-0.12571402406090021</v>
      </c>
      <c r="E21727">
        <v>0.24503366632910581</v>
      </c>
      <c r="F21727">
        <v>0.23776163487113119</v>
      </c>
      <c r="G21727">
        <f t="shared" si="339"/>
        <v>181.04166666666634</v>
      </c>
    </row>
    <row r="21728" spans="1:7" x14ac:dyDescent="0.3">
      <c r="A21728">
        <v>0.4321768042130138</v>
      </c>
      <c r="B21728">
        <v>7.4243548151259123E-3</v>
      </c>
      <c r="C21728">
        <v>7.7616669267106628E-2</v>
      </c>
      <c r="D21728">
        <v>-0.125771424870217</v>
      </c>
      <c r="E21728">
        <v>0.24486987861238321</v>
      </c>
      <c r="F21728">
        <v>0.23797601707874591</v>
      </c>
      <c r="G21728">
        <f t="shared" si="339"/>
        <v>181.04999999999967</v>
      </c>
    </row>
    <row r="21729" spans="1:7" x14ac:dyDescent="0.3">
      <c r="A21729">
        <v>0.42641647275895078</v>
      </c>
      <c r="B21729">
        <v>-2.324958138967357E-3</v>
      </c>
      <c r="C21729">
        <v>6.7533190874038418E-2</v>
      </c>
      <c r="D21729">
        <v>-0.1248107525377663</v>
      </c>
      <c r="E21729">
        <v>0.24439885160241481</v>
      </c>
      <c r="F21729">
        <v>0.2373696044918539</v>
      </c>
      <c r="G21729">
        <f t="shared" si="339"/>
        <v>181.058333333333</v>
      </c>
    </row>
    <row r="21730" spans="1:7" x14ac:dyDescent="0.3">
      <c r="A21730">
        <v>0.43033743749688103</v>
      </c>
      <c r="B21730">
        <v>5.01049959997007E-3</v>
      </c>
      <c r="C21730">
        <v>6.8995694565142832E-2</v>
      </c>
      <c r="D21730">
        <v>-0.125568536452037</v>
      </c>
      <c r="E21730">
        <v>0.24457526032580501</v>
      </c>
      <c r="F21730">
        <v>0.23737455439911889</v>
      </c>
      <c r="G21730">
        <f t="shared" si="339"/>
        <v>181.06666666666632</v>
      </c>
    </row>
    <row r="21731" spans="1:7" x14ac:dyDescent="0.3">
      <c r="A21731">
        <v>0.42784462748331242</v>
      </c>
      <c r="B21731">
        <v>-2.218255217313287E-4</v>
      </c>
      <c r="C21731">
        <v>7.282072819011326E-2</v>
      </c>
      <c r="D21731">
        <v>-0.12648607159698891</v>
      </c>
      <c r="E21731">
        <v>0.24551408691284299</v>
      </c>
      <c r="F21731">
        <v>0.23777141570645929</v>
      </c>
      <c r="G21731">
        <f t="shared" si="339"/>
        <v>181.07499999999965</v>
      </c>
    </row>
    <row r="21732" spans="1:7" x14ac:dyDescent="0.3">
      <c r="A21732">
        <v>0.42155097774594169</v>
      </c>
      <c r="B21732">
        <v>1.2436197940343129E-2</v>
      </c>
      <c r="C21732">
        <v>7.5609534411477317E-2</v>
      </c>
      <c r="D21732">
        <v>-0.12647803983089409</v>
      </c>
      <c r="E21732">
        <v>0.24499156197469171</v>
      </c>
      <c r="F21732">
        <v>0.2371575255047588</v>
      </c>
      <c r="G21732">
        <f t="shared" si="339"/>
        <v>181.08333333333297</v>
      </c>
    </row>
    <row r="21733" spans="1:7" x14ac:dyDescent="0.3">
      <c r="A21733">
        <v>0.42476591832985278</v>
      </c>
      <c r="B21733">
        <v>2.9396558047804608E-3</v>
      </c>
      <c r="C21733">
        <v>7.130742421078233E-2</v>
      </c>
      <c r="D21733">
        <v>-0.12669696144572429</v>
      </c>
      <c r="E21733">
        <v>0.24475074728802229</v>
      </c>
      <c r="F21733">
        <v>0.23723844282827369</v>
      </c>
      <c r="G21733">
        <f t="shared" si="339"/>
        <v>181.0916666666663</v>
      </c>
    </row>
    <row r="21734" spans="1:7" x14ac:dyDescent="0.3">
      <c r="A21734">
        <v>0.41634370693187611</v>
      </c>
      <c r="B21734">
        <v>-2.9341093524767781E-3</v>
      </c>
      <c r="C21734">
        <v>6.9563268213190338E-2</v>
      </c>
      <c r="D21734">
        <v>-0.1259854267657925</v>
      </c>
      <c r="E21734">
        <v>0.24475416587726731</v>
      </c>
      <c r="F21734">
        <v>0.2370005527013212</v>
      </c>
      <c r="G21734">
        <f t="shared" si="339"/>
        <v>181.09999999999962</v>
      </c>
    </row>
    <row r="21735" spans="1:7" x14ac:dyDescent="0.3">
      <c r="A21735">
        <v>0.42540654766933561</v>
      </c>
      <c r="B21735">
        <v>1.6248346994587571E-3</v>
      </c>
      <c r="C21735">
        <v>7.96373304596667E-2</v>
      </c>
      <c r="D21735">
        <v>-0.12720603543615591</v>
      </c>
      <c r="E21735">
        <v>0.24426693078349601</v>
      </c>
      <c r="F21735">
        <v>0.23713467740908539</v>
      </c>
      <c r="G21735">
        <f t="shared" si="339"/>
        <v>181.10833333333295</v>
      </c>
    </row>
    <row r="21736" spans="1:7" x14ac:dyDescent="0.3">
      <c r="A21736">
        <v>0.4141794020229872</v>
      </c>
      <c r="B21736">
        <v>1.635258231760324E-2</v>
      </c>
      <c r="C21736">
        <v>8.5087300153032383E-2</v>
      </c>
      <c r="D21736">
        <v>-0.12728701864328701</v>
      </c>
      <c r="E21736">
        <v>0.24453373201407669</v>
      </c>
      <c r="F21736">
        <v>0.23684904858784181</v>
      </c>
      <c r="G21736">
        <f t="shared" si="339"/>
        <v>181.11666666666628</v>
      </c>
    </row>
    <row r="21737" spans="1:7" x14ac:dyDescent="0.3">
      <c r="A21737">
        <v>0.42311733702638887</v>
      </c>
      <c r="B21737">
        <v>-6.7047467643942156E-3</v>
      </c>
      <c r="C21737">
        <v>7.3929290361043926E-2</v>
      </c>
      <c r="D21737">
        <v>-0.12681117706487241</v>
      </c>
      <c r="E21737">
        <v>0.24459884434668011</v>
      </c>
      <c r="F21737">
        <v>0.2372811193880556</v>
      </c>
      <c r="G21737">
        <f t="shared" si="339"/>
        <v>181.1249999999996</v>
      </c>
    </row>
    <row r="21738" spans="1:7" x14ac:dyDescent="0.3">
      <c r="A21738">
        <v>0.42535602125512473</v>
      </c>
      <c r="B21738">
        <v>2.82442608205024E-3</v>
      </c>
      <c r="C21738">
        <v>8.2548250551099198E-2</v>
      </c>
      <c r="D21738">
        <v>-0.12655107867702961</v>
      </c>
      <c r="E21738">
        <v>0.2451937544701438</v>
      </c>
      <c r="F21738">
        <v>0.2373385020826225</v>
      </c>
      <c r="G21738">
        <f t="shared" si="339"/>
        <v>181.13333333333293</v>
      </c>
    </row>
    <row r="21739" spans="1:7" x14ac:dyDescent="0.3">
      <c r="A21739">
        <v>0.42700620074494577</v>
      </c>
      <c r="B21739">
        <v>-4.5576856893412912E-3</v>
      </c>
      <c r="C21739">
        <v>6.4132639516306142E-2</v>
      </c>
      <c r="D21739">
        <v>-0.1252453488226625</v>
      </c>
      <c r="E21739">
        <v>0.24419728685032011</v>
      </c>
      <c r="F21739">
        <v>0.23760954973533269</v>
      </c>
      <c r="G21739">
        <f t="shared" si="339"/>
        <v>181.14166666666625</v>
      </c>
    </row>
    <row r="21740" spans="1:7" x14ac:dyDescent="0.3">
      <c r="A21740">
        <v>0.41960006695484958</v>
      </c>
      <c r="B21740">
        <v>-1.140056050240516E-2</v>
      </c>
      <c r="C21740">
        <v>6.9170247880795163E-2</v>
      </c>
      <c r="D21740">
        <v>-0.12511945058470039</v>
      </c>
      <c r="E21740">
        <v>0.24465487383752149</v>
      </c>
      <c r="F21740">
        <v>0.23720132457341611</v>
      </c>
      <c r="G21740">
        <f t="shared" si="339"/>
        <v>181.14999999999958</v>
      </c>
    </row>
    <row r="21741" spans="1:7" x14ac:dyDescent="0.3">
      <c r="A21741">
        <v>0.42096001871512823</v>
      </c>
      <c r="B21741">
        <v>1.9033504480340881E-2</v>
      </c>
      <c r="C21741">
        <v>5.4685375092162571E-2</v>
      </c>
      <c r="D21741">
        <v>-0.1242430265836052</v>
      </c>
      <c r="E21741">
        <v>0.24463919390235461</v>
      </c>
      <c r="F21741">
        <v>0.2369510345217998</v>
      </c>
      <c r="G21741">
        <f t="shared" si="339"/>
        <v>181.15833333333291</v>
      </c>
    </row>
    <row r="21742" spans="1:7" x14ac:dyDescent="0.3">
      <c r="A21742">
        <v>0.43621693936903189</v>
      </c>
      <c r="B21742">
        <v>-6.3297736140338033E-3</v>
      </c>
      <c r="C21742">
        <v>7.3912379392629055E-2</v>
      </c>
      <c r="D21742">
        <v>-0.1256836284395107</v>
      </c>
      <c r="E21742">
        <v>0.24459092221870429</v>
      </c>
      <c r="F21742">
        <v>0.2380829007406278</v>
      </c>
      <c r="G21742">
        <f t="shared" si="339"/>
        <v>181.16666666666623</v>
      </c>
    </row>
    <row r="21743" spans="1:7" x14ac:dyDescent="0.3">
      <c r="A21743">
        <v>0.43711075065196042</v>
      </c>
      <c r="B21743">
        <v>2.357228475722073E-4</v>
      </c>
      <c r="C21743">
        <v>6.6741453818114027E-2</v>
      </c>
      <c r="D21743">
        <v>-0.12462173498572721</v>
      </c>
      <c r="E21743">
        <v>0.2452589008277023</v>
      </c>
      <c r="F21743">
        <v>0.238725846983117</v>
      </c>
      <c r="G21743">
        <f t="shared" si="339"/>
        <v>181.17499999999956</v>
      </c>
    </row>
    <row r="21744" spans="1:7" x14ac:dyDescent="0.3">
      <c r="A21744">
        <v>0.41716042773172413</v>
      </c>
      <c r="B21744">
        <v>1.259202395548943E-2</v>
      </c>
      <c r="C21744">
        <v>7.2423809289774918E-2</v>
      </c>
      <c r="D21744">
        <v>-0.1258247689063739</v>
      </c>
      <c r="E21744">
        <v>0.24455623712412999</v>
      </c>
      <c r="F21744">
        <v>0.23718586935164149</v>
      </c>
      <c r="G21744">
        <f t="shared" si="339"/>
        <v>181.18333333333288</v>
      </c>
    </row>
    <row r="21745" spans="1:7" x14ac:dyDescent="0.3">
      <c r="A21745">
        <v>0.42374676161704572</v>
      </c>
      <c r="B21745">
        <v>8.2091257916243072E-3</v>
      </c>
      <c r="C21745">
        <v>6.7569143206927848E-2</v>
      </c>
      <c r="D21745">
        <v>-0.12551767193882829</v>
      </c>
      <c r="E21745">
        <v>0.24470110284765259</v>
      </c>
      <c r="F21745">
        <v>0.23722073157574111</v>
      </c>
      <c r="G21745">
        <f t="shared" si="339"/>
        <v>181.19166666666621</v>
      </c>
    </row>
    <row r="21746" spans="1:7" x14ac:dyDescent="0.3">
      <c r="A21746">
        <v>0.42191815842833758</v>
      </c>
      <c r="B21746">
        <v>-1.206240861623338E-2</v>
      </c>
      <c r="C21746">
        <v>6.9354212735857956E-2</v>
      </c>
      <c r="D21746">
        <v>-0.12623488362676849</v>
      </c>
      <c r="E21746">
        <v>0.24536846524092221</v>
      </c>
      <c r="F21746">
        <v>0.23719628099851359</v>
      </c>
      <c r="G21746">
        <f t="shared" si="339"/>
        <v>181.19999999999953</v>
      </c>
    </row>
    <row r="21747" spans="1:7" x14ac:dyDescent="0.3">
      <c r="A21747">
        <v>0.4303047543057521</v>
      </c>
      <c r="B21747">
        <v>-2.742278736861125E-3</v>
      </c>
      <c r="C21747">
        <v>7.3096391481398251E-2</v>
      </c>
      <c r="D21747">
        <v>-0.12616732770294681</v>
      </c>
      <c r="E21747">
        <v>0.24414088872859729</v>
      </c>
      <c r="F21747">
        <v>0.23773911900706121</v>
      </c>
      <c r="G21747">
        <f t="shared" si="339"/>
        <v>181.20833333333286</v>
      </c>
    </row>
    <row r="21748" spans="1:7" x14ac:dyDescent="0.3">
      <c r="A21748">
        <v>0.41272384396377843</v>
      </c>
      <c r="B21748">
        <v>-3.4557363847028571E-4</v>
      </c>
      <c r="C21748">
        <v>8.8068404698092295E-2</v>
      </c>
      <c r="D21748">
        <v>-0.12706082783494421</v>
      </c>
      <c r="E21748">
        <v>0.24510142886364489</v>
      </c>
      <c r="F21748">
        <v>0.2366335050766766</v>
      </c>
      <c r="G21748">
        <f t="shared" si="339"/>
        <v>181.21666666666619</v>
      </c>
    </row>
    <row r="21749" spans="1:7" x14ac:dyDescent="0.3">
      <c r="A21749">
        <v>0.41498826977082831</v>
      </c>
      <c r="B21749">
        <v>8.9474285985997569E-3</v>
      </c>
      <c r="C21749">
        <v>8.2716591933813546E-2</v>
      </c>
      <c r="D21749">
        <v>-0.12717114210940569</v>
      </c>
      <c r="E21749">
        <v>0.2448234814299205</v>
      </c>
      <c r="F21749">
        <v>0.23662622600165681</v>
      </c>
      <c r="G21749">
        <f t="shared" si="339"/>
        <v>181.22499999999951</v>
      </c>
    </row>
    <row r="21750" spans="1:7" x14ac:dyDescent="0.3">
      <c r="A21750">
        <v>0.43974917494346721</v>
      </c>
      <c r="B21750">
        <v>1.5093201737864119E-2</v>
      </c>
      <c r="C21750">
        <v>8.6506067888822924E-2</v>
      </c>
      <c r="D21750">
        <v>-0.12654328653366259</v>
      </c>
      <c r="E21750">
        <v>0.24503062536437031</v>
      </c>
      <c r="F21750">
        <v>0.23837087661608691</v>
      </c>
      <c r="G21750">
        <f t="shared" si="339"/>
        <v>181.23333333333284</v>
      </c>
    </row>
    <row r="21751" spans="1:7" x14ac:dyDescent="0.3">
      <c r="A21751">
        <v>0.42272191645441731</v>
      </c>
      <c r="B21751">
        <v>3.2056472593854769E-3</v>
      </c>
      <c r="C21751">
        <v>7.6779934217534901E-2</v>
      </c>
      <c r="D21751">
        <v>-0.1263224034060734</v>
      </c>
      <c r="E21751">
        <v>0.24462454662562971</v>
      </c>
      <c r="F21751">
        <v>0.23723762567217399</v>
      </c>
      <c r="G21751">
        <f t="shared" si="339"/>
        <v>181.24166666666616</v>
      </c>
    </row>
    <row r="21752" spans="1:7" x14ac:dyDescent="0.3">
      <c r="A21752">
        <v>0.41749567167790169</v>
      </c>
      <c r="B21752">
        <v>4.1934032174714368E-3</v>
      </c>
      <c r="C21752">
        <v>7.8988518606275274E-2</v>
      </c>
      <c r="D21752">
        <v>-0.12642616477229299</v>
      </c>
      <c r="E21752">
        <v>0.24472465735255469</v>
      </c>
      <c r="F21752">
        <v>0.2373028592619425</v>
      </c>
      <c r="G21752">
        <f t="shared" si="339"/>
        <v>181.24999999999949</v>
      </c>
    </row>
    <row r="21753" spans="1:7" x14ac:dyDescent="0.3">
      <c r="A21753">
        <v>0.41852822376964421</v>
      </c>
      <c r="B21753">
        <v>-3.0564545497195361E-3</v>
      </c>
      <c r="C21753">
        <v>7.5085679388380691E-2</v>
      </c>
      <c r="D21753">
        <v>-0.1264152886755292</v>
      </c>
      <c r="E21753">
        <v>0.24462445844180841</v>
      </c>
      <c r="F21753">
        <v>0.23707511622954969</v>
      </c>
      <c r="G21753">
        <f t="shared" si="339"/>
        <v>181.25833333333281</v>
      </c>
    </row>
    <row r="21754" spans="1:7" x14ac:dyDescent="0.3">
      <c r="A21754">
        <v>0.41376527926900741</v>
      </c>
      <c r="B21754">
        <v>9.8765918907413233E-4</v>
      </c>
      <c r="C21754">
        <v>6.7323160755106207E-2</v>
      </c>
      <c r="D21754">
        <v>-0.12576865701708589</v>
      </c>
      <c r="E21754">
        <v>0.2448838432728612</v>
      </c>
      <c r="F21754">
        <v>0.23675638749266101</v>
      </c>
      <c r="G21754">
        <f t="shared" si="339"/>
        <v>181.26666666666614</v>
      </c>
    </row>
    <row r="21755" spans="1:7" x14ac:dyDescent="0.3">
      <c r="A21755">
        <v>0.42620761588395961</v>
      </c>
      <c r="B21755">
        <v>2.3097631867773339E-3</v>
      </c>
      <c r="C21755">
        <v>7.0376847907930459E-2</v>
      </c>
      <c r="D21755">
        <v>-0.12553106080375409</v>
      </c>
      <c r="E21755">
        <v>0.24483824003334881</v>
      </c>
      <c r="F21755">
        <v>0.23737405518969409</v>
      </c>
      <c r="G21755">
        <f t="shared" si="339"/>
        <v>181.27499999999947</v>
      </c>
    </row>
    <row r="21756" spans="1:7" x14ac:dyDescent="0.3">
      <c r="A21756">
        <v>0.4189434292125041</v>
      </c>
      <c r="B21756">
        <v>-3.9659034280776157E-3</v>
      </c>
      <c r="C21756">
        <v>6.5692486707681949E-2</v>
      </c>
      <c r="D21756">
        <v>-0.12559349872889511</v>
      </c>
      <c r="E21756">
        <v>0.2452195530160545</v>
      </c>
      <c r="F21756">
        <v>0.23652406112223409</v>
      </c>
      <c r="G21756">
        <f t="shared" si="339"/>
        <v>181.28333333333279</v>
      </c>
    </row>
    <row r="21757" spans="1:7" x14ac:dyDescent="0.3">
      <c r="A21757">
        <v>0.42178026929132711</v>
      </c>
      <c r="B21757">
        <v>4.1750935144044271E-4</v>
      </c>
      <c r="C21757">
        <v>5.517877311602537E-2</v>
      </c>
      <c r="D21757">
        <v>-0.1248334484825224</v>
      </c>
      <c r="E21757">
        <v>0.2447848235879263</v>
      </c>
      <c r="F21757">
        <v>0.23732203853250691</v>
      </c>
      <c r="G21757">
        <f t="shared" si="339"/>
        <v>181.29166666666612</v>
      </c>
    </row>
    <row r="21758" spans="1:7" x14ac:dyDescent="0.3">
      <c r="A21758">
        <v>0.42422957238454212</v>
      </c>
      <c r="B21758">
        <v>7.954713327770294E-3</v>
      </c>
      <c r="C21758">
        <v>6.1630485624731272E-2</v>
      </c>
      <c r="D21758">
        <v>-0.12537689407054931</v>
      </c>
      <c r="E21758">
        <v>0.2444153489587125</v>
      </c>
      <c r="F21758">
        <v>0.23759986652105539</v>
      </c>
      <c r="G21758">
        <f t="shared" si="339"/>
        <v>181.29999999999944</v>
      </c>
    </row>
    <row r="21759" spans="1:7" x14ac:dyDescent="0.3">
      <c r="A21759">
        <v>0.42196902299609779</v>
      </c>
      <c r="B21759">
        <v>6.0834872375893226E-3</v>
      </c>
      <c r="C21759">
        <v>7.6464407982034188E-2</v>
      </c>
      <c r="D21759">
        <v>-0.12592104128724449</v>
      </c>
      <c r="E21759">
        <v>0.2446697281399485</v>
      </c>
      <c r="F21759">
        <v>0.2365247525555999</v>
      </c>
      <c r="G21759">
        <f t="shared" si="339"/>
        <v>181.30833333333277</v>
      </c>
    </row>
    <row r="21760" spans="1:7" x14ac:dyDescent="0.3">
      <c r="A21760">
        <v>0.44024538523866241</v>
      </c>
      <c r="B21760">
        <v>1.913100234821292E-3</v>
      </c>
      <c r="C21760">
        <v>5.5781340972052083E-2</v>
      </c>
      <c r="D21760">
        <v>-0.1253990172020103</v>
      </c>
      <c r="E21760">
        <v>0.2452173548875419</v>
      </c>
      <c r="F21760">
        <v>0.23877213187377369</v>
      </c>
      <c r="G21760">
        <f t="shared" si="339"/>
        <v>181.31666666666609</v>
      </c>
    </row>
    <row r="21761" spans="1:7" x14ac:dyDescent="0.3">
      <c r="A21761">
        <v>0.42321523646846099</v>
      </c>
      <c r="B21761">
        <v>-1.5520397353394389E-3</v>
      </c>
      <c r="C21761">
        <v>6.3488307103178404E-2</v>
      </c>
      <c r="D21761">
        <v>-0.1261402068050638</v>
      </c>
      <c r="E21761">
        <v>0.24450259605387209</v>
      </c>
      <c r="F21761">
        <v>0.23741071945204831</v>
      </c>
      <c r="G21761">
        <f t="shared" si="339"/>
        <v>181.32499999999942</v>
      </c>
    </row>
    <row r="21762" spans="1:7" x14ac:dyDescent="0.3">
      <c r="A21762">
        <v>0.41240839947724672</v>
      </c>
      <c r="B21762">
        <v>4.8436535818317736E-3</v>
      </c>
      <c r="C21762">
        <v>8.1332057348125694E-2</v>
      </c>
      <c r="D21762">
        <v>-0.12733158378538789</v>
      </c>
      <c r="E21762">
        <v>0.24467452055401409</v>
      </c>
      <c r="F21762">
        <v>0.23657145259519641</v>
      </c>
      <c r="G21762">
        <f t="shared" si="339"/>
        <v>181.33333333333275</v>
      </c>
    </row>
    <row r="21763" spans="1:7" x14ac:dyDescent="0.3">
      <c r="A21763">
        <v>0.43339971373180491</v>
      </c>
      <c r="B21763">
        <v>6.9592574913398381E-4</v>
      </c>
      <c r="C21763">
        <v>6.610379116733546E-2</v>
      </c>
      <c r="D21763">
        <v>-0.12615517653705571</v>
      </c>
      <c r="E21763">
        <v>0.24464486870908461</v>
      </c>
      <c r="F21763">
        <v>0.23772285467707799</v>
      </c>
      <c r="G21763">
        <f t="shared" si="339"/>
        <v>181.34166666666607</v>
      </c>
    </row>
    <row r="21764" spans="1:7" x14ac:dyDescent="0.3">
      <c r="A21764">
        <v>0.41900486555162081</v>
      </c>
      <c r="B21764">
        <v>2.3987852465459369E-2</v>
      </c>
      <c r="C21764">
        <v>7.5300073130803391E-2</v>
      </c>
      <c r="D21764">
        <v>-0.12723986162860301</v>
      </c>
      <c r="E21764">
        <v>0.2449728474986396</v>
      </c>
      <c r="F21764">
        <v>0.23701471333117571</v>
      </c>
      <c r="G21764">
        <f t="shared" ref="G21764:G21827" si="340">G21763+1/120</f>
        <v>181.3499999999994</v>
      </c>
    </row>
    <row r="21765" spans="1:7" x14ac:dyDescent="0.3">
      <c r="A21765">
        <v>0.42622590116333381</v>
      </c>
      <c r="B21765">
        <v>2.0651636488224909E-2</v>
      </c>
      <c r="C21765">
        <v>8.4709612420435398E-2</v>
      </c>
      <c r="D21765">
        <v>-0.12688188325035679</v>
      </c>
      <c r="E21765">
        <v>0.2446329480004755</v>
      </c>
      <c r="F21765">
        <v>0.23735885982883351</v>
      </c>
      <c r="G21765">
        <f t="shared" si="340"/>
        <v>181.35833333333272</v>
      </c>
    </row>
    <row r="21766" spans="1:7" x14ac:dyDescent="0.3">
      <c r="A21766">
        <v>0.41700725209756578</v>
      </c>
      <c r="B21766">
        <v>-6.288141620117778E-3</v>
      </c>
      <c r="C21766">
        <v>8.6249675380679097E-2</v>
      </c>
      <c r="D21766">
        <v>-0.12681586945734771</v>
      </c>
      <c r="E21766">
        <v>0.24485025398088561</v>
      </c>
      <c r="F21766">
        <v>0.23658157655356801</v>
      </c>
      <c r="G21766">
        <f t="shared" si="340"/>
        <v>181.36666666666605</v>
      </c>
    </row>
    <row r="21767" spans="1:7" x14ac:dyDescent="0.3">
      <c r="A21767">
        <v>0.4220936923757696</v>
      </c>
      <c r="B21767">
        <v>-9.0266338718010455E-3</v>
      </c>
      <c r="C21767">
        <v>6.7702709722076301E-2</v>
      </c>
      <c r="D21767">
        <v>-0.1258716388315286</v>
      </c>
      <c r="E21767">
        <v>0.24449539197728129</v>
      </c>
      <c r="F21767">
        <v>0.2373390720873288</v>
      </c>
      <c r="G21767">
        <f t="shared" si="340"/>
        <v>181.37499999999937</v>
      </c>
    </row>
    <row r="21768" spans="1:7" x14ac:dyDescent="0.3">
      <c r="A21768">
        <v>0.42033773511155498</v>
      </c>
      <c r="B21768">
        <v>-2.5956852904450321E-3</v>
      </c>
      <c r="C21768">
        <v>7.0104285779877498E-2</v>
      </c>
      <c r="D21768">
        <v>-0.12603124682838401</v>
      </c>
      <c r="E21768">
        <v>0.24501417528357269</v>
      </c>
      <c r="F21768">
        <v>0.23698264654327669</v>
      </c>
      <c r="G21768">
        <f t="shared" si="340"/>
        <v>181.3833333333327</v>
      </c>
    </row>
    <row r="21769" spans="1:7" x14ac:dyDescent="0.3">
      <c r="A21769">
        <v>0.41386460536243452</v>
      </c>
      <c r="B21769">
        <v>9.5002468226749546E-3</v>
      </c>
      <c r="C21769">
        <v>7.0473091654561199E-2</v>
      </c>
      <c r="D21769">
        <v>-0.1259676798291389</v>
      </c>
      <c r="E21769">
        <v>0.24512409255083301</v>
      </c>
      <c r="F21769">
        <v>0.23692500601096531</v>
      </c>
      <c r="G21769">
        <f t="shared" si="340"/>
        <v>181.39166666666603</v>
      </c>
    </row>
    <row r="21770" spans="1:7" x14ac:dyDescent="0.3">
      <c r="A21770">
        <v>0.41424232747173539</v>
      </c>
      <c r="B21770">
        <v>7.1930501162447893E-3</v>
      </c>
      <c r="C21770">
        <v>7.055211964701924E-2</v>
      </c>
      <c r="D21770">
        <v>-0.12540881913061361</v>
      </c>
      <c r="E21770">
        <v>0.2447005632031124</v>
      </c>
      <c r="F21770">
        <v>0.23665266135567159</v>
      </c>
      <c r="G21770">
        <f t="shared" si="340"/>
        <v>181.39999999999935</v>
      </c>
    </row>
    <row r="21771" spans="1:7" x14ac:dyDescent="0.3">
      <c r="A21771">
        <v>0.42327958421035777</v>
      </c>
      <c r="B21771">
        <v>7.6447687285280581E-4</v>
      </c>
      <c r="C21771">
        <v>7.3146234224872597E-2</v>
      </c>
      <c r="D21771">
        <v>-0.12531356147552411</v>
      </c>
      <c r="E21771">
        <v>0.2446466643987594</v>
      </c>
      <c r="F21771">
        <v>0.23683204613215891</v>
      </c>
      <c r="G21771">
        <f t="shared" si="340"/>
        <v>181.40833333333268</v>
      </c>
    </row>
    <row r="21772" spans="1:7" x14ac:dyDescent="0.3">
      <c r="A21772">
        <v>0.42471992209585607</v>
      </c>
      <c r="B21772">
        <v>7.3840448747538104E-3</v>
      </c>
      <c r="C21772">
        <v>7.2003957248885711E-2</v>
      </c>
      <c r="D21772">
        <v>-0.12600006190573959</v>
      </c>
      <c r="E21772">
        <v>0.24459076545751129</v>
      </c>
      <c r="F21772">
        <v>0.23769874473471669</v>
      </c>
      <c r="G21772">
        <f t="shared" si="340"/>
        <v>181.416666666666</v>
      </c>
    </row>
    <row r="21773" spans="1:7" x14ac:dyDescent="0.3">
      <c r="A21773">
        <v>0.41820129789970278</v>
      </c>
      <c r="B21773">
        <v>-6.1753614016966567E-3</v>
      </c>
      <c r="C21773">
        <v>6.6929857110820182E-2</v>
      </c>
      <c r="D21773">
        <v>-0.12603689594575629</v>
      </c>
      <c r="E21773">
        <v>0.2446739478390664</v>
      </c>
      <c r="F21773">
        <v>0.23671098062072601</v>
      </c>
      <c r="G21773">
        <f t="shared" si="340"/>
        <v>181.42499999999933</v>
      </c>
    </row>
    <row r="21774" spans="1:7" x14ac:dyDescent="0.3">
      <c r="A21774">
        <v>0.41351238145918101</v>
      </c>
      <c r="B21774">
        <v>-2.0705431080817729E-4</v>
      </c>
      <c r="C21774">
        <v>7.3330884690881434E-2</v>
      </c>
      <c r="D21774">
        <v>-0.1255393142949339</v>
      </c>
      <c r="E21774">
        <v>0.2452725637745484</v>
      </c>
      <c r="F21774">
        <v>0.23657083618611219</v>
      </c>
      <c r="G21774">
        <f t="shared" si="340"/>
        <v>181.43333333333266</v>
      </c>
    </row>
    <row r="21775" spans="1:7" x14ac:dyDescent="0.3">
      <c r="A21775">
        <v>0.41720500894756091</v>
      </c>
      <c r="B21775">
        <v>4.3389891511604219E-4</v>
      </c>
      <c r="C21775">
        <v>8.2257769025966182E-2</v>
      </c>
      <c r="D21775">
        <v>-0.1262478304782752</v>
      </c>
      <c r="E21775">
        <v>0.2449718264322914</v>
      </c>
      <c r="F21775">
        <v>0.23643477785700379</v>
      </c>
      <c r="G21775">
        <f t="shared" si="340"/>
        <v>181.44166666666598</v>
      </c>
    </row>
    <row r="21776" spans="1:7" x14ac:dyDescent="0.3">
      <c r="A21776">
        <v>0.41468181137496629</v>
      </c>
      <c r="B21776">
        <v>1.9967838342604551E-2</v>
      </c>
      <c r="C21776">
        <v>7.0070510062098357E-2</v>
      </c>
      <c r="D21776">
        <v>-0.1259379105425715</v>
      </c>
      <c r="E21776">
        <v>0.24497202599005621</v>
      </c>
      <c r="F21776">
        <v>0.2368653189045597</v>
      </c>
      <c r="G21776">
        <f t="shared" si="340"/>
        <v>181.44999999999931</v>
      </c>
    </row>
    <row r="21777" spans="1:7" x14ac:dyDescent="0.3">
      <c r="A21777">
        <v>0.41578044293561911</v>
      </c>
      <c r="B21777">
        <v>-2.8420197454783569E-3</v>
      </c>
      <c r="C21777">
        <v>8.0457883332244934E-2</v>
      </c>
      <c r="D21777">
        <v>-0.12656710363602361</v>
      </c>
      <c r="E21777">
        <v>0.24483806286871579</v>
      </c>
      <c r="F21777">
        <v>0.2365127583661093</v>
      </c>
      <c r="G21777">
        <f t="shared" si="340"/>
        <v>181.45833333333263</v>
      </c>
    </row>
    <row r="21778" spans="1:7" x14ac:dyDescent="0.3">
      <c r="A21778">
        <v>0.42230842746346059</v>
      </c>
      <c r="B21778">
        <v>6.8583301435180518E-3</v>
      </c>
      <c r="C21778">
        <v>6.2547343832153116E-2</v>
      </c>
      <c r="D21778">
        <v>-0.12529967332061831</v>
      </c>
      <c r="E21778">
        <v>0.2446044095619021</v>
      </c>
      <c r="F21778">
        <v>0.23654019060640011</v>
      </c>
      <c r="G21778">
        <f t="shared" si="340"/>
        <v>181.46666666666596</v>
      </c>
    </row>
    <row r="21779" spans="1:7" x14ac:dyDescent="0.3">
      <c r="A21779">
        <v>0.42759255522500872</v>
      </c>
      <c r="B21779">
        <v>7.5400799929453872E-3</v>
      </c>
      <c r="C21779">
        <v>6.9198887940646991E-2</v>
      </c>
      <c r="D21779">
        <v>-0.12562094783171349</v>
      </c>
      <c r="E21779">
        <v>0.24439924756902989</v>
      </c>
      <c r="F21779">
        <v>0.23732661113334691</v>
      </c>
      <c r="G21779">
        <f t="shared" si="340"/>
        <v>181.47499999999928</v>
      </c>
    </row>
    <row r="21780" spans="1:7" x14ac:dyDescent="0.3">
      <c r="A21780">
        <v>0.41525405246772179</v>
      </c>
      <c r="B21780">
        <v>1.228100754687321E-2</v>
      </c>
      <c r="C21780">
        <v>7.2672902452859858E-2</v>
      </c>
      <c r="D21780">
        <v>-0.12583482678625629</v>
      </c>
      <c r="E21780">
        <v>0.24491388144929629</v>
      </c>
      <c r="F21780">
        <v>0.2367597445157951</v>
      </c>
      <c r="G21780">
        <f t="shared" si="340"/>
        <v>181.48333333333261</v>
      </c>
    </row>
    <row r="21781" spans="1:7" x14ac:dyDescent="0.3">
      <c r="A21781">
        <v>0.40830990091579972</v>
      </c>
      <c r="B21781">
        <v>-1.291621503576517E-2</v>
      </c>
      <c r="C21781">
        <v>7.9307297212080533E-2</v>
      </c>
      <c r="D21781">
        <v>-0.12627750516286201</v>
      </c>
      <c r="E21781">
        <v>0.24487548024383629</v>
      </c>
      <c r="F21781">
        <v>0.23600776166871451</v>
      </c>
      <c r="G21781">
        <f t="shared" si="340"/>
        <v>181.49166666666594</v>
      </c>
    </row>
    <row r="21782" spans="1:7" x14ac:dyDescent="0.3">
      <c r="A21782">
        <v>0.42725015821579071</v>
      </c>
      <c r="B21782">
        <v>-2.3027558413928882E-3</v>
      </c>
      <c r="C21782">
        <v>8.0726696477781121E-2</v>
      </c>
      <c r="D21782">
        <v>-0.12577464023251009</v>
      </c>
      <c r="E21782">
        <v>0.24470828562999369</v>
      </c>
      <c r="F21782">
        <v>0.23727456189878951</v>
      </c>
      <c r="G21782">
        <f t="shared" si="340"/>
        <v>181.49999999999926</v>
      </c>
    </row>
    <row r="21783" spans="1:7" x14ac:dyDescent="0.3">
      <c r="A21783">
        <v>0.43050097540050858</v>
      </c>
      <c r="B21783">
        <v>6.2412294686789403E-3</v>
      </c>
      <c r="C21783">
        <v>7.9207138164101326E-2</v>
      </c>
      <c r="D21783">
        <v>-0.1258141041082248</v>
      </c>
      <c r="E21783">
        <v>0.24475045017572081</v>
      </c>
      <c r="F21783">
        <v>0.23744380064611681</v>
      </c>
      <c r="G21783">
        <f t="shared" si="340"/>
        <v>181.50833333333259</v>
      </c>
    </row>
    <row r="21784" spans="1:7" x14ac:dyDescent="0.3">
      <c r="A21784">
        <v>0.4139103798022078</v>
      </c>
      <c r="B21784">
        <v>9.4635694844612244E-3</v>
      </c>
      <c r="C21784">
        <v>7.986227375177482E-2</v>
      </c>
      <c r="D21784">
        <v>-0.1263959753935536</v>
      </c>
      <c r="E21784">
        <v>0.24474268626315801</v>
      </c>
      <c r="F21784">
        <v>0.23617628633496479</v>
      </c>
      <c r="G21784">
        <f t="shared" si="340"/>
        <v>181.51666666666591</v>
      </c>
    </row>
    <row r="21785" spans="1:7" x14ac:dyDescent="0.3">
      <c r="A21785">
        <v>0.41412557904423158</v>
      </c>
      <c r="B21785">
        <v>-1.27161144310036E-2</v>
      </c>
      <c r="C21785">
        <v>7.2819379740844806E-2</v>
      </c>
      <c r="D21785">
        <v>-0.12595975575806939</v>
      </c>
      <c r="E21785">
        <v>0.2448684100877202</v>
      </c>
      <c r="F21785">
        <v>0.23612506183344209</v>
      </c>
      <c r="G21785">
        <f t="shared" si="340"/>
        <v>181.52499999999924</v>
      </c>
    </row>
    <row r="21786" spans="1:7" x14ac:dyDescent="0.3">
      <c r="A21786">
        <v>0.42946113370295508</v>
      </c>
      <c r="B21786">
        <v>-2.4518951182437342E-3</v>
      </c>
      <c r="C21786">
        <v>6.6514678569780369E-2</v>
      </c>
      <c r="D21786">
        <v>-0.12552193393683689</v>
      </c>
      <c r="E21786">
        <v>0.24502936075812831</v>
      </c>
      <c r="F21786">
        <v>0.23752210440063229</v>
      </c>
      <c r="G21786">
        <f t="shared" si="340"/>
        <v>181.53333333333256</v>
      </c>
    </row>
    <row r="21787" spans="1:7" x14ac:dyDescent="0.3">
      <c r="A21787">
        <v>0.42558396932243803</v>
      </c>
      <c r="B21787">
        <v>1.9871114180601931E-4</v>
      </c>
      <c r="C21787">
        <v>8.0254466320454729E-2</v>
      </c>
      <c r="D21787">
        <v>-0.12613368349258211</v>
      </c>
      <c r="E21787">
        <v>0.24555147773883401</v>
      </c>
      <c r="F21787">
        <v>0.23727463250424319</v>
      </c>
      <c r="G21787">
        <f t="shared" si="340"/>
        <v>181.54166666666589</v>
      </c>
    </row>
    <row r="21788" spans="1:7" x14ac:dyDescent="0.3">
      <c r="A21788">
        <v>0.42252293310998768</v>
      </c>
      <c r="B21788">
        <v>-9.7339586086722888E-3</v>
      </c>
      <c r="C21788">
        <v>6.8887145882865986E-2</v>
      </c>
      <c r="D21788">
        <v>-0.12587669277372979</v>
      </c>
      <c r="E21788">
        <v>0.2455933129161508</v>
      </c>
      <c r="F21788">
        <v>0.23724197383980791</v>
      </c>
      <c r="G21788">
        <f t="shared" si="340"/>
        <v>181.54999999999922</v>
      </c>
    </row>
    <row r="21789" spans="1:7" x14ac:dyDescent="0.3">
      <c r="A21789">
        <v>0.42585742396615478</v>
      </c>
      <c r="B21789">
        <v>-5.6497879109248337E-3</v>
      </c>
      <c r="C21789">
        <v>7.4685571651633725E-2</v>
      </c>
      <c r="D21789">
        <v>-0.12593418158023531</v>
      </c>
      <c r="E21789">
        <v>0.24427001252419761</v>
      </c>
      <c r="F21789">
        <v>0.23685219683974609</v>
      </c>
      <c r="G21789">
        <f t="shared" si="340"/>
        <v>181.55833333333254</v>
      </c>
    </row>
    <row r="21790" spans="1:7" x14ac:dyDescent="0.3">
      <c r="A21790">
        <v>0.42494883197084488</v>
      </c>
      <c r="B21790">
        <v>1.415253516728687E-3</v>
      </c>
      <c r="C21790">
        <v>5.9115165715649953E-2</v>
      </c>
      <c r="D21790">
        <v>-0.12521070639391221</v>
      </c>
      <c r="E21790">
        <v>0.24450171696444309</v>
      </c>
      <c r="F21790">
        <v>0.23695890066883191</v>
      </c>
      <c r="G21790">
        <f t="shared" si="340"/>
        <v>181.56666666666587</v>
      </c>
    </row>
    <row r="21791" spans="1:7" x14ac:dyDescent="0.3">
      <c r="A21791">
        <v>0.41771654597356472</v>
      </c>
      <c r="B21791">
        <v>6.1848700155283411E-3</v>
      </c>
      <c r="C21791">
        <v>7.2171541649394461E-2</v>
      </c>
      <c r="D21791">
        <v>-0.12596050263465969</v>
      </c>
      <c r="E21791">
        <v>0.2444869834835578</v>
      </c>
      <c r="F21791">
        <v>0.23680123798490779</v>
      </c>
      <c r="G21791">
        <f t="shared" si="340"/>
        <v>181.57499999999919</v>
      </c>
    </row>
    <row r="21792" spans="1:7" x14ac:dyDescent="0.3">
      <c r="A21792">
        <v>0.42939774565632433</v>
      </c>
      <c r="B21792">
        <v>-5.6138263561327966E-3</v>
      </c>
      <c r="C21792">
        <v>6.831429980682531E-2</v>
      </c>
      <c r="D21792">
        <v>-0.1255643380757088</v>
      </c>
      <c r="E21792">
        <v>0.2452120648181649</v>
      </c>
      <c r="F21792">
        <v>0.23714618537284371</v>
      </c>
      <c r="G21792">
        <f t="shared" si="340"/>
        <v>181.58333333333252</v>
      </c>
    </row>
    <row r="21793" spans="1:7" x14ac:dyDescent="0.3">
      <c r="A21793">
        <v>0.4126131933859688</v>
      </c>
      <c r="B21793">
        <v>-6.2948290895065004E-3</v>
      </c>
      <c r="C21793">
        <v>8.0283950796442446E-2</v>
      </c>
      <c r="D21793">
        <v>-0.12676893865266389</v>
      </c>
      <c r="E21793">
        <v>0.24491782336590051</v>
      </c>
      <c r="F21793">
        <v>0.23610309888660519</v>
      </c>
      <c r="G21793">
        <f t="shared" si="340"/>
        <v>181.59166666666584</v>
      </c>
    </row>
    <row r="21794" spans="1:7" x14ac:dyDescent="0.3">
      <c r="A21794">
        <v>0.41375001523157401</v>
      </c>
      <c r="B21794">
        <v>-1.228919832555994E-3</v>
      </c>
      <c r="C21794">
        <v>6.1747788581293338E-2</v>
      </c>
      <c r="D21794">
        <v>-0.12577892247664771</v>
      </c>
      <c r="E21794">
        <v>0.24462057259984901</v>
      </c>
      <c r="F21794">
        <v>0.2364307739593601</v>
      </c>
      <c r="G21794">
        <f t="shared" si="340"/>
        <v>181.59999999999917</v>
      </c>
    </row>
    <row r="21795" spans="1:7" x14ac:dyDescent="0.3">
      <c r="A21795">
        <v>0.41717509511335188</v>
      </c>
      <c r="B21795">
        <v>1.6521753437316079E-2</v>
      </c>
      <c r="C21795">
        <v>7.517038617344228E-2</v>
      </c>
      <c r="D21795">
        <v>-0.126413424500048</v>
      </c>
      <c r="E21795">
        <v>0.24494479527108759</v>
      </c>
      <c r="F21795">
        <v>0.236293774536914</v>
      </c>
      <c r="G21795">
        <f t="shared" si="340"/>
        <v>181.6083333333325</v>
      </c>
    </row>
    <row r="21796" spans="1:7" x14ac:dyDescent="0.3">
      <c r="A21796">
        <v>0.4151852332244233</v>
      </c>
      <c r="B21796">
        <v>-1.052569442888893E-2</v>
      </c>
      <c r="C21796">
        <v>7.6347906654750358E-2</v>
      </c>
      <c r="D21796">
        <v>-0.12675230396241019</v>
      </c>
      <c r="E21796">
        <v>0.24451439480512591</v>
      </c>
      <c r="F21796">
        <v>0.23678792345058489</v>
      </c>
      <c r="G21796">
        <f t="shared" si="340"/>
        <v>181.61666666666582</v>
      </c>
    </row>
    <row r="21797" spans="1:7" x14ac:dyDescent="0.3">
      <c r="A21797">
        <v>0.41532425080723823</v>
      </c>
      <c r="B21797">
        <v>-3.2401219295244469E-3</v>
      </c>
      <c r="C21797">
        <v>6.4358354287027811E-2</v>
      </c>
      <c r="D21797">
        <v>-0.12635702509560581</v>
      </c>
      <c r="E21797">
        <v>0.24492986024782501</v>
      </c>
      <c r="F21797">
        <v>0.2364059442844329</v>
      </c>
      <c r="G21797">
        <f t="shared" si="340"/>
        <v>181.62499999999915</v>
      </c>
    </row>
    <row r="21798" spans="1:7" x14ac:dyDescent="0.3">
      <c r="A21798">
        <v>0.41450053762884398</v>
      </c>
      <c r="B21798">
        <v>1.050626156435153E-2</v>
      </c>
      <c r="C21798">
        <v>8.305786607996922E-2</v>
      </c>
      <c r="D21798">
        <v>-0.1270098565955837</v>
      </c>
      <c r="E21798">
        <v>0.2446402919556584</v>
      </c>
      <c r="F21798">
        <v>0.2365043629656248</v>
      </c>
      <c r="G21798">
        <f t="shared" si="340"/>
        <v>181.63333333333247</v>
      </c>
    </row>
    <row r="21799" spans="1:7" x14ac:dyDescent="0.3">
      <c r="A21799">
        <v>0.41892211803416518</v>
      </c>
      <c r="B21799">
        <v>1.3492041118386739E-2</v>
      </c>
      <c r="C21799">
        <v>6.9707981402067992E-2</v>
      </c>
      <c r="D21799">
        <v>-0.12673755893584171</v>
      </c>
      <c r="E21799">
        <v>0.24472775588725021</v>
      </c>
      <c r="F21799">
        <v>0.2372230402542384</v>
      </c>
      <c r="G21799">
        <f t="shared" si="340"/>
        <v>181.6416666666658</v>
      </c>
    </row>
    <row r="21800" spans="1:7" x14ac:dyDescent="0.3">
      <c r="A21800">
        <v>0.42456475421282708</v>
      </c>
      <c r="B21800">
        <v>1.010719895959074E-2</v>
      </c>
      <c r="C21800">
        <v>6.8590133266683284E-2</v>
      </c>
      <c r="D21800">
        <v>-0.12641159852613629</v>
      </c>
      <c r="E21800">
        <v>0.24499466318846641</v>
      </c>
      <c r="F21800">
        <v>0.23731875495459631</v>
      </c>
      <c r="G21800">
        <f t="shared" si="340"/>
        <v>181.64999999999912</v>
      </c>
    </row>
    <row r="21801" spans="1:7" x14ac:dyDescent="0.3">
      <c r="A21801">
        <v>0.42328173354068321</v>
      </c>
      <c r="B21801">
        <v>1.7081508225587239E-2</v>
      </c>
      <c r="C21801">
        <v>7.6640235566370132E-2</v>
      </c>
      <c r="D21801">
        <v>-0.1262620342661081</v>
      </c>
      <c r="E21801">
        <v>0.24479235038028241</v>
      </c>
      <c r="F21801">
        <v>0.2370440295284576</v>
      </c>
      <c r="G21801">
        <f t="shared" si="340"/>
        <v>181.65833333333245</v>
      </c>
    </row>
    <row r="21802" spans="1:7" x14ac:dyDescent="0.3">
      <c r="A21802">
        <v>0.41648530289350372</v>
      </c>
      <c r="B21802">
        <v>1.2190678813848849E-2</v>
      </c>
      <c r="C21802">
        <v>6.918036836968483E-2</v>
      </c>
      <c r="D21802">
        <v>-0.1259480641866057</v>
      </c>
      <c r="E21802">
        <v>0.24524591614195351</v>
      </c>
      <c r="F21802">
        <v>0.23672917894640219</v>
      </c>
      <c r="G21802">
        <f t="shared" si="340"/>
        <v>181.66666666666578</v>
      </c>
    </row>
    <row r="21803" spans="1:7" x14ac:dyDescent="0.3">
      <c r="A21803">
        <v>0.40890029641650771</v>
      </c>
      <c r="B21803">
        <v>2.2127684786169211E-2</v>
      </c>
      <c r="C21803">
        <v>6.6771231454589255E-2</v>
      </c>
      <c r="D21803">
        <v>-0.12591697014392439</v>
      </c>
      <c r="E21803">
        <v>0.24530245393880321</v>
      </c>
      <c r="F21803">
        <v>0.23620347309895731</v>
      </c>
      <c r="G21803">
        <f t="shared" si="340"/>
        <v>181.6749999999991</v>
      </c>
    </row>
    <row r="21804" spans="1:7" x14ac:dyDescent="0.3">
      <c r="A21804">
        <v>0.42271971618637461</v>
      </c>
      <c r="B21804">
        <v>1.5696409751655441E-2</v>
      </c>
      <c r="C21804">
        <v>5.2171799195180758E-2</v>
      </c>
      <c r="D21804">
        <v>-0.1248403357956977</v>
      </c>
      <c r="E21804">
        <v>0.24511278523300101</v>
      </c>
      <c r="F21804">
        <v>0.2372722617882059</v>
      </c>
      <c r="G21804">
        <f t="shared" si="340"/>
        <v>181.68333333333243</v>
      </c>
    </row>
    <row r="21805" spans="1:7" x14ac:dyDescent="0.3">
      <c r="A21805">
        <v>0.42223768450705651</v>
      </c>
      <c r="B21805">
        <v>4.4116647077702149E-3</v>
      </c>
      <c r="C21805">
        <v>6.6362874325841897E-2</v>
      </c>
      <c r="D21805">
        <v>-0.1258617433477856</v>
      </c>
      <c r="E21805">
        <v>0.24475439059732099</v>
      </c>
      <c r="F21805">
        <v>0.2373435211570275</v>
      </c>
      <c r="G21805">
        <f t="shared" si="340"/>
        <v>181.69166666666575</v>
      </c>
    </row>
    <row r="21806" spans="1:7" x14ac:dyDescent="0.3">
      <c r="A21806">
        <v>0.42278474222626478</v>
      </c>
      <c r="B21806">
        <v>2.24400840945592E-2</v>
      </c>
      <c r="C21806">
        <v>7.3427876765895364E-2</v>
      </c>
      <c r="D21806">
        <v>-0.1264966433320282</v>
      </c>
      <c r="E21806">
        <v>0.24485759986233871</v>
      </c>
      <c r="F21806">
        <v>0.23719058699595841</v>
      </c>
      <c r="G21806">
        <f t="shared" si="340"/>
        <v>181.69999999999908</v>
      </c>
    </row>
    <row r="21807" spans="1:7" x14ac:dyDescent="0.3">
      <c r="A21807">
        <v>0.41038640657422237</v>
      </c>
      <c r="B21807">
        <v>9.6669065660179732E-3</v>
      </c>
      <c r="C21807">
        <v>7.8318994933790076E-2</v>
      </c>
      <c r="D21807">
        <v>-0.1262138473106654</v>
      </c>
      <c r="E21807">
        <v>0.245371270663966</v>
      </c>
      <c r="F21807">
        <v>0.2358003115851631</v>
      </c>
      <c r="G21807">
        <f t="shared" si="340"/>
        <v>181.7083333333324</v>
      </c>
    </row>
    <row r="21808" spans="1:7" x14ac:dyDescent="0.3">
      <c r="A21808">
        <v>0.40727399272672071</v>
      </c>
      <c r="B21808">
        <v>1.5700691822246839E-2</v>
      </c>
      <c r="C21808">
        <v>5.8464509253049343E-2</v>
      </c>
      <c r="D21808">
        <v>-0.12603940114852011</v>
      </c>
      <c r="E21808">
        <v>0.2447843577754322</v>
      </c>
      <c r="F21808">
        <v>0.23601325476488411</v>
      </c>
      <c r="G21808">
        <f t="shared" si="340"/>
        <v>181.71666666666573</v>
      </c>
    </row>
    <row r="21809" spans="1:7" x14ac:dyDescent="0.3">
      <c r="A21809">
        <v>0.41614266279031947</v>
      </c>
      <c r="B21809">
        <v>3.1750910389680368E-3</v>
      </c>
      <c r="C21809">
        <v>8.18201580558377E-2</v>
      </c>
      <c r="D21809">
        <v>-0.12697931392952541</v>
      </c>
      <c r="E21809">
        <v>0.2451853352420402</v>
      </c>
      <c r="F21809">
        <v>0.23657433411344231</v>
      </c>
      <c r="G21809">
        <f t="shared" si="340"/>
        <v>181.72499999999906</v>
      </c>
    </row>
    <row r="21810" spans="1:7" x14ac:dyDescent="0.3">
      <c r="A21810">
        <v>0.4182127561458247</v>
      </c>
      <c r="B21810">
        <v>4.4053212784526934E-3</v>
      </c>
      <c r="C21810">
        <v>6.9059134503461364E-2</v>
      </c>
      <c r="D21810">
        <v>-0.12558467902081891</v>
      </c>
      <c r="E21810">
        <v>0.2450204693513397</v>
      </c>
      <c r="F21810">
        <v>0.23643103474322411</v>
      </c>
      <c r="G21810">
        <f t="shared" si="340"/>
        <v>181.73333333333238</v>
      </c>
    </row>
    <row r="21811" spans="1:7" x14ac:dyDescent="0.3">
      <c r="A21811">
        <v>0.42541648753911809</v>
      </c>
      <c r="B21811">
        <v>-1.4742184527780221E-2</v>
      </c>
      <c r="C21811">
        <v>8.0039696025422477E-2</v>
      </c>
      <c r="D21811">
        <v>-0.12676404353659571</v>
      </c>
      <c r="E21811">
        <v>0.24459862510952951</v>
      </c>
      <c r="F21811">
        <v>0.23705216659281639</v>
      </c>
      <c r="G21811">
        <f t="shared" si="340"/>
        <v>181.74166666666571</v>
      </c>
    </row>
    <row r="21812" spans="1:7" x14ac:dyDescent="0.3">
      <c r="A21812">
        <v>0.40079589834067508</v>
      </c>
      <c r="B21812">
        <v>5.3250485337703332E-3</v>
      </c>
      <c r="C21812">
        <v>7.6672398896998811E-2</v>
      </c>
      <c r="D21812">
        <v>-0.12691435021084649</v>
      </c>
      <c r="E21812">
        <v>0.24505572074014209</v>
      </c>
      <c r="F21812">
        <v>0.235890400055104</v>
      </c>
      <c r="G21812">
        <f t="shared" si="340"/>
        <v>181.74999999999903</v>
      </c>
    </row>
    <row r="21813" spans="1:7" x14ac:dyDescent="0.3">
      <c r="A21813">
        <v>0.42457929981610132</v>
      </c>
      <c r="B21813">
        <v>9.0513974142455676E-3</v>
      </c>
      <c r="C21813">
        <v>7.4103220019865329E-2</v>
      </c>
      <c r="D21813">
        <v>-0.1258228716725214</v>
      </c>
      <c r="E21813">
        <v>0.24453289337514619</v>
      </c>
      <c r="F21813">
        <v>0.2367815656664152</v>
      </c>
      <c r="G21813">
        <f t="shared" si="340"/>
        <v>181.75833333333236</v>
      </c>
    </row>
    <row r="21814" spans="1:7" x14ac:dyDescent="0.3">
      <c r="A21814">
        <v>0.4215038473443608</v>
      </c>
      <c r="B21814">
        <v>-5.8428732193928573E-3</v>
      </c>
      <c r="C21814">
        <v>9.0693867046066245E-2</v>
      </c>
      <c r="D21814">
        <v>-0.12711076033516261</v>
      </c>
      <c r="E21814">
        <v>0.2450172911662801</v>
      </c>
      <c r="F21814">
        <v>0.23643967888313069</v>
      </c>
      <c r="G21814">
        <f t="shared" si="340"/>
        <v>181.76666666666569</v>
      </c>
    </row>
    <row r="21815" spans="1:7" x14ac:dyDescent="0.3">
      <c r="A21815">
        <v>0.41300810350037681</v>
      </c>
      <c r="B21815">
        <v>-6.2933028686029983E-4</v>
      </c>
      <c r="C21815">
        <v>6.7440299776007143E-2</v>
      </c>
      <c r="D21815">
        <v>-0.1260160063507503</v>
      </c>
      <c r="E21815">
        <v>0.24496752567501889</v>
      </c>
      <c r="F21815">
        <v>0.23622594280873699</v>
      </c>
      <c r="G21815">
        <f t="shared" si="340"/>
        <v>181.77499999999901</v>
      </c>
    </row>
    <row r="21816" spans="1:7" x14ac:dyDescent="0.3">
      <c r="A21816">
        <v>0.40754156607116981</v>
      </c>
      <c r="B21816">
        <v>-5.4116235121362344E-3</v>
      </c>
      <c r="C21816">
        <v>7.8798168204003372E-2</v>
      </c>
      <c r="D21816">
        <v>-0.12694617862855639</v>
      </c>
      <c r="E21816">
        <v>0.2450477587036565</v>
      </c>
      <c r="F21816">
        <v>0.2359151499601756</v>
      </c>
      <c r="G21816">
        <f t="shared" si="340"/>
        <v>181.78333333333234</v>
      </c>
    </row>
    <row r="21817" spans="1:7" x14ac:dyDescent="0.3">
      <c r="A21817">
        <v>0.41113244132056848</v>
      </c>
      <c r="B21817">
        <v>-1.056336816481414E-2</v>
      </c>
      <c r="C21817">
        <v>7.1847618828335513E-2</v>
      </c>
      <c r="D21817">
        <v>-0.12585338907789809</v>
      </c>
      <c r="E21817">
        <v>0.24505506641693539</v>
      </c>
      <c r="F21817">
        <v>0.23578650084320199</v>
      </c>
      <c r="G21817">
        <f t="shared" si="340"/>
        <v>181.79166666666566</v>
      </c>
    </row>
    <row r="21818" spans="1:7" x14ac:dyDescent="0.3">
      <c r="A21818">
        <v>0.41687447443530062</v>
      </c>
      <c r="B21818">
        <v>-2.0183952678751331E-2</v>
      </c>
      <c r="C21818">
        <v>5.2605637999168738E-2</v>
      </c>
      <c r="D21818">
        <v>-0.1242553210623429</v>
      </c>
      <c r="E21818">
        <v>0.2447003132576536</v>
      </c>
      <c r="F21818">
        <v>0.23708405809189581</v>
      </c>
      <c r="G21818">
        <f t="shared" si="340"/>
        <v>181.79999999999899</v>
      </c>
    </row>
    <row r="21819" spans="1:7" x14ac:dyDescent="0.3">
      <c r="A21819">
        <v>0.42386075133704182</v>
      </c>
      <c r="B21819">
        <v>5.9001171859066328E-3</v>
      </c>
      <c r="C21819">
        <v>7.6535128478186151E-2</v>
      </c>
      <c r="D21819">
        <v>-0.12584986095244879</v>
      </c>
      <c r="E21819">
        <v>0.2456850375973291</v>
      </c>
      <c r="F21819">
        <v>0.23693402638288041</v>
      </c>
      <c r="G21819">
        <f t="shared" si="340"/>
        <v>181.80833333333231</v>
      </c>
    </row>
    <row r="21820" spans="1:7" x14ac:dyDescent="0.3">
      <c r="A21820">
        <v>0.41536208630845972</v>
      </c>
      <c r="B21820">
        <v>1.069445461708044E-2</v>
      </c>
      <c r="C21820">
        <v>6.8548319222631549E-2</v>
      </c>
      <c r="D21820">
        <v>-0.1252446273391678</v>
      </c>
      <c r="E21820">
        <v>0.24494842399342689</v>
      </c>
      <c r="F21820">
        <v>0.23659166886229319</v>
      </c>
      <c r="G21820">
        <f t="shared" si="340"/>
        <v>181.81666666666564</v>
      </c>
    </row>
    <row r="21821" spans="1:7" x14ac:dyDescent="0.3">
      <c r="A21821">
        <v>0.42372062341679539</v>
      </c>
      <c r="B21821">
        <v>3.742096401312955E-3</v>
      </c>
      <c r="C21821">
        <v>7.283700777061565E-2</v>
      </c>
      <c r="D21821">
        <v>-0.12563766414717209</v>
      </c>
      <c r="E21821">
        <v>0.24429312152449981</v>
      </c>
      <c r="F21821">
        <v>0.23716745766191519</v>
      </c>
      <c r="G21821">
        <f t="shared" si="340"/>
        <v>181.82499999999897</v>
      </c>
    </row>
    <row r="21822" spans="1:7" x14ac:dyDescent="0.3">
      <c r="A21822">
        <v>0.4322914054155515</v>
      </c>
      <c r="B21822">
        <v>-1.466480876700344E-2</v>
      </c>
      <c r="C21822">
        <v>5.5802601408563482E-2</v>
      </c>
      <c r="D21822">
        <v>-0.12572946484979211</v>
      </c>
      <c r="E21822">
        <v>0.24521658821324571</v>
      </c>
      <c r="F21822">
        <v>0.23765965366531719</v>
      </c>
      <c r="G21822">
        <f t="shared" si="340"/>
        <v>181.83333333333229</v>
      </c>
    </row>
    <row r="21823" spans="1:7" x14ac:dyDescent="0.3">
      <c r="A21823">
        <v>0.42085429695193549</v>
      </c>
      <c r="B21823">
        <v>1.4620346906595021E-3</v>
      </c>
      <c r="C21823">
        <v>6.0928403607070983E-2</v>
      </c>
      <c r="D21823">
        <v>-0.12469470521201829</v>
      </c>
      <c r="E21823">
        <v>0.2443602969783881</v>
      </c>
      <c r="F21823">
        <v>0.23678841557321259</v>
      </c>
      <c r="G21823">
        <f t="shared" si="340"/>
        <v>181.84166666666562</v>
      </c>
    </row>
    <row r="21824" spans="1:7" x14ac:dyDescent="0.3">
      <c r="A21824">
        <v>0.42104261384330782</v>
      </c>
      <c r="B21824">
        <v>1.429098178188825E-2</v>
      </c>
      <c r="C21824">
        <v>5.9411002805940347E-2</v>
      </c>
      <c r="D21824">
        <v>-0.12525701139642931</v>
      </c>
      <c r="E21824">
        <v>0.24413176189150559</v>
      </c>
      <c r="F21824">
        <v>0.23698296497319321</v>
      </c>
      <c r="G21824">
        <f t="shared" si="340"/>
        <v>181.84999999999894</v>
      </c>
    </row>
    <row r="21825" spans="1:7" x14ac:dyDescent="0.3">
      <c r="A21825">
        <v>0.42391140309058017</v>
      </c>
      <c r="B21825">
        <v>7.8142494034460861E-3</v>
      </c>
      <c r="C21825">
        <v>7.628672484336306E-2</v>
      </c>
      <c r="D21825">
        <v>-0.12640523270843351</v>
      </c>
      <c r="E21825">
        <v>0.24428518988971751</v>
      </c>
      <c r="F21825">
        <v>0.23676484420842411</v>
      </c>
      <c r="G21825">
        <f t="shared" si="340"/>
        <v>181.85833333333227</v>
      </c>
    </row>
    <row r="21826" spans="1:7" x14ac:dyDescent="0.3">
      <c r="A21826">
        <v>0.41393436441129938</v>
      </c>
      <c r="B21826">
        <v>9.53935015258057E-3</v>
      </c>
      <c r="C21826">
        <v>7.4018876638640721E-2</v>
      </c>
      <c r="D21826">
        <v>-0.12665402074656729</v>
      </c>
      <c r="E21826">
        <v>0.2447766770843712</v>
      </c>
      <c r="F21826">
        <v>0.23600297095809011</v>
      </c>
      <c r="G21826">
        <f t="shared" si="340"/>
        <v>181.86666666666559</v>
      </c>
    </row>
    <row r="21827" spans="1:7" x14ac:dyDescent="0.3">
      <c r="A21827">
        <v>0.4360021803127761</v>
      </c>
      <c r="B21827">
        <v>-5.6794018779602977E-4</v>
      </c>
      <c r="C21827">
        <v>7.4992008164353738E-2</v>
      </c>
      <c r="D21827">
        <v>-0.12643819545699539</v>
      </c>
      <c r="E21827">
        <v>0.244476755175313</v>
      </c>
      <c r="F21827">
        <v>0.23741083043007091</v>
      </c>
      <c r="G21827">
        <f t="shared" si="340"/>
        <v>181.87499999999892</v>
      </c>
    </row>
    <row r="21828" spans="1:7" x14ac:dyDescent="0.3">
      <c r="A21828">
        <v>0.40102872075801638</v>
      </c>
      <c r="B21828">
        <v>3.0285378933523101E-3</v>
      </c>
      <c r="C21828">
        <v>7.1816504719039234E-2</v>
      </c>
      <c r="D21828">
        <v>-0.12643763030169669</v>
      </c>
      <c r="E21828">
        <v>0.24521926134650479</v>
      </c>
      <c r="F21828">
        <v>0.23564851454852651</v>
      </c>
      <c r="G21828">
        <f t="shared" ref="G21828:G21891" si="341">G21827+1/120</f>
        <v>181.88333333333225</v>
      </c>
    </row>
    <row r="21829" spans="1:7" x14ac:dyDescent="0.3">
      <c r="A21829">
        <v>0.43314706622402888</v>
      </c>
      <c r="B21829">
        <v>9.835477904053147E-3</v>
      </c>
      <c r="C21829">
        <v>7.0314706862191767E-2</v>
      </c>
      <c r="D21829">
        <v>-0.12534679358549189</v>
      </c>
      <c r="E21829">
        <v>0.24509714933129981</v>
      </c>
      <c r="F21829">
        <v>0.23738291903258529</v>
      </c>
      <c r="G21829">
        <f t="shared" si="341"/>
        <v>181.89166666666557</v>
      </c>
    </row>
    <row r="21830" spans="1:7" x14ac:dyDescent="0.3">
      <c r="A21830">
        <v>0.41947697188542732</v>
      </c>
      <c r="B21830">
        <v>-5.9908912897974776E-3</v>
      </c>
      <c r="C21830">
        <v>8.1696495618412968E-2</v>
      </c>
      <c r="D21830">
        <v>-0.12600143606477601</v>
      </c>
      <c r="E21830">
        <v>0.2443078467595422</v>
      </c>
      <c r="F21830">
        <v>0.2366142821387609</v>
      </c>
      <c r="G21830">
        <f t="shared" si="341"/>
        <v>181.8999999999989</v>
      </c>
    </row>
    <row r="21831" spans="1:7" x14ac:dyDescent="0.3">
      <c r="A21831">
        <v>0.41545302444740467</v>
      </c>
      <c r="B21831">
        <v>4.9426210105681734E-3</v>
      </c>
      <c r="C21831">
        <v>6.4965039005009981E-2</v>
      </c>
      <c r="D21831">
        <v>-0.12622141546412499</v>
      </c>
      <c r="E21831">
        <v>0.2458602003223814</v>
      </c>
      <c r="F21831">
        <v>0.23689195187031961</v>
      </c>
      <c r="G21831">
        <f t="shared" si="341"/>
        <v>181.90833333333222</v>
      </c>
    </row>
    <row r="21832" spans="1:7" x14ac:dyDescent="0.3">
      <c r="A21832">
        <v>0.4112632840402366</v>
      </c>
      <c r="B21832">
        <v>-3.686012913024261E-3</v>
      </c>
      <c r="C21832">
        <v>6.6977137321735367E-2</v>
      </c>
      <c r="D21832">
        <v>-0.1261723550791885</v>
      </c>
      <c r="E21832">
        <v>0.24505152012660181</v>
      </c>
      <c r="F21832">
        <v>0.23612090944632841</v>
      </c>
      <c r="G21832">
        <f t="shared" si="341"/>
        <v>181.91666666666555</v>
      </c>
    </row>
    <row r="21833" spans="1:7" x14ac:dyDescent="0.3">
      <c r="A21833">
        <v>0.41680561254484988</v>
      </c>
      <c r="B21833">
        <v>2.5415669893521099E-4</v>
      </c>
      <c r="C21833">
        <v>6.6083065042464861E-2</v>
      </c>
      <c r="D21833">
        <v>-0.12530219026373171</v>
      </c>
      <c r="E21833">
        <v>0.24496351476437081</v>
      </c>
      <c r="F21833">
        <v>0.236662498081883</v>
      </c>
      <c r="G21833">
        <f t="shared" si="341"/>
        <v>181.92499999999887</v>
      </c>
    </row>
    <row r="21834" spans="1:7" x14ac:dyDescent="0.3">
      <c r="A21834">
        <v>0.41197829438354261</v>
      </c>
      <c r="B21834">
        <v>9.571997899717825E-3</v>
      </c>
      <c r="C21834">
        <v>6.3889535338479284E-2</v>
      </c>
      <c r="D21834">
        <v>-0.12632436533579289</v>
      </c>
      <c r="E21834">
        <v>0.24468493566332239</v>
      </c>
      <c r="F21834">
        <v>0.23651561783637301</v>
      </c>
      <c r="G21834">
        <f t="shared" si="341"/>
        <v>181.9333333333322</v>
      </c>
    </row>
    <row r="21835" spans="1:7" x14ac:dyDescent="0.3">
      <c r="A21835">
        <v>0.41278886969503698</v>
      </c>
      <c r="B21835">
        <v>1.0772020423980559E-2</v>
      </c>
      <c r="C21835">
        <v>6.1910129404854568E-2</v>
      </c>
      <c r="D21835">
        <v>-0.1261812289560269</v>
      </c>
      <c r="E21835">
        <v>0.2445791819155024</v>
      </c>
      <c r="F21835">
        <v>0.23689629765145029</v>
      </c>
      <c r="G21835">
        <f t="shared" si="341"/>
        <v>181.94166666666553</v>
      </c>
    </row>
    <row r="21836" spans="1:7" x14ac:dyDescent="0.3">
      <c r="A21836">
        <v>0.41071135498545991</v>
      </c>
      <c r="B21836">
        <v>6.4496652514801711E-3</v>
      </c>
      <c r="C21836">
        <v>6.6299755384691891E-2</v>
      </c>
      <c r="D21836">
        <v>-0.12610422807659019</v>
      </c>
      <c r="E21836">
        <v>0.24450562631437581</v>
      </c>
      <c r="F21836">
        <v>0.236289392849931</v>
      </c>
      <c r="G21836">
        <f t="shared" si="341"/>
        <v>181.94999999999885</v>
      </c>
    </row>
    <row r="21837" spans="1:7" x14ac:dyDescent="0.3">
      <c r="A21837">
        <v>0.40939119336335922</v>
      </c>
      <c r="B21837">
        <v>-8.0178834935134956E-3</v>
      </c>
      <c r="C21837">
        <v>5.8516864195649311E-2</v>
      </c>
      <c r="D21837">
        <v>-0.1262913599357334</v>
      </c>
      <c r="E21837">
        <v>0.24467362806149531</v>
      </c>
      <c r="F21837">
        <v>0.2361735348322517</v>
      </c>
      <c r="G21837">
        <f t="shared" si="341"/>
        <v>181.95833333333218</v>
      </c>
    </row>
    <row r="21838" spans="1:7" x14ac:dyDescent="0.3">
      <c r="A21838">
        <v>0.41374868808912202</v>
      </c>
      <c r="B21838">
        <v>2.109593812052939E-2</v>
      </c>
      <c r="C21838">
        <v>6.2933345887127498E-2</v>
      </c>
      <c r="D21838">
        <v>-0.12600725628499981</v>
      </c>
      <c r="E21838">
        <v>0.24445264675400921</v>
      </c>
      <c r="F21838">
        <v>0.2363745904896821</v>
      </c>
      <c r="G21838">
        <f t="shared" si="341"/>
        <v>181.9666666666655</v>
      </c>
    </row>
    <row r="21839" spans="1:7" x14ac:dyDescent="0.3">
      <c r="A21839">
        <v>0.41007468518359669</v>
      </c>
      <c r="B21839">
        <v>1.1067325891273041E-2</v>
      </c>
      <c r="C21839">
        <v>8.0306385913681361E-2</v>
      </c>
      <c r="D21839">
        <v>-0.12703339507737069</v>
      </c>
      <c r="E21839">
        <v>0.24461686467410479</v>
      </c>
      <c r="F21839">
        <v>0.2359855035411626</v>
      </c>
      <c r="G21839">
        <f t="shared" si="341"/>
        <v>181.97499999999883</v>
      </c>
    </row>
    <row r="21840" spans="1:7" x14ac:dyDescent="0.3">
      <c r="A21840">
        <v>0.42628239221594472</v>
      </c>
      <c r="B21840">
        <v>1.8410036491281988E-2</v>
      </c>
      <c r="C21840">
        <v>8.6780800182396714E-2</v>
      </c>
      <c r="D21840">
        <v>-0.12734115799494361</v>
      </c>
      <c r="E21840">
        <v>0.2447434985542368</v>
      </c>
      <c r="F21840">
        <v>0.23653943119616019</v>
      </c>
      <c r="G21840">
        <f t="shared" si="341"/>
        <v>181.98333333333215</v>
      </c>
    </row>
    <row r="21841" spans="1:7" x14ac:dyDescent="0.3">
      <c r="A21841">
        <v>0.42073231206542722</v>
      </c>
      <c r="B21841">
        <v>1.176138365942031E-2</v>
      </c>
      <c r="C21841">
        <v>7.9538480095046188E-2</v>
      </c>
      <c r="D21841">
        <v>-0.1271967917446232</v>
      </c>
      <c r="E21841">
        <v>0.2442396087702664</v>
      </c>
      <c r="F21841">
        <v>0.23676064256878401</v>
      </c>
      <c r="G21841">
        <f t="shared" si="341"/>
        <v>181.99166666666548</v>
      </c>
    </row>
    <row r="21842" spans="1:7" x14ac:dyDescent="0.3">
      <c r="A21842">
        <v>0.42578207888028508</v>
      </c>
      <c r="B21842">
        <v>1.118687542031413E-2</v>
      </c>
      <c r="C21842">
        <v>6.484670390357046E-2</v>
      </c>
      <c r="D21842">
        <v>-0.12584962748320791</v>
      </c>
      <c r="E21842">
        <v>0.2448762396488641</v>
      </c>
      <c r="F21842">
        <v>0.2371730071855718</v>
      </c>
      <c r="G21842">
        <f t="shared" si="341"/>
        <v>181.99999999999881</v>
      </c>
    </row>
    <row r="21843" spans="1:7" x14ac:dyDescent="0.3">
      <c r="A21843">
        <v>0.41856793273851622</v>
      </c>
      <c r="B21843">
        <v>1.743981470355406E-2</v>
      </c>
      <c r="C21843">
        <v>6.6786437909458304E-2</v>
      </c>
      <c r="D21843">
        <v>-0.1263705357849074</v>
      </c>
      <c r="E21843">
        <v>0.24486907546455719</v>
      </c>
      <c r="F21843">
        <v>0.23665135958835129</v>
      </c>
      <c r="G21843">
        <f t="shared" si="341"/>
        <v>182.00833333333213</v>
      </c>
    </row>
    <row r="21844" spans="1:7" x14ac:dyDescent="0.3">
      <c r="A21844">
        <v>0.42100016025511772</v>
      </c>
      <c r="B21844">
        <v>1.0813530085225939E-2</v>
      </c>
      <c r="C21844">
        <v>6.521444267064519E-2</v>
      </c>
      <c r="D21844">
        <v>-0.12645463456207109</v>
      </c>
      <c r="E21844">
        <v>0.24504033428827399</v>
      </c>
      <c r="F21844">
        <v>0.23690363683857091</v>
      </c>
      <c r="G21844">
        <f t="shared" si="341"/>
        <v>182.01666666666546</v>
      </c>
    </row>
    <row r="21845" spans="1:7" x14ac:dyDescent="0.3">
      <c r="A21845">
        <v>0.41254365287989592</v>
      </c>
      <c r="B21845">
        <v>-1.2207740987452539E-3</v>
      </c>
      <c r="C21845">
        <v>7.0600083836274516E-2</v>
      </c>
      <c r="D21845">
        <v>-0.12645773296911239</v>
      </c>
      <c r="E21845">
        <v>0.24502924555308281</v>
      </c>
      <c r="F21845">
        <v>0.23679701395253949</v>
      </c>
      <c r="G21845">
        <f t="shared" si="341"/>
        <v>182.02499999999878</v>
      </c>
    </row>
    <row r="21846" spans="1:7" x14ac:dyDescent="0.3">
      <c r="A21846">
        <v>0.41346371024878359</v>
      </c>
      <c r="B21846">
        <v>1.1609390150958311E-2</v>
      </c>
      <c r="C21846">
        <v>7.686868163269496E-2</v>
      </c>
      <c r="D21846">
        <v>-0.12650465251173951</v>
      </c>
      <c r="E21846">
        <v>0.24475408878683319</v>
      </c>
      <c r="F21846">
        <v>0.23658270270574541</v>
      </c>
      <c r="G21846">
        <f t="shared" si="341"/>
        <v>182.03333333333211</v>
      </c>
    </row>
    <row r="21847" spans="1:7" x14ac:dyDescent="0.3">
      <c r="A21847">
        <v>0.41645855764516648</v>
      </c>
      <c r="B21847">
        <v>6.7103641085115616E-3</v>
      </c>
      <c r="C21847">
        <v>8.4699922316112244E-2</v>
      </c>
      <c r="D21847">
        <v>-0.12652855417925221</v>
      </c>
      <c r="E21847">
        <v>0.24477315752050871</v>
      </c>
      <c r="F21847">
        <v>0.2366487261386</v>
      </c>
      <c r="G21847">
        <f t="shared" si="341"/>
        <v>182.04166666666544</v>
      </c>
    </row>
    <row r="21848" spans="1:7" x14ac:dyDescent="0.3">
      <c r="A21848">
        <v>0.40905444276758118</v>
      </c>
      <c r="B21848">
        <v>1.4809030157730401E-2</v>
      </c>
      <c r="C21848">
        <v>6.6400292009185777E-2</v>
      </c>
      <c r="D21848">
        <v>-0.12606580902262501</v>
      </c>
      <c r="E21848">
        <v>0.24497167045036411</v>
      </c>
      <c r="F21848">
        <v>0.23636537205499261</v>
      </c>
      <c r="G21848">
        <f t="shared" si="341"/>
        <v>182.04999999999876</v>
      </c>
    </row>
    <row r="21849" spans="1:7" x14ac:dyDescent="0.3">
      <c r="A21849">
        <v>0.42874660544952459</v>
      </c>
      <c r="B21849">
        <v>1.1282816744947631E-2</v>
      </c>
      <c r="C21849">
        <v>6.5743413697025202E-2</v>
      </c>
      <c r="D21849">
        <v>-0.1258955744472689</v>
      </c>
      <c r="E21849">
        <v>0.24421653955597761</v>
      </c>
      <c r="F21849">
        <v>0.23749826195330159</v>
      </c>
      <c r="G21849">
        <f t="shared" si="341"/>
        <v>182.05833333333209</v>
      </c>
    </row>
    <row r="21850" spans="1:7" x14ac:dyDescent="0.3">
      <c r="A21850">
        <v>0.40271932298857921</v>
      </c>
      <c r="B21850">
        <v>-7.0098265949133237E-3</v>
      </c>
      <c r="C21850">
        <v>8.1781401755884747E-2</v>
      </c>
      <c r="D21850">
        <v>-0.12714708489334531</v>
      </c>
      <c r="E21850">
        <v>0.2448718371665243</v>
      </c>
      <c r="F21850">
        <v>0.23588132267028311</v>
      </c>
      <c r="G21850">
        <f t="shared" si="341"/>
        <v>182.06666666666541</v>
      </c>
    </row>
    <row r="21851" spans="1:7" x14ac:dyDescent="0.3">
      <c r="A21851">
        <v>0.42967506636411251</v>
      </c>
      <c r="B21851">
        <v>1.568801272425534E-3</v>
      </c>
      <c r="C21851">
        <v>7.0508159536762205E-2</v>
      </c>
      <c r="D21851">
        <v>-0.1253400876097944</v>
      </c>
      <c r="E21851">
        <v>0.24504039583873871</v>
      </c>
      <c r="F21851">
        <v>0.23767797338515831</v>
      </c>
      <c r="G21851">
        <f t="shared" si="341"/>
        <v>182.07499999999874</v>
      </c>
    </row>
    <row r="21852" spans="1:7" x14ac:dyDescent="0.3">
      <c r="A21852">
        <v>0.42130071318806839</v>
      </c>
      <c r="B21852">
        <v>1.5474859204693089E-2</v>
      </c>
      <c r="C21852">
        <v>8.3303973332667106E-2</v>
      </c>
      <c r="D21852">
        <v>-0.1266737389991546</v>
      </c>
      <c r="E21852">
        <v>0.24462827913375451</v>
      </c>
      <c r="F21852">
        <v>0.23670086653679029</v>
      </c>
      <c r="G21852">
        <f t="shared" si="341"/>
        <v>182.08333333333206</v>
      </c>
    </row>
    <row r="21853" spans="1:7" x14ac:dyDescent="0.3">
      <c r="A21853">
        <v>0.42666990067866228</v>
      </c>
      <c r="B21853">
        <v>9.3003184552207328E-3</v>
      </c>
      <c r="C21853">
        <v>7.6117004476031563E-2</v>
      </c>
      <c r="D21853">
        <v>-0.12662734061025629</v>
      </c>
      <c r="E21853">
        <v>0.24478158953319121</v>
      </c>
      <c r="F21853">
        <v>0.23709615897402059</v>
      </c>
      <c r="G21853">
        <f t="shared" si="341"/>
        <v>182.09166666666539</v>
      </c>
    </row>
    <row r="21854" spans="1:7" x14ac:dyDescent="0.3">
      <c r="A21854">
        <v>0.41929551029809081</v>
      </c>
      <c r="B21854">
        <v>-3.6895043960558172E-3</v>
      </c>
      <c r="C21854">
        <v>7.6106031485542375E-2</v>
      </c>
      <c r="D21854">
        <v>-0.12606061727074669</v>
      </c>
      <c r="E21854">
        <v>0.2453842432625947</v>
      </c>
      <c r="F21854">
        <v>0.2370441288010561</v>
      </c>
      <c r="G21854">
        <f t="shared" si="341"/>
        <v>182.09999999999872</v>
      </c>
    </row>
    <row r="21855" spans="1:7" x14ac:dyDescent="0.3">
      <c r="A21855">
        <v>0.41877917496366501</v>
      </c>
      <c r="B21855">
        <v>9.3953913186511084E-3</v>
      </c>
      <c r="C21855">
        <v>6.6260467757960406E-2</v>
      </c>
      <c r="D21855">
        <v>-0.12576166226683819</v>
      </c>
      <c r="E21855">
        <v>0.24422788331996129</v>
      </c>
      <c r="F21855">
        <v>0.23680842222774809</v>
      </c>
      <c r="G21855">
        <f t="shared" si="341"/>
        <v>182.10833333333204</v>
      </c>
    </row>
    <row r="21856" spans="1:7" x14ac:dyDescent="0.3">
      <c r="A21856">
        <v>0.41451681638005172</v>
      </c>
      <c r="B21856">
        <v>-1.49484846319379E-3</v>
      </c>
      <c r="C21856">
        <v>7.1752549186737152E-2</v>
      </c>
      <c r="D21856">
        <v>-0.12635561516372379</v>
      </c>
      <c r="E21856">
        <v>0.2446277848747819</v>
      </c>
      <c r="F21856">
        <v>0.23631809508926829</v>
      </c>
      <c r="G21856">
        <f t="shared" si="341"/>
        <v>182.11666666666537</v>
      </c>
    </row>
    <row r="21857" spans="1:7" x14ac:dyDescent="0.3">
      <c r="A21857">
        <v>0.42351330346273353</v>
      </c>
      <c r="B21857">
        <v>7.1674666499585418E-3</v>
      </c>
      <c r="C21857">
        <v>7.8750988951498235E-2</v>
      </c>
      <c r="D21857">
        <v>-0.12588553201837141</v>
      </c>
      <c r="E21857">
        <v>0.24461318441676699</v>
      </c>
      <c r="F21857">
        <v>0.23708540119707841</v>
      </c>
      <c r="G21857">
        <f t="shared" si="341"/>
        <v>182.12499999999869</v>
      </c>
    </row>
    <row r="21858" spans="1:7" x14ac:dyDescent="0.3">
      <c r="A21858">
        <v>0.41268358118584753</v>
      </c>
      <c r="B21858">
        <v>1.2652440677256739E-2</v>
      </c>
      <c r="C21858">
        <v>6.5743190585902139E-2</v>
      </c>
      <c r="D21858">
        <v>-0.12545613965914709</v>
      </c>
      <c r="E21858">
        <v>0.24445637415615171</v>
      </c>
      <c r="F21858">
        <v>0.2363999985825479</v>
      </c>
      <c r="G21858">
        <f t="shared" si="341"/>
        <v>182.13333333333202</v>
      </c>
    </row>
    <row r="21859" spans="1:7" x14ac:dyDescent="0.3">
      <c r="A21859">
        <v>0.41892675635314203</v>
      </c>
      <c r="B21859">
        <v>-5.6662355253627242E-3</v>
      </c>
      <c r="C21859">
        <v>6.2277686426363818E-2</v>
      </c>
      <c r="D21859">
        <v>-0.12533173457702579</v>
      </c>
      <c r="E21859">
        <v>0.24496346902884991</v>
      </c>
      <c r="F21859">
        <v>0.23658994374734399</v>
      </c>
      <c r="G21859">
        <f t="shared" si="341"/>
        <v>182.14166666666534</v>
      </c>
    </row>
    <row r="21860" spans="1:7" x14ac:dyDescent="0.3">
      <c r="A21860">
        <v>0.41210249122201392</v>
      </c>
      <c r="B21860">
        <v>1.465615767531909E-2</v>
      </c>
      <c r="C21860">
        <v>7.5913652430172174E-2</v>
      </c>
      <c r="D21860">
        <v>-0.1253798751935167</v>
      </c>
      <c r="E21860">
        <v>0.24502825649596879</v>
      </c>
      <c r="F21860">
        <v>0.236308876023927</v>
      </c>
      <c r="G21860">
        <f t="shared" si="341"/>
        <v>182.14999999999867</v>
      </c>
    </row>
    <row r="21861" spans="1:7" x14ac:dyDescent="0.3">
      <c r="A21861">
        <v>0.42567191868530962</v>
      </c>
      <c r="B21861">
        <v>1.1669017642883001E-2</v>
      </c>
      <c r="C21861">
        <v>6.0316401652898907E-2</v>
      </c>
      <c r="D21861">
        <v>-0.12512393695381299</v>
      </c>
      <c r="E21861">
        <v>0.2445370660295515</v>
      </c>
      <c r="F21861">
        <v>0.2374252937518202</v>
      </c>
      <c r="G21861">
        <f t="shared" si="341"/>
        <v>182.158333333332</v>
      </c>
    </row>
    <row r="21862" spans="1:7" x14ac:dyDescent="0.3">
      <c r="A21862">
        <v>0.40454500667461629</v>
      </c>
      <c r="B21862">
        <v>1.178222962255202E-2</v>
      </c>
      <c r="C21862">
        <v>8.6549224768393967E-2</v>
      </c>
      <c r="D21862">
        <v>-0.1264396269100963</v>
      </c>
      <c r="E21862">
        <v>0.24471942028456431</v>
      </c>
      <c r="F21862">
        <v>0.23583504853028489</v>
      </c>
      <c r="G21862">
        <f t="shared" si="341"/>
        <v>182.16666666666532</v>
      </c>
    </row>
    <row r="21863" spans="1:7" x14ac:dyDescent="0.3">
      <c r="A21863">
        <v>0.41336148489063068</v>
      </c>
      <c r="B21863">
        <v>-1.4684189106340329E-2</v>
      </c>
      <c r="C21863">
        <v>7.0605164558406305E-2</v>
      </c>
      <c r="D21863">
        <v>-0.12588558232352451</v>
      </c>
      <c r="E21863">
        <v>0.24467390186929949</v>
      </c>
      <c r="F21863">
        <v>0.23675201945128521</v>
      </c>
      <c r="G21863">
        <f t="shared" si="341"/>
        <v>182.17499999999865</v>
      </c>
    </row>
    <row r="21864" spans="1:7" x14ac:dyDescent="0.3">
      <c r="A21864">
        <v>0.4166322123384506</v>
      </c>
      <c r="B21864">
        <v>-1.5695387866174991E-3</v>
      </c>
      <c r="C21864">
        <v>6.5969891778818554E-2</v>
      </c>
      <c r="D21864">
        <v>-0.12522499750293059</v>
      </c>
      <c r="E21864">
        <v>0.24455120740932421</v>
      </c>
      <c r="F21864">
        <v>0.23634876424140569</v>
      </c>
      <c r="G21864">
        <f t="shared" si="341"/>
        <v>182.18333333333197</v>
      </c>
    </row>
    <row r="21865" spans="1:7" x14ac:dyDescent="0.3">
      <c r="A21865">
        <v>0.42469909316529869</v>
      </c>
      <c r="B21865">
        <v>-8.4421221472592341E-3</v>
      </c>
      <c r="C21865">
        <v>7.7907825056316993E-2</v>
      </c>
      <c r="D21865">
        <v>-0.12599653396700611</v>
      </c>
      <c r="E21865">
        <v>0.2446743341407959</v>
      </c>
      <c r="F21865">
        <v>0.23719210301829519</v>
      </c>
      <c r="G21865">
        <f t="shared" si="341"/>
        <v>182.1916666666653</v>
      </c>
    </row>
    <row r="21866" spans="1:7" x14ac:dyDescent="0.3">
      <c r="A21866">
        <v>0.41258821003293411</v>
      </c>
      <c r="B21866">
        <v>2.8118959417236988E-4</v>
      </c>
      <c r="C21866">
        <v>7.0049225675625243E-2</v>
      </c>
      <c r="D21866">
        <v>-0.12578683755733461</v>
      </c>
      <c r="E21866">
        <v>0.24468403746155939</v>
      </c>
      <c r="F21866">
        <v>0.23579446384406691</v>
      </c>
      <c r="G21866">
        <f t="shared" si="341"/>
        <v>182.19999999999862</v>
      </c>
    </row>
    <row r="21867" spans="1:7" x14ac:dyDescent="0.3">
      <c r="A21867">
        <v>0.42965850185574089</v>
      </c>
      <c r="B21867">
        <v>-9.6491953537945607E-3</v>
      </c>
      <c r="C21867">
        <v>5.0588155457810563E-2</v>
      </c>
      <c r="D21867">
        <v>-0.1243431201978951</v>
      </c>
      <c r="E21867">
        <v>0.24508154535846929</v>
      </c>
      <c r="F21867">
        <v>0.2373023569629415</v>
      </c>
      <c r="G21867">
        <f t="shared" si="341"/>
        <v>182.20833333333195</v>
      </c>
    </row>
    <row r="21868" spans="1:7" x14ac:dyDescent="0.3">
      <c r="A21868">
        <v>0.40791331011093163</v>
      </c>
      <c r="B21868">
        <v>-2.6183834404458348E-2</v>
      </c>
      <c r="C21868">
        <v>7.0167733191592155E-2</v>
      </c>
      <c r="D21868">
        <v>-0.12640705472809449</v>
      </c>
      <c r="E21868">
        <v>0.24491300161922641</v>
      </c>
      <c r="F21868">
        <v>0.23536155268042841</v>
      </c>
      <c r="G21868">
        <f t="shared" si="341"/>
        <v>182.21666666666528</v>
      </c>
    </row>
    <row r="21869" spans="1:7" x14ac:dyDescent="0.3">
      <c r="A21869">
        <v>0.4086214256088217</v>
      </c>
      <c r="B21869">
        <v>-6.1572726661347386E-3</v>
      </c>
      <c r="C21869">
        <v>8.4181820554795228E-2</v>
      </c>
      <c r="D21869">
        <v>-0.12663703145139871</v>
      </c>
      <c r="E21869">
        <v>0.24479963684528039</v>
      </c>
      <c r="F21869">
        <v>0.23596618491142951</v>
      </c>
      <c r="G21869">
        <f t="shared" si="341"/>
        <v>182.2249999999986</v>
      </c>
    </row>
    <row r="21870" spans="1:7" x14ac:dyDescent="0.3">
      <c r="A21870">
        <v>0.4263261707289891</v>
      </c>
      <c r="B21870">
        <v>-3.2310421097143192E-3</v>
      </c>
      <c r="C21870">
        <v>6.59142069069414E-2</v>
      </c>
      <c r="D21870">
        <v>-0.12501918643248039</v>
      </c>
      <c r="E21870">
        <v>0.24538667536436459</v>
      </c>
      <c r="F21870">
        <v>0.2370298847148879</v>
      </c>
      <c r="G21870">
        <f t="shared" si="341"/>
        <v>182.23333333333193</v>
      </c>
    </row>
    <row r="21871" spans="1:7" x14ac:dyDescent="0.3">
      <c r="A21871">
        <v>0.41208987683303872</v>
      </c>
      <c r="B21871">
        <v>1.7203045473090351E-3</v>
      </c>
      <c r="C21871">
        <v>7.4006692347188777E-2</v>
      </c>
      <c r="D21871">
        <v>-0.125953721468405</v>
      </c>
      <c r="E21871">
        <v>0.2446467435439165</v>
      </c>
      <c r="F21871">
        <v>0.23652236213636341</v>
      </c>
      <c r="G21871">
        <f t="shared" si="341"/>
        <v>182.24166666666525</v>
      </c>
    </row>
    <row r="21872" spans="1:7" x14ac:dyDescent="0.3">
      <c r="A21872">
        <v>0.41871161380644978</v>
      </c>
      <c r="B21872">
        <v>-1.384715789802376E-3</v>
      </c>
      <c r="C21872">
        <v>6.3559872183192825E-2</v>
      </c>
      <c r="D21872">
        <v>-0.12550031866693509</v>
      </c>
      <c r="E21872">
        <v>0.2446083747980915</v>
      </c>
      <c r="F21872">
        <v>0.23637285046804801</v>
      </c>
      <c r="G21872">
        <f t="shared" si="341"/>
        <v>182.24999999999858</v>
      </c>
    </row>
    <row r="21873" spans="1:7" x14ac:dyDescent="0.3">
      <c r="A21873">
        <v>0.41860579998904268</v>
      </c>
      <c r="B21873">
        <v>-1.9509199130923389E-3</v>
      </c>
      <c r="C21873">
        <v>6.671432722225365E-2</v>
      </c>
      <c r="D21873">
        <v>-0.12572955606875369</v>
      </c>
      <c r="E21873">
        <v>0.24479927480880739</v>
      </c>
      <c r="F21873">
        <v>0.23611045306044209</v>
      </c>
      <c r="G21873">
        <f t="shared" si="341"/>
        <v>182.2583333333319</v>
      </c>
    </row>
    <row r="21874" spans="1:7" x14ac:dyDescent="0.3">
      <c r="A21874">
        <v>0.4193129531785067</v>
      </c>
      <c r="B21874">
        <v>8.3426815826468451E-3</v>
      </c>
      <c r="C21874">
        <v>7.7787480912727497E-2</v>
      </c>
      <c r="D21874">
        <v>-0.12627405568095521</v>
      </c>
      <c r="E21874">
        <v>0.2448227571396816</v>
      </c>
      <c r="F21874">
        <v>0.23633661174908729</v>
      </c>
      <c r="G21874">
        <f t="shared" si="341"/>
        <v>182.26666666666523</v>
      </c>
    </row>
    <row r="21875" spans="1:7" x14ac:dyDescent="0.3">
      <c r="A21875">
        <v>0.41531164901512879</v>
      </c>
      <c r="B21875">
        <v>8.8927655270813078E-3</v>
      </c>
      <c r="C21875">
        <v>6.7728010422290444E-2</v>
      </c>
      <c r="D21875">
        <v>-0.12538632905458891</v>
      </c>
      <c r="E21875">
        <v>0.24454312721584881</v>
      </c>
      <c r="F21875">
        <v>0.2361525912541913</v>
      </c>
      <c r="G21875">
        <f t="shared" si="341"/>
        <v>182.27499999999856</v>
      </c>
    </row>
    <row r="21876" spans="1:7" x14ac:dyDescent="0.3">
      <c r="A21876">
        <v>0.40959438695914352</v>
      </c>
      <c r="B21876">
        <v>-6.9046540985294447E-3</v>
      </c>
      <c r="C21876">
        <v>6.6797617819780802E-2</v>
      </c>
      <c r="D21876">
        <v>-0.1256407157687798</v>
      </c>
      <c r="E21876">
        <v>0.2444789521080987</v>
      </c>
      <c r="F21876">
        <v>0.2357858952558668</v>
      </c>
      <c r="G21876">
        <f t="shared" si="341"/>
        <v>182.28333333333188</v>
      </c>
    </row>
    <row r="21877" spans="1:7" x14ac:dyDescent="0.3">
      <c r="A21877">
        <v>0.40832727775034311</v>
      </c>
      <c r="B21877">
        <v>-6.3922001192175211E-3</v>
      </c>
      <c r="C21877">
        <v>7.3472883465747985E-2</v>
      </c>
      <c r="D21877">
        <v>-0.12661293913142979</v>
      </c>
      <c r="E21877">
        <v>0.24483346693814079</v>
      </c>
      <c r="F21877">
        <v>0.23578089841722291</v>
      </c>
      <c r="G21877">
        <f t="shared" si="341"/>
        <v>182.29166666666521</v>
      </c>
    </row>
    <row r="21878" spans="1:7" x14ac:dyDescent="0.3">
      <c r="A21878">
        <v>0.41905443594118219</v>
      </c>
      <c r="B21878">
        <v>-9.4011859177872085E-3</v>
      </c>
      <c r="C21878">
        <v>6.5022856752723485E-2</v>
      </c>
      <c r="D21878">
        <v>-0.1257270064005252</v>
      </c>
      <c r="E21878">
        <v>0.24488748034505459</v>
      </c>
      <c r="F21878">
        <v>0.23635447208135529</v>
      </c>
      <c r="G21878">
        <f t="shared" si="341"/>
        <v>182.29999999999853</v>
      </c>
    </row>
    <row r="21879" spans="1:7" x14ac:dyDescent="0.3">
      <c r="A21879">
        <v>0.41433821642478452</v>
      </c>
      <c r="B21879">
        <v>2.2794120737868861E-2</v>
      </c>
      <c r="C21879">
        <v>7.3919122398665979E-2</v>
      </c>
      <c r="D21879">
        <v>-0.12568743894074971</v>
      </c>
      <c r="E21879">
        <v>0.24481441848936689</v>
      </c>
      <c r="F21879">
        <v>0.23630645769423531</v>
      </c>
      <c r="G21879">
        <f t="shared" si="341"/>
        <v>182.30833333333186</v>
      </c>
    </row>
    <row r="21880" spans="1:7" x14ac:dyDescent="0.3">
      <c r="A21880">
        <v>0.41282787617347783</v>
      </c>
      <c r="B21880">
        <v>7.6281916331662116E-3</v>
      </c>
      <c r="C21880">
        <v>6.0632281715390403E-2</v>
      </c>
      <c r="D21880">
        <v>-0.12536465506029221</v>
      </c>
      <c r="E21880">
        <v>0.24516517629645521</v>
      </c>
      <c r="F21880">
        <v>0.2362237683522467</v>
      </c>
      <c r="G21880">
        <f t="shared" si="341"/>
        <v>182.31666666666518</v>
      </c>
    </row>
    <row r="21881" spans="1:7" x14ac:dyDescent="0.3">
      <c r="A21881">
        <v>0.40798307057479077</v>
      </c>
      <c r="B21881">
        <v>-1.305020741044796E-2</v>
      </c>
      <c r="C21881">
        <v>6.6386264944555129E-2</v>
      </c>
      <c r="D21881">
        <v>-0.12615239890567939</v>
      </c>
      <c r="E21881">
        <v>0.24517707547976611</v>
      </c>
      <c r="F21881">
        <v>0.23560886100679301</v>
      </c>
      <c r="G21881">
        <f t="shared" si="341"/>
        <v>182.32499999999851</v>
      </c>
    </row>
    <row r="21882" spans="1:7" x14ac:dyDescent="0.3">
      <c r="A21882">
        <v>0.41762993885478078</v>
      </c>
      <c r="B21882">
        <v>-4.5656540118623612E-4</v>
      </c>
      <c r="C21882">
        <v>6.1074963959014433E-2</v>
      </c>
      <c r="D21882">
        <v>-0.12512387964362681</v>
      </c>
      <c r="E21882">
        <v>0.24451705815796981</v>
      </c>
      <c r="F21882">
        <v>0.23623638093676899</v>
      </c>
      <c r="G21882">
        <f t="shared" si="341"/>
        <v>182.33333333333184</v>
      </c>
    </row>
    <row r="21883" spans="1:7" x14ac:dyDescent="0.3">
      <c r="A21883">
        <v>0.41635215590760122</v>
      </c>
      <c r="B21883">
        <v>8.2919375616310274E-3</v>
      </c>
      <c r="C21883">
        <v>7.4996949034468685E-2</v>
      </c>
      <c r="D21883">
        <v>-0.12593542252839141</v>
      </c>
      <c r="E21883">
        <v>0.24473469216222679</v>
      </c>
      <c r="F21883">
        <v>0.23647321756057499</v>
      </c>
      <c r="G21883">
        <f t="shared" si="341"/>
        <v>182.34166666666516</v>
      </c>
    </row>
    <row r="21884" spans="1:7" x14ac:dyDescent="0.3">
      <c r="A21884">
        <v>0.41912322959217913</v>
      </c>
      <c r="B21884">
        <v>1.6799108198370171E-2</v>
      </c>
      <c r="C21884">
        <v>7.1455832378745032E-2</v>
      </c>
      <c r="D21884">
        <v>-0.12597124642847909</v>
      </c>
      <c r="E21884">
        <v>0.24453308726926909</v>
      </c>
      <c r="F21884">
        <v>0.23691687972407369</v>
      </c>
      <c r="G21884">
        <f t="shared" si="341"/>
        <v>182.34999999999849</v>
      </c>
    </row>
    <row r="21885" spans="1:7" x14ac:dyDescent="0.3">
      <c r="A21885">
        <v>0.40256611586556312</v>
      </c>
      <c r="B21885">
        <v>-9.9898272659866498E-5</v>
      </c>
      <c r="C21885">
        <v>7.465471115315557E-2</v>
      </c>
      <c r="D21885">
        <v>-0.12628564119137159</v>
      </c>
      <c r="E21885">
        <v>0.2445319632939896</v>
      </c>
      <c r="F21885">
        <v>0.23539300975923169</v>
      </c>
      <c r="G21885">
        <f t="shared" si="341"/>
        <v>182.35833333333181</v>
      </c>
    </row>
    <row r="21886" spans="1:7" x14ac:dyDescent="0.3">
      <c r="A21886">
        <v>0.416439294134064</v>
      </c>
      <c r="B21886">
        <v>5.8177464917580574E-3</v>
      </c>
      <c r="C21886">
        <v>7.9878800079916989E-2</v>
      </c>
      <c r="D21886">
        <v>-0.12562590304554641</v>
      </c>
      <c r="E21886">
        <v>0.2446315118112635</v>
      </c>
      <c r="F21886">
        <v>0.23645539889304851</v>
      </c>
      <c r="G21886">
        <f t="shared" si="341"/>
        <v>182.36666666666514</v>
      </c>
    </row>
    <row r="21887" spans="1:7" x14ac:dyDescent="0.3">
      <c r="A21887">
        <v>0.4078669335738182</v>
      </c>
      <c r="B21887">
        <v>7.1649928512783432E-3</v>
      </c>
      <c r="C21887">
        <v>7.2955437726833064E-2</v>
      </c>
      <c r="D21887">
        <v>-0.1259315393542052</v>
      </c>
      <c r="E21887">
        <v>0.24480287272218021</v>
      </c>
      <c r="F21887">
        <v>0.2355089492720768</v>
      </c>
      <c r="G21887">
        <f t="shared" si="341"/>
        <v>182.37499999999847</v>
      </c>
    </row>
    <row r="21888" spans="1:7" x14ac:dyDescent="0.3">
      <c r="A21888">
        <v>0.40839451477399269</v>
      </c>
      <c r="B21888">
        <v>-1.3046988716372519E-3</v>
      </c>
      <c r="C21888">
        <v>7.5449820612813759E-2</v>
      </c>
      <c r="D21888">
        <v>-0.12622451725198061</v>
      </c>
      <c r="E21888">
        <v>0.24531443521262081</v>
      </c>
      <c r="F21888">
        <v>0.2359877412621714</v>
      </c>
      <c r="G21888">
        <f t="shared" si="341"/>
        <v>182.38333333333179</v>
      </c>
    </row>
    <row r="21889" spans="1:7" x14ac:dyDescent="0.3">
      <c r="A21889">
        <v>0.40973124231795449</v>
      </c>
      <c r="B21889">
        <v>1.017710399688659E-2</v>
      </c>
      <c r="C21889">
        <v>7.7744035147150156E-2</v>
      </c>
      <c r="D21889">
        <v>-0.12597724055932349</v>
      </c>
      <c r="E21889">
        <v>0.24491729736681181</v>
      </c>
      <c r="F21889">
        <v>0.23598105032116501</v>
      </c>
      <c r="G21889">
        <f t="shared" si="341"/>
        <v>182.39166666666512</v>
      </c>
    </row>
    <row r="21890" spans="1:7" x14ac:dyDescent="0.3">
      <c r="A21890">
        <v>0.40576097836687047</v>
      </c>
      <c r="B21890">
        <v>7.637801357506831E-3</v>
      </c>
      <c r="C21890">
        <v>6.7441430821278972E-2</v>
      </c>
      <c r="D21890">
        <v>-0.1260794057285915</v>
      </c>
      <c r="E21890">
        <v>0.24492898491806081</v>
      </c>
      <c r="F21890">
        <v>0.23554813153047499</v>
      </c>
      <c r="G21890">
        <f t="shared" si="341"/>
        <v>182.39999999999844</v>
      </c>
    </row>
    <row r="21891" spans="1:7" x14ac:dyDescent="0.3">
      <c r="A21891">
        <v>0.41593033439015759</v>
      </c>
      <c r="B21891">
        <v>3.6008273744101301E-3</v>
      </c>
      <c r="C21891">
        <v>7.5811286657531049E-2</v>
      </c>
      <c r="D21891">
        <v>-0.12598591301364681</v>
      </c>
      <c r="E21891">
        <v>0.2448373167569157</v>
      </c>
      <c r="F21891">
        <v>0.2359985114373114</v>
      </c>
      <c r="G21891">
        <f t="shared" si="341"/>
        <v>182.40833333333177</v>
      </c>
    </row>
    <row r="21892" spans="1:7" x14ac:dyDescent="0.3">
      <c r="A21892">
        <v>0.40573101258950789</v>
      </c>
      <c r="B21892">
        <v>5.911475601729956E-3</v>
      </c>
      <c r="C21892">
        <v>8.1987631943567854E-2</v>
      </c>
      <c r="D21892">
        <v>-0.1265253072980855</v>
      </c>
      <c r="E21892">
        <v>0.24499338813786239</v>
      </c>
      <c r="F21892">
        <v>0.23574301871733289</v>
      </c>
      <c r="G21892">
        <f t="shared" ref="G21892:G21955" si="342">G21891+1/120</f>
        <v>182.41666666666509</v>
      </c>
    </row>
    <row r="21893" spans="1:7" x14ac:dyDescent="0.3">
      <c r="A21893">
        <v>0.41953682188444441</v>
      </c>
      <c r="B21893">
        <v>5.9652640929272471E-3</v>
      </c>
      <c r="C21893">
        <v>7.4120809217420092E-2</v>
      </c>
      <c r="D21893">
        <v>-0.125725755457224</v>
      </c>
      <c r="E21893">
        <v>0.24458950012213601</v>
      </c>
      <c r="F21893">
        <v>0.2363787665639803</v>
      </c>
      <c r="G21893">
        <f t="shared" si="342"/>
        <v>182.42499999999842</v>
      </c>
    </row>
    <row r="21894" spans="1:7" x14ac:dyDescent="0.3">
      <c r="A21894">
        <v>0.41848837641806269</v>
      </c>
      <c r="B21894">
        <v>9.6048282788015037E-3</v>
      </c>
      <c r="C21894">
        <v>7.6047289350963498E-2</v>
      </c>
      <c r="D21894">
        <v>-0.12544635334636589</v>
      </c>
      <c r="E21894">
        <v>0.24469284037791081</v>
      </c>
      <c r="F21894">
        <v>0.23695601023174981</v>
      </c>
      <c r="G21894">
        <f t="shared" si="342"/>
        <v>182.43333333333175</v>
      </c>
    </row>
    <row r="21895" spans="1:7" x14ac:dyDescent="0.3">
      <c r="A21895">
        <v>0.40708680173610751</v>
      </c>
      <c r="B21895">
        <v>1.2532994916646429E-4</v>
      </c>
      <c r="C21895">
        <v>7.6241210738346998E-2</v>
      </c>
      <c r="D21895">
        <v>-0.12653153281020149</v>
      </c>
      <c r="E21895">
        <v>0.24526843156026659</v>
      </c>
      <c r="F21895">
        <v>0.23579016061792449</v>
      </c>
      <c r="G21895">
        <f t="shared" si="342"/>
        <v>182.44166666666507</v>
      </c>
    </row>
    <row r="21896" spans="1:7" x14ac:dyDescent="0.3">
      <c r="A21896">
        <v>0.40579428778787607</v>
      </c>
      <c r="B21896">
        <v>-6.1426992901628076E-3</v>
      </c>
      <c r="C21896">
        <v>6.7531695336598224E-2</v>
      </c>
      <c r="D21896">
        <v>-0.12618748410217381</v>
      </c>
      <c r="E21896">
        <v>0.24522628168423821</v>
      </c>
      <c r="F21896">
        <v>0.2358299962107468</v>
      </c>
      <c r="G21896">
        <f t="shared" si="342"/>
        <v>182.4499999999984</v>
      </c>
    </row>
    <row r="21897" spans="1:7" x14ac:dyDescent="0.3">
      <c r="A21897">
        <v>0.41041649169476141</v>
      </c>
      <c r="B21897">
        <v>1.216612895732372E-2</v>
      </c>
      <c r="C21897">
        <v>7.9617465952274979E-2</v>
      </c>
      <c r="D21897">
        <v>-0.12651374728028381</v>
      </c>
      <c r="E21897">
        <v>0.24480375136648189</v>
      </c>
      <c r="F21897">
        <v>0.23617890088137061</v>
      </c>
      <c r="G21897">
        <f t="shared" si="342"/>
        <v>182.45833333333172</v>
      </c>
    </row>
    <row r="21898" spans="1:7" x14ac:dyDescent="0.3">
      <c r="A21898">
        <v>0.41412283783509929</v>
      </c>
      <c r="B21898">
        <v>-1.093668883554229E-2</v>
      </c>
      <c r="C21898">
        <v>7.7611060753605257E-2</v>
      </c>
      <c r="D21898">
        <v>-0.1258477488752078</v>
      </c>
      <c r="E21898">
        <v>0.24458930854675259</v>
      </c>
      <c r="F21898">
        <v>0.2360759620572955</v>
      </c>
      <c r="G21898">
        <f t="shared" si="342"/>
        <v>182.46666666666505</v>
      </c>
    </row>
    <row r="21899" spans="1:7" x14ac:dyDescent="0.3">
      <c r="A21899">
        <v>0.40314162286910332</v>
      </c>
      <c r="B21899">
        <v>-1.269864346044189E-2</v>
      </c>
      <c r="C21899">
        <v>7.4129283932776235E-2</v>
      </c>
      <c r="D21899">
        <v>-0.12596476472910431</v>
      </c>
      <c r="E21899">
        <v>0.245111962072217</v>
      </c>
      <c r="F21899">
        <v>0.2355932513962985</v>
      </c>
      <c r="G21899">
        <f t="shared" si="342"/>
        <v>182.47499999999837</v>
      </c>
    </row>
    <row r="21900" spans="1:7" x14ac:dyDescent="0.3">
      <c r="A21900">
        <v>0.41567036943296692</v>
      </c>
      <c r="B21900">
        <v>5.531942443164007E-3</v>
      </c>
      <c r="C21900">
        <v>9.8238763032599125E-2</v>
      </c>
      <c r="D21900">
        <v>-0.12652515604734321</v>
      </c>
      <c r="E21900">
        <v>0.24517781443631759</v>
      </c>
      <c r="F21900">
        <v>0.23624589834265319</v>
      </c>
      <c r="G21900">
        <f t="shared" si="342"/>
        <v>182.4833333333317</v>
      </c>
    </row>
    <row r="21901" spans="1:7" x14ac:dyDescent="0.3">
      <c r="A21901">
        <v>0.42130594502555818</v>
      </c>
      <c r="B21901">
        <v>6.4201694734242719E-3</v>
      </c>
      <c r="C21901">
        <v>6.2132198469166289E-2</v>
      </c>
      <c r="D21901">
        <v>-0.1256179188524468</v>
      </c>
      <c r="E21901">
        <v>0.24423453832701231</v>
      </c>
      <c r="F21901">
        <v>0.23649194072481591</v>
      </c>
      <c r="G21901">
        <f t="shared" si="342"/>
        <v>182.49166666666503</v>
      </c>
    </row>
    <row r="21902" spans="1:7" x14ac:dyDescent="0.3">
      <c r="A21902">
        <v>0.42503541175901488</v>
      </c>
      <c r="B21902">
        <v>5.4556378046566028E-3</v>
      </c>
      <c r="C21902">
        <v>7.6555092510998707E-2</v>
      </c>
      <c r="D21902">
        <v>-0.12586634753531811</v>
      </c>
      <c r="E21902">
        <v>0.24462776598031261</v>
      </c>
      <c r="F21902">
        <v>0.23660385230691999</v>
      </c>
      <c r="G21902">
        <f t="shared" si="342"/>
        <v>182.49999999999835</v>
      </c>
    </row>
    <row r="21903" spans="1:7" x14ac:dyDescent="0.3">
      <c r="A21903">
        <v>0.41210561910405052</v>
      </c>
      <c r="B21903">
        <v>1.3507634253376311E-2</v>
      </c>
      <c r="C21903">
        <v>7.883573018550262E-2</v>
      </c>
      <c r="D21903">
        <v>-0.12606067816388791</v>
      </c>
      <c r="E21903">
        <v>0.24470447104484039</v>
      </c>
      <c r="F21903">
        <v>0.23613352695158049</v>
      </c>
      <c r="G21903">
        <f t="shared" si="342"/>
        <v>182.50833333333168</v>
      </c>
    </row>
    <row r="21904" spans="1:7" x14ac:dyDescent="0.3">
      <c r="A21904">
        <v>0.42105144003426109</v>
      </c>
      <c r="B21904">
        <v>-1.7202112496027992E-2</v>
      </c>
      <c r="C21904">
        <v>7.8862851091216143E-2</v>
      </c>
      <c r="D21904">
        <v>-0.12597426640984671</v>
      </c>
      <c r="E21904">
        <v>0.24438795740190641</v>
      </c>
      <c r="F21904">
        <v>0.23676186294656409</v>
      </c>
      <c r="G21904">
        <f t="shared" si="342"/>
        <v>182.516666666665</v>
      </c>
    </row>
    <row r="21905" spans="1:7" x14ac:dyDescent="0.3">
      <c r="A21905">
        <v>0.42524715923543288</v>
      </c>
      <c r="B21905">
        <v>3.9613905027041738E-3</v>
      </c>
      <c r="C21905">
        <v>7.6318593781713795E-2</v>
      </c>
      <c r="D21905">
        <v>-0.1251941426559936</v>
      </c>
      <c r="E21905">
        <v>0.2452685518743197</v>
      </c>
      <c r="F21905">
        <v>0.23677412279247831</v>
      </c>
      <c r="G21905">
        <f t="shared" si="342"/>
        <v>182.52499999999833</v>
      </c>
    </row>
    <row r="21906" spans="1:7" x14ac:dyDescent="0.3">
      <c r="A21906">
        <v>0.41519198722113537</v>
      </c>
      <c r="B21906">
        <v>8.418814291413548E-3</v>
      </c>
      <c r="C21906">
        <v>7.5926141541918096E-2</v>
      </c>
      <c r="D21906">
        <v>-0.12645711119955461</v>
      </c>
      <c r="E21906">
        <v>0.24450599262425821</v>
      </c>
      <c r="F21906">
        <v>0.23649934133729039</v>
      </c>
      <c r="G21906">
        <f t="shared" si="342"/>
        <v>182.53333333333165</v>
      </c>
    </row>
    <row r="21907" spans="1:7" x14ac:dyDescent="0.3">
      <c r="A21907">
        <v>0.41277328595619001</v>
      </c>
      <c r="B21907">
        <v>-1.214367756532168E-2</v>
      </c>
      <c r="C21907">
        <v>6.4897812806778463E-2</v>
      </c>
      <c r="D21907">
        <v>-0.1260681650133301</v>
      </c>
      <c r="E21907">
        <v>0.24468438261512629</v>
      </c>
      <c r="F21907">
        <v>0.23602450676043599</v>
      </c>
      <c r="G21907">
        <f t="shared" si="342"/>
        <v>182.54166666666498</v>
      </c>
    </row>
    <row r="21908" spans="1:7" x14ac:dyDescent="0.3">
      <c r="A21908">
        <v>0.40904221410242919</v>
      </c>
      <c r="B21908">
        <v>-9.4741690089186394E-3</v>
      </c>
      <c r="C21908">
        <v>6.3116670195733054E-2</v>
      </c>
      <c r="D21908">
        <v>-0.1250718257279444</v>
      </c>
      <c r="E21908">
        <v>0.24436358397777749</v>
      </c>
      <c r="F21908">
        <v>0.23570986686679951</v>
      </c>
      <c r="G21908">
        <f t="shared" si="342"/>
        <v>182.54999999999831</v>
      </c>
    </row>
    <row r="21909" spans="1:7" x14ac:dyDescent="0.3">
      <c r="A21909">
        <v>0.41561606456315831</v>
      </c>
      <c r="B21909">
        <v>-1.162734252713247E-2</v>
      </c>
      <c r="C21909">
        <v>8.2352488700739052E-2</v>
      </c>
      <c r="D21909">
        <v>-0.12633274526831689</v>
      </c>
      <c r="E21909">
        <v>0.24517733654331461</v>
      </c>
      <c r="F21909">
        <v>0.23580328353976809</v>
      </c>
      <c r="G21909">
        <f t="shared" si="342"/>
        <v>182.55833333333163</v>
      </c>
    </row>
    <row r="21910" spans="1:7" x14ac:dyDescent="0.3">
      <c r="A21910">
        <v>0.41247605456735481</v>
      </c>
      <c r="B21910">
        <v>2.709621057534264E-3</v>
      </c>
      <c r="C21910">
        <v>9.2725526662485513E-2</v>
      </c>
      <c r="D21910">
        <v>-0.12678871895549371</v>
      </c>
      <c r="E21910">
        <v>0.24531039099183469</v>
      </c>
      <c r="F21910">
        <v>0.23558035191273799</v>
      </c>
      <c r="G21910">
        <f t="shared" si="342"/>
        <v>182.56666666666496</v>
      </c>
    </row>
    <row r="21911" spans="1:7" x14ac:dyDescent="0.3">
      <c r="A21911">
        <v>0.41587196986721903</v>
      </c>
      <c r="B21911">
        <v>-1.2118365210032621E-2</v>
      </c>
      <c r="C21911">
        <v>6.4587906346424362E-2</v>
      </c>
      <c r="D21911">
        <v>-0.12532713711864379</v>
      </c>
      <c r="E21911">
        <v>0.24456176907142471</v>
      </c>
      <c r="F21911">
        <v>0.23576735393001261</v>
      </c>
      <c r="G21911">
        <f t="shared" si="342"/>
        <v>182.57499999999828</v>
      </c>
    </row>
    <row r="21912" spans="1:7" x14ac:dyDescent="0.3">
      <c r="A21912">
        <v>0.40956586356788149</v>
      </c>
      <c r="B21912">
        <v>-5.6790923439518984E-3</v>
      </c>
      <c r="C21912">
        <v>6.6410071055179529E-2</v>
      </c>
      <c r="D21912">
        <v>-0.12555551185287489</v>
      </c>
      <c r="E21912">
        <v>0.24572537637903291</v>
      </c>
      <c r="F21912">
        <v>0.23515962947399069</v>
      </c>
      <c r="G21912">
        <f t="shared" si="342"/>
        <v>182.58333333333161</v>
      </c>
    </row>
    <row r="21913" spans="1:7" x14ac:dyDescent="0.3">
      <c r="A21913">
        <v>0.4163709943786808</v>
      </c>
      <c r="B21913">
        <v>1.1042879145925499E-2</v>
      </c>
      <c r="C21913">
        <v>7.5019530065993531E-2</v>
      </c>
      <c r="D21913">
        <v>-0.1260026448136248</v>
      </c>
      <c r="E21913">
        <v>0.24495515986246161</v>
      </c>
      <c r="F21913">
        <v>0.23580282278320541</v>
      </c>
      <c r="G21913">
        <f t="shared" si="342"/>
        <v>182.59166666666493</v>
      </c>
    </row>
    <row r="21914" spans="1:7" x14ac:dyDescent="0.3">
      <c r="A21914">
        <v>0.41479008883398799</v>
      </c>
      <c r="B21914">
        <v>7.0222385988164132E-3</v>
      </c>
      <c r="C21914">
        <v>7.3164494379267517E-2</v>
      </c>
      <c r="D21914">
        <v>-0.12585487564817421</v>
      </c>
      <c r="E21914">
        <v>0.2447262515396037</v>
      </c>
      <c r="F21914">
        <v>0.23600414405249989</v>
      </c>
      <c r="G21914">
        <f t="shared" si="342"/>
        <v>182.59999999999826</v>
      </c>
    </row>
    <row r="21915" spans="1:7" x14ac:dyDescent="0.3">
      <c r="A21915">
        <v>0.4111814052698452</v>
      </c>
      <c r="B21915">
        <v>-1.6881104583002309E-3</v>
      </c>
      <c r="C21915">
        <v>7.1957454105260332E-2</v>
      </c>
      <c r="D21915">
        <v>-0.12548768970734989</v>
      </c>
      <c r="E21915">
        <v>0.24505494945588349</v>
      </c>
      <c r="F21915">
        <v>0.23587877194756751</v>
      </c>
      <c r="G21915">
        <f t="shared" si="342"/>
        <v>182.60833333333159</v>
      </c>
    </row>
    <row r="21916" spans="1:7" x14ac:dyDescent="0.3">
      <c r="A21916">
        <v>0.41592065622058638</v>
      </c>
      <c r="B21916">
        <v>-1.7625567342842891E-2</v>
      </c>
      <c r="C21916">
        <v>6.4724341706795155E-2</v>
      </c>
      <c r="D21916">
        <v>-0.1256676244765626</v>
      </c>
      <c r="E21916">
        <v>0.2457680602930751</v>
      </c>
      <c r="F21916">
        <v>0.23589581344766219</v>
      </c>
      <c r="G21916">
        <f t="shared" si="342"/>
        <v>182.61666666666491</v>
      </c>
    </row>
    <row r="21917" spans="1:7" x14ac:dyDescent="0.3">
      <c r="A21917">
        <v>0.40273330237642141</v>
      </c>
      <c r="B21917">
        <v>7.7761790760625289E-3</v>
      </c>
      <c r="C21917">
        <v>7.9846627810402956E-2</v>
      </c>
      <c r="D21917">
        <v>-0.12671339478182861</v>
      </c>
      <c r="E21917">
        <v>0.2449667252136162</v>
      </c>
      <c r="F21917">
        <v>0.23484257816575321</v>
      </c>
      <c r="G21917">
        <f t="shared" si="342"/>
        <v>182.62499999999824</v>
      </c>
    </row>
    <row r="21918" spans="1:7" x14ac:dyDescent="0.3">
      <c r="A21918">
        <v>0.40975252803903628</v>
      </c>
      <c r="B21918">
        <v>3.591541594662438E-3</v>
      </c>
      <c r="C21918">
        <v>6.8194783884210131E-2</v>
      </c>
      <c r="D21918">
        <v>-0.12618026765243481</v>
      </c>
      <c r="E21918">
        <v>0.2446160527084934</v>
      </c>
      <c r="F21918">
        <v>0.2355647839937986</v>
      </c>
      <c r="G21918">
        <f t="shared" si="342"/>
        <v>182.63333333333156</v>
      </c>
    </row>
    <row r="21919" spans="1:7" x14ac:dyDescent="0.3">
      <c r="A21919">
        <v>0.40737327809145751</v>
      </c>
      <c r="B21919">
        <v>-4.7549993851398143E-3</v>
      </c>
      <c r="C21919">
        <v>7.7507739438970838E-2</v>
      </c>
      <c r="D21919">
        <v>-0.12694736564021711</v>
      </c>
      <c r="E21919">
        <v>0.24498618835388791</v>
      </c>
      <c r="F21919">
        <v>0.23524161177786301</v>
      </c>
      <c r="G21919">
        <f t="shared" si="342"/>
        <v>182.64166666666489</v>
      </c>
    </row>
    <row r="21920" spans="1:7" x14ac:dyDescent="0.3">
      <c r="A21920">
        <v>0.40066095599073948</v>
      </c>
      <c r="B21920">
        <v>-1.4065783250578339E-2</v>
      </c>
      <c r="C21920">
        <v>6.8728846595332613E-2</v>
      </c>
      <c r="D21920">
        <v>-0.12616289507213699</v>
      </c>
      <c r="E21920">
        <v>0.24488949156439571</v>
      </c>
      <c r="F21920">
        <v>0.23491359248161151</v>
      </c>
      <c r="G21920">
        <f t="shared" si="342"/>
        <v>182.64999999999822</v>
      </c>
    </row>
    <row r="21921" spans="1:7" x14ac:dyDescent="0.3">
      <c r="A21921">
        <v>0.40747383100668633</v>
      </c>
      <c r="B21921">
        <v>-5.3245985928454347E-4</v>
      </c>
      <c r="C21921">
        <v>6.7011050896598326E-2</v>
      </c>
      <c r="D21921">
        <v>-0.1260415282572189</v>
      </c>
      <c r="E21921">
        <v>0.24512289501468501</v>
      </c>
      <c r="F21921">
        <v>0.2354658079519015</v>
      </c>
      <c r="G21921">
        <f t="shared" si="342"/>
        <v>182.65833333333154</v>
      </c>
    </row>
    <row r="21922" spans="1:7" x14ac:dyDescent="0.3">
      <c r="A21922">
        <v>0.40863065912120877</v>
      </c>
      <c r="B21922">
        <v>4.1752643393381857E-3</v>
      </c>
      <c r="C21922">
        <v>6.8999973225690334E-2</v>
      </c>
      <c r="D21922">
        <v>-0.1264526855317033</v>
      </c>
      <c r="E21922">
        <v>0.2448643491777508</v>
      </c>
      <c r="F21922">
        <v>0.23574285803011841</v>
      </c>
      <c r="G21922">
        <f t="shared" si="342"/>
        <v>182.66666666666487</v>
      </c>
    </row>
    <row r="21923" spans="1:7" x14ac:dyDescent="0.3">
      <c r="A21923">
        <v>0.40316348471682489</v>
      </c>
      <c r="B21923">
        <v>1.5654507186258351E-2</v>
      </c>
      <c r="C21923">
        <v>7.2551929243353519E-2</v>
      </c>
      <c r="D21923">
        <v>-0.12609723201397349</v>
      </c>
      <c r="E21923">
        <v>0.24530563518228299</v>
      </c>
      <c r="F21923">
        <v>0.23512411053804719</v>
      </c>
      <c r="G21923">
        <f t="shared" si="342"/>
        <v>182.67499999999819</v>
      </c>
    </row>
    <row r="21924" spans="1:7" x14ac:dyDescent="0.3">
      <c r="A21924">
        <v>0.40631914764592469</v>
      </c>
      <c r="B21924">
        <v>-1.266844256463956E-3</v>
      </c>
      <c r="C21924">
        <v>7.0858973186292931E-2</v>
      </c>
      <c r="D21924">
        <v>-0.12647095019297511</v>
      </c>
      <c r="E21924">
        <v>0.24492092613795091</v>
      </c>
      <c r="F21924">
        <v>0.23523227556887999</v>
      </c>
      <c r="G21924">
        <f t="shared" si="342"/>
        <v>182.68333333333152</v>
      </c>
    </row>
    <row r="21925" spans="1:7" x14ac:dyDescent="0.3">
      <c r="A21925">
        <v>0.39845419943886962</v>
      </c>
      <c r="B21925">
        <v>4.7504919562515483E-3</v>
      </c>
      <c r="C21925">
        <v>6.6317395504719476E-2</v>
      </c>
      <c r="D21925">
        <v>-0.1257967747151286</v>
      </c>
      <c r="E21925">
        <v>0.24443658846576569</v>
      </c>
      <c r="F21925">
        <v>0.23525868474091879</v>
      </c>
      <c r="G21925">
        <f t="shared" si="342"/>
        <v>182.69166666666484</v>
      </c>
    </row>
    <row r="21926" spans="1:7" x14ac:dyDescent="0.3">
      <c r="A21926">
        <v>0.41376525744626569</v>
      </c>
      <c r="B21926">
        <v>-5.4652411534351041E-3</v>
      </c>
      <c r="C21926">
        <v>7.3353702351850958E-2</v>
      </c>
      <c r="D21926">
        <v>-0.1263139686841124</v>
      </c>
      <c r="E21926">
        <v>0.24497095265859359</v>
      </c>
      <c r="F21926">
        <v>0.2353623684322757</v>
      </c>
      <c r="G21926">
        <f t="shared" si="342"/>
        <v>182.69999999999817</v>
      </c>
    </row>
    <row r="21927" spans="1:7" x14ac:dyDescent="0.3">
      <c r="A21927">
        <v>0.41578476773865941</v>
      </c>
      <c r="B21927">
        <v>-1.598123524134101E-2</v>
      </c>
      <c r="C21927">
        <v>7.291816468059481E-2</v>
      </c>
      <c r="D21927">
        <v>-0.1261521479686499</v>
      </c>
      <c r="E21927">
        <v>0.2446843245669211</v>
      </c>
      <c r="F21927">
        <v>0.23590315248631849</v>
      </c>
      <c r="G21927">
        <f t="shared" si="342"/>
        <v>182.7083333333315</v>
      </c>
    </row>
    <row r="21928" spans="1:7" x14ac:dyDescent="0.3">
      <c r="A21928">
        <v>0.41990706659701421</v>
      </c>
      <c r="B21928">
        <v>1.543720159182109E-2</v>
      </c>
      <c r="C21928">
        <v>7.1663631989808199E-2</v>
      </c>
      <c r="D21928">
        <v>-0.12588968771032971</v>
      </c>
      <c r="E21928">
        <v>0.24455161001652739</v>
      </c>
      <c r="F21928">
        <v>0.23640521569042619</v>
      </c>
      <c r="G21928">
        <f t="shared" si="342"/>
        <v>182.71666666666482</v>
      </c>
    </row>
    <row r="21929" spans="1:7" x14ac:dyDescent="0.3">
      <c r="A21929">
        <v>0.40339984837159598</v>
      </c>
      <c r="B21929">
        <v>-9.7811906801927584E-3</v>
      </c>
      <c r="C21929">
        <v>6.6467214266019453E-2</v>
      </c>
      <c r="D21929">
        <v>-0.12630487531245191</v>
      </c>
      <c r="E21929">
        <v>0.24506197751761599</v>
      </c>
      <c r="F21929">
        <v>0.2353973653697515</v>
      </c>
      <c r="G21929">
        <f t="shared" si="342"/>
        <v>182.72499999999815</v>
      </c>
    </row>
    <row r="21930" spans="1:7" x14ac:dyDescent="0.3">
      <c r="A21930">
        <v>0.4084887077866925</v>
      </c>
      <c r="B21930">
        <v>-5.2115976249722017E-3</v>
      </c>
      <c r="C21930">
        <v>7.3093812547015691E-2</v>
      </c>
      <c r="D21930">
        <v>-0.1258198123955046</v>
      </c>
      <c r="E21930">
        <v>0.2449822542344077</v>
      </c>
      <c r="F21930">
        <v>0.23602924760934871</v>
      </c>
      <c r="G21930">
        <f t="shared" si="342"/>
        <v>182.73333333333147</v>
      </c>
    </row>
    <row r="21931" spans="1:7" x14ac:dyDescent="0.3">
      <c r="A21931">
        <v>0.41606912413833191</v>
      </c>
      <c r="B21931">
        <v>1.467551776657078E-2</v>
      </c>
      <c r="C21931">
        <v>6.9502860699725763E-2</v>
      </c>
      <c r="D21931">
        <v>-0.12575994933838941</v>
      </c>
      <c r="E21931">
        <v>0.24489447622211</v>
      </c>
      <c r="F21931">
        <v>0.2363288630878348</v>
      </c>
      <c r="G21931">
        <f t="shared" si="342"/>
        <v>182.7416666666648</v>
      </c>
    </row>
    <row r="21932" spans="1:7" x14ac:dyDescent="0.3">
      <c r="A21932">
        <v>0.41720496106474142</v>
      </c>
      <c r="B21932">
        <v>2.083675774894096E-3</v>
      </c>
      <c r="C21932">
        <v>7.0318269418252824E-2</v>
      </c>
      <c r="D21932">
        <v>-0.12552462550759369</v>
      </c>
      <c r="E21932">
        <v>0.24457822545408131</v>
      </c>
      <c r="F21932">
        <v>0.23618138716986239</v>
      </c>
      <c r="G21932">
        <f t="shared" si="342"/>
        <v>182.74999999999812</v>
      </c>
    </row>
    <row r="21933" spans="1:7" x14ac:dyDescent="0.3">
      <c r="A21933">
        <v>0.41419123392739488</v>
      </c>
      <c r="B21933">
        <v>-4.1340390448871191E-3</v>
      </c>
      <c r="C21933">
        <v>6.5368732929866655E-2</v>
      </c>
      <c r="D21933">
        <v>-0.12616260099647289</v>
      </c>
      <c r="E21933">
        <v>0.24468896419751751</v>
      </c>
      <c r="F21933">
        <v>0.23665112454999351</v>
      </c>
      <c r="G21933">
        <f t="shared" si="342"/>
        <v>182.75833333333145</v>
      </c>
    </row>
    <row r="21934" spans="1:7" x14ac:dyDescent="0.3">
      <c r="A21934">
        <v>0.41591128179289749</v>
      </c>
      <c r="B21934">
        <v>5.78729009895332E-3</v>
      </c>
      <c r="C21934">
        <v>6.8927693451910368E-2</v>
      </c>
      <c r="D21934">
        <v>-0.1258962099533627</v>
      </c>
      <c r="E21934">
        <v>0.24466229830360231</v>
      </c>
      <c r="F21934">
        <v>0.23603332381977979</v>
      </c>
      <c r="G21934">
        <f t="shared" si="342"/>
        <v>182.76666666666478</v>
      </c>
    </row>
    <row r="21935" spans="1:7" x14ac:dyDescent="0.3">
      <c r="A21935">
        <v>0.40307776880675578</v>
      </c>
      <c r="B21935">
        <v>-4.6263417121747254E-3</v>
      </c>
      <c r="C21935">
        <v>6.430181656569367E-2</v>
      </c>
      <c r="D21935">
        <v>-0.12632957740367601</v>
      </c>
      <c r="E21935">
        <v>0.2453638609202807</v>
      </c>
      <c r="F21935">
        <v>0.2352440871329235</v>
      </c>
      <c r="G21935">
        <f t="shared" si="342"/>
        <v>182.7749999999981</v>
      </c>
    </row>
    <row r="21936" spans="1:7" x14ac:dyDescent="0.3">
      <c r="A21936">
        <v>0.41285721465537029</v>
      </c>
      <c r="B21936">
        <v>-4.1328537077916956E-3</v>
      </c>
      <c r="C21936">
        <v>6.4648910536705351E-2</v>
      </c>
      <c r="D21936">
        <v>-0.12602824945585281</v>
      </c>
      <c r="E21936">
        <v>0.2449592194379763</v>
      </c>
      <c r="F21936">
        <v>0.2358569792430536</v>
      </c>
      <c r="G21936">
        <f t="shared" si="342"/>
        <v>182.78333333333143</v>
      </c>
    </row>
    <row r="21937" spans="1:7" x14ac:dyDescent="0.3">
      <c r="A21937">
        <v>0.39425268531115781</v>
      </c>
      <c r="B21937">
        <v>-6.5550672115884208E-3</v>
      </c>
      <c r="C21937">
        <v>7.1607180968603593E-2</v>
      </c>
      <c r="D21937">
        <v>-0.12614663930491851</v>
      </c>
      <c r="E21937">
        <v>0.245065290802296</v>
      </c>
      <c r="F21937">
        <v>0.2346868891998026</v>
      </c>
      <c r="G21937">
        <f t="shared" si="342"/>
        <v>182.79166666666475</v>
      </c>
    </row>
    <row r="21938" spans="1:7" x14ac:dyDescent="0.3">
      <c r="A21938">
        <v>0.41601785569579502</v>
      </c>
      <c r="B21938">
        <v>-1.6361509045155439E-3</v>
      </c>
      <c r="C21938">
        <v>6.7144457321264145E-2</v>
      </c>
      <c r="D21938">
        <v>-0.12534981913555779</v>
      </c>
      <c r="E21938">
        <v>0.24463122232327439</v>
      </c>
      <c r="F21938">
        <v>0.23628772184977229</v>
      </c>
      <c r="G21938">
        <f t="shared" si="342"/>
        <v>182.79999999999808</v>
      </c>
    </row>
    <row r="21939" spans="1:7" x14ac:dyDescent="0.3">
      <c r="A21939">
        <v>0.42527549224455757</v>
      </c>
      <c r="B21939">
        <v>-4.3864597319972888E-3</v>
      </c>
      <c r="C21939">
        <v>5.7935155291926839E-2</v>
      </c>
      <c r="D21939">
        <v>-0.12567275009189599</v>
      </c>
      <c r="E21939">
        <v>0.24495285754082829</v>
      </c>
      <c r="F21939">
        <v>0.23683356192183219</v>
      </c>
      <c r="G21939">
        <f t="shared" si="342"/>
        <v>182.8083333333314</v>
      </c>
    </row>
    <row r="21940" spans="1:7" x14ac:dyDescent="0.3">
      <c r="A21940">
        <v>0.42442043861750378</v>
      </c>
      <c r="B21940">
        <v>1.280084230586242E-2</v>
      </c>
      <c r="C21940">
        <v>7.707400343173923E-2</v>
      </c>
      <c r="D21940">
        <v>-0.1260684713809013</v>
      </c>
      <c r="E21940">
        <v>0.2445023898242499</v>
      </c>
      <c r="F21940">
        <v>0.23721260083507981</v>
      </c>
      <c r="G21940">
        <f t="shared" si="342"/>
        <v>182.81666666666473</v>
      </c>
    </row>
    <row r="21941" spans="1:7" x14ac:dyDescent="0.3">
      <c r="A21941">
        <v>0.40447502473535502</v>
      </c>
      <c r="B21941">
        <v>-1.8820523521752099E-3</v>
      </c>
      <c r="C21941">
        <v>5.9360631819250463E-2</v>
      </c>
      <c r="D21941">
        <v>-0.12565128913170021</v>
      </c>
      <c r="E21941">
        <v>0.24496668922875661</v>
      </c>
      <c r="F21941">
        <v>0.23546883736661961</v>
      </c>
      <c r="G21941">
        <f t="shared" si="342"/>
        <v>182.82499999999806</v>
      </c>
    </row>
    <row r="21942" spans="1:7" x14ac:dyDescent="0.3">
      <c r="A21942">
        <v>0.40147556469390799</v>
      </c>
      <c r="B21942">
        <v>3.9036897627356052E-4</v>
      </c>
      <c r="C21942">
        <v>7.992420471935395E-2</v>
      </c>
      <c r="D21942">
        <v>-0.1266028326022538</v>
      </c>
      <c r="E21942">
        <v>0.2452568719955556</v>
      </c>
      <c r="F21942">
        <v>0.2350851721668733</v>
      </c>
      <c r="G21942">
        <f t="shared" si="342"/>
        <v>182.83333333333138</v>
      </c>
    </row>
    <row r="21943" spans="1:7" x14ac:dyDescent="0.3">
      <c r="A21943">
        <v>0.41701082344612961</v>
      </c>
      <c r="B21943">
        <v>-4.8339601710415264E-3</v>
      </c>
      <c r="C21943">
        <v>7.0776550412900804E-2</v>
      </c>
      <c r="D21943">
        <v>-0.12605603757266209</v>
      </c>
      <c r="E21943">
        <v>0.24483725563011199</v>
      </c>
      <c r="F21943">
        <v>0.23588225077119249</v>
      </c>
      <c r="G21943">
        <f t="shared" si="342"/>
        <v>182.84166666666471</v>
      </c>
    </row>
    <row r="21944" spans="1:7" x14ac:dyDescent="0.3">
      <c r="A21944">
        <v>0.41780209063249851</v>
      </c>
      <c r="B21944">
        <v>-1.3476586338362359E-2</v>
      </c>
      <c r="C21944">
        <v>7.3845121744162245E-2</v>
      </c>
      <c r="D21944">
        <v>-0.12610105359562529</v>
      </c>
      <c r="E21944">
        <v>0.24473021661448879</v>
      </c>
      <c r="F21944">
        <v>0.2358079459475946</v>
      </c>
      <c r="G21944">
        <f t="shared" si="342"/>
        <v>182.84999999999803</v>
      </c>
    </row>
    <row r="21945" spans="1:7" x14ac:dyDescent="0.3">
      <c r="A21945">
        <v>0.41246768462474631</v>
      </c>
      <c r="B21945">
        <v>-7.1298516317626071E-3</v>
      </c>
      <c r="C21945">
        <v>6.712311519523724E-2</v>
      </c>
      <c r="D21945">
        <v>-0.12566463719736601</v>
      </c>
      <c r="E21945">
        <v>0.2449669591313958</v>
      </c>
      <c r="F21945">
        <v>0.23577883052186069</v>
      </c>
      <c r="G21945">
        <f t="shared" si="342"/>
        <v>182.85833333333136</v>
      </c>
    </row>
    <row r="21946" spans="1:7" x14ac:dyDescent="0.3">
      <c r="A21946">
        <v>0.41125858038337609</v>
      </c>
      <c r="B21946">
        <v>-3.931022444078996E-3</v>
      </c>
      <c r="C21946">
        <v>6.0380818995142423E-2</v>
      </c>
      <c r="D21946">
        <v>-0.12503789223636391</v>
      </c>
      <c r="E21946">
        <v>0.24529026021251901</v>
      </c>
      <c r="F21946">
        <v>0.23534874545492471</v>
      </c>
      <c r="G21946">
        <f t="shared" si="342"/>
        <v>182.86666666666468</v>
      </c>
    </row>
    <row r="21947" spans="1:7" x14ac:dyDescent="0.3">
      <c r="A21947">
        <v>0.41024626691465738</v>
      </c>
      <c r="B21947">
        <v>8.4050796327597883E-3</v>
      </c>
      <c r="C21947">
        <v>7.0114566198529626E-2</v>
      </c>
      <c r="D21947">
        <v>-0.1258457867476899</v>
      </c>
      <c r="E21947">
        <v>0.2447795203153996</v>
      </c>
      <c r="F21947">
        <v>0.23514722817015929</v>
      </c>
      <c r="G21947">
        <f t="shared" si="342"/>
        <v>182.87499999999801</v>
      </c>
    </row>
    <row r="21948" spans="1:7" x14ac:dyDescent="0.3">
      <c r="A21948">
        <v>0.40405527935738228</v>
      </c>
      <c r="B21948">
        <v>-4.9474388977745944E-3</v>
      </c>
      <c r="C21948">
        <v>7.6181882876431309E-2</v>
      </c>
      <c r="D21948">
        <v>-0.12665925289538171</v>
      </c>
      <c r="E21948">
        <v>0.24517666319257839</v>
      </c>
      <c r="F21948">
        <v>0.23480337738613979</v>
      </c>
      <c r="G21948">
        <f t="shared" si="342"/>
        <v>182.88333333333134</v>
      </c>
    </row>
    <row r="21949" spans="1:7" x14ac:dyDescent="0.3">
      <c r="A21949">
        <v>0.42430516050469208</v>
      </c>
      <c r="B21949">
        <v>-5.8134837673393816E-3</v>
      </c>
      <c r="C21949">
        <v>6.4422000039728519E-2</v>
      </c>
      <c r="D21949">
        <v>-0.12578718865619831</v>
      </c>
      <c r="E21949">
        <v>0.24525747773005149</v>
      </c>
      <c r="F21949">
        <v>0.2363132770428277</v>
      </c>
      <c r="G21949">
        <f t="shared" si="342"/>
        <v>182.89166666666466</v>
      </c>
    </row>
    <row r="21950" spans="1:7" x14ac:dyDescent="0.3">
      <c r="A21950">
        <v>0.41831544275281918</v>
      </c>
      <c r="B21950">
        <v>5.6077089176317253E-3</v>
      </c>
      <c r="C21950">
        <v>6.8407178257509846E-2</v>
      </c>
      <c r="D21950">
        <v>-0.1259065647978477</v>
      </c>
      <c r="E21950">
        <v>0.24456620662536011</v>
      </c>
      <c r="F21950">
        <v>0.23591871070285761</v>
      </c>
      <c r="G21950">
        <f t="shared" si="342"/>
        <v>182.89999999999799</v>
      </c>
    </row>
    <row r="21951" spans="1:7" x14ac:dyDescent="0.3">
      <c r="A21951">
        <v>0.41036149931539218</v>
      </c>
      <c r="B21951">
        <v>-2.0065401818117959E-2</v>
      </c>
      <c r="C21951">
        <v>6.1104731982505628E-2</v>
      </c>
      <c r="D21951">
        <v>-0.125366840340535</v>
      </c>
      <c r="E21951">
        <v>0.2446110620835634</v>
      </c>
      <c r="F21951">
        <v>0.23490831152528199</v>
      </c>
      <c r="G21951">
        <f t="shared" si="342"/>
        <v>182.90833333333131</v>
      </c>
    </row>
    <row r="21952" spans="1:7" x14ac:dyDescent="0.3">
      <c r="A21952">
        <v>0.40105971664029538</v>
      </c>
      <c r="B21952">
        <v>-8.3514074904450562E-4</v>
      </c>
      <c r="C21952">
        <v>6.3400188547924022E-2</v>
      </c>
      <c r="D21952">
        <v>-0.12543152605610991</v>
      </c>
      <c r="E21952">
        <v>0.24546182943642469</v>
      </c>
      <c r="F21952">
        <v>0.23459263341470621</v>
      </c>
      <c r="G21952">
        <f t="shared" si="342"/>
        <v>182.91666666666464</v>
      </c>
    </row>
    <row r="21953" spans="1:7" x14ac:dyDescent="0.3">
      <c r="A21953">
        <v>0.41582152094897168</v>
      </c>
      <c r="B21953">
        <v>7.4434679097829031E-3</v>
      </c>
      <c r="C21953">
        <v>6.3062537666757013E-2</v>
      </c>
      <c r="D21953">
        <v>-0.12587708357861899</v>
      </c>
      <c r="E21953">
        <v>0.244741645275634</v>
      </c>
      <c r="F21953">
        <v>0.23527495831435619</v>
      </c>
      <c r="G21953">
        <f t="shared" si="342"/>
        <v>182.92499999999797</v>
      </c>
    </row>
    <row r="21954" spans="1:7" x14ac:dyDescent="0.3">
      <c r="A21954">
        <v>0.40442961410789902</v>
      </c>
      <c r="B21954">
        <v>-1.023779795624576E-2</v>
      </c>
      <c r="C21954">
        <v>4.7876570846961383E-2</v>
      </c>
      <c r="D21954">
        <v>-0.1256218520450344</v>
      </c>
      <c r="E21954">
        <v>0.2450501039461955</v>
      </c>
      <c r="F21954">
        <v>0.2347968787050628</v>
      </c>
      <c r="G21954">
        <f t="shared" si="342"/>
        <v>182.93333333333129</v>
      </c>
    </row>
    <row r="21955" spans="1:7" x14ac:dyDescent="0.3">
      <c r="A21955">
        <v>0.40926024452711129</v>
      </c>
      <c r="B21955">
        <v>-4.8315168366629873E-3</v>
      </c>
      <c r="C21955">
        <v>7.183838072708057E-2</v>
      </c>
      <c r="D21955">
        <v>-0.12564948089855851</v>
      </c>
      <c r="E21955">
        <v>0.2448745972937233</v>
      </c>
      <c r="F21955">
        <v>0.2353615769088758</v>
      </c>
      <c r="G21955">
        <f t="shared" si="342"/>
        <v>182.94166666666462</v>
      </c>
    </row>
    <row r="21956" spans="1:7" x14ac:dyDescent="0.3">
      <c r="A21956">
        <v>0.41056002443679818</v>
      </c>
      <c r="B21956">
        <v>-1.1504034489186131E-2</v>
      </c>
      <c r="C21956">
        <v>5.8023706408735401E-2</v>
      </c>
      <c r="D21956">
        <v>-0.1251278785024082</v>
      </c>
      <c r="E21956">
        <v>0.24520629601620661</v>
      </c>
      <c r="F21956">
        <v>0.23533437584593661</v>
      </c>
      <c r="G21956">
        <f t="shared" ref="G21956:G22019" si="343">G21955+1/120</f>
        <v>182.94999999999794</v>
      </c>
    </row>
    <row r="21957" spans="1:7" x14ac:dyDescent="0.3">
      <c r="A21957">
        <v>0.4059349783183312</v>
      </c>
      <c r="B21957">
        <v>6.643543302714959E-3</v>
      </c>
      <c r="C21957">
        <v>6.8893160106184806E-2</v>
      </c>
      <c r="D21957">
        <v>-0.12631678102247579</v>
      </c>
      <c r="E21957">
        <v>0.24522516839943501</v>
      </c>
      <c r="F21957">
        <v>0.23443527650163121</v>
      </c>
      <c r="G21957">
        <f t="shared" si="343"/>
        <v>182.95833333333127</v>
      </c>
    </row>
    <row r="21958" spans="1:7" x14ac:dyDescent="0.3">
      <c r="A21958">
        <v>0.41568536004894291</v>
      </c>
      <c r="B21958">
        <v>-3.7076132673357471E-4</v>
      </c>
      <c r="C21958">
        <v>6.9119599817413169E-2</v>
      </c>
      <c r="D21958">
        <v>-0.1254655331576629</v>
      </c>
      <c r="E21958">
        <v>0.24508054705385809</v>
      </c>
      <c r="F21958">
        <v>0.2354180031874698</v>
      </c>
      <c r="G21958">
        <f t="shared" si="343"/>
        <v>182.96666666666459</v>
      </c>
    </row>
    <row r="21959" spans="1:7" x14ac:dyDescent="0.3">
      <c r="A21959">
        <v>0.4147202728387146</v>
      </c>
      <c r="B21959">
        <v>-7.950992986953398E-3</v>
      </c>
      <c r="C21959">
        <v>5.9856351051413757E-2</v>
      </c>
      <c r="D21959">
        <v>-0.12550190030613231</v>
      </c>
      <c r="E21959">
        <v>0.2445546822579775</v>
      </c>
      <c r="F21959">
        <v>0.23555491427888001</v>
      </c>
      <c r="G21959">
        <f t="shared" si="343"/>
        <v>182.97499999999792</v>
      </c>
    </row>
    <row r="21960" spans="1:7" x14ac:dyDescent="0.3">
      <c r="A21960">
        <v>0.40566241898784727</v>
      </c>
      <c r="B21960">
        <v>-7.1888422554306124E-3</v>
      </c>
      <c r="C21960">
        <v>6.5890381802897746E-2</v>
      </c>
      <c r="D21960">
        <v>-0.12672207617823711</v>
      </c>
      <c r="E21960">
        <v>0.2450926358311373</v>
      </c>
      <c r="F21960">
        <v>0.2347315955105671</v>
      </c>
      <c r="G21960">
        <f t="shared" si="343"/>
        <v>182.98333333333125</v>
      </c>
    </row>
    <row r="21961" spans="1:7" x14ac:dyDescent="0.3">
      <c r="A21961">
        <v>0.40621984429994201</v>
      </c>
      <c r="B21961">
        <v>2.5005621510700371E-3</v>
      </c>
      <c r="C21961">
        <v>6.4690786602447814E-2</v>
      </c>
      <c r="D21961">
        <v>-0.1256012303423841</v>
      </c>
      <c r="E21961">
        <v>0.24539341834750869</v>
      </c>
      <c r="F21961">
        <v>0.23518055039705299</v>
      </c>
      <c r="G21961">
        <f t="shared" si="343"/>
        <v>182.99166666666457</v>
      </c>
    </row>
    <row r="21962" spans="1:7" x14ac:dyDescent="0.3">
      <c r="A21962">
        <v>0.41093420624476668</v>
      </c>
      <c r="B21962">
        <v>1.209331395216443E-2</v>
      </c>
      <c r="C21962">
        <v>7.7117909062688492E-2</v>
      </c>
      <c r="D21962">
        <v>-0.1259899079756186</v>
      </c>
      <c r="E21962">
        <v>0.2450045564046682</v>
      </c>
      <c r="F21962">
        <v>0.23509892878935959</v>
      </c>
      <c r="G21962">
        <f t="shared" si="343"/>
        <v>182.9999999999979</v>
      </c>
    </row>
    <row r="21963" spans="1:7" x14ac:dyDescent="0.3">
      <c r="A21963">
        <v>0.41413859984974838</v>
      </c>
      <c r="B21963">
        <v>-5.8794309421650402E-3</v>
      </c>
      <c r="C21963">
        <v>6.6128754545699261E-2</v>
      </c>
      <c r="D21963">
        <v>-0.12596827018857709</v>
      </c>
      <c r="E21963">
        <v>0.24484882397788621</v>
      </c>
      <c r="F21963">
        <v>0.23542829365909951</v>
      </c>
      <c r="G21963">
        <f t="shared" si="343"/>
        <v>183.00833333333122</v>
      </c>
    </row>
    <row r="21964" spans="1:7" x14ac:dyDescent="0.3">
      <c r="A21964">
        <v>0.40701243980110852</v>
      </c>
      <c r="B21964">
        <v>2.8707532899037722E-3</v>
      </c>
      <c r="C21964">
        <v>7.0739383827284258E-2</v>
      </c>
      <c r="D21964">
        <v>-0.12645975455865671</v>
      </c>
      <c r="E21964">
        <v>0.24543576888186591</v>
      </c>
      <c r="F21964">
        <v>0.2350535086625152</v>
      </c>
      <c r="G21964">
        <f t="shared" si="343"/>
        <v>183.01666666666455</v>
      </c>
    </row>
    <row r="21965" spans="1:7" x14ac:dyDescent="0.3">
      <c r="A21965">
        <v>0.40221850798523168</v>
      </c>
      <c r="B21965">
        <v>5.1882351394536034E-3</v>
      </c>
      <c r="C21965">
        <v>7.0296749814469608E-2</v>
      </c>
      <c r="D21965">
        <v>-0.12608753733856071</v>
      </c>
      <c r="E21965">
        <v>0.2446950475170212</v>
      </c>
      <c r="F21965">
        <v>0.23443732183961419</v>
      </c>
      <c r="G21965">
        <f t="shared" si="343"/>
        <v>183.02499999999787</v>
      </c>
    </row>
    <row r="21966" spans="1:7" x14ac:dyDescent="0.3">
      <c r="A21966">
        <v>0.40935688251895952</v>
      </c>
      <c r="B21966">
        <v>-3.473999345065145E-3</v>
      </c>
      <c r="C21966">
        <v>7.3710252396695236E-2</v>
      </c>
      <c r="D21966">
        <v>-0.12726478155495649</v>
      </c>
      <c r="E21966">
        <v>0.2449175006293963</v>
      </c>
      <c r="F21966">
        <v>0.2354101885662277</v>
      </c>
      <c r="G21966">
        <f t="shared" si="343"/>
        <v>183.0333333333312</v>
      </c>
    </row>
    <row r="21967" spans="1:7" x14ac:dyDescent="0.3">
      <c r="A21967">
        <v>0.42690771155996993</v>
      </c>
      <c r="B21967">
        <v>5.3150256668320793E-3</v>
      </c>
      <c r="C21967">
        <v>6.3169693377667063E-2</v>
      </c>
      <c r="D21967">
        <v>-0.1248903808295789</v>
      </c>
      <c r="E21967">
        <v>0.2453830575810195</v>
      </c>
      <c r="F21967">
        <v>0.2363822003563415</v>
      </c>
      <c r="G21967">
        <f t="shared" si="343"/>
        <v>183.04166666666453</v>
      </c>
    </row>
    <row r="21968" spans="1:7" x14ac:dyDescent="0.3">
      <c r="A21968">
        <v>0.40606692849764919</v>
      </c>
      <c r="B21968">
        <v>-5.7179440656176814E-3</v>
      </c>
      <c r="C21968">
        <v>8.101392134699506E-2</v>
      </c>
      <c r="D21968">
        <v>-0.12668520066392561</v>
      </c>
      <c r="E21968">
        <v>0.2450927872268277</v>
      </c>
      <c r="F21968">
        <v>0.23493341021152661</v>
      </c>
      <c r="G21968">
        <f t="shared" si="343"/>
        <v>183.04999999999785</v>
      </c>
    </row>
    <row r="21969" spans="1:7" x14ac:dyDescent="0.3">
      <c r="A21969">
        <v>0.40445295990188751</v>
      </c>
      <c r="B21969">
        <v>-2.505884141185881E-3</v>
      </c>
      <c r="C21969">
        <v>6.5558296344116931E-2</v>
      </c>
      <c r="D21969">
        <v>-0.12614188553137609</v>
      </c>
      <c r="E21969">
        <v>0.2453135077153806</v>
      </c>
      <c r="F21969">
        <v>0.2349456222005962</v>
      </c>
      <c r="G21969">
        <f t="shared" si="343"/>
        <v>183.05833333333118</v>
      </c>
    </row>
    <row r="21970" spans="1:7" x14ac:dyDescent="0.3">
      <c r="A21970">
        <v>0.40400462109414043</v>
      </c>
      <c r="B21970">
        <v>1.7519056892066991E-2</v>
      </c>
      <c r="C21970">
        <v>8.1587820747336615E-2</v>
      </c>
      <c r="D21970">
        <v>-0.12701327399825599</v>
      </c>
      <c r="E21970">
        <v>0.2447844147752648</v>
      </c>
      <c r="F21970">
        <v>0.23546733840746351</v>
      </c>
      <c r="G21970">
        <f t="shared" si="343"/>
        <v>183.0666666666645</v>
      </c>
    </row>
    <row r="21971" spans="1:7" x14ac:dyDescent="0.3">
      <c r="A21971">
        <v>0.39773333501007169</v>
      </c>
      <c r="B21971">
        <v>2.4666591864067689E-3</v>
      </c>
      <c r="C21971">
        <v>6.4720471128287257E-2</v>
      </c>
      <c r="D21971">
        <v>-0.12592994360611601</v>
      </c>
      <c r="E21971">
        <v>0.24490125086225889</v>
      </c>
      <c r="F21971">
        <v>0.23477630324899371</v>
      </c>
      <c r="G21971">
        <f t="shared" si="343"/>
        <v>183.07499999999783</v>
      </c>
    </row>
    <row r="21972" spans="1:7" x14ac:dyDescent="0.3">
      <c r="A21972">
        <v>0.41737108643641918</v>
      </c>
      <c r="B21972">
        <v>1.8213793025013521E-2</v>
      </c>
      <c r="C21972">
        <v>7.8629190847074953E-2</v>
      </c>
      <c r="D21972">
        <v>-0.12641370224242099</v>
      </c>
      <c r="E21972">
        <v>0.2443987296028155</v>
      </c>
      <c r="F21972">
        <v>0.23621645565954191</v>
      </c>
      <c r="G21972">
        <f t="shared" si="343"/>
        <v>183.08333333333115</v>
      </c>
    </row>
    <row r="21973" spans="1:7" x14ac:dyDescent="0.3">
      <c r="A21973">
        <v>0.41170940582279658</v>
      </c>
      <c r="B21973">
        <v>-9.2192254134760739E-3</v>
      </c>
      <c r="C21973">
        <v>7.0343160901574081E-2</v>
      </c>
      <c r="D21973">
        <v>-0.1262753594922667</v>
      </c>
      <c r="E21973">
        <v>0.24563827921060541</v>
      </c>
      <c r="F21973">
        <v>0.23577150728803059</v>
      </c>
      <c r="G21973">
        <f t="shared" si="343"/>
        <v>183.09166666666448</v>
      </c>
    </row>
    <row r="21974" spans="1:7" x14ac:dyDescent="0.3">
      <c r="A21974">
        <v>0.39695170983577771</v>
      </c>
      <c r="B21974">
        <v>9.0624371229047554E-3</v>
      </c>
      <c r="C21974">
        <v>6.6805036184741443E-2</v>
      </c>
      <c r="D21974">
        <v>-0.12624838716763251</v>
      </c>
      <c r="E21974">
        <v>0.2447946477313695</v>
      </c>
      <c r="F21974">
        <v>0.2350440484088237</v>
      </c>
      <c r="G21974">
        <f t="shared" si="343"/>
        <v>183.09999999999781</v>
      </c>
    </row>
    <row r="21975" spans="1:7" x14ac:dyDescent="0.3">
      <c r="A21975">
        <v>0.40357247822701281</v>
      </c>
      <c r="B21975">
        <v>2.8477302123202752E-3</v>
      </c>
      <c r="C21975">
        <v>7.7114201782757213E-2</v>
      </c>
      <c r="D21975">
        <v>-0.1265517268604435</v>
      </c>
      <c r="E21975">
        <v>0.24479476582560389</v>
      </c>
      <c r="F21975">
        <v>0.23499237620335339</v>
      </c>
      <c r="G21975">
        <f t="shared" si="343"/>
        <v>183.10833333333113</v>
      </c>
    </row>
    <row r="21976" spans="1:7" x14ac:dyDescent="0.3">
      <c r="A21976">
        <v>0.41053086109956111</v>
      </c>
      <c r="B21976">
        <v>-1.252015890642434E-2</v>
      </c>
      <c r="C21976">
        <v>7.1418791558929121E-2</v>
      </c>
      <c r="D21976">
        <v>-0.12633420681941249</v>
      </c>
      <c r="E21976">
        <v>0.2447110481497955</v>
      </c>
      <c r="F21976">
        <v>0.23546242873499909</v>
      </c>
      <c r="G21976">
        <f t="shared" si="343"/>
        <v>183.11666666666446</v>
      </c>
    </row>
    <row r="21977" spans="1:7" x14ac:dyDescent="0.3">
      <c r="A21977">
        <v>0.40381283019318021</v>
      </c>
      <c r="B21977">
        <v>5.9088390711516097E-3</v>
      </c>
      <c r="C21977">
        <v>8.9843903740028319E-2</v>
      </c>
      <c r="D21977">
        <v>-0.12694979174677321</v>
      </c>
      <c r="E21977">
        <v>0.24494418737972809</v>
      </c>
      <c r="F21977">
        <v>0.23523895995268171</v>
      </c>
      <c r="G21977">
        <f t="shared" si="343"/>
        <v>183.12499999999778</v>
      </c>
    </row>
    <row r="21978" spans="1:7" x14ac:dyDescent="0.3">
      <c r="A21978">
        <v>0.41417615816059339</v>
      </c>
      <c r="B21978">
        <v>-4.477656490279161E-3</v>
      </c>
      <c r="C21978">
        <v>6.3502195170315648E-2</v>
      </c>
      <c r="D21978">
        <v>-0.12613585078533299</v>
      </c>
      <c r="E21978">
        <v>0.24478741834781101</v>
      </c>
      <c r="F21978">
        <v>0.2360239832529209</v>
      </c>
      <c r="G21978">
        <f t="shared" si="343"/>
        <v>183.13333333333111</v>
      </c>
    </row>
    <row r="21979" spans="1:7" x14ac:dyDescent="0.3">
      <c r="A21979">
        <v>0.41684639662378248</v>
      </c>
      <c r="B21979">
        <v>1.038144255578009E-2</v>
      </c>
      <c r="C21979">
        <v>8.5973559744637953E-2</v>
      </c>
      <c r="D21979">
        <v>-0.1268876369562475</v>
      </c>
      <c r="E21979">
        <v>0.24499763133370711</v>
      </c>
      <c r="F21979">
        <v>0.2358017827718682</v>
      </c>
      <c r="G21979">
        <f t="shared" si="343"/>
        <v>183.14166666666443</v>
      </c>
    </row>
    <row r="21980" spans="1:7" x14ac:dyDescent="0.3">
      <c r="A21980">
        <v>0.41657930809587768</v>
      </c>
      <c r="B21980">
        <v>9.5687299858005798E-3</v>
      </c>
      <c r="C21980">
        <v>6.4040103413342667E-2</v>
      </c>
      <c r="D21980">
        <v>-0.1255027692972272</v>
      </c>
      <c r="E21980">
        <v>0.24440608016166601</v>
      </c>
      <c r="F21980">
        <v>0.23602385208054061</v>
      </c>
      <c r="G21980">
        <f t="shared" si="343"/>
        <v>183.14999999999776</v>
      </c>
    </row>
    <row r="21981" spans="1:7" x14ac:dyDescent="0.3">
      <c r="A21981">
        <v>0.40853623517571441</v>
      </c>
      <c r="B21981">
        <v>-2.7583338804267042E-3</v>
      </c>
      <c r="C21981">
        <v>7.7544939671140414E-2</v>
      </c>
      <c r="D21981">
        <v>-0.1264669211623097</v>
      </c>
      <c r="E21981">
        <v>0.2449967856282792</v>
      </c>
      <c r="F21981">
        <v>0.23506901165786939</v>
      </c>
      <c r="G21981">
        <f t="shared" si="343"/>
        <v>183.15833333333109</v>
      </c>
    </row>
    <row r="21982" spans="1:7" x14ac:dyDescent="0.3">
      <c r="A21982">
        <v>0.40204662719101608</v>
      </c>
      <c r="B21982">
        <v>1.743244778269444E-3</v>
      </c>
      <c r="C21982">
        <v>7.9165171963739803E-2</v>
      </c>
      <c r="D21982">
        <v>-0.12590294332664301</v>
      </c>
      <c r="E21982">
        <v>0.2451723059284566</v>
      </c>
      <c r="F21982">
        <v>0.23485810261325321</v>
      </c>
      <c r="G21982">
        <f t="shared" si="343"/>
        <v>183.16666666666441</v>
      </c>
    </row>
    <row r="21983" spans="1:7" x14ac:dyDescent="0.3">
      <c r="A21983">
        <v>0.41568136679181672</v>
      </c>
      <c r="B21983">
        <v>-1.6113499729190569E-2</v>
      </c>
      <c r="C21983">
        <v>5.9824776427318087E-2</v>
      </c>
      <c r="D21983">
        <v>-0.12562080379116011</v>
      </c>
      <c r="E21983">
        <v>0.2447340529184133</v>
      </c>
      <c r="F21983">
        <v>0.23591720439386929</v>
      </c>
      <c r="G21983">
        <f t="shared" si="343"/>
        <v>183.17499999999774</v>
      </c>
    </row>
    <row r="21984" spans="1:7" x14ac:dyDescent="0.3">
      <c r="A21984">
        <v>0.4099706812303559</v>
      </c>
      <c r="B21984">
        <v>2.8051923298513869E-2</v>
      </c>
      <c r="C21984">
        <v>6.7646804480611722E-2</v>
      </c>
      <c r="D21984">
        <v>-0.1256051079091183</v>
      </c>
      <c r="E21984">
        <v>0.24461976008921249</v>
      </c>
      <c r="F21984">
        <v>0.23558171104299769</v>
      </c>
      <c r="G21984">
        <f t="shared" si="343"/>
        <v>183.18333333333106</v>
      </c>
    </row>
    <row r="21985" spans="1:7" x14ac:dyDescent="0.3">
      <c r="A21985">
        <v>0.40784233792764552</v>
      </c>
      <c r="B21985">
        <v>-3.7938839298577698E-3</v>
      </c>
      <c r="C21985">
        <v>6.1037363601563512E-2</v>
      </c>
      <c r="D21985">
        <v>-0.1252600653438013</v>
      </c>
      <c r="E21985">
        <v>0.2445615496256576</v>
      </c>
      <c r="F21985">
        <v>0.23555070830032329</v>
      </c>
      <c r="G21985">
        <f t="shared" si="343"/>
        <v>183.19166666666439</v>
      </c>
    </row>
    <row r="21986" spans="1:7" x14ac:dyDescent="0.3">
      <c r="A21986">
        <v>0.39282550511670389</v>
      </c>
      <c r="B21986">
        <v>9.5881345448940794E-3</v>
      </c>
      <c r="C21986">
        <v>7.7522253379684436E-2</v>
      </c>
      <c r="D21986">
        <v>-0.12647281360446561</v>
      </c>
      <c r="E21986">
        <v>0.24539321828920549</v>
      </c>
      <c r="F21986">
        <v>0.23439579146767731</v>
      </c>
      <c r="G21986">
        <f t="shared" si="343"/>
        <v>183.19999999999771</v>
      </c>
    </row>
    <row r="21987" spans="1:7" x14ac:dyDescent="0.3">
      <c r="A21987">
        <v>0.40006120907047399</v>
      </c>
      <c r="B21987">
        <v>1.043129102934341E-2</v>
      </c>
      <c r="C21987">
        <v>7.6897311320973619E-2</v>
      </c>
      <c r="D21987">
        <v>-0.12628627316029761</v>
      </c>
      <c r="E21987">
        <v>0.24549635646099191</v>
      </c>
      <c r="F21987">
        <v>0.23467617545475489</v>
      </c>
      <c r="G21987">
        <f t="shared" si="343"/>
        <v>183.20833333333104</v>
      </c>
    </row>
    <row r="21988" spans="1:7" x14ac:dyDescent="0.3">
      <c r="A21988">
        <v>0.40373433073811571</v>
      </c>
      <c r="B21988">
        <v>-9.6603498522866687E-3</v>
      </c>
      <c r="C21988">
        <v>6.5273821815036645E-2</v>
      </c>
      <c r="D21988">
        <v>-0.12581345322970841</v>
      </c>
      <c r="E21988">
        <v>0.2452288654351015</v>
      </c>
      <c r="F21988">
        <v>0.2343947738479506</v>
      </c>
      <c r="G21988">
        <f t="shared" si="343"/>
        <v>183.21666666666437</v>
      </c>
    </row>
    <row r="21989" spans="1:7" x14ac:dyDescent="0.3">
      <c r="A21989">
        <v>0.40748039633515909</v>
      </c>
      <c r="B21989">
        <v>-1.046976022315727E-2</v>
      </c>
      <c r="C21989">
        <v>7.9771860500907676E-2</v>
      </c>
      <c r="D21989">
        <v>-0.12677624217173389</v>
      </c>
      <c r="E21989">
        <v>0.2450275051837508</v>
      </c>
      <c r="F21989">
        <v>0.23454340931574821</v>
      </c>
      <c r="G21989">
        <f t="shared" si="343"/>
        <v>183.22499999999769</v>
      </c>
    </row>
    <row r="21990" spans="1:7" x14ac:dyDescent="0.3">
      <c r="A21990">
        <v>0.3986352844240334</v>
      </c>
      <c r="B21990">
        <v>-8.3402770735463211E-4</v>
      </c>
      <c r="C21990">
        <v>7.4323332784279134E-2</v>
      </c>
      <c r="D21990">
        <v>-0.12631956265080879</v>
      </c>
      <c r="E21990">
        <v>0.24498099814611871</v>
      </c>
      <c r="F21990">
        <v>0.23423282613748739</v>
      </c>
      <c r="G21990">
        <f t="shared" si="343"/>
        <v>183.23333333333102</v>
      </c>
    </row>
    <row r="21991" spans="1:7" x14ac:dyDescent="0.3">
      <c r="A21991">
        <v>0.40598895595010048</v>
      </c>
      <c r="B21991">
        <v>1.043124359303298E-2</v>
      </c>
      <c r="C21991">
        <v>8.1846591662383478E-2</v>
      </c>
      <c r="D21991">
        <v>-0.1266606990211793</v>
      </c>
      <c r="E21991">
        <v>0.24509260164393981</v>
      </c>
      <c r="F21991">
        <v>0.23472990926543261</v>
      </c>
      <c r="G21991">
        <f t="shared" si="343"/>
        <v>183.24166666666434</v>
      </c>
    </row>
    <row r="21992" spans="1:7" x14ac:dyDescent="0.3">
      <c r="A21992">
        <v>0.4082858460689256</v>
      </c>
      <c r="B21992">
        <v>8.5107608077722582E-4</v>
      </c>
      <c r="C21992">
        <v>7.1671601626370943E-2</v>
      </c>
      <c r="D21992">
        <v>-0.1260386055439173</v>
      </c>
      <c r="E21992">
        <v>0.24459243849942749</v>
      </c>
      <c r="F21992">
        <v>0.23492942250917601</v>
      </c>
      <c r="G21992">
        <f t="shared" si="343"/>
        <v>183.24999999999767</v>
      </c>
    </row>
    <row r="21993" spans="1:7" x14ac:dyDescent="0.3">
      <c r="A21993">
        <v>0.40172436131879069</v>
      </c>
      <c r="B21993">
        <v>7.5791855238530976E-3</v>
      </c>
      <c r="C21993">
        <v>6.527695369498622E-2</v>
      </c>
      <c r="D21993">
        <v>-0.12569435296515311</v>
      </c>
      <c r="E21993">
        <v>0.24504990993974571</v>
      </c>
      <c r="F21993">
        <v>0.23452236717717359</v>
      </c>
      <c r="G21993">
        <f t="shared" si="343"/>
        <v>183.258333333331</v>
      </c>
    </row>
    <row r="21994" spans="1:7" x14ac:dyDescent="0.3">
      <c r="A21994">
        <v>0.41534576295513082</v>
      </c>
      <c r="B21994">
        <v>9.8091005549172331E-3</v>
      </c>
      <c r="C21994">
        <v>6.752242178025504E-2</v>
      </c>
      <c r="D21994">
        <v>-0.1258829146318339</v>
      </c>
      <c r="E21994">
        <v>0.2446225001190766</v>
      </c>
      <c r="F21994">
        <v>0.23510012001624339</v>
      </c>
      <c r="G21994">
        <f t="shared" si="343"/>
        <v>183.26666666666432</v>
      </c>
    </row>
    <row r="21995" spans="1:7" x14ac:dyDescent="0.3">
      <c r="A21995">
        <v>0.40820715081353182</v>
      </c>
      <c r="B21995">
        <v>1.466929570602961E-2</v>
      </c>
      <c r="C21995">
        <v>5.998128177296181E-2</v>
      </c>
      <c r="D21995">
        <v>-0.12560000698655441</v>
      </c>
      <c r="E21995">
        <v>0.24503441417619559</v>
      </c>
      <c r="F21995">
        <v>0.2351766123281952</v>
      </c>
      <c r="G21995">
        <f t="shared" si="343"/>
        <v>183.27499999999765</v>
      </c>
    </row>
    <row r="21996" spans="1:7" x14ac:dyDescent="0.3">
      <c r="A21996">
        <v>0.41270782278090351</v>
      </c>
      <c r="B21996">
        <v>2.400213867738675E-2</v>
      </c>
      <c r="C21996">
        <v>7.8796296384056191E-2</v>
      </c>
      <c r="D21996">
        <v>-0.1264662202917726</v>
      </c>
      <c r="E21996">
        <v>0.2448410960214337</v>
      </c>
      <c r="F21996">
        <v>0.23543570806513309</v>
      </c>
      <c r="G21996">
        <f t="shared" si="343"/>
        <v>183.28333333333097</v>
      </c>
    </row>
    <row r="21997" spans="1:7" x14ac:dyDescent="0.3">
      <c r="A21997">
        <v>0.41326478050719412</v>
      </c>
      <c r="B21997">
        <v>6.367077154070571E-3</v>
      </c>
      <c r="C21997">
        <v>5.6401706769639161E-2</v>
      </c>
      <c r="D21997">
        <v>-0.12518967847694651</v>
      </c>
      <c r="E21997">
        <v>0.24471843159512841</v>
      </c>
      <c r="F21997">
        <v>0.23545569389810189</v>
      </c>
      <c r="G21997">
        <f t="shared" si="343"/>
        <v>183.2916666666643</v>
      </c>
    </row>
    <row r="21998" spans="1:7" x14ac:dyDescent="0.3">
      <c r="A21998">
        <v>0.40417880285737029</v>
      </c>
      <c r="B21998">
        <v>7.7641016498421348E-3</v>
      </c>
      <c r="C21998">
        <v>6.3977580612923329E-2</v>
      </c>
      <c r="D21998">
        <v>-0.12565216833378379</v>
      </c>
      <c r="E21998">
        <v>0.24499222227361839</v>
      </c>
      <c r="F21998">
        <v>0.2349174134909818</v>
      </c>
      <c r="G21998">
        <f t="shared" si="343"/>
        <v>183.29999999999762</v>
      </c>
    </row>
    <row r="21999" spans="1:7" x14ac:dyDescent="0.3">
      <c r="A21999">
        <v>0.42182580929320662</v>
      </c>
      <c r="B21999">
        <v>6.2451427589350402E-3</v>
      </c>
      <c r="C21999">
        <v>7.1090809331422686E-2</v>
      </c>
      <c r="D21999">
        <v>-0.12639456244315239</v>
      </c>
      <c r="E21999">
        <v>0.24547452938441791</v>
      </c>
      <c r="F21999">
        <v>0.23599167688384859</v>
      </c>
      <c r="G21999">
        <f t="shared" si="343"/>
        <v>183.30833333333095</v>
      </c>
    </row>
    <row r="22000" spans="1:7" x14ac:dyDescent="0.3">
      <c r="A22000">
        <v>0.41612869594436608</v>
      </c>
      <c r="B22000">
        <v>-6.6642537186690966E-3</v>
      </c>
      <c r="C22000">
        <v>6.7508423502005296E-2</v>
      </c>
      <c r="D22000">
        <v>-0.12628709783953451</v>
      </c>
      <c r="E22000">
        <v>0.24492481605198069</v>
      </c>
      <c r="F22000">
        <v>0.23521816242948571</v>
      </c>
      <c r="G22000">
        <f t="shared" si="343"/>
        <v>183.31666666666428</v>
      </c>
    </row>
    <row r="22001" spans="1:7" x14ac:dyDescent="0.3">
      <c r="A22001">
        <v>0.40702120891719179</v>
      </c>
      <c r="B22001">
        <v>4.7533826044190066E-3</v>
      </c>
      <c r="C22001">
        <v>7.5737015773371094E-2</v>
      </c>
      <c r="D22001">
        <v>-0.12625592177002459</v>
      </c>
      <c r="E22001">
        <v>0.24527972537355111</v>
      </c>
      <c r="F22001">
        <v>0.23513061001007551</v>
      </c>
      <c r="G22001">
        <f t="shared" si="343"/>
        <v>183.3249999999976</v>
      </c>
    </row>
    <row r="22002" spans="1:7" x14ac:dyDescent="0.3">
      <c r="A22002">
        <v>0.40117713587909992</v>
      </c>
      <c r="B22002">
        <v>5.3955922691983522E-3</v>
      </c>
      <c r="C22002">
        <v>7.8722555124028912E-2</v>
      </c>
      <c r="D22002">
        <v>-0.1271126200766462</v>
      </c>
      <c r="E22002">
        <v>0.24517676219388551</v>
      </c>
      <c r="F22002">
        <v>0.23463472333445021</v>
      </c>
      <c r="G22002">
        <f t="shared" si="343"/>
        <v>183.33333333333093</v>
      </c>
    </row>
    <row r="22003" spans="1:7" x14ac:dyDescent="0.3">
      <c r="A22003">
        <v>0.41108879419943761</v>
      </c>
      <c r="B22003">
        <v>6.2934619726168622E-3</v>
      </c>
      <c r="C22003">
        <v>6.5043158065027196E-2</v>
      </c>
      <c r="D22003">
        <v>-0.12543213681302301</v>
      </c>
      <c r="E22003">
        <v>0.24483648241399311</v>
      </c>
      <c r="F22003">
        <v>0.23536292019799601</v>
      </c>
      <c r="G22003">
        <f t="shared" si="343"/>
        <v>183.34166666666425</v>
      </c>
    </row>
    <row r="22004" spans="1:7" x14ac:dyDescent="0.3">
      <c r="A22004">
        <v>0.40462533905183912</v>
      </c>
      <c r="B22004">
        <v>1.1383113890411471E-2</v>
      </c>
      <c r="C22004">
        <v>6.5571544909737892E-2</v>
      </c>
      <c r="D22004">
        <v>-0.12583763202209181</v>
      </c>
      <c r="E22004">
        <v>0.24490137795407371</v>
      </c>
      <c r="F22004">
        <v>0.2349843502516217</v>
      </c>
      <c r="G22004">
        <f t="shared" si="343"/>
        <v>183.34999999999758</v>
      </c>
    </row>
    <row r="22005" spans="1:7" x14ac:dyDescent="0.3">
      <c r="A22005">
        <v>0.40804029589562513</v>
      </c>
      <c r="B22005">
        <v>8.244193824374876E-3</v>
      </c>
      <c r="C22005">
        <v>6.8324907001034246E-2</v>
      </c>
      <c r="D22005">
        <v>-0.12623437190359199</v>
      </c>
      <c r="E22005">
        <v>0.24531354171789249</v>
      </c>
      <c r="F22005">
        <v>0.2349275039832989</v>
      </c>
      <c r="G22005">
        <f t="shared" si="343"/>
        <v>183.3583333333309</v>
      </c>
    </row>
    <row r="22006" spans="1:7" x14ac:dyDescent="0.3">
      <c r="A22006">
        <v>0.40814576593272178</v>
      </c>
      <c r="B22006">
        <v>1.1337934614400641E-2</v>
      </c>
      <c r="C22006">
        <v>6.3762046809787906E-2</v>
      </c>
      <c r="D22006">
        <v>-0.1255937209993167</v>
      </c>
      <c r="E22006">
        <v>0.24486334672263191</v>
      </c>
      <c r="F22006">
        <v>0.23510109800706949</v>
      </c>
      <c r="G22006">
        <f t="shared" si="343"/>
        <v>183.36666666666423</v>
      </c>
    </row>
    <row r="22007" spans="1:7" x14ac:dyDescent="0.3">
      <c r="A22007">
        <v>0.40405937003192649</v>
      </c>
      <c r="B22007">
        <v>1.670114637573045E-2</v>
      </c>
      <c r="C22007">
        <v>6.6007577551646601E-2</v>
      </c>
      <c r="D22007">
        <v>-0.12609725370355779</v>
      </c>
      <c r="E22007">
        <v>0.24514131754302121</v>
      </c>
      <c r="F22007">
        <v>0.23474948310584251</v>
      </c>
      <c r="G22007">
        <f t="shared" si="343"/>
        <v>183.37499999999756</v>
      </c>
    </row>
    <row r="22008" spans="1:7" x14ac:dyDescent="0.3">
      <c r="A22008">
        <v>0.39295096167317078</v>
      </c>
      <c r="B22008">
        <v>1.9556700873839119E-2</v>
      </c>
      <c r="C22008">
        <v>7.58371607072367E-2</v>
      </c>
      <c r="D22008">
        <v>-0.12614923370579609</v>
      </c>
      <c r="E22008">
        <v>0.24471029597992469</v>
      </c>
      <c r="F22008">
        <v>0.2346915737671349</v>
      </c>
      <c r="G22008">
        <f t="shared" si="343"/>
        <v>183.38333333333088</v>
      </c>
    </row>
    <row r="22009" spans="1:7" x14ac:dyDescent="0.3">
      <c r="A22009">
        <v>0.39944433829544779</v>
      </c>
      <c r="B22009">
        <v>2.50962722314323E-3</v>
      </c>
      <c r="C22009">
        <v>7.9851078824254629E-2</v>
      </c>
      <c r="D22009">
        <v>-0.12694843814312909</v>
      </c>
      <c r="E22009">
        <v>0.24509249802490971</v>
      </c>
      <c r="F22009">
        <v>0.23442650988019401</v>
      </c>
      <c r="G22009">
        <f t="shared" si="343"/>
        <v>183.39166666666421</v>
      </c>
    </row>
    <row r="22010" spans="1:7" x14ac:dyDescent="0.3">
      <c r="A22010">
        <v>0.39826127916373327</v>
      </c>
      <c r="B22010">
        <v>3.419378764423667E-3</v>
      </c>
      <c r="C22010">
        <v>7.0928531732623382E-2</v>
      </c>
      <c r="D22010">
        <v>-0.1258836334991015</v>
      </c>
      <c r="E22010">
        <v>0.24498111692331789</v>
      </c>
      <c r="F22010">
        <v>0.2346474087716911</v>
      </c>
      <c r="G22010">
        <f t="shared" si="343"/>
        <v>183.39999999999753</v>
      </c>
    </row>
    <row r="22011" spans="1:7" x14ac:dyDescent="0.3">
      <c r="A22011">
        <v>0.41425720394241999</v>
      </c>
      <c r="B22011">
        <v>3.7137594492633853E-2</v>
      </c>
      <c r="C22011">
        <v>6.1061413112937238E-2</v>
      </c>
      <c r="D22011">
        <v>-0.12512032435213141</v>
      </c>
      <c r="E22011">
        <v>0.24513450515081531</v>
      </c>
      <c r="F22011">
        <v>0.23558588530193589</v>
      </c>
      <c r="G22011">
        <f t="shared" si="343"/>
        <v>183.40833333333086</v>
      </c>
    </row>
    <row r="22012" spans="1:7" x14ac:dyDescent="0.3">
      <c r="A22012">
        <v>0.40694647223812802</v>
      </c>
      <c r="B22012">
        <v>2.291337999101787E-3</v>
      </c>
      <c r="C22012">
        <v>7.8468487745905174E-2</v>
      </c>
      <c r="D22012">
        <v>-0.12666731447920981</v>
      </c>
      <c r="E22012">
        <v>0.24516864963331769</v>
      </c>
      <c r="F22012">
        <v>0.2347823109736753</v>
      </c>
      <c r="G22012">
        <f t="shared" si="343"/>
        <v>183.41666666666418</v>
      </c>
    </row>
    <row r="22013" spans="1:7" x14ac:dyDescent="0.3">
      <c r="A22013">
        <v>0.40546873787580318</v>
      </c>
      <c r="B22013">
        <v>5.621726060260299E-3</v>
      </c>
      <c r="C22013">
        <v>6.1548551935718933E-2</v>
      </c>
      <c r="D22013">
        <v>-0.1258396652442331</v>
      </c>
      <c r="E22013">
        <v>0.24449395048344039</v>
      </c>
      <c r="F22013">
        <v>0.2356587097419382</v>
      </c>
      <c r="G22013">
        <f t="shared" si="343"/>
        <v>183.42499999999751</v>
      </c>
    </row>
    <row r="22014" spans="1:7" x14ac:dyDescent="0.3">
      <c r="A22014">
        <v>0.40464121753363458</v>
      </c>
      <c r="B22014">
        <v>7.0733256400971872E-3</v>
      </c>
      <c r="C22014">
        <v>7.0735475917239748E-2</v>
      </c>
      <c r="D22014">
        <v>-0.1261759198488355</v>
      </c>
      <c r="E22014">
        <v>0.24513050433585259</v>
      </c>
      <c r="F22014">
        <v>0.23492031551534881</v>
      </c>
      <c r="G22014">
        <f t="shared" si="343"/>
        <v>183.43333333333084</v>
      </c>
    </row>
    <row r="22015" spans="1:7" x14ac:dyDescent="0.3">
      <c r="A22015">
        <v>0.39910081504752731</v>
      </c>
      <c r="B22015">
        <v>-4.4564322047768784E-3</v>
      </c>
      <c r="C22015">
        <v>7.3944245938704162E-2</v>
      </c>
      <c r="D22015">
        <v>-0.12656962721420451</v>
      </c>
      <c r="E22015">
        <v>0.2448636627927242</v>
      </c>
      <c r="F22015">
        <v>0.23485951994547949</v>
      </c>
      <c r="G22015">
        <f t="shared" si="343"/>
        <v>183.44166666666416</v>
      </c>
    </row>
    <row r="22016" spans="1:7" x14ac:dyDescent="0.3">
      <c r="A22016">
        <v>0.41129869528761148</v>
      </c>
      <c r="B22016">
        <v>1.1666896668105629E-2</v>
      </c>
      <c r="C22016">
        <v>8.2294941435634122E-2</v>
      </c>
      <c r="D22016">
        <v>-0.126303173087324</v>
      </c>
      <c r="E22016">
        <v>0.24466529414214619</v>
      </c>
      <c r="F22016">
        <v>0.23577218586285359</v>
      </c>
      <c r="G22016">
        <f t="shared" si="343"/>
        <v>183.44999999999749</v>
      </c>
    </row>
    <row r="22017" spans="1:7" x14ac:dyDescent="0.3">
      <c r="A22017">
        <v>0.40327188312032042</v>
      </c>
      <c r="B22017">
        <v>6.323503695634264E-3</v>
      </c>
      <c r="C22017">
        <v>7.2941661148761494E-2</v>
      </c>
      <c r="D22017">
        <v>-0.12606367659828729</v>
      </c>
      <c r="E22017">
        <v>0.24498528959129021</v>
      </c>
      <c r="F22017">
        <v>0.23473774188454211</v>
      </c>
      <c r="G22017">
        <f t="shared" si="343"/>
        <v>183.45833333333081</v>
      </c>
    </row>
    <row r="22018" spans="1:7" x14ac:dyDescent="0.3">
      <c r="A22018">
        <v>0.41109918509251608</v>
      </c>
      <c r="B22018">
        <v>-1.6736635511326751E-2</v>
      </c>
      <c r="C22018">
        <v>7.4041885660467197E-2</v>
      </c>
      <c r="D22018">
        <v>-0.1263530948421446</v>
      </c>
      <c r="E22018">
        <v>0.24529489602105051</v>
      </c>
      <c r="F22018">
        <v>0.23527072869373239</v>
      </c>
      <c r="G22018">
        <f t="shared" si="343"/>
        <v>183.46666666666414</v>
      </c>
    </row>
    <row r="22019" spans="1:7" x14ac:dyDescent="0.3">
      <c r="A22019">
        <v>0.41006838877673218</v>
      </c>
      <c r="B22019">
        <v>1.793307829781924E-2</v>
      </c>
      <c r="C22019">
        <v>5.5985632883164778E-2</v>
      </c>
      <c r="D22019">
        <v>-0.1249726339281087</v>
      </c>
      <c r="E22019">
        <v>0.24467638712674381</v>
      </c>
      <c r="F22019">
        <v>0.23553991341186381</v>
      </c>
      <c r="G22019">
        <f t="shared" si="343"/>
        <v>183.47499999999746</v>
      </c>
    </row>
    <row r="22020" spans="1:7" x14ac:dyDescent="0.3">
      <c r="A22020">
        <v>0.39842752062276748</v>
      </c>
      <c r="B22020">
        <v>2.0245580177313031E-3</v>
      </c>
      <c r="C22020">
        <v>7.1299938953570466E-2</v>
      </c>
      <c r="D22020">
        <v>-0.12560221811839051</v>
      </c>
      <c r="E22020">
        <v>0.24517584960360991</v>
      </c>
      <c r="F22020">
        <v>0.2345091244026348</v>
      </c>
      <c r="G22020">
        <f t="shared" ref="G22020:G22083" si="344">G22019+1/120</f>
        <v>183.48333333333079</v>
      </c>
    </row>
    <row r="22021" spans="1:7" x14ac:dyDescent="0.3">
      <c r="A22021">
        <v>0.41166309559314818</v>
      </c>
      <c r="B22021">
        <v>-4.8940580363709156E-3</v>
      </c>
      <c r="C22021">
        <v>7.7046685658060138E-2</v>
      </c>
      <c r="D22021">
        <v>-0.1259784555081073</v>
      </c>
      <c r="E22021">
        <v>0.2447987150561465</v>
      </c>
      <c r="F22021">
        <v>0.23529341832692791</v>
      </c>
      <c r="G22021">
        <f t="shared" si="344"/>
        <v>183.49166666666412</v>
      </c>
    </row>
    <row r="22022" spans="1:7" x14ac:dyDescent="0.3">
      <c r="A22022">
        <v>0.41117477041667438</v>
      </c>
      <c r="B22022">
        <v>-4.2538636249355834E-3</v>
      </c>
      <c r="C22022">
        <v>7.0995957081847458E-2</v>
      </c>
      <c r="D22022">
        <v>-0.12578408052632689</v>
      </c>
      <c r="E22022">
        <v>0.2457447006910779</v>
      </c>
      <c r="F22022">
        <v>0.2353982922747789</v>
      </c>
      <c r="G22022">
        <f t="shared" si="344"/>
        <v>183.49999999999744</v>
      </c>
    </row>
    <row r="22023" spans="1:7" x14ac:dyDescent="0.3">
      <c r="A22023">
        <v>0.39196191879380893</v>
      </c>
      <c r="B22023">
        <v>-6.1149129608405498E-4</v>
      </c>
      <c r="C22023">
        <v>7.9662456102171736E-2</v>
      </c>
      <c r="D22023">
        <v>-0.12622678597821349</v>
      </c>
      <c r="E22023">
        <v>0.2452369048315112</v>
      </c>
      <c r="F22023">
        <v>0.23418100666824479</v>
      </c>
      <c r="G22023">
        <f t="shared" si="344"/>
        <v>183.50833333333077</v>
      </c>
    </row>
    <row r="22024" spans="1:7" x14ac:dyDescent="0.3">
      <c r="A22024">
        <v>0.40772062951347188</v>
      </c>
      <c r="B22024">
        <v>7.1923041971659017E-3</v>
      </c>
      <c r="C22024">
        <v>5.6141990240159402E-2</v>
      </c>
      <c r="D22024">
        <v>-0.125231994129682</v>
      </c>
      <c r="E22024">
        <v>0.24511826743069121</v>
      </c>
      <c r="F22024">
        <v>0.23523515435487541</v>
      </c>
      <c r="G22024">
        <f t="shared" si="344"/>
        <v>183.51666666666409</v>
      </c>
    </row>
    <row r="22025" spans="1:7" x14ac:dyDescent="0.3">
      <c r="A22025">
        <v>0.40746905043853399</v>
      </c>
      <c r="B22025">
        <v>5.1288931401433438E-3</v>
      </c>
      <c r="C22025">
        <v>7.1313172233578623E-2</v>
      </c>
      <c r="D22025">
        <v>-0.1259040744928247</v>
      </c>
      <c r="E22025">
        <v>0.2452144136971007</v>
      </c>
      <c r="F22025">
        <v>0.2349844974560408</v>
      </c>
      <c r="G22025">
        <f t="shared" si="344"/>
        <v>183.52499999999742</v>
      </c>
    </row>
    <row r="22026" spans="1:7" x14ac:dyDescent="0.3">
      <c r="A22026">
        <v>0.40764532391497771</v>
      </c>
      <c r="B22026">
        <v>-1.190781792206314E-2</v>
      </c>
      <c r="C22026">
        <v>6.5901044388682786E-2</v>
      </c>
      <c r="D22026">
        <v>-0.12544306747398759</v>
      </c>
      <c r="E22026">
        <v>0.24408812576644789</v>
      </c>
      <c r="F22026">
        <v>0.23493575296057759</v>
      </c>
      <c r="G22026">
        <f t="shared" si="344"/>
        <v>183.53333333333075</v>
      </c>
    </row>
    <row r="22027" spans="1:7" x14ac:dyDescent="0.3">
      <c r="A22027">
        <v>0.40408207547829522</v>
      </c>
      <c r="B22027">
        <v>9.9197516757478007E-3</v>
      </c>
      <c r="C22027">
        <v>8.5133379354036073E-2</v>
      </c>
      <c r="D22027">
        <v>-0.12603885527563921</v>
      </c>
      <c r="E22027">
        <v>0.24505711149462039</v>
      </c>
      <c r="F22027">
        <v>0.23454323091790311</v>
      </c>
      <c r="G22027">
        <f t="shared" si="344"/>
        <v>183.54166666666407</v>
      </c>
    </row>
    <row r="22028" spans="1:7" x14ac:dyDescent="0.3">
      <c r="A22028">
        <v>0.40433407115790471</v>
      </c>
      <c r="B22028">
        <v>-9.1086444961158905E-3</v>
      </c>
      <c r="C22028">
        <v>7.0488024297411328E-2</v>
      </c>
      <c r="D22028">
        <v>-0.12610280256302239</v>
      </c>
      <c r="E22028">
        <v>0.2453212629214524</v>
      </c>
      <c r="F22028">
        <v>0.2346814472995111</v>
      </c>
      <c r="G22028">
        <f t="shared" si="344"/>
        <v>183.5499999999974</v>
      </c>
    </row>
    <row r="22029" spans="1:7" x14ac:dyDescent="0.3">
      <c r="A22029">
        <v>0.39864046356649829</v>
      </c>
      <c r="B22029">
        <v>-1.525231868942277E-2</v>
      </c>
      <c r="C22029">
        <v>6.5212501267098474E-2</v>
      </c>
      <c r="D22029">
        <v>-0.12555302046530681</v>
      </c>
      <c r="E22029">
        <v>0.24496135418313469</v>
      </c>
      <c r="F22029">
        <v>0.23395579149603571</v>
      </c>
      <c r="G22029">
        <f t="shared" si="344"/>
        <v>183.55833333333072</v>
      </c>
    </row>
    <row r="22030" spans="1:7" x14ac:dyDescent="0.3">
      <c r="A22030">
        <v>0.40084345583602332</v>
      </c>
      <c r="B22030">
        <v>1.6386273492655291E-2</v>
      </c>
      <c r="C22030">
        <v>7.1059796535178521E-2</v>
      </c>
      <c r="D22030">
        <v>-0.1256730596688316</v>
      </c>
      <c r="E22030">
        <v>0.24548795758505271</v>
      </c>
      <c r="F22030">
        <v>0.23459172030235181</v>
      </c>
      <c r="G22030">
        <f t="shared" si="344"/>
        <v>183.56666666666405</v>
      </c>
    </row>
    <row r="22031" spans="1:7" x14ac:dyDescent="0.3">
      <c r="A22031">
        <v>0.39739028485286021</v>
      </c>
      <c r="B22031">
        <v>-6.0163978948735994E-3</v>
      </c>
      <c r="C22031">
        <v>7.6512360933172194E-2</v>
      </c>
      <c r="D22031">
        <v>-0.12621398729591049</v>
      </c>
      <c r="E22031">
        <v>0.24522853596171401</v>
      </c>
      <c r="F22031">
        <v>0.2337539233558231</v>
      </c>
      <c r="G22031">
        <f t="shared" si="344"/>
        <v>183.57499999999737</v>
      </c>
    </row>
    <row r="22032" spans="1:7" x14ac:dyDescent="0.3">
      <c r="A22032">
        <v>0.409576325337002</v>
      </c>
      <c r="B22032">
        <v>4.079339602880201E-3</v>
      </c>
      <c r="C22032">
        <v>6.3067748734180362E-2</v>
      </c>
      <c r="D22032">
        <v>-0.1250127311258365</v>
      </c>
      <c r="E22032">
        <v>0.24559873506549701</v>
      </c>
      <c r="F22032">
        <v>0.23474490178012061</v>
      </c>
      <c r="G22032">
        <f t="shared" si="344"/>
        <v>183.5833333333307</v>
      </c>
    </row>
    <row r="22033" spans="1:7" x14ac:dyDescent="0.3">
      <c r="A22033">
        <v>0.41347810631317472</v>
      </c>
      <c r="B22033">
        <v>3.5163080185695549E-3</v>
      </c>
      <c r="C22033">
        <v>8.0004508029388507E-2</v>
      </c>
      <c r="D22033">
        <v>-0.12562839173777729</v>
      </c>
      <c r="E22033">
        <v>0.2450048369254193</v>
      </c>
      <c r="F22033">
        <v>0.2356574652081212</v>
      </c>
      <c r="G22033">
        <f t="shared" si="344"/>
        <v>183.59166666666403</v>
      </c>
    </row>
    <row r="22034" spans="1:7" x14ac:dyDescent="0.3">
      <c r="A22034">
        <v>0.41326291281143362</v>
      </c>
      <c r="B22034">
        <v>3.9423720592596558E-3</v>
      </c>
      <c r="C22034">
        <v>6.1711415961195393E-2</v>
      </c>
      <c r="D22034">
        <v>-0.12549718637079571</v>
      </c>
      <c r="E22034">
        <v>0.24434459443260231</v>
      </c>
      <c r="F22034">
        <v>0.23545440117304051</v>
      </c>
      <c r="G22034">
        <f t="shared" si="344"/>
        <v>183.59999999999735</v>
      </c>
    </row>
    <row r="22035" spans="1:7" x14ac:dyDescent="0.3">
      <c r="A22035">
        <v>0.39682579967362691</v>
      </c>
      <c r="B22035">
        <v>7.8087730839528308E-4</v>
      </c>
      <c r="C22035">
        <v>7.3130223057934707E-2</v>
      </c>
      <c r="D22035">
        <v>-0.126397441184224</v>
      </c>
      <c r="E22035">
        <v>0.24530096602251861</v>
      </c>
      <c r="F22035">
        <v>0.23414570844634661</v>
      </c>
      <c r="G22035">
        <f t="shared" si="344"/>
        <v>183.60833333333068</v>
      </c>
    </row>
    <row r="22036" spans="1:7" x14ac:dyDescent="0.3">
      <c r="A22036">
        <v>0.41226105950074432</v>
      </c>
      <c r="B22036">
        <v>4.8820157538807529E-3</v>
      </c>
      <c r="C22036">
        <v>7.2896924561605056E-2</v>
      </c>
      <c r="D22036">
        <v>-0.12641468932425451</v>
      </c>
      <c r="E22036">
        <v>0.2445507455082124</v>
      </c>
      <c r="F22036">
        <v>0.2350548325751593</v>
      </c>
      <c r="G22036">
        <f t="shared" si="344"/>
        <v>183.616666666664</v>
      </c>
    </row>
    <row r="22037" spans="1:7" x14ac:dyDescent="0.3">
      <c r="A22037">
        <v>0.42158204386679432</v>
      </c>
      <c r="B22037">
        <v>-1.2435318439252649E-3</v>
      </c>
      <c r="C22037">
        <v>6.9847668203199292E-2</v>
      </c>
      <c r="D22037">
        <v>-0.1256975429231231</v>
      </c>
      <c r="E22037">
        <v>0.24493166728171981</v>
      </c>
      <c r="F22037">
        <v>0.23541384600361359</v>
      </c>
      <c r="G22037">
        <f t="shared" si="344"/>
        <v>183.62499999999733</v>
      </c>
    </row>
    <row r="22038" spans="1:7" x14ac:dyDescent="0.3">
      <c r="A22038">
        <v>0.39352747734518778</v>
      </c>
      <c r="B22038">
        <v>9.4883036301566838E-3</v>
      </c>
      <c r="C22038">
        <v>7.3797860730928505E-2</v>
      </c>
      <c r="D22038">
        <v>-0.12610129464043701</v>
      </c>
      <c r="E22038">
        <v>0.24504177389939319</v>
      </c>
      <c r="F22038">
        <v>0.2341056751112961</v>
      </c>
      <c r="G22038">
        <f t="shared" si="344"/>
        <v>183.63333333333065</v>
      </c>
    </row>
    <row r="22039" spans="1:7" x14ac:dyDescent="0.3">
      <c r="A22039">
        <v>0.4030538361392228</v>
      </c>
      <c r="B22039">
        <v>5.4365521068586364E-3</v>
      </c>
      <c r="C22039">
        <v>6.9377651505367274E-2</v>
      </c>
      <c r="D22039">
        <v>-0.12658132987802839</v>
      </c>
      <c r="E22039">
        <v>0.24506934675024569</v>
      </c>
      <c r="F22039">
        <v>0.2344792027656448</v>
      </c>
      <c r="G22039">
        <f t="shared" si="344"/>
        <v>183.64166666666398</v>
      </c>
    </row>
    <row r="22040" spans="1:7" x14ac:dyDescent="0.3">
      <c r="A22040">
        <v>0.40516529453965222</v>
      </c>
      <c r="B22040">
        <v>6.0546243474071722E-3</v>
      </c>
      <c r="C22040">
        <v>6.436408103186908E-2</v>
      </c>
      <c r="D22040">
        <v>-0.12601934171183271</v>
      </c>
      <c r="E22040">
        <v>0.24489337360949209</v>
      </c>
      <c r="F22040">
        <v>0.23486482402386191</v>
      </c>
      <c r="G22040">
        <f t="shared" si="344"/>
        <v>183.64999999999731</v>
      </c>
    </row>
    <row r="22041" spans="1:7" x14ac:dyDescent="0.3">
      <c r="A22041">
        <v>0.41258982738069672</v>
      </c>
      <c r="B22041">
        <v>8.2967561978174748E-3</v>
      </c>
      <c r="C22041">
        <v>5.8262964250937112E-2</v>
      </c>
      <c r="D22041">
        <v>-0.1257726670006161</v>
      </c>
      <c r="E22041">
        <v>0.24443625671754229</v>
      </c>
      <c r="F22041">
        <v>0.2348825083088486</v>
      </c>
      <c r="G22041">
        <f t="shared" si="344"/>
        <v>183.65833333333063</v>
      </c>
    </row>
    <row r="22042" spans="1:7" x14ac:dyDescent="0.3">
      <c r="A22042">
        <v>0.41217511859514783</v>
      </c>
      <c r="B22042">
        <v>-1.4555546182134751E-2</v>
      </c>
      <c r="C22042">
        <v>5.4802849842896677E-2</v>
      </c>
      <c r="D22042">
        <v>-0.1247949541250494</v>
      </c>
      <c r="E22042">
        <v>0.24553018076791391</v>
      </c>
      <c r="F22042">
        <v>0.23540784030382789</v>
      </c>
      <c r="G22042">
        <f t="shared" si="344"/>
        <v>183.66666666666396</v>
      </c>
    </row>
    <row r="22043" spans="1:7" x14ac:dyDescent="0.3">
      <c r="A22043">
        <v>0.41293323867545367</v>
      </c>
      <c r="B22043">
        <v>-2.7867912865303479E-3</v>
      </c>
      <c r="C22043">
        <v>6.1376407394459868E-2</v>
      </c>
      <c r="D22043">
        <v>-0.12499984697763419</v>
      </c>
      <c r="E22043">
        <v>0.2446489399882151</v>
      </c>
      <c r="F22043">
        <v>0.23499531805334201</v>
      </c>
      <c r="G22043">
        <f t="shared" si="344"/>
        <v>183.67499999999728</v>
      </c>
    </row>
    <row r="22044" spans="1:7" x14ac:dyDescent="0.3">
      <c r="A22044">
        <v>0.40755625565981968</v>
      </c>
      <c r="B22044">
        <v>1.8713123900963059E-2</v>
      </c>
      <c r="C22044">
        <v>7.3500169792940911E-2</v>
      </c>
      <c r="D22044">
        <v>-0.12640798601986769</v>
      </c>
      <c r="E22044">
        <v>0.2451265877586789</v>
      </c>
      <c r="F22044">
        <v>0.23487261905126361</v>
      </c>
      <c r="G22044">
        <f t="shared" si="344"/>
        <v>183.68333333333061</v>
      </c>
    </row>
    <row r="22045" spans="1:7" x14ac:dyDescent="0.3">
      <c r="A22045">
        <v>0.41607923101428562</v>
      </c>
      <c r="B22045">
        <v>1.653472215839857E-2</v>
      </c>
      <c r="C22045">
        <v>6.5698925118195708E-2</v>
      </c>
      <c r="D22045">
        <v>-0.126028495428648</v>
      </c>
      <c r="E22045">
        <v>0.2449319721393256</v>
      </c>
      <c r="F22045">
        <v>0.23556510851102699</v>
      </c>
      <c r="G22045">
        <f t="shared" si="344"/>
        <v>183.69166666666393</v>
      </c>
    </row>
    <row r="22046" spans="1:7" x14ac:dyDescent="0.3">
      <c r="A22046">
        <v>0.40106450402598598</v>
      </c>
      <c r="B22046">
        <v>8.9661217819298825E-3</v>
      </c>
      <c r="C22046">
        <v>7.3506323711964375E-2</v>
      </c>
      <c r="D22046">
        <v>-0.12643360074169571</v>
      </c>
      <c r="E22046">
        <v>0.24463009083750259</v>
      </c>
      <c r="F22046">
        <v>0.23427058027072239</v>
      </c>
      <c r="G22046">
        <f t="shared" si="344"/>
        <v>183.69999999999726</v>
      </c>
    </row>
    <row r="22047" spans="1:7" x14ac:dyDescent="0.3">
      <c r="A22047">
        <v>0.40256136848199209</v>
      </c>
      <c r="B22047">
        <v>-5.1709056160553733E-3</v>
      </c>
      <c r="C22047">
        <v>7.3553612842361837E-2</v>
      </c>
      <c r="D22047">
        <v>-0.12611850290426149</v>
      </c>
      <c r="E22047">
        <v>0.2447672219076408</v>
      </c>
      <c r="F22047">
        <v>0.23462350720713299</v>
      </c>
      <c r="G22047">
        <f t="shared" si="344"/>
        <v>183.70833333333059</v>
      </c>
    </row>
    <row r="22048" spans="1:7" x14ac:dyDescent="0.3">
      <c r="A22048">
        <v>0.40014413341563521</v>
      </c>
      <c r="B22048">
        <v>-4.0486895390555487E-3</v>
      </c>
      <c r="C22048">
        <v>6.9691433362425767E-2</v>
      </c>
      <c r="D22048">
        <v>-0.12630111568080071</v>
      </c>
      <c r="E22048">
        <v>0.24523333710445849</v>
      </c>
      <c r="F22048">
        <v>0.23464415174987571</v>
      </c>
      <c r="G22048">
        <f t="shared" si="344"/>
        <v>183.71666666666391</v>
      </c>
    </row>
    <row r="22049" spans="1:7" x14ac:dyDescent="0.3">
      <c r="A22049">
        <v>0.39996127750975807</v>
      </c>
      <c r="B22049">
        <v>1.1460173721858371E-2</v>
      </c>
      <c r="C22049">
        <v>6.2452836536733267E-2</v>
      </c>
      <c r="D22049">
        <v>-0.12574325547369569</v>
      </c>
      <c r="E22049">
        <v>0.24490911408720231</v>
      </c>
      <c r="F22049">
        <v>0.23473248874333161</v>
      </c>
      <c r="G22049">
        <f t="shared" si="344"/>
        <v>183.72499999999724</v>
      </c>
    </row>
    <row r="22050" spans="1:7" x14ac:dyDescent="0.3">
      <c r="A22050">
        <v>0.40877707019116921</v>
      </c>
      <c r="B22050">
        <v>1.465506768354336E-3</v>
      </c>
      <c r="C22050">
        <v>7.6660039258522134E-2</v>
      </c>
      <c r="D22050">
        <v>-0.12617014988245401</v>
      </c>
      <c r="E22050">
        <v>0.24470390307328729</v>
      </c>
      <c r="F22050">
        <v>0.23539458133771951</v>
      </c>
      <c r="G22050">
        <f t="shared" si="344"/>
        <v>183.73333333333056</v>
      </c>
    </row>
    <row r="22051" spans="1:7" x14ac:dyDescent="0.3">
      <c r="A22051">
        <v>0.41708880091500838</v>
      </c>
      <c r="B22051">
        <v>1.269889710049853E-2</v>
      </c>
      <c r="C22051">
        <v>6.0988673617101648E-2</v>
      </c>
      <c r="D22051">
        <v>-0.1260083345848598</v>
      </c>
      <c r="E22051">
        <v>0.24460410027636051</v>
      </c>
      <c r="F22051">
        <v>0.2357291560097837</v>
      </c>
      <c r="G22051">
        <f t="shared" si="344"/>
        <v>183.74166666666389</v>
      </c>
    </row>
    <row r="22052" spans="1:7" x14ac:dyDescent="0.3">
      <c r="A22052">
        <v>0.399214490188116</v>
      </c>
      <c r="B22052">
        <v>2.4927170942623849E-2</v>
      </c>
      <c r="C22052">
        <v>8.0885299159035542E-2</v>
      </c>
      <c r="D22052">
        <v>-0.12672639385033979</v>
      </c>
      <c r="E22052">
        <v>0.245065930651997</v>
      </c>
      <c r="F22052">
        <v>0.23507668563084691</v>
      </c>
      <c r="G22052">
        <f t="shared" si="344"/>
        <v>183.74999999999721</v>
      </c>
    </row>
    <row r="22053" spans="1:7" x14ac:dyDescent="0.3">
      <c r="A22053">
        <v>0.39913109584721201</v>
      </c>
      <c r="B22053">
        <v>7.7135487098409887E-3</v>
      </c>
      <c r="C22053">
        <v>6.9040154576634122E-2</v>
      </c>
      <c r="D22053">
        <v>-0.12542271314775461</v>
      </c>
      <c r="E22053">
        <v>0.2453550154891099</v>
      </c>
      <c r="F22053">
        <v>0.23481772698037659</v>
      </c>
      <c r="G22053">
        <f t="shared" si="344"/>
        <v>183.75833333333054</v>
      </c>
    </row>
    <row r="22054" spans="1:7" x14ac:dyDescent="0.3">
      <c r="A22054">
        <v>0.39721230336552199</v>
      </c>
      <c r="B22054">
        <v>4.0684413023093684E-3</v>
      </c>
      <c r="C22054">
        <v>7.3898337957550672E-2</v>
      </c>
      <c r="D22054">
        <v>-0.12563165304696081</v>
      </c>
      <c r="E22054">
        <v>0.24563044507812379</v>
      </c>
      <c r="F22054">
        <v>0.23519278918857489</v>
      </c>
      <c r="G22054">
        <f t="shared" si="344"/>
        <v>183.76666666666387</v>
      </c>
    </row>
    <row r="22055" spans="1:7" x14ac:dyDescent="0.3">
      <c r="A22055">
        <v>0.39486892092972659</v>
      </c>
      <c r="B22055">
        <v>1.251040485425365E-2</v>
      </c>
      <c r="C22055">
        <v>7.2834320111150319E-2</v>
      </c>
      <c r="D22055">
        <v>-0.1261590102123584</v>
      </c>
      <c r="E22055">
        <v>0.24529452920441791</v>
      </c>
      <c r="F22055">
        <v>0.2349602016869731</v>
      </c>
      <c r="G22055">
        <f t="shared" si="344"/>
        <v>183.77499999999719</v>
      </c>
    </row>
    <row r="22056" spans="1:7" x14ac:dyDescent="0.3">
      <c r="A22056">
        <v>0.40987261928760482</v>
      </c>
      <c r="B22056">
        <v>1.696302449769192E-3</v>
      </c>
      <c r="C22056">
        <v>5.1749540990319323E-2</v>
      </c>
      <c r="D22056">
        <v>-0.1245665347782357</v>
      </c>
      <c r="E22056">
        <v>0.24454212899700231</v>
      </c>
      <c r="F22056">
        <v>0.23549116677020199</v>
      </c>
      <c r="G22056">
        <f t="shared" si="344"/>
        <v>183.78333333333052</v>
      </c>
    </row>
    <row r="22057" spans="1:7" x14ac:dyDescent="0.3">
      <c r="A22057">
        <v>0.40888525486113753</v>
      </c>
      <c r="B22057">
        <v>1.231359347494382E-2</v>
      </c>
      <c r="C22057">
        <v>7.5790983134954387E-2</v>
      </c>
      <c r="D22057">
        <v>-0.12519234839820209</v>
      </c>
      <c r="E22057">
        <v>0.24518719351426521</v>
      </c>
      <c r="F22057">
        <v>0.2351728774652756</v>
      </c>
      <c r="G22057">
        <f t="shared" si="344"/>
        <v>183.79166666666384</v>
      </c>
    </row>
    <row r="22058" spans="1:7" x14ac:dyDescent="0.3">
      <c r="A22058">
        <v>0.40641169983193698</v>
      </c>
      <c r="B22058">
        <v>6.5652860316862969E-3</v>
      </c>
      <c r="C22058">
        <v>7.3561959348487083E-2</v>
      </c>
      <c r="D22058">
        <v>-0.12617765511694429</v>
      </c>
      <c r="E22058">
        <v>0.24473804241683941</v>
      </c>
      <c r="F22058">
        <v>0.23555421584739031</v>
      </c>
      <c r="G22058">
        <f t="shared" si="344"/>
        <v>183.79999999999717</v>
      </c>
    </row>
    <row r="22059" spans="1:7" x14ac:dyDescent="0.3">
      <c r="A22059">
        <v>0.40516719594989281</v>
      </c>
      <c r="B22059">
        <v>7.7282374360758254E-3</v>
      </c>
      <c r="C22059">
        <v>6.3347164048029217E-2</v>
      </c>
      <c r="D22059">
        <v>-0.12543797603990159</v>
      </c>
      <c r="E22059">
        <v>0.24445137412317519</v>
      </c>
      <c r="F22059">
        <v>0.23523172375075169</v>
      </c>
      <c r="G22059">
        <f t="shared" si="344"/>
        <v>183.80833333333049</v>
      </c>
    </row>
    <row r="22060" spans="1:7" x14ac:dyDescent="0.3">
      <c r="A22060">
        <v>0.40791460064418728</v>
      </c>
      <c r="B22060">
        <v>1.0005283677825289E-2</v>
      </c>
      <c r="C22060">
        <v>8.0697326400769542E-2</v>
      </c>
      <c r="D22060">
        <v>-0.12623552751621639</v>
      </c>
      <c r="E22060">
        <v>0.24474925155708871</v>
      </c>
      <c r="F22060">
        <v>0.23576448981291639</v>
      </c>
      <c r="G22060">
        <f t="shared" si="344"/>
        <v>183.81666666666382</v>
      </c>
    </row>
    <row r="22061" spans="1:7" x14ac:dyDescent="0.3">
      <c r="A22061">
        <v>0.40526295802497808</v>
      </c>
      <c r="B22061">
        <v>-8.9660997754713971E-3</v>
      </c>
      <c r="C22061">
        <v>6.5496458252788714E-2</v>
      </c>
      <c r="D22061">
        <v>-0.12544850383678999</v>
      </c>
      <c r="E22061">
        <v>0.24581610251765701</v>
      </c>
      <c r="F22061">
        <v>0.2349038814490452</v>
      </c>
      <c r="G22061">
        <f t="shared" si="344"/>
        <v>183.82499999999715</v>
      </c>
    </row>
    <row r="22062" spans="1:7" x14ac:dyDescent="0.3">
      <c r="A22062">
        <v>0.41025308172171948</v>
      </c>
      <c r="B22062">
        <v>1.216131857934348E-2</v>
      </c>
      <c r="C22062">
        <v>8.1258066236637838E-2</v>
      </c>
      <c r="D22062">
        <v>-0.1257822889856999</v>
      </c>
      <c r="E22062">
        <v>0.244611738223241</v>
      </c>
      <c r="F22062">
        <v>0.2354443665281189</v>
      </c>
      <c r="G22062">
        <f t="shared" si="344"/>
        <v>183.83333333333047</v>
      </c>
    </row>
    <row r="22063" spans="1:7" x14ac:dyDescent="0.3">
      <c r="A22063">
        <v>0.40254204412414579</v>
      </c>
      <c r="B22063">
        <v>3.9330742505566648E-3</v>
      </c>
      <c r="C22063">
        <v>7.725294629320982E-2</v>
      </c>
      <c r="D22063">
        <v>-0.12597727416435639</v>
      </c>
      <c r="E22063">
        <v>0.24472227759353701</v>
      </c>
      <c r="F22063">
        <v>0.23477814372175609</v>
      </c>
      <c r="G22063">
        <f t="shared" si="344"/>
        <v>183.8416666666638</v>
      </c>
    </row>
    <row r="22064" spans="1:7" x14ac:dyDescent="0.3">
      <c r="A22064">
        <v>0.39742872710816191</v>
      </c>
      <c r="B22064">
        <v>1.181929657667638E-2</v>
      </c>
      <c r="C22064">
        <v>7.1786472737378551E-2</v>
      </c>
      <c r="D22064">
        <v>-0.12565277872426259</v>
      </c>
      <c r="E22064">
        <v>0.24500378682685561</v>
      </c>
      <c r="F22064">
        <v>0.23440333675689401</v>
      </c>
      <c r="G22064">
        <f t="shared" si="344"/>
        <v>183.84999999999712</v>
      </c>
    </row>
    <row r="22065" spans="1:7" x14ac:dyDescent="0.3">
      <c r="A22065">
        <v>0.39606791819711917</v>
      </c>
      <c r="B22065">
        <v>-2.628642719966743E-3</v>
      </c>
      <c r="C22065">
        <v>6.7125517612970351E-2</v>
      </c>
      <c r="D22065">
        <v>-0.12538435189720989</v>
      </c>
      <c r="E22065">
        <v>0.24493843214691</v>
      </c>
      <c r="F22065">
        <v>0.23415397195519319</v>
      </c>
      <c r="G22065">
        <f t="shared" si="344"/>
        <v>183.85833333333045</v>
      </c>
    </row>
    <row r="22066" spans="1:7" x14ac:dyDescent="0.3">
      <c r="A22066">
        <v>0.41147459008481402</v>
      </c>
      <c r="B22066">
        <v>-1.254387198688867E-2</v>
      </c>
      <c r="C22066">
        <v>7.2636287041098119E-2</v>
      </c>
      <c r="D22066">
        <v>-0.12583077389209421</v>
      </c>
      <c r="E22066">
        <v>0.24516471422215411</v>
      </c>
      <c r="F22066">
        <v>0.23538519932042901</v>
      </c>
      <c r="G22066">
        <f t="shared" si="344"/>
        <v>183.86666666666378</v>
      </c>
    </row>
    <row r="22067" spans="1:7" x14ac:dyDescent="0.3">
      <c r="A22067">
        <v>0.40380361436629508</v>
      </c>
      <c r="B22067">
        <v>-2.3158086918287561E-3</v>
      </c>
      <c r="C22067">
        <v>7.5734344148574204E-2</v>
      </c>
      <c r="D22067">
        <v>-0.12575513011480219</v>
      </c>
      <c r="E22067">
        <v>0.24457692496811789</v>
      </c>
      <c r="F22067">
        <v>0.23450210996380089</v>
      </c>
      <c r="G22067">
        <f t="shared" si="344"/>
        <v>183.8749999999971</v>
      </c>
    </row>
    <row r="22068" spans="1:7" x14ac:dyDescent="0.3">
      <c r="A22068">
        <v>0.39715145201678859</v>
      </c>
      <c r="B22068">
        <v>-8.7712883144664411E-3</v>
      </c>
      <c r="C22068">
        <v>6.1515905877887973E-2</v>
      </c>
      <c r="D22068">
        <v>-0.12546173527418719</v>
      </c>
      <c r="E22068">
        <v>0.2451905649707847</v>
      </c>
      <c r="F22068">
        <v>0.23426179056254481</v>
      </c>
      <c r="G22068">
        <f t="shared" si="344"/>
        <v>183.88333333333043</v>
      </c>
    </row>
    <row r="22069" spans="1:7" x14ac:dyDescent="0.3">
      <c r="A22069">
        <v>0.4135783217832652</v>
      </c>
      <c r="B22069">
        <v>6.0280755887776359E-3</v>
      </c>
      <c r="C22069">
        <v>6.0009415137545492E-2</v>
      </c>
      <c r="D22069">
        <v>-0.12518644585139199</v>
      </c>
      <c r="E22069">
        <v>0.2447709807821136</v>
      </c>
      <c r="F22069">
        <v>0.23492588531655759</v>
      </c>
      <c r="G22069">
        <f t="shared" si="344"/>
        <v>183.89166666666375</v>
      </c>
    </row>
    <row r="22070" spans="1:7" x14ac:dyDescent="0.3">
      <c r="A22070">
        <v>0.41063633267729349</v>
      </c>
      <c r="B22070">
        <v>1.4777020992657651E-2</v>
      </c>
      <c r="C22070">
        <v>7.6620478445931325E-2</v>
      </c>
      <c r="D22070">
        <v>-0.1256989666781099</v>
      </c>
      <c r="E22070">
        <v>0.244843807669573</v>
      </c>
      <c r="F22070">
        <v>0.23439893878545279</v>
      </c>
      <c r="G22070">
        <f t="shared" si="344"/>
        <v>183.89999999999708</v>
      </c>
    </row>
    <row r="22071" spans="1:7" x14ac:dyDescent="0.3">
      <c r="A22071">
        <v>0.40686502107668859</v>
      </c>
      <c r="B22071">
        <v>-1.3891582375922739E-3</v>
      </c>
      <c r="C22071">
        <v>5.3460400423379073E-2</v>
      </c>
      <c r="D22071">
        <v>-0.12438581993720391</v>
      </c>
      <c r="E22071">
        <v>0.24459892149831519</v>
      </c>
      <c r="F22071">
        <v>0.23418045674963101</v>
      </c>
      <c r="G22071">
        <f t="shared" si="344"/>
        <v>183.9083333333304</v>
      </c>
    </row>
    <row r="22072" spans="1:7" x14ac:dyDescent="0.3">
      <c r="A22072">
        <v>0.39978018743785187</v>
      </c>
      <c r="B22072">
        <v>3.1172732385546548E-4</v>
      </c>
      <c r="C22072">
        <v>7.3108169968049655E-2</v>
      </c>
      <c r="D22072">
        <v>-0.12649376361812201</v>
      </c>
      <c r="E22072">
        <v>0.24502706422996071</v>
      </c>
      <c r="F22072">
        <v>0.23420107808388499</v>
      </c>
      <c r="G22072">
        <f t="shared" si="344"/>
        <v>183.91666666666373</v>
      </c>
    </row>
    <row r="22073" spans="1:7" x14ac:dyDescent="0.3">
      <c r="A22073">
        <v>0.41702150701062007</v>
      </c>
      <c r="B22073">
        <v>-1.50914306495099E-3</v>
      </c>
      <c r="C22073">
        <v>7.0997931663590572E-2</v>
      </c>
      <c r="D22073">
        <v>-0.12573743668902129</v>
      </c>
      <c r="E22073">
        <v>0.24475229011977351</v>
      </c>
      <c r="F22073">
        <v>0.234943906304063</v>
      </c>
      <c r="G22073">
        <f t="shared" si="344"/>
        <v>183.92499999999706</v>
      </c>
    </row>
    <row r="22074" spans="1:7" x14ac:dyDescent="0.3">
      <c r="A22074">
        <v>0.40106628078915268</v>
      </c>
      <c r="B22074">
        <v>2.940480778042388E-3</v>
      </c>
      <c r="C22074">
        <v>6.5760340266176595E-2</v>
      </c>
      <c r="D22074">
        <v>-0.12549751222669189</v>
      </c>
      <c r="E22074">
        <v>0.24492757644470059</v>
      </c>
      <c r="F22074">
        <v>0.23425295626486289</v>
      </c>
      <c r="G22074">
        <f t="shared" si="344"/>
        <v>183.93333333333038</v>
      </c>
    </row>
    <row r="22075" spans="1:7" x14ac:dyDescent="0.3">
      <c r="A22075">
        <v>0.39863789083065848</v>
      </c>
      <c r="B22075">
        <v>2.1691362193955988E-3</v>
      </c>
      <c r="C22075">
        <v>7.6403363171409042E-2</v>
      </c>
      <c r="D22075">
        <v>-0.12637732458658171</v>
      </c>
      <c r="E22075">
        <v>0.24543445019852561</v>
      </c>
      <c r="F22075">
        <v>0.2335497904173735</v>
      </c>
      <c r="G22075">
        <f t="shared" si="344"/>
        <v>183.94166666666371</v>
      </c>
    </row>
    <row r="22076" spans="1:7" x14ac:dyDescent="0.3">
      <c r="A22076">
        <v>0.41087983358693247</v>
      </c>
      <c r="B22076">
        <v>-5.9821647613802617E-3</v>
      </c>
      <c r="C22076">
        <v>7.6819950770987577E-2</v>
      </c>
      <c r="D22076">
        <v>-0.1261002023491038</v>
      </c>
      <c r="E22076">
        <v>0.24538516273769631</v>
      </c>
      <c r="F22076">
        <v>0.2345648623417691</v>
      </c>
      <c r="G22076">
        <f t="shared" si="344"/>
        <v>183.94999999999703</v>
      </c>
    </row>
    <row r="22077" spans="1:7" x14ac:dyDescent="0.3">
      <c r="A22077">
        <v>0.39983947031803269</v>
      </c>
      <c r="B22077">
        <v>7.5317439744594164E-3</v>
      </c>
      <c r="C22077">
        <v>7.7716218089671857E-2</v>
      </c>
      <c r="D22077">
        <v>-0.12676712864657641</v>
      </c>
      <c r="E22077">
        <v>0.245182917782269</v>
      </c>
      <c r="F22077">
        <v>0.2338561125327796</v>
      </c>
      <c r="G22077">
        <f t="shared" si="344"/>
        <v>183.95833333333036</v>
      </c>
    </row>
    <row r="22078" spans="1:7" x14ac:dyDescent="0.3">
      <c r="A22078">
        <v>0.40589150865020163</v>
      </c>
      <c r="B22078">
        <v>4.0603478458409539E-4</v>
      </c>
      <c r="C22078">
        <v>4.8500276284442097E-2</v>
      </c>
      <c r="D22078">
        <v>-0.12519326442438081</v>
      </c>
      <c r="E22078">
        <v>0.24437078322572531</v>
      </c>
      <c r="F22078">
        <v>0.23468877685419831</v>
      </c>
      <c r="G22078">
        <f t="shared" si="344"/>
        <v>183.96666666666368</v>
      </c>
    </row>
    <row r="22079" spans="1:7" x14ac:dyDescent="0.3">
      <c r="A22079">
        <v>0.41530066872331373</v>
      </c>
      <c r="B22079">
        <v>1.126057923014996E-2</v>
      </c>
      <c r="C22079">
        <v>7.7535615973707173E-2</v>
      </c>
      <c r="D22079">
        <v>-0.1263764523416297</v>
      </c>
      <c r="E22079">
        <v>0.24552793696505371</v>
      </c>
      <c r="F22079">
        <v>0.2353041853169521</v>
      </c>
      <c r="G22079">
        <f t="shared" si="344"/>
        <v>183.97499999999701</v>
      </c>
    </row>
    <row r="22080" spans="1:7" x14ac:dyDescent="0.3">
      <c r="A22080">
        <v>0.40079752221642317</v>
      </c>
      <c r="B22080">
        <v>-3.900588341053926E-3</v>
      </c>
      <c r="C22080">
        <v>6.1785398595487838E-2</v>
      </c>
      <c r="D22080">
        <v>-0.12581037639761369</v>
      </c>
      <c r="E22080">
        <v>0.2445115484204424</v>
      </c>
      <c r="F22080">
        <v>0.23402316137026349</v>
      </c>
      <c r="G22080">
        <f t="shared" si="344"/>
        <v>183.98333333333034</v>
      </c>
    </row>
    <row r="22081" spans="1:7" x14ac:dyDescent="0.3">
      <c r="A22081">
        <v>0.39932781654627453</v>
      </c>
      <c r="B22081">
        <v>4.9552838965914387E-3</v>
      </c>
      <c r="C22081">
        <v>6.8482430565546287E-2</v>
      </c>
      <c r="D22081">
        <v>-0.12687707817217619</v>
      </c>
      <c r="E22081">
        <v>0.24484811054771571</v>
      </c>
      <c r="F22081">
        <v>0.23401448619697229</v>
      </c>
      <c r="G22081">
        <f t="shared" si="344"/>
        <v>183.99166666666366</v>
      </c>
    </row>
    <row r="22082" spans="1:7" x14ac:dyDescent="0.3">
      <c r="A22082">
        <v>0.40160976804469822</v>
      </c>
      <c r="B22082">
        <v>-5.4248411915007271E-4</v>
      </c>
      <c r="C22082">
        <v>7.3817973596438297E-2</v>
      </c>
      <c r="D22082">
        <v>-0.12683590386824081</v>
      </c>
      <c r="E22082">
        <v>0.24482091919167109</v>
      </c>
      <c r="F22082">
        <v>0.2338146880316867</v>
      </c>
      <c r="G22082">
        <f t="shared" si="344"/>
        <v>183.99999999999699</v>
      </c>
    </row>
    <row r="22083" spans="1:7" x14ac:dyDescent="0.3">
      <c r="A22083">
        <v>0.39912634562124649</v>
      </c>
      <c r="B22083">
        <v>-1.49101204105362E-3</v>
      </c>
      <c r="C22083">
        <v>6.9747802085441485E-2</v>
      </c>
      <c r="D22083">
        <v>-0.12538603106900989</v>
      </c>
      <c r="E22083">
        <v>0.24468236992075951</v>
      </c>
      <c r="F22083">
        <v>0.2340796596633419</v>
      </c>
      <c r="G22083">
        <f t="shared" si="344"/>
        <v>184.00833333333031</v>
      </c>
    </row>
    <row r="22084" spans="1:7" x14ac:dyDescent="0.3">
      <c r="A22084">
        <v>0.40810587974041362</v>
      </c>
      <c r="B22084">
        <v>9.5229558873480454E-3</v>
      </c>
      <c r="C22084">
        <v>6.8828972438216202E-2</v>
      </c>
      <c r="D22084">
        <v>-0.12586719354760659</v>
      </c>
      <c r="E22084">
        <v>0.24438645389947281</v>
      </c>
      <c r="F22084">
        <v>0.23505563372935859</v>
      </c>
      <c r="G22084">
        <f t="shared" ref="G22084:G22147" si="345">G22083+1/120</f>
        <v>184.01666666666364</v>
      </c>
    </row>
    <row r="22085" spans="1:7" x14ac:dyDescent="0.3">
      <c r="A22085">
        <v>0.41479160095073192</v>
      </c>
      <c r="B22085">
        <v>5.0749453914346061E-4</v>
      </c>
      <c r="C22085">
        <v>7.6475083084440634E-2</v>
      </c>
      <c r="D22085">
        <v>-0.12599818184607059</v>
      </c>
      <c r="E22085">
        <v>0.2448214342639726</v>
      </c>
      <c r="F22085">
        <v>0.23494974157591719</v>
      </c>
      <c r="G22085">
        <f t="shared" si="345"/>
        <v>184.02499999999696</v>
      </c>
    </row>
    <row r="22086" spans="1:7" x14ac:dyDescent="0.3">
      <c r="A22086">
        <v>0.41280469969239159</v>
      </c>
      <c r="B22086">
        <v>-3.5284185389171129E-3</v>
      </c>
      <c r="C22086">
        <v>5.6704819060052147E-2</v>
      </c>
      <c r="D22086">
        <v>-0.12537537338196089</v>
      </c>
      <c r="E22086">
        <v>0.2452716318552067</v>
      </c>
      <c r="F22086">
        <v>0.23557469337076059</v>
      </c>
      <c r="G22086">
        <f t="shared" si="345"/>
        <v>184.03333333333029</v>
      </c>
    </row>
    <row r="22087" spans="1:7" x14ac:dyDescent="0.3">
      <c r="A22087">
        <v>0.39771526837743598</v>
      </c>
      <c r="B22087">
        <v>3.0348743387232121E-3</v>
      </c>
      <c r="C22087">
        <v>9.4492207111389587E-2</v>
      </c>
      <c r="D22087">
        <v>-0.12723216710937779</v>
      </c>
      <c r="E22087">
        <v>0.24499658445734371</v>
      </c>
      <c r="F22087">
        <v>0.2343498909447565</v>
      </c>
      <c r="G22087">
        <f t="shared" si="345"/>
        <v>184.04166666666362</v>
      </c>
    </row>
    <row r="22088" spans="1:7" x14ac:dyDescent="0.3">
      <c r="A22088">
        <v>0.39663202943065368</v>
      </c>
      <c r="B22088">
        <v>-5.5556792379699762E-3</v>
      </c>
      <c r="C22088">
        <v>7.1971010690637924E-2</v>
      </c>
      <c r="D22088">
        <v>-0.12565779325515239</v>
      </c>
      <c r="E22088">
        <v>0.2450796154177676</v>
      </c>
      <c r="F22088">
        <v>0.23419792770334319</v>
      </c>
      <c r="G22088">
        <f t="shared" si="345"/>
        <v>184.04999999999694</v>
      </c>
    </row>
    <row r="22089" spans="1:7" x14ac:dyDescent="0.3">
      <c r="A22089">
        <v>0.40478548346840038</v>
      </c>
      <c r="B22089">
        <v>5.7016708148164017E-3</v>
      </c>
      <c r="C22089">
        <v>7.0416219791250637E-2</v>
      </c>
      <c r="D22089">
        <v>-0.12564604948382721</v>
      </c>
      <c r="E22089">
        <v>0.24521793651859641</v>
      </c>
      <c r="F22089">
        <v>0.23458403436852659</v>
      </c>
      <c r="G22089">
        <f t="shared" si="345"/>
        <v>184.05833333333027</v>
      </c>
    </row>
    <row r="22090" spans="1:7" x14ac:dyDescent="0.3">
      <c r="A22090">
        <v>0.39960475372950338</v>
      </c>
      <c r="B22090">
        <v>1.116073590598559E-2</v>
      </c>
      <c r="C22090">
        <v>7.8436274308519766E-2</v>
      </c>
      <c r="D22090">
        <v>-0.12667362483555569</v>
      </c>
      <c r="E22090">
        <v>0.24503874198068271</v>
      </c>
      <c r="F22090">
        <v>0.23488735468453831</v>
      </c>
      <c r="G22090">
        <f t="shared" si="345"/>
        <v>184.06666666666359</v>
      </c>
    </row>
    <row r="22091" spans="1:7" x14ac:dyDescent="0.3">
      <c r="A22091">
        <v>0.39875342410074122</v>
      </c>
      <c r="B22091">
        <v>4.6724816939854646E-3</v>
      </c>
      <c r="C22091">
        <v>7.0804387280285389E-2</v>
      </c>
      <c r="D22091">
        <v>-0.12608703385895581</v>
      </c>
      <c r="E22091">
        <v>0.2451301027790925</v>
      </c>
      <c r="F22091">
        <v>0.23450257262844951</v>
      </c>
      <c r="G22091">
        <f t="shared" si="345"/>
        <v>184.07499999999692</v>
      </c>
    </row>
    <row r="22092" spans="1:7" x14ac:dyDescent="0.3">
      <c r="A22092">
        <v>0.39831272414509838</v>
      </c>
      <c r="B22092">
        <v>-4.8525049929617169E-3</v>
      </c>
      <c r="C22092">
        <v>7.3715766996360135E-2</v>
      </c>
      <c r="D22092">
        <v>-0.1267436651849887</v>
      </c>
      <c r="E22092">
        <v>0.2455007817689564</v>
      </c>
      <c r="F22092">
        <v>0.23488992051878929</v>
      </c>
      <c r="G22092">
        <f t="shared" si="345"/>
        <v>184.08333333333024</v>
      </c>
    </row>
    <row r="22093" spans="1:7" x14ac:dyDescent="0.3">
      <c r="A22093">
        <v>0.40042485936123029</v>
      </c>
      <c r="B22093">
        <v>1.023279578422171E-2</v>
      </c>
      <c r="C22093">
        <v>7.3268970308141168E-2</v>
      </c>
      <c r="D22093">
        <v>-0.12586249694187271</v>
      </c>
      <c r="E22093">
        <v>0.2448631716061328</v>
      </c>
      <c r="F22093">
        <v>0.23472529425238101</v>
      </c>
      <c r="G22093">
        <f t="shared" si="345"/>
        <v>184.09166666666357</v>
      </c>
    </row>
    <row r="22094" spans="1:7" x14ac:dyDescent="0.3">
      <c r="A22094">
        <v>0.40815908350035263</v>
      </c>
      <c r="B22094">
        <v>1.01076477342889E-2</v>
      </c>
      <c r="C22094">
        <v>7.1687155666687513E-2</v>
      </c>
      <c r="D22094">
        <v>-0.12633853747133819</v>
      </c>
      <c r="E22094">
        <v>0.24504697558141719</v>
      </c>
      <c r="F22094">
        <v>0.2353738962204428</v>
      </c>
      <c r="G22094">
        <f t="shared" si="345"/>
        <v>184.0999999999969</v>
      </c>
    </row>
    <row r="22095" spans="1:7" x14ac:dyDescent="0.3">
      <c r="A22095">
        <v>0.39898233500402291</v>
      </c>
      <c r="B22095">
        <v>1.125346841434401E-2</v>
      </c>
      <c r="C22095">
        <v>7.8496168754818296E-2</v>
      </c>
      <c r="D22095">
        <v>-0.12672400339236439</v>
      </c>
      <c r="E22095">
        <v>0.2449897998009459</v>
      </c>
      <c r="F22095">
        <v>0.23492387405003901</v>
      </c>
      <c r="G22095">
        <f t="shared" si="345"/>
        <v>184.10833333333022</v>
      </c>
    </row>
    <row r="22096" spans="1:7" x14ac:dyDescent="0.3">
      <c r="A22096">
        <v>0.40742115507550503</v>
      </c>
      <c r="B22096">
        <v>1.063939620387993E-3</v>
      </c>
      <c r="C22096">
        <v>7.7362931298105578E-2</v>
      </c>
      <c r="D22096">
        <v>-0.1267263612654928</v>
      </c>
      <c r="E22096">
        <v>0.24528333219110129</v>
      </c>
      <c r="F22096">
        <v>0.23555026304768051</v>
      </c>
      <c r="G22096">
        <f t="shared" si="345"/>
        <v>184.11666666666355</v>
      </c>
    </row>
    <row r="22097" spans="1:7" x14ac:dyDescent="0.3">
      <c r="A22097">
        <v>0.3916255694303295</v>
      </c>
      <c r="B22097">
        <v>8.7552764081418096E-3</v>
      </c>
      <c r="C22097">
        <v>8.4708768216773478E-2</v>
      </c>
      <c r="D22097">
        <v>-0.12657056903311439</v>
      </c>
      <c r="E22097">
        <v>0.24503418900629631</v>
      </c>
      <c r="F22097">
        <v>0.2342999121154227</v>
      </c>
      <c r="G22097">
        <f t="shared" si="345"/>
        <v>184.12499999999687</v>
      </c>
    </row>
    <row r="22098" spans="1:7" x14ac:dyDescent="0.3">
      <c r="A22098">
        <v>0.39975887310035257</v>
      </c>
      <c r="B22098">
        <v>-6.8347350190936778E-3</v>
      </c>
      <c r="C22098">
        <v>5.4423249440870278E-2</v>
      </c>
      <c r="D22098">
        <v>-0.12549480234716301</v>
      </c>
      <c r="E22098">
        <v>0.24500835301343449</v>
      </c>
      <c r="F22098">
        <v>0.23517071320572211</v>
      </c>
      <c r="G22098">
        <f t="shared" si="345"/>
        <v>184.1333333333302</v>
      </c>
    </row>
    <row r="22099" spans="1:7" x14ac:dyDescent="0.3">
      <c r="A22099">
        <v>0.40526863369032429</v>
      </c>
      <c r="B22099">
        <v>-4.0807987430276738E-4</v>
      </c>
      <c r="C22099">
        <v>7.0781742744049567E-2</v>
      </c>
      <c r="D22099">
        <v>-0.12592765099172751</v>
      </c>
      <c r="E22099">
        <v>0.2447794737242909</v>
      </c>
      <c r="F22099">
        <v>0.23504072350651681</v>
      </c>
      <c r="G22099">
        <f t="shared" si="345"/>
        <v>184.14166666666353</v>
      </c>
    </row>
    <row r="22100" spans="1:7" x14ac:dyDescent="0.3">
      <c r="A22100">
        <v>0.41791876203659312</v>
      </c>
      <c r="B22100">
        <v>-1.164264027066979E-2</v>
      </c>
      <c r="C22100">
        <v>5.7057043700671113E-2</v>
      </c>
      <c r="D22100">
        <v>-0.124235841286666</v>
      </c>
      <c r="E22100">
        <v>0.24550482172408791</v>
      </c>
      <c r="F22100">
        <v>0.23651599676969701</v>
      </c>
      <c r="G22100">
        <f t="shared" si="345"/>
        <v>184.14999999999685</v>
      </c>
    </row>
    <row r="22101" spans="1:7" x14ac:dyDescent="0.3">
      <c r="A22101">
        <v>0.41624400447130577</v>
      </c>
      <c r="B22101">
        <v>3.024921712195251E-3</v>
      </c>
      <c r="C22101">
        <v>5.4556757635928738E-2</v>
      </c>
      <c r="D22101">
        <v>-0.12524359764371409</v>
      </c>
      <c r="E22101">
        <v>0.24453184282749171</v>
      </c>
      <c r="F22101">
        <v>0.23590697690825599</v>
      </c>
      <c r="G22101">
        <f t="shared" si="345"/>
        <v>184.15833333333018</v>
      </c>
    </row>
    <row r="22102" spans="1:7" x14ac:dyDescent="0.3">
      <c r="A22102">
        <v>0.40756509136115993</v>
      </c>
      <c r="B22102">
        <v>-3.942359087712447E-3</v>
      </c>
      <c r="C22102">
        <v>5.3282416455202507E-2</v>
      </c>
      <c r="D22102">
        <v>-0.12561313211971181</v>
      </c>
      <c r="E22102">
        <v>0.24507339108053311</v>
      </c>
      <c r="F22102">
        <v>0.23514108020458999</v>
      </c>
      <c r="G22102">
        <f t="shared" si="345"/>
        <v>184.1666666666635</v>
      </c>
    </row>
    <row r="22103" spans="1:7" x14ac:dyDescent="0.3">
      <c r="A22103">
        <v>0.39529513577610009</v>
      </c>
      <c r="B22103">
        <v>-6.9704639617494167E-3</v>
      </c>
      <c r="C22103">
        <v>8.5116022237174419E-2</v>
      </c>
      <c r="D22103">
        <v>-0.1262901492055761</v>
      </c>
      <c r="E22103">
        <v>0.24491181535210849</v>
      </c>
      <c r="F22103">
        <v>0.23403574851254719</v>
      </c>
      <c r="G22103">
        <f t="shared" si="345"/>
        <v>184.17499999999683</v>
      </c>
    </row>
    <row r="22104" spans="1:7" x14ac:dyDescent="0.3">
      <c r="A22104">
        <v>0.39922793751512708</v>
      </c>
      <c r="B22104">
        <v>-3.1832797300448681E-3</v>
      </c>
      <c r="C22104">
        <v>7.8603444064682365E-2</v>
      </c>
      <c r="D22104">
        <v>-0.1264945911349197</v>
      </c>
      <c r="E22104">
        <v>0.24496179591090569</v>
      </c>
      <c r="F22104">
        <v>0.2338840664725145</v>
      </c>
      <c r="G22104">
        <f t="shared" si="345"/>
        <v>184.18333333333015</v>
      </c>
    </row>
    <row r="22105" spans="1:7" x14ac:dyDescent="0.3">
      <c r="A22105">
        <v>0.40593259880377558</v>
      </c>
      <c r="B22105">
        <v>3.2035423485204831E-3</v>
      </c>
      <c r="C22105">
        <v>6.1857224758574213E-2</v>
      </c>
      <c r="D22105">
        <v>-0.1258409886913284</v>
      </c>
      <c r="E22105">
        <v>0.2443130497185392</v>
      </c>
      <c r="F22105">
        <v>0.23459537387696019</v>
      </c>
      <c r="G22105">
        <f t="shared" si="345"/>
        <v>184.19166666666348</v>
      </c>
    </row>
    <row r="22106" spans="1:7" x14ac:dyDescent="0.3">
      <c r="A22106">
        <v>0.38991236214991981</v>
      </c>
      <c r="B22106">
        <v>1.371556769479104E-2</v>
      </c>
      <c r="C22106">
        <v>7.9200257392912213E-2</v>
      </c>
      <c r="D22106">
        <v>-0.1268223376273005</v>
      </c>
      <c r="E22106">
        <v>0.24488544619886421</v>
      </c>
      <c r="F22106">
        <v>0.23326521353505161</v>
      </c>
      <c r="G22106">
        <f t="shared" si="345"/>
        <v>184.19999999999681</v>
      </c>
    </row>
    <row r="22107" spans="1:7" x14ac:dyDescent="0.3">
      <c r="A22107">
        <v>0.39457853692486539</v>
      </c>
      <c r="B22107">
        <v>7.1692947073372336E-3</v>
      </c>
      <c r="C22107">
        <v>6.3077011292662896E-2</v>
      </c>
      <c r="D22107">
        <v>-0.1258001954521297</v>
      </c>
      <c r="E22107">
        <v>0.24511405529872579</v>
      </c>
      <c r="F22107">
        <v>0.23344749149093291</v>
      </c>
      <c r="G22107">
        <f t="shared" si="345"/>
        <v>184.20833333333013</v>
      </c>
    </row>
    <row r="22108" spans="1:7" x14ac:dyDescent="0.3">
      <c r="A22108">
        <v>0.40896742394604418</v>
      </c>
      <c r="B22108">
        <v>5.1038022638829591E-3</v>
      </c>
      <c r="C22108">
        <v>6.3633423166543412E-2</v>
      </c>
      <c r="D22108">
        <v>-0.1255726800741524</v>
      </c>
      <c r="E22108">
        <v>0.24487383031225049</v>
      </c>
      <c r="F22108">
        <v>0.2345051429971774</v>
      </c>
      <c r="G22108">
        <f t="shared" si="345"/>
        <v>184.21666666666346</v>
      </c>
    </row>
    <row r="22109" spans="1:7" x14ac:dyDescent="0.3">
      <c r="A22109">
        <v>0.40825417273150538</v>
      </c>
      <c r="B22109">
        <v>5.2623745276566998E-3</v>
      </c>
      <c r="C22109">
        <v>8.1488804430186079E-2</v>
      </c>
      <c r="D22109">
        <v>-0.12643637722553611</v>
      </c>
      <c r="E22109">
        <v>0.24451923823897989</v>
      </c>
      <c r="F22109">
        <v>0.23444278361720999</v>
      </c>
      <c r="G22109">
        <f t="shared" si="345"/>
        <v>184.22499999999678</v>
      </c>
    </row>
    <row r="22110" spans="1:7" x14ac:dyDescent="0.3">
      <c r="A22110">
        <v>0.40565923628954231</v>
      </c>
      <c r="B22110">
        <v>5.1647073807510411E-3</v>
      </c>
      <c r="C22110">
        <v>6.4040386365796204E-2</v>
      </c>
      <c r="D22110">
        <v>-0.12610075201127699</v>
      </c>
      <c r="E22110">
        <v>0.24504188486005049</v>
      </c>
      <c r="F22110">
        <v>0.2342369141803323</v>
      </c>
      <c r="G22110">
        <f t="shared" si="345"/>
        <v>184.23333333333011</v>
      </c>
    </row>
    <row r="22111" spans="1:7" x14ac:dyDescent="0.3">
      <c r="A22111">
        <v>0.39718883700547258</v>
      </c>
      <c r="B22111">
        <v>7.4384121953780056E-3</v>
      </c>
      <c r="C22111">
        <v>6.6231149588262303E-2</v>
      </c>
      <c r="D22111">
        <v>-0.12594914238027549</v>
      </c>
      <c r="E22111">
        <v>0.24453415204029599</v>
      </c>
      <c r="F22111">
        <v>0.23346818021885121</v>
      </c>
      <c r="G22111">
        <f t="shared" si="345"/>
        <v>184.24166666666343</v>
      </c>
    </row>
    <row r="22112" spans="1:7" x14ac:dyDescent="0.3">
      <c r="A22112">
        <v>0.39746540906978739</v>
      </c>
      <c r="B22112">
        <v>-5.3897017347681406E-3</v>
      </c>
      <c r="C22112">
        <v>6.9438300803259953E-2</v>
      </c>
      <c r="D22112">
        <v>-0.12552337085492191</v>
      </c>
      <c r="E22112">
        <v>0.2450070102370944</v>
      </c>
      <c r="F22112">
        <v>0.23356868760127139</v>
      </c>
      <c r="G22112">
        <f t="shared" si="345"/>
        <v>184.24999999999676</v>
      </c>
    </row>
    <row r="22113" spans="1:7" x14ac:dyDescent="0.3">
      <c r="A22113">
        <v>0.40051871660510308</v>
      </c>
      <c r="B22113">
        <v>-1.2694161237938571E-2</v>
      </c>
      <c r="C22113">
        <v>5.5461004088282868E-2</v>
      </c>
      <c r="D22113">
        <v>-0.1249320650541889</v>
      </c>
      <c r="E22113">
        <v>0.24554059308219131</v>
      </c>
      <c r="F22113">
        <v>0.2334485551850084</v>
      </c>
      <c r="G22113">
        <f t="shared" si="345"/>
        <v>184.25833333333009</v>
      </c>
    </row>
    <row r="22114" spans="1:7" x14ac:dyDescent="0.3">
      <c r="A22114">
        <v>0.40253018450509259</v>
      </c>
      <c r="B22114">
        <v>3.481229522711959E-3</v>
      </c>
      <c r="C22114">
        <v>7.0886610367023942E-2</v>
      </c>
      <c r="D22114">
        <v>-0.12638864055258819</v>
      </c>
      <c r="E22114">
        <v>0.24490045683168429</v>
      </c>
      <c r="F22114">
        <v>0.23355080682679641</v>
      </c>
      <c r="G22114">
        <f t="shared" si="345"/>
        <v>184.26666666666341</v>
      </c>
    </row>
    <row r="22115" spans="1:7" x14ac:dyDescent="0.3">
      <c r="A22115">
        <v>0.40381680241937018</v>
      </c>
      <c r="B22115">
        <v>1.003757081817808E-2</v>
      </c>
      <c r="C22115">
        <v>5.3938352421172828E-2</v>
      </c>
      <c r="D22115">
        <v>-0.1247608495128089</v>
      </c>
      <c r="E22115">
        <v>0.24585051789760839</v>
      </c>
      <c r="F22115">
        <v>0.23464715180071469</v>
      </c>
      <c r="G22115">
        <f t="shared" si="345"/>
        <v>184.27499999999674</v>
      </c>
    </row>
    <row r="22116" spans="1:7" x14ac:dyDescent="0.3">
      <c r="A22116">
        <v>0.40562025834537851</v>
      </c>
      <c r="B22116">
        <v>9.1135556205095471E-3</v>
      </c>
      <c r="C22116">
        <v>7.5141788714477534E-2</v>
      </c>
      <c r="D22116">
        <v>-0.12600157712942689</v>
      </c>
      <c r="E22116">
        <v>0.24479368981809299</v>
      </c>
      <c r="F22116">
        <v>0.23406941622823341</v>
      </c>
      <c r="G22116">
        <f t="shared" si="345"/>
        <v>184.28333333333006</v>
      </c>
    </row>
    <row r="22117" spans="1:7" x14ac:dyDescent="0.3">
      <c r="A22117">
        <v>0.41104680827514578</v>
      </c>
      <c r="B22117">
        <v>1.0148344340631979E-2</v>
      </c>
      <c r="C22117">
        <v>6.8487132546794421E-2</v>
      </c>
      <c r="D22117">
        <v>-0.12560953411064721</v>
      </c>
      <c r="E22117">
        <v>0.2450119306266457</v>
      </c>
      <c r="F22117">
        <v>0.23460019605161389</v>
      </c>
      <c r="G22117">
        <f t="shared" si="345"/>
        <v>184.29166666666339</v>
      </c>
    </row>
    <row r="22118" spans="1:7" x14ac:dyDescent="0.3">
      <c r="A22118">
        <v>0.40669029148339442</v>
      </c>
      <c r="B22118">
        <v>4.1890499896480842E-3</v>
      </c>
      <c r="C22118">
        <v>8.1738233579623912E-2</v>
      </c>
      <c r="D22118">
        <v>-0.1273180408963841</v>
      </c>
      <c r="E22118">
        <v>0.24477188303582981</v>
      </c>
      <c r="F22118">
        <v>0.23464818268764501</v>
      </c>
      <c r="G22118">
        <f t="shared" si="345"/>
        <v>184.29999999999671</v>
      </c>
    </row>
    <row r="22119" spans="1:7" x14ac:dyDescent="0.3">
      <c r="A22119">
        <v>0.41268357465646083</v>
      </c>
      <c r="B22119">
        <v>2.776587159453649E-2</v>
      </c>
      <c r="C22119">
        <v>6.4985290172480933E-2</v>
      </c>
      <c r="D22119">
        <v>-0.12540525381312409</v>
      </c>
      <c r="E22119">
        <v>0.2447221120463999</v>
      </c>
      <c r="F22119">
        <v>0.23494300029690479</v>
      </c>
      <c r="G22119">
        <f t="shared" si="345"/>
        <v>184.30833333333004</v>
      </c>
    </row>
    <row r="22120" spans="1:7" x14ac:dyDescent="0.3">
      <c r="A22120">
        <v>0.39539709129670703</v>
      </c>
      <c r="B22120">
        <v>1.785216106702139E-2</v>
      </c>
      <c r="C22120">
        <v>6.7798189538787287E-2</v>
      </c>
      <c r="D22120">
        <v>-0.12632915914831799</v>
      </c>
      <c r="E22120">
        <v>0.24483553264252059</v>
      </c>
      <c r="F22120">
        <v>0.2336777273224129</v>
      </c>
      <c r="G22120">
        <f t="shared" si="345"/>
        <v>184.31666666666337</v>
      </c>
    </row>
    <row r="22121" spans="1:7" x14ac:dyDescent="0.3">
      <c r="A22121">
        <v>0.40597104570652148</v>
      </c>
      <c r="B22121">
        <v>-3.0041844862354347E-4</v>
      </c>
      <c r="C22121">
        <v>6.6588815382730482E-2</v>
      </c>
      <c r="D22121">
        <v>-0.12599935195375181</v>
      </c>
      <c r="E22121">
        <v>0.24479386989188781</v>
      </c>
      <c r="F22121">
        <v>0.2342832456372658</v>
      </c>
      <c r="G22121">
        <f t="shared" si="345"/>
        <v>184.32499999999669</v>
      </c>
    </row>
    <row r="22122" spans="1:7" x14ac:dyDescent="0.3">
      <c r="A22122">
        <v>0.38611742293133422</v>
      </c>
      <c r="B22122">
        <v>-3.9702915497414008E-3</v>
      </c>
      <c r="C22122">
        <v>7.455354646120109E-2</v>
      </c>
      <c r="D22122">
        <v>-0.12705868486973079</v>
      </c>
      <c r="E22122">
        <v>0.2454036967498324</v>
      </c>
      <c r="F22122">
        <v>0.23341166949230949</v>
      </c>
      <c r="G22122">
        <f t="shared" si="345"/>
        <v>184.33333333333002</v>
      </c>
    </row>
    <row r="22123" spans="1:7" x14ac:dyDescent="0.3">
      <c r="A22123">
        <v>0.40315931750575917</v>
      </c>
      <c r="B22123">
        <v>5.7362819399925033E-3</v>
      </c>
      <c r="C22123">
        <v>6.5388253108487254E-2</v>
      </c>
      <c r="D22123">
        <v>-0.1256551841976993</v>
      </c>
      <c r="E22123">
        <v>0.24525576096241231</v>
      </c>
      <c r="F22123">
        <v>0.23437116147581211</v>
      </c>
      <c r="G22123">
        <f t="shared" si="345"/>
        <v>184.34166666666334</v>
      </c>
    </row>
    <row r="22124" spans="1:7" x14ac:dyDescent="0.3">
      <c r="A22124">
        <v>0.41121278509484999</v>
      </c>
      <c r="B22124">
        <v>5.9534652868936848E-3</v>
      </c>
      <c r="C22124">
        <v>6.2419392773254943E-2</v>
      </c>
      <c r="D22124">
        <v>-0.1249495790700727</v>
      </c>
      <c r="E22124">
        <v>0.24487751487053119</v>
      </c>
      <c r="F22124">
        <v>0.23452533118049901</v>
      </c>
      <c r="G22124">
        <f t="shared" si="345"/>
        <v>184.34999999999667</v>
      </c>
    </row>
    <row r="22125" spans="1:7" x14ac:dyDescent="0.3">
      <c r="A22125">
        <v>0.4047105164562721</v>
      </c>
      <c r="B22125">
        <v>6.483354751344067E-3</v>
      </c>
      <c r="C22125">
        <v>6.0527419967514921E-2</v>
      </c>
      <c r="D22125">
        <v>-0.12517585361320471</v>
      </c>
      <c r="E22125">
        <v>0.24548784358462691</v>
      </c>
      <c r="F22125">
        <v>0.23477028156705521</v>
      </c>
      <c r="G22125">
        <f t="shared" si="345"/>
        <v>184.35833333332999</v>
      </c>
    </row>
    <row r="22126" spans="1:7" x14ac:dyDescent="0.3">
      <c r="A22126">
        <v>0.39769151204972902</v>
      </c>
      <c r="B22126">
        <v>-5.0803805804626361E-3</v>
      </c>
      <c r="C22126">
        <v>7.2868202741686594E-2</v>
      </c>
      <c r="D22126">
        <v>-0.12624220650003101</v>
      </c>
      <c r="E22126">
        <v>0.2449308344833617</v>
      </c>
      <c r="F22126">
        <v>0.23408849099666729</v>
      </c>
      <c r="G22126">
        <f t="shared" si="345"/>
        <v>184.36666666666332</v>
      </c>
    </row>
    <row r="22127" spans="1:7" x14ac:dyDescent="0.3">
      <c r="A22127">
        <v>0.40087588001760432</v>
      </c>
      <c r="B22127">
        <v>7.017654685254969E-3</v>
      </c>
      <c r="C22127">
        <v>6.0909113325542288E-2</v>
      </c>
      <c r="D22127">
        <v>-0.12611972533120991</v>
      </c>
      <c r="E22127">
        <v>0.24502295636705529</v>
      </c>
      <c r="F22127">
        <v>0.23430933465591469</v>
      </c>
      <c r="G22127">
        <f t="shared" si="345"/>
        <v>184.37499999999665</v>
      </c>
    </row>
    <row r="22128" spans="1:7" x14ac:dyDescent="0.3">
      <c r="A22128">
        <v>0.4025885650191961</v>
      </c>
      <c r="B22128">
        <v>7.3646159770243006E-3</v>
      </c>
      <c r="C22128">
        <v>6.4530937194366908E-2</v>
      </c>
      <c r="D22128">
        <v>-0.12537224259764371</v>
      </c>
      <c r="E22128">
        <v>0.2446796965546921</v>
      </c>
      <c r="F22128">
        <v>0.23447366439830439</v>
      </c>
      <c r="G22128">
        <f t="shared" si="345"/>
        <v>184.38333333332997</v>
      </c>
    </row>
    <row r="22129" spans="1:7" x14ac:dyDescent="0.3">
      <c r="A22129">
        <v>0.39829567128729448</v>
      </c>
      <c r="B22129">
        <v>2.157350745811825E-2</v>
      </c>
      <c r="C22129">
        <v>7.9268196778410474E-2</v>
      </c>
      <c r="D22129">
        <v>-0.12668598693087851</v>
      </c>
      <c r="E22129">
        <v>0.24482848979769661</v>
      </c>
      <c r="F22129">
        <v>0.23458220193893239</v>
      </c>
      <c r="G22129">
        <f t="shared" si="345"/>
        <v>184.3916666666633</v>
      </c>
    </row>
    <row r="22130" spans="1:7" x14ac:dyDescent="0.3">
      <c r="A22130">
        <v>0.3996869678789316</v>
      </c>
      <c r="B22130">
        <v>1.6278145268975789E-3</v>
      </c>
      <c r="C22130">
        <v>7.6826669273900555E-2</v>
      </c>
      <c r="D22130">
        <v>-0.1264733340872671</v>
      </c>
      <c r="E22130">
        <v>0.24510694637770719</v>
      </c>
      <c r="F22130">
        <v>0.23407486605300021</v>
      </c>
      <c r="G22130">
        <f t="shared" si="345"/>
        <v>184.39999999999662</v>
      </c>
    </row>
    <row r="22131" spans="1:7" x14ac:dyDescent="0.3">
      <c r="A22131">
        <v>0.39124995371361748</v>
      </c>
      <c r="B22131">
        <v>3.9844527096513727E-3</v>
      </c>
      <c r="C22131">
        <v>7.9330500215620534E-2</v>
      </c>
      <c r="D22131">
        <v>-0.12628239849333781</v>
      </c>
      <c r="E22131">
        <v>0.24505663471934561</v>
      </c>
      <c r="F22131">
        <v>0.23382745478404721</v>
      </c>
      <c r="G22131">
        <f t="shared" si="345"/>
        <v>184.40833333332995</v>
      </c>
    </row>
    <row r="22132" spans="1:7" x14ac:dyDescent="0.3">
      <c r="A22132">
        <v>0.40587564927555869</v>
      </c>
      <c r="B22132">
        <v>1.4447440395224401E-2</v>
      </c>
      <c r="C22132">
        <v>7.2643670488672499E-2</v>
      </c>
      <c r="D22132">
        <v>-0.12543787123414571</v>
      </c>
      <c r="E22132">
        <v>0.2451793782250605</v>
      </c>
      <c r="F22132">
        <v>0.2352361977486398</v>
      </c>
      <c r="G22132">
        <f t="shared" si="345"/>
        <v>184.41666666666328</v>
      </c>
    </row>
    <row r="22133" spans="1:7" x14ac:dyDescent="0.3">
      <c r="A22133">
        <v>0.39751250879901201</v>
      </c>
      <c r="B22133">
        <v>4.3275511840702762E-3</v>
      </c>
      <c r="C22133">
        <v>6.2672390289181201E-2</v>
      </c>
      <c r="D22133">
        <v>-0.12590316748186881</v>
      </c>
      <c r="E22133">
        <v>0.24513693274416939</v>
      </c>
      <c r="F22133">
        <v>0.23441774629436549</v>
      </c>
      <c r="G22133">
        <f t="shared" si="345"/>
        <v>184.4249999999966</v>
      </c>
    </row>
    <row r="22134" spans="1:7" x14ac:dyDescent="0.3">
      <c r="A22134">
        <v>0.39507791602666581</v>
      </c>
      <c r="B22134">
        <v>1.093332147633359E-2</v>
      </c>
      <c r="C22134">
        <v>8.3455754852432909E-2</v>
      </c>
      <c r="D22134">
        <v>-0.1264530271071353</v>
      </c>
      <c r="E22134">
        <v>0.24511122421680689</v>
      </c>
      <c r="F22134">
        <v>0.23441540874731381</v>
      </c>
      <c r="G22134">
        <f t="shared" si="345"/>
        <v>184.43333333332993</v>
      </c>
    </row>
    <row r="22135" spans="1:7" x14ac:dyDescent="0.3">
      <c r="A22135">
        <v>0.39909267743007559</v>
      </c>
      <c r="B22135">
        <v>1.4465063709661349E-3</v>
      </c>
      <c r="C22135">
        <v>6.8561782414060371E-2</v>
      </c>
      <c r="D22135">
        <v>-0.12604799915498979</v>
      </c>
      <c r="E22135">
        <v>0.24500775613971179</v>
      </c>
      <c r="F22135">
        <v>0.23411829981947499</v>
      </c>
      <c r="G22135">
        <f t="shared" si="345"/>
        <v>184.44166666666325</v>
      </c>
    </row>
    <row r="22136" spans="1:7" x14ac:dyDescent="0.3">
      <c r="A22136">
        <v>0.38997614901071292</v>
      </c>
      <c r="B22136">
        <v>-8.6098699490931325E-4</v>
      </c>
      <c r="C22136">
        <v>5.6063576338466009E-2</v>
      </c>
      <c r="D22136">
        <v>-0.1258643815940855</v>
      </c>
      <c r="E22136">
        <v>0.24498434480237091</v>
      </c>
      <c r="F22136">
        <v>0.2337486763615986</v>
      </c>
      <c r="G22136">
        <f t="shared" si="345"/>
        <v>184.44999999999658</v>
      </c>
    </row>
    <row r="22137" spans="1:7" x14ac:dyDescent="0.3">
      <c r="A22137">
        <v>0.39460278752609917</v>
      </c>
      <c r="B22137">
        <v>1.8248338905678819E-3</v>
      </c>
      <c r="C22137">
        <v>5.9165562614207072E-2</v>
      </c>
      <c r="D22137">
        <v>-0.1253382753329649</v>
      </c>
      <c r="E22137">
        <v>0.2448733694538657</v>
      </c>
      <c r="F22137">
        <v>0.23410906320102709</v>
      </c>
      <c r="G22137">
        <f t="shared" si="345"/>
        <v>184.4583333333299</v>
      </c>
    </row>
    <row r="22138" spans="1:7" x14ac:dyDescent="0.3">
      <c r="A22138">
        <v>0.39738853195176449</v>
      </c>
      <c r="B22138">
        <v>2.095506021527793E-3</v>
      </c>
      <c r="C22138">
        <v>7.5272045668727972E-2</v>
      </c>
      <c r="D22138">
        <v>-0.12587533140242349</v>
      </c>
      <c r="E22138">
        <v>0.24555273977732439</v>
      </c>
      <c r="F22138">
        <v>0.23420738787676909</v>
      </c>
      <c r="G22138">
        <f t="shared" si="345"/>
        <v>184.46666666666323</v>
      </c>
    </row>
    <row r="22139" spans="1:7" x14ac:dyDescent="0.3">
      <c r="A22139">
        <v>0.39876185609069498</v>
      </c>
      <c r="B22139">
        <v>2.0445403473942892E-3</v>
      </c>
      <c r="C22139">
        <v>7.2339612804709158E-2</v>
      </c>
      <c r="D22139">
        <v>-0.12547014624110159</v>
      </c>
      <c r="E22139">
        <v>0.24519490356788851</v>
      </c>
      <c r="F22139">
        <v>0.23465592687425749</v>
      </c>
      <c r="G22139">
        <f t="shared" si="345"/>
        <v>184.47499999999656</v>
      </c>
    </row>
    <row r="22140" spans="1:7" x14ac:dyDescent="0.3">
      <c r="A22140">
        <v>0.39042878262205871</v>
      </c>
      <c r="B22140">
        <v>1.260355743174011E-2</v>
      </c>
      <c r="C22140">
        <v>7.2736833949117022E-2</v>
      </c>
      <c r="D22140">
        <v>-0.12603872681713221</v>
      </c>
      <c r="E22140">
        <v>0.2451717877206466</v>
      </c>
      <c r="F22140">
        <v>0.23416129591468521</v>
      </c>
      <c r="G22140">
        <f t="shared" si="345"/>
        <v>184.48333333332988</v>
      </c>
    </row>
    <row r="22141" spans="1:7" x14ac:dyDescent="0.3">
      <c r="A22141">
        <v>0.40701925729959432</v>
      </c>
      <c r="B22141">
        <v>-2.4641283021860361E-3</v>
      </c>
      <c r="C22141">
        <v>7.0188471923946463E-2</v>
      </c>
      <c r="D22141">
        <v>-0.12602120382976331</v>
      </c>
      <c r="E22141">
        <v>0.2450231410453724</v>
      </c>
      <c r="F22141">
        <v>0.23458922477657931</v>
      </c>
      <c r="G22141">
        <f t="shared" si="345"/>
        <v>184.49166666666321</v>
      </c>
    </row>
    <row r="22142" spans="1:7" x14ac:dyDescent="0.3">
      <c r="A22142">
        <v>0.40040258937476292</v>
      </c>
      <c r="B22142">
        <v>-4.8364495136226631E-3</v>
      </c>
      <c r="C22142">
        <v>8.3284792869444679E-2</v>
      </c>
      <c r="D22142">
        <v>-0.12644486965070481</v>
      </c>
      <c r="E22142">
        <v>0.24502722060179841</v>
      </c>
      <c r="F22142">
        <v>0.23441632992591871</v>
      </c>
      <c r="G22142">
        <f t="shared" si="345"/>
        <v>184.49999999999653</v>
      </c>
    </row>
    <row r="22143" spans="1:7" x14ac:dyDescent="0.3">
      <c r="A22143">
        <v>0.40297645322128611</v>
      </c>
      <c r="B22143">
        <v>1.9164419801383299E-3</v>
      </c>
      <c r="C22143">
        <v>6.7942964238722342E-2</v>
      </c>
      <c r="D22143">
        <v>-0.12547368137737919</v>
      </c>
      <c r="E22143">
        <v>0.24476648380327981</v>
      </c>
      <c r="F22143">
        <v>0.2341587689435147</v>
      </c>
      <c r="G22143">
        <f t="shared" si="345"/>
        <v>184.50833333332986</v>
      </c>
    </row>
    <row r="22144" spans="1:7" x14ac:dyDescent="0.3">
      <c r="A22144">
        <v>0.38345409250342333</v>
      </c>
      <c r="B22144">
        <v>9.8556797601669728E-4</v>
      </c>
      <c r="C22144">
        <v>7.3090025225185817E-2</v>
      </c>
      <c r="D22144">
        <v>-0.12657752397962799</v>
      </c>
      <c r="E22144">
        <v>0.24520138264037819</v>
      </c>
      <c r="F22144">
        <v>0.23334418468699819</v>
      </c>
      <c r="G22144">
        <f t="shared" si="345"/>
        <v>184.51666666666318</v>
      </c>
    </row>
    <row r="22145" spans="1:7" x14ac:dyDescent="0.3">
      <c r="A22145">
        <v>0.40199111658772219</v>
      </c>
      <c r="B22145">
        <v>-1.210254741848758E-3</v>
      </c>
      <c r="C22145">
        <v>6.4663288318573819E-2</v>
      </c>
      <c r="D22145">
        <v>-0.12558840621117229</v>
      </c>
      <c r="E22145">
        <v>0.24491139105677631</v>
      </c>
      <c r="F22145">
        <v>0.2339770408488335</v>
      </c>
      <c r="G22145">
        <f t="shared" si="345"/>
        <v>184.52499999999651</v>
      </c>
    </row>
    <row r="22146" spans="1:7" x14ac:dyDescent="0.3">
      <c r="A22146">
        <v>0.40237298544964561</v>
      </c>
      <c r="B22146">
        <v>1.4646730154466629E-5</v>
      </c>
      <c r="C22146">
        <v>6.5267678130697143E-2</v>
      </c>
      <c r="D22146">
        <v>-0.12543104579191999</v>
      </c>
      <c r="E22146">
        <v>0.24487741991099651</v>
      </c>
      <c r="F22146">
        <v>0.23411017484038479</v>
      </c>
      <c r="G22146">
        <f t="shared" si="345"/>
        <v>184.53333333332984</v>
      </c>
    </row>
    <row r="22147" spans="1:7" x14ac:dyDescent="0.3">
      <c r="A22147">
        <v>0.39837073111070342</v>
      </c>
      <c r="B22147">
        <v>-2.7068253708607869E-3</v>
      </c>
      <c r="C22147">
        <v>7.3488486425453026E-2</v>
      </c>
      <c r="D22147">
        <v>-0.12602012846526081</v>
      </c>
      <c r="E22147">
        <v>0.24465245794569049</v>
      </c>
      <c r="F22147">
        <v>0.2337842857209973</v>
      </c>
      <c r="G22147">
        <f t="shared" si="345"/>
        <v>184.54166666666316</v>
      </c>
    </row>
    <row r="22148" spans="1:7" x14ac:dyDescent="0.3">
      <c r="A22148">
        <v>0.4093157588886161</v>
      </c>
      <c r="B22148">
        <v>-8.0902973595145585E-3</v>
      </c>
      <c r="C22148">
        <v>5.8807269352391361E-2</v>
      </c>
      <c r="D22148">
        <v>-0.12557564702877219</v>
      </c>
      <c r="E22148">
        <v>0.2444551037579262</v>
      </c>
      <c r="F22148">
        <v>0.23482609980095481</v>
      </c>
      <c r="G22148">
        <f t="shared" ref="G22148:G22211" si="346">G22147+1/120</f>
        <v>184.54999999999649</v>
      </c>
    </row>
    <row r="22149" spans="1:7" x14ac:dyDescent="0.3">
      <c r="A22149">
        <v>0.39666801064377738</v>
      </c>
      <c r="B22149">
        <v>1.146582255195293E-2</v>
      </c>
      <c r="C22149">
        <v>6.261594715483608E-2</v>
      </c>
      <c r="D22149">
        <v>-0.12531460116322021</v>
      </c>
      <c r="E22149">
        <v>0.24458301833929219</v>
      </c>
      <c r="F22149">
        <v>0.2337099394558628</v>
      </c>
      <c r="G22149">
        <f t="shared" si="346"/>
        <v>184.55833333332981</v>
      </c>
    </row>
    <row r="22150" spans="1:7" x14ac:dyDescent="0.3">
      <c r="A22150">
        <v>0.40441184376665218</v>
      </c>
      <c r="B22150">
        <v>7.6314537791499597E-3</v>
      </c>
      <c r="C22150">
        <v>7.2035236462542035E-2</v>
      </c>
      <c r="D22150">
        <v>-0.1265640007997533</v>
      </c>
      <c r="E22150">
        <v>0.2448089852282814</v>
      </c>
      <c r="F22150">
        <v>0.23406378901896849</v>
      </c>
      <c r="G22150">
        <f t="shared" si="346"/>
        <v>184.56666666666314</v>
      </c>
    </row>
    <row r="22151" spans="1:7" x14ac:dyDescent="0.3">
      <c r="A22151">
        <v>0.39985262722763992</v>
      </c>
      <c r="B22151">
        <v>5.4889749415264772E-3</v>
      </c>
      <c r="C22151">
        <v>7.2618082868878678E-2</v>
      </c>
      <c r="D22151">
        <v>-0.126309830251187</v>
      </c>
      <c r="E22151">
        <v>0.24509873829901829</v>
      </c>
      <c r="F22151">
        <v>0.23393234895566839</v>
      </c>
      <c r="G22151">
        <f t="shared" si="346"/>
        <v>184.57499999999646</v>
      </c>
    </row>
    <row r="22152" spans="1:7" x14ac:dyDescent="0.3">
      <c r="A22152">
        <v>0.40075490401040909</v>
      </c>
      <c r="B22152">
        <v>5.6014523274407436E-3</v>
      </c>
      <c r="C22152">
        <v>6.2871782570358095E-2</v>
      </c>
      <c r="D22152">
        <v>-0.12529498985646151</v>
      </c>
      <c r="E22152">
        <v>0.2455560070649149</v>
      </c>
      <c r="F22152">
        <v>0.23370841090850011</v>
      </c>
      <c r="G22152">
        <f t="shared" si="346"/>
        <v>184.58333333332979</v>
      </c>
    </row>
    <row r="22153" spans="1:7" x14ac:dyDescent="0.3">
      <c r="A22153">
        <v>0.3993443743489436</v>
      </c>
      <c r="B22153">
        <v>6.8587902029032316E-3</v>
      </c>
      <c r="C22153">
        <v>4.8936151439076113E-2</v>
      </c>
      <c r="D22153">
        <v>-0.1246214758663038</v>
      </c>
      <c r="E22153">
        <v>0.24522785133253289</v>
      </c>
      <c r="F22153">
        <v>0.2339489409905634</v>
      </c>
      <c r="G22153">
        <f t="shared" si="346"/>
        <v>184.59166666666312</v>
      </c>
    </row>
    <row r="22154" spans="1:7" x14ac:dyDescent="0.3">
      <c r="A22154">
        <v>0.39971440846459561</v>
      </c>
      <c r="B22154">
        <v>1.4927521998188189E-2</v>
      </c>
      <c r="C22154">
        <v>7.1201356904975185E-2</v>
      </c>
      <c r="D22154">
        <v>-0.1263125166432863</v>
      </c>
      <c r="E22154">
        <v>0.2446950612227633</v>
      </c>
      <c r="F22154">
        <v>0.23431184151343629</v>
      </c>
      <c r="G22154">
        <f t="shared" si="346"/>
        <v>184.59999999999644</v>
      </c>
    </row>
    <row r="22155" spans="1:7" x14ac:dyDescent="0.3">
      <c r="A22155">
        <v>0.40462924238894948</v>
      </c>
      <c r="B22155">
        <v>4.6352332893502884E-3</v>
      </c>
      <c r="C22155">
        <v>6.0849622540808813E-2</v>
      </c>
      <c r="D22155">
        <v>-0.1253109996857488</v>
      </c>
      <c r="E22155">
        <v>0.24460643983470201</v>
      </c>
      <c r="F22155">
        <v>0.234209420649617</v>
      </c>
      <c r="G22155">
        <f t="shared" si="346"/>
        <v>184.60833333332977</v>
      </c>
    </row>
    <row r="22156" spans="1:7" x14ac:dyDescent="0.3">
      <c r="A22156">
        <v>0.3946054247578003</v>
      </c>
      <c r="B22156">
        <v>-8.2154346372885858E-4</v>
      </c>
      <c r="C22156">
        <v>6.3807997561025828E-2</v>
      </c>
      <c r="D22156">
        <v>-0.12582388473893361</v>
      </c>
      <c r="E22156">
        <v>0.245503051909815</v>
      </c>
      <c r="F22156">
        <v>0.2334283484960977</v>
      </c>
      <c r="G22156">
        <f t="shared" si="346"/>
        <v>184.61666666666309</v>
      </c>
    </row>
    <row r="22157" spans="1:7" x14ac:dyDescent="0.3">
      <c r="A22157">
        <v>0.4017496377159348</v>
      </c>
      <c r="B22157">
        <v>9.8029483396536599E-3</v>
      </c>
      <c r="C22157">
        <v>8.1892519747370607E-2</v>
      </c>
      <c r="D22157">
        <v>-0.12700611997134881</v>
      </c>
      <c r="E22157">
        <v>0.2452180836538892</v>
      </c>
      <c r="F22157">
        <v>0.23390129558441999</v>
      </c>
      <c r="G22157">
        <f t="shared" si="346"/>
        <v>184.62499999999642</v>
      </c>
    </row>
    <row r="22158" spans="1:7" x14ac:dyDescent="0.3">
      <c r="A22158">
        <v>0.39486239050807942</v>
      </c>
      <c r="B22158">
        <v>2.2055511269113669E-2</v>
      </c>
      <c r="C22158">
        <v>8.0578860175098216E-2</v>
      </c>
      <c r="D22158">
        <v>-0.12605345529688619</v>
      </c>
      <c r="E22158">
        <v>0.2451140661116874</v>
      </c>
      <c r="F22158">
        <v>0.23330079298747169</v>
      </c>
      <c r="G22158">
        <f t="shared" si="346"/>
        <v>184.63333333332974</v>
      </c>
    </row>
    <row r="22159" spans="1:7" x14ac:dyDescent="0.3">
      <c r="A22159">
        <v>0.39315733618018273</v>
      </c>
      <c r="B22159">
        <v>-6.6802668217179903E-3</v>
      </c>
      <c r="C22159">
        <v>7.0899753168543272E-2</v>
      </c>
      <c r="D22159">
        <v>-0.12622794840108759</v>
      </c>
      <c r="E22159">
        <v>0.24523869824276401</v>
      </c>
      <c r="F22159">
        <v>0.23275689135253411</v>
      </c>
      <c r="G22159">
        <f t="shared" si="346"/>
        <v>184.64166666666307</v>
      </c>
    </row>
    <row r="22160" spans="1:7" x14ac:dyDescent="0.3">
      <c r="A22160">
        <v>0.40220426248208152</v>
      </c>
      <c r="B22160">
        <v>-2.1430089833724859E-3</v>
      </c>
      <c r="C22160">
        <v>6.4087982176492961E-2</v>
      </c>
      <c r="D22160">
        <v>-0.12545397608034781</v>
      </c>
      <c r="E22160">
        <v>0.24504928932939371</v>
      </c>
      <c r="F22160">
        <v>0.2339415922051804</v>
      </c>
      <c r="G22160">
        <f t="shared" si="346"/>
        <v>184.6499999999964</v>
      </c>
    </row>
    <row r="22161" spans="1:7" x14ac:dyDescent="0.3">
      <c r="A22161">
        <v>0.39343344032619348</v>
      </c>
      <c r="B22161">
        <v>-3.1504176108948651E-3</v>
      </c>
      <c r="C22161">
        <v>5.1084479934880217E-2</v>
      </c>
      <c r="D22161">
        <v>-0.12533047102464681</v>
      </c>
      <c r="E22161">
        <v>0.24450296880150491</v>
      </c>
      <c r="F22161">
        <v>0.23364155657059041</v>
      </c>
      <c r="G22161">
        <f t="shared" si="346"/>
        <v>184.65833333332972</v>
      </c>
    </row>
    <row r="22162" spans="1:7" x14ac:dyDescent="0.3">
      <c r="A22162">
        <v>0.39432756057431018</v>
      </c>
      <c r="B22162">
        <v>1.192375593245845E-2</v>
      </c>
      <c r="C22162">
        <v>8.6540020334505446E-2</v>
      </c>
      <c r="D22162">
        <v>-0.12713475464791399</v>
      </c>
      <c r="E22162">
        <v>0.24536556759371109</v>
      </c>
      <c r="F22162">
        <v>0.23321143573816</v>
      </c>
      <c r="G22162">
        <f t="shared" si="346"/>
        <v>184.66666666666305</v>
      </c>
    </row>
    <row r="22163" spans="1:7" x14ac:dyDescent="0.3">
      <c r="A22163">
        <v>0.40547602165047048</v>
      </c>
      <c r="B22163">
        <v>-1.485418102205649E-3</v>
      </c>
      <c r="C22163">
        <v>6.5091939658768139E-2</v>
      </c>
      <c r="D22163">
        <v>-0.12555607933828</v>
      </c>
      <c r="E22163">
        <v>0.24531232444997281</v>
      </c>
      <c r="F22163">
        <v>0.23391858242336469</v>
      </c>
      <c r="G22163">
        <f t="shared" si="346"/>
        <v>184.67499999999637</v>
      </c>
    </row>
    <row r="22164" spans="1:7" x14ac:dyDescent="0.3">
      <c r="A22164">
        <v>0.39878362275775531</v>
      </c>
      <c r="B22164">
        <v>-1.9095253593848709E-2</v>
      </c>
      <c r="C22164">
        <v>5.777069897364881E-2</v>
      </c>
      <c r="D22164">
        <v>-0.12500704053275191</v>
      </c>
      <c r="E22164">
        <v>0.24511400529168839</v>
      </c>
      <c r="F22164">
        <v>0.2338878757224449</v>
      </c>
      <c r="G22164">
        <f t="shared" si="346"/>
        <v>184.6833333333297</v>
      </c>
    </row>
    <row r="22165" spans="1:7" x14ac:dyDescent="0.3">
      <c r="A22165">
        <v>0.38340941956045649</v>
      </c>
      <c r="B22165">
        <v>5.8349125844401197E-5</v>
      </c>
      <c r="C22165">
        <v>5.0947925562055948E-2</v>
      </c>
      <c r="D22165">
        <v>-0.12512177533120261</v>
      </c>
      <c r="E22165">
        <v>0.24522719842215709</v>
      </c>
      <c r="F22165">
        <v>0.232863727177926</v>
      </c>
      <c r="G22165">
        <f t="shared" si="346"/>
        <v>184.69166666666302</v>
      </c>
    </row>
    <row r="22166" spans="1:7" x14ac:dyDescent="0.3">
      <c r="A22166">
        <v>0.39890827141051688</v>
      </c>
      <c r="B22166">
        <v>4.049310472222652E-3</v>
      </c>
      <c r="C22166">
        <v>7.8965049861735623E-2</v>
      </c>
      <c r="D22166">
        <v>-0.12636710258114031</v>
      </c>
      <c r="E22166">
        <v>0.24532364988602839</v>
      </c>
      <c r="F22166">
        <v>0.2337918581792848</v>
      </c>
      <c r="G22166">
        <f t="shared" si="346"/>
        <v>184.69999999999635</v>
      </c>
    </row>
    <row r="22167" spans="1:7" x14ac:dyDescent="0.3">
      <c r="A22167">
        <v>0.40502899564905448</v>
      </c>
      <c r="B22167">
        <v>1.680319969374161E-3</v>
      </c>
      <c r="C22167">
        <v>7.3384495652337456E-2</v>
      </c>
      <c r="D22167">
        <v>-0.12582987536817239</v>
      </c>
      <c r="E22167">
        <v>0.24471800641781841</v>
      </c>
      <c r="F22167">
        <v>0.23455105045470209</v>
      </c>
      <c r="G22167">
        <f t="shared" si="346"/>
        <v>184.70833333332968</v>
      </c>
    </row>
    <row r="22168" spans="1:7" x14ac:dyDescent="0.3">
      <c r="A22168">
        <v>0.39161020433832727</v>
      </c>
      <c r="B22168">
        <v>-1.524366007302356E-2</v>
      </c>
      <c r="C22168">
        <v>6.8863185377986955E-2</v>
      </c>
      <c r="D22168">
        <v>-0.12625793515783371</v>
      </c>
      <c r="E22168">
        <v>0.24507568292200521</v>
      </c>
      <c r="F22168">
        <v>0.2338997092731207</v>
      </c>
      <c r="G22168">
        <f t="shared" si="346"/>
        <v>184.716666666663</v>
      </c>
    </row>
    <row r="22169" spans="1:7" x14ac:dyDescent="0.3">
      <c r="A22169">
        <v>0.39651721082995961</v>
      </c>
      <c r="B22169">
        <v>3.1273657965470289E-3</v>
      </c>
      <c r="C22169">
        <v>7.1131970096402306E-2</v>
      </c>
      <c r="D22169">
        <v>-0.1259047957836549</v>
      </c>
      <c r="E22169">
        <v>0.2450914859846082</v>
      </c>
      <c r="F22169">
        <v>0.23388971699529049</v>
      </c>
      <c r="G22169">
        <f t="shared" si="346"/>
        <v>184.72499999999633</v>
      </c>
    </row>
    <row r="22170" spans="1:7" x14ac:dyDescent="0.3">
      <c r="A22170">
        <v>0.39525029566360859</v>
      </c>
      <c r="B22170">
        <v>2.8842260417100341E-4</v>
      </c>
      <c r="C22170">
        <v>6.5662895963799858E-2</v>
      </c>
      <c r="D22170">
        <v>-0.12581113649625489</v>
      </c>
      <c r="E22170">
        <v>0.24508323029621409</v>
      </c>
      <c r="F22170">
        <v>0.2336470613102298</v>
      </c>
      <c r="G22170">
        <f t="shared" si="346"/>
        <v>184.73333333332965</v>
      </c>
    </row>
    <row r="22171" spans="1:7" x14ac:dyDescent="0.3">
      <c r="A22171">
        <v>0.39889195559060769</v>
      </c>
      <c r="B22171">
        <v>1.67842679272956E-2</v>
      </c>
      <c r="C22171">
        <v>7.1197729650613273E-2</v>
      </c>
      <c r="D22171">
        <v>-0.12602620340984569</v>
      </c>
      <c r="E22171">
        <v>0.2448740004867084</v>
      </c>
      <c r="F22171">
        <v>0.2344203517533946</v>
      </c>
      <c r="G22171">
        <f t="shared" si="346"/>
        <v>184.74166666666298</v>
      </c>
    </row>
    <row r="22172" spans="1:7" x14ac:dyDescent="0.3">
      <c r="A22172">
        <v>0.3955821225213525</v>
      </c>
      <c r="B22172">
        <v>7.6428866718227838E-3</v>
      </c>
      <c r="C22172">
        <v>6.2351823928663778E-2</v>
      </c>
      <c r="D22172">
        <v>-0.12568447630466759</v>
      </c>
      <c r="E22172">
        <v>0.24464866463394239</v>
      </c>
      <c r="F22172">
        <v>0.23423944199951821</v>
      </c>
      <c r="G22172">
        <f t="shared" si="346"/>
        <v>184.74999999999631</v>
      </c>
    </row>
    <row r="22173" spans="1:7" x14ac:dyDescent="0.3">
      <c r="A22173">
        <v>0.40463603410549032</v>
      </c>
      <c r="B22173">
        <v>-5.9825319354699239E-3</v>
      </c>
      <c r="C22173">
        <v>7.0429395398067529E-2</v>
      </c>
      <c r="D22173">
        <v>-0.1259492495803432</v>
      </c>
      <c r="E22173">
        <v>0.24582826935382329</v>
      </c>
      <c r="F22173">
        <v>0.23478541344319651</v>
      </c>
      <c r="G22173">
        <f t="shared" si="346"/>
        <v>184.75833333332963</v>
      </c>
    </row>
    <row r="22174" spans="1:7" x14ac:dyDescent="0.3">
      <c r="A22174">
        <v>0.39468062223853773</v>
      </c>
      <c r="B22174">
        <v>-9.4940322419835438E-3</v>
      </c>
      <c r="C22174">
        <v>8.1965663392391863E-2</v>
      </c>
      <c r="D22174">
        <v>-0.12638061173567949</v>
      </c>
      <c r="E22174">
        <v>0.2450920997474543</v>
      </c>
      <c r="F22174">
        <v>0.2343141799537381</v>
      </c>
      <c r="G22174">
        <f t="shared" si="346"/>
        <v>184.76666666666296</v>
      </c>
    </row>
    <row r="22175" spans="1:7" x14ac:dyDescent="0.3">
      <c r="A22175">
        <v>0.39730693471681949</v>
      </c>
      <c r="B22175">
        <v>8.8547410485158955E-3</v>
      </c>
      <c r="C22175">
        <v>7.3958061107590553E-2</v>
      </c>
      <c r="D22175">
        <v>-0.12625035038340021</v>
      </c>
      <c r="E22175">
        <v>0.24507993997643079</v>
      </c>
      <c r="F22175">
        <v>0.2342077228258809</v>
      </c>
      <c r="G22175">
        <f t="shared" si="346"/>
        <v>184.77499999999628</v>
      </c>
    </row>
    <row r="22176" spans="1:7" x14ac:dyDescent="0.3">
      <c r="A22176">
        <v>0.40278593909718258</v>
      </c>
      <c r="B22176">
        <v>-1.087127752380404E-2</v>
      </c>
      <c r="C22176">
        <v>5.9592315474349497E-2</v>
      </c>
      <c r="D22176">
        <v>-0.12478454595375429</v>
      </c>
      <c r="E22176">
        <v>0.24581582198107971</v>
      </c>
      <c r="F22176">
        <v>0.23499097249826201</v>
      </c>
      <c r="G22176">
        <f t="shared" si="346"/>
        <v>184.78333333332961</v>
      </c>
    </row>
    <row r="22177" spans="1:7" x14ac:dyDescent="0.3">
      <c r="A22177">
        <v>0.40005194332185168</v>
      </c>
      <c r="B22177">
        <v>-6.6906299983465322E-3</v>
      </c>
      <c r="C22177">
        <v>6.3822508040589282E-2</v>
      </c>
      <c r="D22177">
        <v>-0.12576755876927859</v>
      </c>
      <c r="E22177">
        <v>0.2451339218882215</v>
      </c>
      <c r="F22177">
        <v>0.23449032185372151</v>
      </c>
      <c r="G22177">
        <f t="shared" si="346"/>
        <v>184.79166666666293</v>
      </c>
    </row>
    <row r="22178" spans="1:7" x14ac:dyDescent="0.3">
      <c r="A22178">
        <v>0.39915808994420349</v>
      </c>
      <c r="B22178">
        <v>-1.8691273504725151E-3</v>
      </c>
      <c r="C22178">
        <v>6.4121053790496166E-2</v>
      </c>
      <c r="D22178">
        <v>-0.12552294167566089</v>
      </c>
      <c r="E22178">
        <v>0.24496957082275339</v>
      </c>
      <c r="F22178">
        <v>0.23423028876969409</v>
      </c>
      <c r="G22178">
        <f t="shared" si="346"/>
        <v>184.79999999999626</v>
      </c>
    </row>
    <row r="22179" spans="1:7" x14ac:dyDescent="0.3">
      <c r="A22179">
        <v>0.39032541924104602</v>
      </c>
      <c r="B22179">
        <v>-2.0066444000749941E-3</v>
      </c>
      <c r="C22179">
        <v>7.5430942676062762E-2</v>
      </c>
      <c r="D22179">
        <v>-0.12551683918227161</v>
      </c>
      <c r="E22179">
        <v>0.244656340818486</v>
      </c>
      <c r="F22179">
        <v>0.23396298608732749</v>
      </c>
      <c r="G22179">
        <f t="shared" si="346"/>
        <v>184.80833333332959</v>
      </c>
    </row>
    <row r="22180" spans="1:7" x14ac:dyDescent="0.3">
      <c r="A22180">
        <v>0.38034449852671037</v>
      </c>
      <c r="B22180">
        <v>1.4999137875592169E-2</v>
      </c>
      <c r="C22180">
        <v>6.812941231511184E-2</v>
      </c>
      <c r="D22180">
        <v>-0.12597572445410629</v>
      </c>
      <c r="E22180">
        <v>0.24462938606588941</v>
      </c>
      <c r="F22180">
        <v>0.23372746167542141</v>
      </c>
      <c r="G22180">
        <f t="shared" si="346"/>
        <v>184.81666666666291</v>
      </c>
    </row>
    <row r="22181" spans="1:7" x14ac:dyDescent="0.3">
      <c r="A22181">
        <v>0.40933818309433162</v>
      </c>
      <c r="B22181">
        <v>4.9303779470748106E-3</v>
      </c>
      <c r="C22181">
        <v>7.3640730758264619E-2</v>
      </c>
      <c r="D22181">
        <v>-0.1259447324327447</v>
      </c>
      <c r="E22181">
        <v>0.2448485131534256</v>
      </c>
      <c r="F22181">
        <v>0.23507644159155089</v>
      </c>
      <c r="G22181">
        <f t="shared" si="346"/>
        <v>184.82499999999624</v>
      </c>
    </row>
    <row r="22182" spans="1:7" x14ac:dyDescent="0.3">
      <c r="A22182">
        <v>0.38745862951420401</v>
      </c>
      <c r="B22182">
        <v>-1.4844174628986391E-2</v>
      </c>
      <c r="C22182">
        <v>7.9798800560957922E-2</v>
      </c>
      <c r="D22182">
        <v>-0.12713559592527901</v>
      </c>
      <c r="E22182">
        <v>0.24498090643216011</v>
      </c>
      <c r="F22182">
        <v>0.23361085291736669</v>
      </c>
      <c r="G22182">
        <f t="shared" si="346"/>
        <v>184.83333333332956</v>
      </c>
    </row>
    <row r="22183" spans="1:7" x14ac:dyDescent="0.3">
      <c r="A22183">
        <v>0.4071465756339212</v>
      </c>
      <c r="B22183">
        <v>1.142580854268694E-2</v>
      </c>
      <c r="C22183">
        <v>7.3130418237321984E-2</v>
      </c>
      <c r="D22183">
        <v>-0.1257236056413733</v>
      </c>
      <c r="E22183">
        <v>0.24460303533660741</v>
      </c>
      <c r="F22183">
        <v>0.2346521414812654</v>
      </c>
      <c r="G22183">
        <f t="shared" si="346"/>
        <v>184.84166666666289</v>
      </c>
    </row>
    <row r="22184" spans="1:7" x14ac:dyDescent="0.3">
      <c r="A22184">
        <v>0.39286115757588258</v>
      </c>
      <c r="B22184">
        <v>1.150237105674337E-3</v>
      </c>
      <c r="C22184">
        <v>6.5790591834482007E-2</v>
      </c>
      <c r="D22184">
        <v>-0.1260925272991372</v>
      </c>
      <c r="E22184">
        <v>0.24482020390749479</v>
      </c>
      <c r="F22184">
        <v>0.23343892112936859</v>
      </c>
      <c r="G22184">
        <f t="shared" si="346"/>
        <v>184.84999999999621</v>
      </c>
    </row>
    <row r="22185" spans="1:7" x14ac:dyDescent="0.3">
      <c r="A22185">
        <v>0.39907308587631551</v>
      </c>
      <c r="B22185">
        <v>-1.6875068790708811E-3</v>
      </c>
      <c r="C22185">
        <v>6.5354549835870926E-2</v>
      </c>
      <c r="D22185">
        <v>-0.1254897978479686</v>
      </c>
      <c r="E22185">
        <v>0.24459169731816671</v>
      </c>
      <c r="F22185">
        <v>0.23440060348198621</v>
      </c>
      <c r="G22185">
        <f t="shared" si="346"/>
        <v>184.85833333332954</v>
      </c>
    </row>
    <row r="22186" spans="1:7" x14ac:dyDescent="0.3">
      <c r="A22186">
        <v>0.39938201780764881</v>
      </c>
      <c r="B22186">
        <v>9.5609740778928604E-3</v>
      </c>
      <c r="C22186">
        <v>8.8547929713918658E-2</v>
      </c>
      <c r="D22186">
        <v>-0.12673061154361229</v>
      </c>
      <c r="E22186">
        <v>0.24494281599143081</v>
      </c>
      <c r="F22186">
        <v>0.23375916599478219</v>
      </c>
      <c r="G22186">
        <f t="shared" si="346"/>
        <v>184.86666666666287</v>
      </c>
    </row>
    <row r="22187" spans="1:7" x14ac:dyDescent="0.3">
      <c r="A22187">
        <v>0.3993336638065299</v>
      </c>
      <c r="B22187">
        <v>-3.5913695401982261E-3</v>
      </c>
      <c r="C22187">
        <v>7.7325850745605093E-2</v>
      </c>
      <c r="D22187">
        <v>-0.12564760031034061</v>
      </c>
      <c r="E22187">
        <v>0.24473234763351109</v>
      </c>
      <c r="F22187">
        <v>0.2338886524377779</v>
      </c>
      <c r="G22187">
        <f t="shared" si="346"/>
        <v>184.87499999999619</v>
      </c>
    </row>
    <row r="22188" spans="1:7" x14ac:dyDescent="0.3">
      <c r="A22188">
        <v>0.39256429277883531</v>
      </c>
      <c r="B22188">
        <v>1.1845006479442199E-2</v>
      </c>
      <c r="C22188">
        <v>6.622335038251069E-2</v>
      </c>
      <c r="D22188">
        <v>-0.12578203328796189</v>
      </c>
      <c r="E22188">
        <v>0.2450937034701367</v>
      </c>
      <c r="F22188">
        <v>0.23304389523368321</v>
      </c>
      <c r="G22188">
        <f t="shared" si="346"/>
        <v>184.88333333332952</v>
      </c>
    </row>
    <row r="22189" spans="1:7" x14ac:dyDescent="0.3">
      <c r="A22189">
        <v>0.40288913418006161</v>
      </c>
      <c r="B22189">
        <v>8.3800759044838657E-4</v>
      </c>
      <c r="C22189">
        <v>5.7784486869926002E-2</v>
      </c>
      <c r="D22189">
        <v>-0.1249263135306565</v>
      </c>
      <c r="E22189">
        <v>0.24486612459227169</v>
      </c>
      <c r="F22189">
        <v>0.23407958464239129</v>
      </c>
      <c r="G22189">
        <f t="shared" si="346"/>
        <v>184.89166666666284</v>
      </c>
    </row>
    <row r="22190" spans="1:7" x14ac:dyDescent="0.3">
      <c r="A22190">
        <v>0.39010321754015631</v>
      </c>
      <c r="B22190">
        <v>5.0392871596643355E-4</v>
      </c>
      <c r="C22190">
        <v>7.0045582175170082E-2</v>
      </c>
      <c r="D22190">
        <v>-0.12627032649718559</v>
      </c>
      <c r="E22190">
        <v>0.24475929890780121</v>
      </c>
      <c r="F22190">
        <v>0.2334390829492328</v>
      </c>
      <c r="G22190">
        <f t="shared" si="346"/>
        <v>184.89999999999617</v>
      </c>
    </row>
    <row r="22191" spans="1:7" x14ac:dyDescent="0.3">
      <c r="A22191">
        <v>0.39872917819012232</v>
      </c>
      <c r="B22191">
        <v>-7.9810814269492825E-3</v>
      </c>
      <c r="C22191">
        <v>5.8741734179178128E-2</v>
      </c>
      <c r="D22191">
        <v>-0.1248459341397572</v>
      </c>
      <c r="E22191">
        <v>0.24499849053941919</v>
      </c>
      <c r="F22191">
        <v>0.23338213757661849</v>
      </c>
      <c r="G22191">
        <f t="shared" si="346"/>
        <v>184.90833333332949</v>
      </c>
    </row>
    <row r="22192" spans="1:7" x14ac:dyDescent="0.3">
      <c r="A22192">
        <v>0.39366072226138749</v>
      </c>
      <c r="B22192">
        <v>2.1586332760720549E-2</v>
      </c>
      <c r="C22192">
        <v>6.6318812787533918E-2</v>
      </c>
      <c r="D22192">
        <v>-0.12560580408085431</v>
      </c>
      <c r="E22192">
        <v>0.24506344425020701</v>
      </c>
      <c r="F22192">
        <v>0.23284907314517209</v>
      </c>
      <c r="G22192">
        <f t="shared" si="346"/>
        <v>184.91666666666282</v>
      </c>
    </row>
    <row r="22193" spans="1:7" x14ac:dyDescent="0.3">
      <c r="A22193">
        <v>0.40224223395930381</v>
      </c>
      <c r="B22193">
        <v>4.2539225454491089E-3</v>
      </c>
      <c r="C22193">
        <v>7.0115162558182773E-2</v>
      </c>
      <c r="D22193">
        <v>-0.12572130025204539</v>
      </c>
      <c r="E22193">
        <v>0.2445911176136156</v>
      </c>
      <c r="F22193">
        <v>0.23357098531629211</v>
      </c>
      <c r="G22193">
        <f t="shared" si="346"/>
        <v>184.92499999999615</v>
      </c>
    </row>
    <row r="22194" spans="1:7" x14ac:dyDescent="0.3">
      <c r="A22194">
        <v>0.39746798164117142</v>
      </c>
      <c r="B22194">
        <v>-1.2133418669953881E-2</v>
      </c>
      <c r="C22194">
        <v>6.7421909878701974E-2</v>
      </c>
      <c r="D22194">
        <v>-0.12580263484913301</v>
      </c>
      <c r="E22194">
        <v>0.2446938274776794</v>
      </c>
      <c r="F22194">
        <v>0.23317744959092179</v>
      </c>
      <c r="G22194">
        <f t="shared" si="346"/>
        <v>184.93333333332947</v>
      </c>
    </row>
    <row r="22195" spans="1:7" x14ac:dyDescent="0.3">
      <c r="A22195">
        <v>0.40306371370333582</v>
      </c>
      <c r="B22195">
        <v>5.7868320819145797E-3</v>
      </c>
      <c r="C22195">
        <v>7.6708378709354416E-2</v>
      </c>
      <c r="D22195">
        <v>-0.12681662518456371</v>
      </c>
      <c r="E22195">
        <v>0.24507967448042789</v>
      </c>
      <c r="F22195">
        <v>0.2335379931945526</v>
      </c>
      <c r="G22195">
        <f t="shared" si="346"/>
        <v>184.9416666666628</v>
      </c>
    </row>
    <row r="22196" spans="1:7" x14ac:dyDescent="0.3">
      <c r="A22196">
        <v>0.38789293764955879</v>
      </c>
      <c r="B22196">
        <v>1.816089687778813E-2</v>
      </c>
      <c r="C22196">
        <v>8.1793366221922348E-2</v>
      </c>
      <c r="D22196">
        <v>-0.1267142542713737</v>
      </c>
      <c r="E22196">
        <v>0.24497977003940799</v>
      </c>
      <c r="F22196">
        <v>0.2325355595065737</v>
      </c>
      <c r="G22196">
        <f t="shared" si="346"/>
        <v>184.94999999999612</v>
      </c>
    </row>
    <row r="22197" spans="1:7" x14ac:dyDescent="0.3">
      <c r="A22197">
        <v>0.40225633624483831</v>
      </c>
      <c r="B22197">
        <v>-1.14889084120355E-2</v>
      </c>
      <c r="C22197">
        <v>6.7288050992706114E-2</v>
      </c>
      <c r="D22197">
        <v>-0.1259638997661176</v>
      </c>
      <c r="E22197">
        <v>0.24527826776626629</v>
      </c>
      <c r="F22197">
        <v>0.2335949674655311</v>
      </c>
      <c r="G22197">
        <f t="shared" si="346"/>
        <v>184.95833333332945</v>
      </c>
    </row>
    <row r="22198" spans="1:7" x14ac:dyDescent="0.3">
      <c r="A22198">
        <v>0.39508885522077303</v>
      </c>
      <c r="B22198">
        <v>1.7692969202465981E-2</v>
      </c>
      <c r="C22198">
        <v>7.5109148960726152E-2</v>
      </c>
      <c r="D22198">
        <v>-0.12628770215214191</v>
      </c>
      <c r="E22198">
        <v>0.24520499938677501</v>
      </c>
      <c r="F22198">
        <v>0.23307454190950011</v>
      </c>
      <c r="G22198">
        <f t="shared" si="346"/>
        <v>184.96666666666277</v>
      </c>
    </row>
    <row r="22199" spans="1:7" x14ac:dyDescent="0.3">
      <c r="A22199">
        <v>0.38677787830459098</v>
      </c>
      <c r="B22199">
        <v>1.345561734607595E-2</v>
      </c>
      <c r="C22199">
        <v>6.5282793957188959E-2</v>
      </c>
      <c r="D22199">
        <v>-0.12569514566367149</v>
      </c>
      <c r="E22199">
        <v>0.24563943329241891</v>
      </c>
      <c r="F22199">
        <v>0.23277955548674861</v>
      </c>
      <c r="G22199">
        <f t="shared" si="346"/>
        <v>184.9749999999961</v>
      </c>
    </row>
    <row r="22200" spans="1:7" x14ac:dyDescent="0.3">
      <c r="A22200">
        <v>0.3953501567623619</v>
      </c>
      <c r="B22200">
        <v>2.4702530152519758E-3</v>
      </c>
      <c r="C22200">
        <v>6.8363878084381241E-2</v>
      </c>
      <c r="D22200">
        <v>-0.1254006294946427</v>
      </c>
      <c r="E22200">
        <v>0.2452659889269099</v>
      </c>
      <c r="F22200">
        <v>0.2336206741062358</v>
      </c>
      <c r="G22200">
        <f t="shared" si="346"/>
        <v>184.98333333332943</v>
      </c>
    </row>
    <row r="22201" spans="1:7" x14ac:dyDescent="0.3">
      <c r="A22201">
        <v>0.40392752246467512</v>
      </c>
      <c r="B22201">
        <v>1.0957302015886841E-2</v>
      </c>
      <c r="C22201">
        <v>6.2875566664125734E-2</v>
      </c>
      <c r="D22201">
        <v>-0.1255319939329716</v>
      </c>
      <c r="E22201">
        <v>0.24496958188655329</v>
      </c>
      <c r="F22201">
        <v>0.23423764108328821</v>
      </c>
      <c r="G22201">
        <f t="shared" si="346"/>
        <v>184.99166666666275</v>
      </c>
    </row>
    <row r="22202" spans="1:7" x14ac:dyDescent="0.3">
      <c r="A22202">
        <v>0.39728921975335107</v>
      </c>
      <c r="B22202">
        <v>1.5658319165122829E-2</v>
      </c>
      <c r="C22202">
        <v>6.496692589565746E-2</v>
      </c>
      <c r="D22202">
        <v>-0.12547576784555581</v>
      </c>
      <c r="E22202">
        <v>0.24472420859843191</v>
      </c>
      <c r="F22202">
        <v>0.233832828068959</v>
      </c>
      <c r="G22202">
        <f t="shared" si="346"/>
        <v>184.99999999999608</v>
      </c>
    </row>
    <row r="22203" spans="1:7" x14ac:dyDescent="0.3">
      <c r="A22203">
        <v>0.40831750567341152</v>
      </c>
      <c r="B22203">
        <v>3.5871623779416291E-4</v>
      </c>
      <c r="C22203">
        <v>6.3514229651914916E-2</v>
      </c>
      <c r="D22203">
        <v>-0.1248125062076078</v>
      </c>
      <c r="E22203">
        <v>0.24567427516477841</v>
      </c>
      <c r="F22203">
        <v>0.2343283868637972</v>
      </c>
      <c r="G22203">
        <f t="shared" si="346"/>
        <v>185.0083333333294</v>
      </c>
    </row>
    <row r="22204" spans="1:7" x14ac:dyDescent="0.3">
      <c r="A22204">
        <v>0.39871272168758642</v>
      </c>
      <c r="B22204">
        <v>7.144569183426451E-3</v>
      </c>
      <c r="C22204">
        <v>6.6329342384682299E-2</v>
      </c>
      <c r="D22204">
        <v>-0.1255011870212335</v>
      </c>
      <c r="E22204">
        <v>0.2451327336745607</v>
      </c>
      <c r="F22204">
        <v>0.2332563264404425</v>
      </c>
      <c r="G22204">
        <f t="shared" si="346"/>
        <v>185.01666666666273</v>
      </c>
    </row>
    <row r="22205" spans="1:7" x14ac:dyDescent="0.3">
      <c r="A22205">
        <v>0.39186886938499438</v>
      </c>
      <c r="B22205">
        <v>-1.0249219289802909E-3</v>
      </c>
      <c r="C22205">
        <v>8.2613774090915096E-2</v>
      </c>
      <c r="D22205">
        <v>-0.12615518853348001</v>
      </c>
      <c r="E22205">
        <v>0.24528111556134929</v>
      </c>
      <c r="F22205">
        <v>0.23329497663643231</v>
      </c>
      <c r="G22205">
        <f t="shared" si="346"/>
        <v>185.02499999999606</v>
      </c>
    </row>
    <row r="22206" spans="1:7" x14ac:dyDescent="0.3">
      <c r="A22206">
        <v>0.4044920182045017</v>
      </c>
      <c r="B22206">
        <v>5.3584889232701129E-3</v>
      </c>
      <c r="C22206">
        <v>6.5778928127555994E-2</v>
      </c>
      <c r="D22206">
        <v>-0.12563463253558901</v>
      </c>
      <c r="E22206">
        <v>0.24499221507502669</v>
      </c>
      <c r="F22206">
        <v>0.23491996216315589</v>
      </c>
      <c r="G22206">
        <f t="shared" si="346"/>
        <v>185.03333333332938</v>
      </c>
    </row>
    <row r="22207" spans="1:7" x14ac:dyDescent="0.3">
      <c r="A22207">
        <v>0.40790645846776191</v>
      </c>
      <c r="B22207">
        <v>8.628646279866134E-3</v>
      </c>
      <c r="C22207">
        <v>7.4156307139243677E-2</v>
      </c>
      <c r="D22207">
        <v>-0.1258566829958353</v>
      </c>
      <c r="E22207">
        <v>0.24479391520904339</v>
      </c>
      <c r="F22207">
        <v>0.2344265305506143</v>
      </c>
      <c r="G22207">
        <f t="shared" si="346"/>
        <v>185.04166666666271</v>
      </c>
    </row>
    <row r="22208" spans="1:7" x14ac:dyDescent="0.3">
      <c r="A22208">
        <v>0.39803968884327151</v>
      </c>
      <c r="B22208">
        <v>-1.172658193077542E-2</v>
      </c>
      <c r="C22208">
        <v>7.4485351291520507E-2</v>
      </c>
      <c r="D22208">
        <v>-0.12653185450581531</v>
      </c>
      <c r="E22208">
        <v>0.24486690680407819</v>
      </c>
      <c r="F22208">
        <v>0.23399147922126859</v>
      </c>
      <c r="G22208">
        <f t="shared" si="346"/>
        <v>185.04999999999603</v>
      </c>
    </row>
    <row r="22209" spans="1:7" x14ac:dyDescent="0.3">
      <c r="A22209">
        <v>0.39944655416252661</v>
      </c>
      <c r="B22209">
        <v>9.3747506674096374E-3</v>
      </c>
      <c r="C22209">
        <v>7.239699111184042E-2</v>
      </c>
      <c r="D22209">
        <v>-0.12532235300418679</v>
      </c>
      <c r="E22209">
        <v>0.2458153383360612</v>
      </c>
      <c r="F22209">
        <v>0.2340818216072699</v>
      </c>
      <c r="G22209">
        <f t="shared" si="346"/>
        <v>185.05833333332936</v>
      </c>
    </row>
    <row r="22210" spans="1:7" x14ac:dyDescent="0.3">
      <c r="A22210">
        <v>0.39630032245976959</v>
      </c>
      <c r="B22210">
        <v>7.6088498660117888E-4</v>
      </c>
      <c r="C22210">
        <v>6.7124189885822014E-2</v>
      </c>
      <c r="D22210">
        <v>-0.12551894004668471</v>
      </c>
      <c r="E22210">
        <v>0.24511405784041479</v>
      </c>
      <c r="F22210">
        <v>0.2336275703539375</v>
      </c>
      <c r="G22210">
        <f t="shared" si="346"/>
        <v>185.06666666666268</v>
      </c>
    </row>
    <row r="22211" spans="1:7" x14ac:dyDescent="0.3">
      <c r="A22211">
        <v>0.396353174535443</v>
      </c>
      <c r="B22211">
        <v>2.211938460078592E-2</v>
      </c>
      <c r="C22211">
        <v>7.6604678821273142E-2</v>
      </c>
      <c r="D22211">
        <v>-0.12608865795635529</v>
      </c>
      <c r="E22211">
        <v>0.24490818252291549</v>
      </c>
      <c r="F22211">
        <v>0.2334160783752634</v>
      </c>
      <c r="G22211">
        <f t="shared" si="346"/>
        <v>185.07499999999601</v>
      </c>
    </row>
    <row r="22212" spans="1:7" x14ac:dyDescent="0.3">
      <c r="A22212">
        <v>0.39520126376112158</v>
      </c>
      <c r="B22212">
        <v>-7.1469803476128689E-3</v>
      </c>
      <c r="C22212">
        <v>6.9904186068296306E-2</v>
      </c>
      <c r="D22212">
        <v>-0.12634583232921301</v>
      </c>
      <c r="E22212">
        <v>0.24538853062940619</v>
      </c>
      <c r="F22212">
        <v>0.2336645276427948</v>
      </c>
      <c r="G22212">
        <f t="shared" ref="G22212:G22275" si="347">G22211+1/120</f>
        <v>185.08333333332934</v>
      </c>
    </row>
    <row r="22213" spans="1:7" x14ac:dyDescent="0.3">
      <c r="A22213">
        <v>0.38412694645414658</v>
      </c>
      <c r="B22213">
        <v>1.405487884052114E-2</v>
      </c>
      <c r="C22213">
        <v>5.5611138138005653E-2</v>
      </c>
      <c r="D22213">
        <v>-0.12503217307491729</v>
      </c>
      <c r="E22213">
        <v>0.24530764067254021</v>
      </c>
      <c r="F22213">
        <v>0.2334418054425455</v>
      </c>
      <c r="G22213">
        <f t="shared" si="347"/>
        <v>185.09166666666266</v>
      </c>
    </row>
    <row r="22214" spans="1:7" x14ac:dyDescent="0.3">
      <c r="A22214">
        <v>0.38915009178978022</v>
      </c>
      <c r="B22214">
        <v>-6.7594269153748213E-4</v>
      </c>
      <c r="C22214">
        <v>7.1982613745819463E-2</v>
      </c>
      <c r="D22214">
        <v>-0.12559987314947371</v>
      </c>
      <c r="E22214">
        <v>0.2454257331587523</v>
      </c>
      <c r="F22214">
        <v>0.23319341101819691</v>
      </c>
      <c r="G22214">
        <f t="shared" si="347"/>
        <v>185.09999999999599</v>
      </c>
    </row>
    <row r="22215" spans="1:7" x14ac:dyDescent="0.3">
      <c r="A22215">
        <v>0.39524473069408878</v>
      </c>
      <c r="B22215">
        <v>1.457764214265259E-3</v>
      </c>
      <c r="C22215">
        <v>7.5193439828700248E-2</v>
      </c>
      <c r="D22215">
        <v>-0.12593848079810391</v>
      </c>
      <c r="E22215">
        <v>0.24522830336595469</v>
      </c>
      <c r="F22215">
        <v>0.23365299706803699</v>
      </c>
      <c r="G22215">
        <f t="shared" si="347"/>
        <v>185.10833333332931</v>
      </c>
    </row>
    <row r="22216" spans="1:7" x14ac:dyDescent="0.3">
      <c r="A22216">
        <v>0.39609044679881528</v>
      </c>
      <c r="B22216">
        <v>3.6282259520501901E-3</v>
      </c>
      <c r="C22216">
        <v>7.6087653768790883E-2</v>
      </c>
      <c r="D22216">
        <v>-0.12567569845917109</v>
      </c>
      <c r="E22216">
        <v>0.24496907485825609</v>
      </c>
      <c r="F22216">
        <v>0.23354903542540109</v>
      </c>
      <c r="G22216">
        <f t="shared" si="347"/>
        <v>185.11666666666264</v>
      </c>
    </row>
    <row r="22217" spans="1:7" x14ac:dyDescent="0.3">
      <c r="A22217">
        <v>0.38679986335120442</v>
      </c>
      <c r="B22217">
        <v>-6.1947663902502618E-3</v>
      </c>
      <c r="C22217">
        <v>7.9835607974745509E-2</v>
      </c>
      <c r="D22217">
        <v>-0.1257942057531318</v>
      </c>
      <c r="E22217">
        <v>0.2449801481571118</v>
      </c>
      <c r="F22217">
        <v>0.23356088461653249</v>
      </c>
      <c r="G22217">
        <f t="shared" si="347"/>
        <v>185.12499999999596</v>
      </c>
    </row>
    <row r="22218" spans="1:7" x14ac:dyDescent="0.3">
      <c r="A22218">
        <v>0.3933385076265149</v>
      </c>
      <c r="B22218">
        <v>1.1901251167046401E-2</v>
      </c>
      <c r="C22218">
        <v>7.0914673876215792E-2</v>
      </c>
      <c r="D22218">
        <v>-0.12570501765074821</v>
      </c>
      <c r="E22218">
        <v>0.2450645521455824</v>
      </c>
      <c r="F22218">
        <v>0.23409356317732161</v>
      </c>
      <c r="G22218">
        <f t="shared" si="347"/>
        <v>185.13333333332929</v>
      </c>
    </row>
    <row r="22219" spans="1:7" x14ac:dyDescent="0.3">
      <c r="A22219">
        <v>0.40351569296349832</v>
      </c>
      <c r="B22219">
        <v>1.4993595961159531E-2</v>
      </c>
      <c r="C22219">
        <v>6.5357416638933283E-2</v>
      </c>
      <c r="D22219">
        <v>-0.1253631269068779</v>
      </c>
      <c r="E22219">
        <v>0.24525549783716849</v>
      </c>
      <c r="F22219">
        <v>0.23424464084649471</v>
      </c>
      <c r="G22219">
        <f t="shared" si="347"/>
        <v>185.14166666666262</v>
      </c>
    </row>
    <row r="22220" spans="1:7" x14ac:dyDescent="0.3">
      <c r="A22220">
        <v>0.39236910195905228</v>
      </c>
      <c r="B22220">
        <v>8.0728201714087532E-3</v>
      </c>
      <c r="C22220">
        <v>7.2548479458742016E-2</v>
      </c>
      <c r="D22220">
        <v>-0.12613164120882131</v>
      </c>
      <c r="E22220">
        <v>0.2452814409437537</v>
      </c>
      <c r="F22220">
        <v>0.23369364745004681</v>
      </c>
      <c r="G22220">
        <f t="shared" si="347"/>
        <v>185.14999999999594</v>
      </c>
    </row>
    <row r="22221" spans="1:7" x14ac:dyDescent="0.3">
      <c r="A22221">
        <v>0.3965324943551804</v>
      </c>
      <c r="B22221">
        <v>9.3697193669305193E-3</v>
      </c>
      <c r="C22221">
        <v>7.9627212708895112E-2</v>
      </c>
      <c r="D22221">
        <v>-0.12644822251965621</v>
      </c>
      <c r="E22221">
        <v>0.2453926010846014</v>
      </c>
      <c r="F22221">
        <v>0.233683173829945</v>
      </c>
      <c r="G22221">
        <f t="shared" si="347"/>
        <v>185.15833333332927</v>
      </c>
    </row>
    <row r="22222" spans="1:7" x14ac:dyDescent="0.3">
      <c r="A22222">
        <v>0.38049647561540861</v>
      </c>
      <c r="B22222">
        <v>-3.8256884327436441E-4</v>
      </c>
      <c r="C22222">
        <v>7.8470082061715143E-2</v>
      </c>
      <c r="D22222">
        <v>-0.12646892380843261</v>
      </c>
      <c r="E22222">
        <v>0.24497580038168881</v>
      </c>
      <c r="F22222">
        <v>0.23272581776729101</v>
      </c>
      <c r="G22222">
        <f t="shared" si="347"/>
        <v>185.16666666666259</v>
      </c>
    </row>
    <row r="22223" spans="1:7" x14ac:dyDescent="0.3">
      <c r="A22223">
        <v>0.39457979797047998</v>
      </c>
      <c r="B22223">
        <v>3.3099656680011511E-3</v>
      </c>
      <c r="C22223">
        <v>7.0912184845616774E-2</v>
      </c>
      <c r="D22223">
        <v>-0.1259035531748354</v>
      </c>
      <c r="E22223">
        <v>0.24505654083439579</v>
      </c>
      <c r="F22223">
        <v>0.23395522495206211</v>
      </c>
      <c r="G22223">
        <f t="shared" si="347"/>
        <v>185.17499999999592</v>
      </c>
    </row>
    <row r="22224" spans="1:7" x14ac:dyDescent="0.3">
      <c r="A22224">
        <v>0.40135859702241572</v>
      </c>
      <c r="B22224">
        <v>-6.4913231175631244E-3</v>
      </c>
      <c r="C22224">
        <v>7.6693647421124708E-2</v>
      </c>
      <c r="D22224">
        <v>-0.12633701792065519</v>
      </c>
      <c r="E22224">
        <v>0.24534286652013459</v>
      </c>
      <c r="F22224">
        <v>0.23406634612834321</v>
      </c>
      <c r="G22224">
        <f t="shared" si="347"/>
        <v>185.18333333332924</v>
      </c>
    </row>
    <row r="22225" spans="1:7" x14ac:dyDescent="0.3">
      <c r="A22225">
        <v>0.40179179169873108</v>
      </c>
      <c r="B22225">
        <v>1.411383732029907E-3</v>
      </c>
      <c r="C22225">
        <v>7.3732590686156424E-2</v>
      </c>
      <c r="D22225">
        <v>-0.1263295537088156</v>
      </c>
      <c r="E22225">
        <v>0.2451525234334978</v>
      </c>
      <c r="F22225">
        <v>0.23366642764300621</v>
      </c>
      <c r="G22225">
        <f t="shared" si="347"/>
        <v>185.19166666666257</v>
      </c>
    </row>
    <row r="22226" spans="1:7" x14ac:dyDescent="0.3">
      <c r="A22226">
        <v>0.39917139723422213</v>
      </c>
      <c r="B22226">
        <v>2.0183121943085141E-3</v>
      </c>
      <c r="C22226">
        <v>6.2000530003087688E-2</v>
      </c>
      <c r="D22226">
        <v>-0.12611120544377349</v>
      </c>
      <c r="E22226">
        <v>0.24486237282744519</v>
      </c>
      <c r="F22226">
        <v>0.23362640688643699</v>
      </c>
      <c r="G22226">
        <f t="shared" si="347"/>
        <v>185.1999999999959</v>
      </c>
    </row>
    <row r="22227" spans="1:7" x14ac:dyDescent="0.3">
      <c r="A22227">
        <v>0.39621165548914949</v>
      </c>
      <c r="B22227">
        <v>6.5569296681574837E-4</v>
      </c>
      <c r="C22227">
        <v>6.5403539969563607E-2</v>
      </c>
      <c r="D22227">
        <v>-0.12621157177876169</v>
      </c>
      <c r="E22227">
        <v>0.2454383382611697</v>
      </c>
      <c r="F22227">
        <v>0.2335220976445167</v>
      </c>
      <c r="G22227">
        <f t="shared" si="347"/>
        <v>185.20833333332922</v>
      </c>
    </row>
    <row r="22228" spans="1:7" x14ac:dyDescent="0.3">
      <c r="A22228">
        <v>0.3978891422151844</v>
      </c>
      <c r="B22228">
        <v>4.9512667502141757E-3</v>
      </c>
      <c r="C22228">
        <v>6.710339959935302E-2</v>
      </c>
      <c r="D22228">
        <v>-0.12532785937937041</v>
      </c>
      <c r="E22228">
        <v>0.24488093963336011</v>
      </c>
      <c r="F22228">
        <v>0.23360856824571341</v>
      </c>
      <c r="G22228">
        <f t="shared" si="347"/>
        <v>185.21666666666255</v>
      </c>
    </row>
    <row r="22229" spans="1:7" x14ac:dyDescent="0.3">
      <c r="A22229">
        <v>0.39316770076885899</v>
      </c>
      <c r="B22229">
        <v>2.8338764882154111E-4</v>
      </c>
      <c r="C22229">
        <v>6.7015583140109941E-2</v>
      </c>
      <c r="D22229">
        <v>-0.12586685280549009</v>
      </c>
      <c r="E22229">
        <v>0.24503243105356839</v>
      </c>
      <c r="F22229">
        <v>0.2326691655438862</v>
      </c>
      <c r="G22229">
        <f t="shared" si="347"/>
        <v>185.22499999999587</v>
      </c>
    </row>
    <row r="22230" spans="1:7" x14ac:dyDescent="0.3">
      <c r="A22230">
        <v>0.40276248489881328</v>
      </c>
      <c r="B22230">
        <v>-1.397653166159484E-2</v>
      </c>
      <c r="C22230">
        <v>5.8406404491482281E-2</v>
      </c>
      <c r="D22230">
        <v>-0.1250327158073978</v>
      </c>
      <c r="E22230">
        <v>0.24510569243517411</v>
      </c>
      <c r="F22230">
        <v>0.23350264634053289</v>
      </c>
      <c r="G22230">
        <f t="shared" si="347"/>
        <v>185.2333333333292</v>
      </c>
    </row>
    <row r="22231" spans="1:7" x14ac:dyDescent="0.3">
      <c r="A22231">
        <v>0.4023240388204839</v>
      </c>
      <c r="B22231">
        <v>1.3702956518325321E-3</v>
      </c>
      <c r="C22231">
        <v>5.666670874124885E-2</v>
      </c>
      <c r="D22231">
        <v>-0.12507645743313051</v>
      </c>
      <c r="E22231">
        <v>0.244598979743646</v>
      </c>
      <c r="F22231">
        <v>0.23381433676133709</v>
      </c>
      <c r="G22231">
        <f t="shared" si="347"/>
        <v>185.24166666666252</v>
      </c>
    </row>
    <row r="22232" spans="1:7" x14ac:dyDescent="0.3">
      <c r="A22232">
        <v>0.39116175410325082</v>
      </c>
      <c r="B22232">
        <v>-1.454891406932131E-3</v>
      </c>
      <c r="C22232">
        <v>7.3777045578684905E-2</v>
      </c>
      <c r="D22232">
        <v>-0.12618571484125429</v>
      </c>
      <c r="E22232">
        <v>0.24539965601295399</v>
      </c>
      <c r="F22232">
        <v>0.23273356920339611</v>
      </c>
      <c r="G22232">
        <f t="shared" si="347"/>
        <v>185.24999999999585</v>
      </c>
    </row>
    <row r="22233" spans="1:7" x14ac:dyDescent="0.3">
      <c r="A22233">
        <v>0.39928680852909992</v>
      </c>
      <c r="B22233">
        <v>-2.539985565948707E-3</v>
      </c>
      <c r="C22233">
        <v>5.3031403586400627E-2</v>
      </c>
      <c r="D22233">
        <v>-0.12507041676318101</v>
      </c>
      <c r="E22233">
        <v>0.24461753822909441</v>
      </c>
      <c r="F22233">
        <v>0.2332972854167642</v>
      </c>
      <c r="G22233">
        <f t="shared" si="347"/>
        <v>185.25833333332918</v>
      </c>
    </row>
    <row r="22234" spans="1:7" x14ac:dyDescent="0.3">
      <c r="A22234">
        <v>0.38689556111070122</v>
      </c>
      <c r="B22234">
        <v>-9.3857034329342583E-3</v>
      </c>
      <c r="C22234">
        <v>5.8692038009470121E-2</v>
      </c>
      <c r="D22234">
        <v>-0.12525994556215059</v>
      </c>
      <c r="E22234">
        <v>0.24529577510044859</v>
      </c>
      <c r="F22234">
        <v>0.23227731160303491</v>
      </c>
      <c r="G22234">
        <f t="shared" si="347"/>
        <v>185.2666666666625</v>
      </c>
    </row>
    <row r="22235" spans="1:7" x14ac:dyDescent="0.3">
      <c r="A22235">
        <v>0.38818900839244408</v>
      </c>
      <c r="B22235">
        <v>8.5153377653760277E-3</v>
      </c>
      <c r="C22235">
        <v>7.1663337478143477E-2</v>
      </c>
      <c r="D22235">
        <v>-0.1259731367724759</v>
      </c>
      <c r="E22235">
        <v>0.24459842192207371</v>
      </c>
      <c r="F22235">
        <v>0.2325917330433549</v>
      </c>
      <c r="G22235">
        <f t="shared" si="347"/>
        <v>185.27499999999583</v>
      </c>
    </row>
    <row r="22236" spans="1:7" x14ac:dyDescent="0.3">
      <c r="A22236">
        <v>0.40288118140883838</v>
      </c>
      <c r="B22236">
        <v>-1.888118571417478E-3</v>
      </c>
      <c r="C22236">
        <v>6.5356441825664885E-2</v>
      </c>
      <c r="D22236">
        <v>-0.125494142701113</v>
      </c>
      <c r="E22236">
        <v>0.24556428643301709</v>
      </c>
      <c r="F22236">
        <v>0.23391258141697541</v>
      </c>
      <c r="G22236">
        <f t="shared" si="347"/>
        <v>185.28333333332915</v>
      </c>
    </row>
    <row r="22237" spans="1:7" x14ac:dyDescent="0.3">
      <c r="A22237">
        <v>0.39093360001297839</v>
      </c>
      <c r="B22237">
        <v>-1.2393324990284621E-2</v>
      </c>
      <c r="C22237">
        <v>7.0870668105459791E-2</v>
      </c>
      <c r="D22237">
        <v>-0.1266201364874589</v>
      </c>
      <c r="E22237">
        <v>0.24496100298618539</v>
      </c>
      <c r="F22237">
        <v>0.23286962932033109</v>
      </c>
      <c r="G22237">
        <f t="shared" si="347"/>
        <v>185.29166666666248</v>
      </c>
    </row>
    <row r="22238" spans="1:7" x14ac:dyDescent="0.3">
      <c r="A22238">
        <v>0.3885345654788393</v>
      </c>
      <c r="B22238">
        <v>2.019620560538055E-3</v>
      </c>
      <c r="C22238">
        <v>6.1768779630203427E-2</v>
      </c>
      <c r="D22238">
        <v>-0.1256259850767199</v>
      </c>
      <c r="E22238">
        <v>0.2444186373781104</v>
      </c>
      <c r="F22238">
        <v>0.23306457679966591</v>
      </c>
      <c r="G22238">
        <f t="shared" si="347"/>
        <v>185.2999999999958</v>
      </c>
    </row>
    <row r="22239" spans="1:7" x14ac:dyDescent="0.3">
      <c r="A22239">
        <v>0.40216748452063261</v>
      </c>
      <c r="B22239">
        <v>-2.9348559387722991E-3</v>
      </c>
      <c r="C22239">
        <v>6.7256255980937527E-2</v>
      </c>
      <c r="D22239">
        <v>-0.1259192209394078</v>
      </c>
      <c r="E22239">
        <v>0.24470217524015511</v>
      </c>
      <c r="F22239">
        <v>0.23351428782868131</v>
      </c>
      <c r="G22239">
        <f t="shared" si="347"/>
        <v>185.30833333332913</v>
      </c>
    </row>
    <row r="22240" spans="1:7" x14ac:dyDescent="0.3">
      <c r="A22240">
        <v>0.3925845230323145</v>
      </c>
      <c r="B22240">
        <v>-3.6744990670352102E-3</v>
      </c>
      <c r="C22240">
        <v>7.0019815648111786E-2</v>
      </c>
      <c r="D22240">
        <v>-0.12608618847023451</v>
      </c>
      <c r="E22240">
        <v>0.24513276300923981</v>
      </c>
      <c r="F22240">
        <v>0.23292261053760899</v>
      </c>
      <c r="G22240">
        <f t="shared" si="347"/>
        <v>185.31666666666246</v>
      </c>
    </row>
    <row r="22241" spans="1:7" x14ac:dyDescent="0.3">
      <c r="A22241">
        <v>0.40030400883444128</v>
      </c>
      <c r="B22241">
        <v>3.655513481140989E-3</v>
      </c>
      <c r="C22241">
        <v>7.6010637484853483E-2</v>
      </c>
      <c r="D22241">
        <v>-0.12578458605753301</v>
      </c>
      <c r="E22241">
        <v>0.24494134809734111</v>
      </c>
      <c r="F22241">
        <v>0.23262315383596779</v>
      </c>
      <c r="G22241">
        <f t="shared" si="347"/>
        <v>185.32499999999578</v>
      </c>
    </row>
    <row r="22242" spans="1:7" x14ac:dyDescent="0.3">
      <c r="A22242">
        <v>0.39057135213490179</v>
      </c>
      <c r="B22242">
        <v>-1.224859525224806E-2</v>
      </c>
      <c r="C22242">
        <v>7.8621817714752434E-2</v>
      </c>
      <c r="D22242">
        <v>-0.12616676035761759</v>
      </c>
      <c r="E22242">
        <v>0.2453996264787012</v>
      </c>
      <c r="F22242">
        <v>0.23271066229007609</v>
      </c>
      <c r="G22242">
        <f t="shared" si="347"/>
        <v>185.33333333332911</v>
      </c>
    </row>
    <row r="22243" spans="1:7" x14ac:dyDescent="0.3">
      <c r="A22243">
        <v>0.41300888001849551</v>
      </c>
      <c r="B22243">
        <v>1.474613918374644E-2</v>
      </c>
      <c r="C22243">
        <v>7.2163355656662209E-2</v>
      </c>
      <c r="D22243">
        <v>-0.12537542086180301</v>
      </c>
      <c r="E22243">
        <v>0.2451752515837097</v>
      </c>
      <c r="F22243">
        <v>0.23394644896619249</v>
      </c>
      <c r="G22243">
        <f t="shared" si="347"/>
        <v>185.34166666666243</v>
      </c>
    </row>
    <row r="22244" spans="1:7" x14ac:dyDescent="0.3">
      <c r="A22244">
        <v>0.40813858343814979</v>
      </c>
      <c r="B22244">
        <v>8.3066412809483688E-3</v>
      </c>
      <c r="C22244">
        <v>7.8678090257294775E-2</v>
      </c>
      <c r="D22244">
        <v>-0.12598208682386741</v>
      </c>
      <c r="E22244">
        <v>0.245003662469892</v>
      </c>
      <c r="F22244">
        <v>0.23404930122185411</v>
      </c>
      <c r="G22244">
        <f t="shared" si="347"/>
        <v>185.34999999999576</v>
      </c>
    </row>
    <row r="22245" spans="1:7" x14ac:dyDescent="0.3">
      <c r="A22245">
        <v>0.39594272825667398</v>
      </c>
      <c r="B22245">
        <v>-5.9136086733963741E-3</v>
      </c>
      <c r="C22245">
        <v>7.0576407111907866E-2</v>
      </c>
      <c r="D22245">
        <v>-0.1260568479887092</v>
      </c>
      <c r="E22245">
        <v>0.2458188293243263</v>
      </c>
      <c r="F22245">
        <v>0.2330189077204857</v>
      </c>
      <c r="G22245">
        <f t="shared" si="347"/>
        <v>185.35833333332909</v>
      </c>
    </row>
    <row r="22246" spans="1:7" x14ac:dyDescent="0.3">
      <c r="A22246">
        <v>0.38863966048671089</v>
      </c>
      <c r="B22246">
        <v>-1.1741797619025581E-2</v>
      </c>
      <c r="C22246">
        <v>5.7992112889178063E-2</v>
      </c>
      <c r="D22246">
        <v>-0.1255231879422947</v>
      </c>
      <c r="E22246">
        <v>0.24484238762960961</v>
      </c>
      <c r="F22246">
        <v>0.23283442581985631</v>
      </c>
      <c r="G22246">
        <f t="shared" si="347"/>
        <v>185.36666666666241</v>
      </c>
    </row>
    <row r="22247" spans="1:7" x14ac:dyDescent="0.3">
      <c r="A22247">
        <v>0.39199328633878078</v>
      </c>
      <c r="B22247">
        <v>-8.332288566031532E-4</v>
      </c>
      <c r="C22247">
        <v>7.2323007529480843E-2</v>
      </c>
      <c r="D22247">
        <v>-0.12566310994645069</v>
      </c>
      <c r="E22247">
        <v>0.24491090907110269</v>
      </c>
      <c r="F22247">
        <v>0.23336142073900271</v>
      </c>
      <c r="G22247">
        <f t="shared" si="347"/>
        <v>185.37499999999574</v>
      </c>
    </row>
    <row r="22248" spans="1:7" x14ac:dyDescent="0.3">
      <c r="A22248">
        <v>0.38869945836632053</v>
      </c>
      <c r="B22248">
        <v>1.7758914403279778E-2</v>
      </c>
      <c r="C22248">
        <v>6.0894324403592097E-2</v>
      </c>
      <c r="D22248">
        <v>-0.12573786110045251</v>
      </c>
      <c r="E22248">
        <v>0.2457928799521808</v>
      </c>
      <c r="F22248">
        <v>0.23327948399570611</v>
      </c>
      <c r="G22248">
        <f t="shared" si="347"/>
        <v>185.38333333332906</v>
      </c>
    </row>
    <row r="22249" spans="1:7" x14ac:dyDescent="0.3">
      <c r="A22249">
        <v>0.4009379614025177</v>
      </c>
      <c r="B22249">
        <v>3.5506744262415501E-3</v>
      </c>
      <c r="C22249">
        <v>6.086282970581583E-2</v>
      </c>
      <c r="D22249">
        <v>-0.12515331621462469</v>
      </c>
      <c r="E22249">
        <v>0.24502607880266539</v>
      </c>
      <c r="F22249">
        <v>0.2338825505538496</v>
      </c>
      <c r="G22249">
        <f t="shared" si="347"/>
        <v>185.39166666666239</v>
      </c>
    </row>
    <row r="22250" spans="1:7" x14ac:dyDescent="0.3">
      <c r="A22250">
        <v>0.40280772896256861</v>
      </c>
      <c r="B22250">
        <v>6.8118012339826702E-3</v>
      </c>
      <c r="C22250">
        <v>6.5952318352404046E-2</v>
      </c>
      <c r="D22250">
        <v>-0.12549127946360569</v>
      </c>
      <c r="E22250">
        <v>0.24463344910538859</v>
      </c>
      <c r="F22250">
        <v>0.2341068355581406</v>
      </c>
      <c r="G22250">
        <f t="shared" si="347"/>
        <v>185.39999999999571</v>
      </c>
    </row>
    <row r="22251" spans="1:7" x14ac:dyDescent="0.3">
      <c r="A22251">
        <v>0.3933115139869901</v>
      </c>
      <c r="B22251">
        <v>7.4374775835820096E-3</v>
      </c>
      <c r="C22251">
        <v>8.0185600162270082E-2</v>
      </c>
      <c r="D22251">
        <v>-0.1262555675646565</v>
      </c>
      <c r="E22251">
        <v>0.24514435340779181</v>
      </c>
      <c r="F22251">
        <v>0.23351243965272009</v>
      </c>
      <c r="G22251">
        <f t="shared" si="347"/>
        <v>185.40833333332904</v>
      </c>
    </row>
    <row r="22252" spans="1:7" x14ac:dyDescent="0.3">
      <c r="A22252">
        <v>0.39743849392223463</v>
      </c>
      <c r="B22252">
        <v>1.4500887544401179E-2</v>
      </c>
      <c r="C22252">
        <v>7.0642465081495048E-2</v>
      </c>
      <c r="D22252">
        <v>-0.12606367277573011</v>
      </c>
      <c r="E22252">
        <v>0.2453047303917627</v>
      </c>
      <c r="F22252">
        <v>0.2340778816152547</v>
      </c>
      <c r="G22252">
        <f t="shared" si="347"/>
        <v>185.41666666666237</v>
      </c>
    </row>
    <row r="22253" spans="1:7" x14ac:dyDescent="0.3">
      <c r="A22253">
        <v>0.38627325000667961</v>
      </c>
      <c r="B22253">
        <v>7.3792590013637754E-3</v>
      </c>
      <c r="C22253">
        <v>7.1466153259607632E-2</v>
      </c>
      <c r="D22253">
        <v>-0.12561183779644949</v>
      </c>
      <c r="E22253">
        <v>0.24481193460344769</v>
      </c>
      <c r="F22253">
        <v>0.23342388049712481</v>
      </c>
      <c r="G22253">
        <f t="shared" si="347"/>
        <v>185.42499999999569</v>
      </c>
    </row>
    <row r="22254" spans="1:7" x14ac:dyDescent="0.3">
      <c r="A22254">
        <v>0.40153801677436157</v>
      </c>
      <c r="B22254">
        <v>2.6332116778776529E-2</v>
      </c>
      <c r="C22254">
        <v>6.5052777380633212E-2</v>
      </c>
      <c r="D22254">
        <v>-0.1256235431206629</v>
      </c>
      <c r="E22254">
        <v>0.2450303446829977</v>
      </c>
      <c r="F22254">
        <v>0.23390014200358161</v>
      </c>
      <c r="G22254">
        <f t="shared" si="347"/>
        <v>185.43333333332902</v>
      </c>
    </row>
    <row r="22255" spans="1:7" x14ac:dyDescent="0.3">
      <c r="A22255">
        <v>0.39367488890849672</v>
      </c>
      <c r="B22255">
        <v>-2.0567181243546732E-3</v>
      </c>
      <c r="C22255">
        <v>7.8507253720919629E-2</v>
      </c>
      <c r="D22255">
        <v>-0.12639905151013381</v>
      </c>
      <c r="E22255">
        <v>0.24477856898785511</v>
      </c>
      <c r="F22255">
        <v>0.23367663196534291</v>
      </c>
      <c r="G22255">
        <f t="shared" si="347"/>
        <v>185.44166666666234</v>
      </c>
    </row>
    <row r="22256" spans="1:7" x14ac:dyDescent="0.3">
      <c r="A22256">
        <v>0.38546458049395671</v>
      </c>
      <c r="B22256">
        <v>7.7912553963787861E-3</v>
      </c>
      <c r="C22256">
        <v>6.8574593969174868E-2</v>
      </c>
      <c r="D22256">
        <v>-0.12580779758179469</v>
      </c>
      <c r="E22256">
        <v>0.24500260646610211</v>
      </c>
      <c r="F22256">
        <v>0.2329132945559618</v>
      </c>
      <c r="G22256">
        <f t="shared" si="347"/>
        <v>185.44999999999567</v>
      </c>
    </row>
    <row r="22257" spans="1:7" x14ac:dyDescent="0.3">
      <c r="A22257">
        <v>0.38985475543128989</v>
      </c>
      <c r="B22257">
        <v>3.3774014884094782E-4</v>
      </c>
      <c r="C22257">
        <v>7.5489142111179103E-2</v>
      </c>
      <c r="D22257">
        <v>-0.1258316743759178</v>
      </c>
      <c r="E22257">
        <v>0.2451779568745788</v>
      </c>
      <c r="F22257">
        <v>0.2333115258115834</v>
      </c>
      <c r="G22257">
        <f t="shared" si="347"/>
        <v>185.45833333332899</v>
      </c>
    </row>
    <row r="22258" spans="1:7" x14ac:dyDescent="0.3">
      <c r="A22258">
        <v>0.39239585089961881</v>
      </c>
      <c r="B22258">
        <v>4.2414205998000378E-4</v>
      </c>
      <c r="C22258">
        <v>6.5469183713699572E-2</v>
      </c>
      <c r="D22258">
        <v>-0.12547615752874999</v>
      </c>
      <c r="E22258">
        <v>0.24510634323070271</v>
      </c>
      <c r="F22258">
        <v>0.23399117885350401</v>
      </c>
      <c r="G22258">
        <f t="shared" si="347"/>
        <v>185.46666666666232</v>
      </c>
    </row>
    <row r="22259" spans="1:7" x14ac:dyDescent="0.3">
      <c r="A22259">
        <v>0.39360451526695439</v>
      </c>
      <c r="B22259">
        <v>6.7517959152150198E-3</v>
      </c>
      <c r="C22259">
        <v>5.8579000405023257E-2</v>
      </c>
      <c r="D22259">
        <v>-0.1251502811469532</v>
      </c>
      <c r="E22259">
        <v>0.24465617448755919</v>
      </c>
      <c r="F22259">
        <v>0.23399755744942929</v>
      </c>
      <c r="G22259">
        <f t="shared" si="347"/>
        <v>185.47499999999565</v>
      </c>
    </row>
    <row r="22260" spans="1:7" x14ac:dyDescent="0.3">
      <c r="A22260">
        <v>0.39626837718190527</v>
      </c>
      <c r="B22260">
        <v>-3.0599243969460701E-3</v>
      </c>
      <c r="C22260">
        <v>7.5741494910466764E-2</v>
      </c>
      <c r="D22260">
        <v>-0.12598031142190461</v>
      </c>
      <c r="E22260">
        <v>0.2449000182599553</v>
      </c>
      <c r="F22260">
        <v>0.23329052211981319</v>
      </c>
      <c r="G22260">
        <f t="shared" si="347"/>
        <v>185.48333333332897</v>
      </c>
    </row>
    <row r="22261" spans="1:7" x14ac:dyDescent="0.3">
      <c r="A22261">
        <v>0.40172171105825122</v>
      </c>
      <c r="B22261">
        <v>-4.214113598719732E-3</v>
      </c>
      <c r="C22261">
        <v>7.6915092028021603E-2</v>
      </c>
      <c r="D22261">
        <v>-0.12551243794513231</v>
      </c>
      <c r="E22261">
        <v>0.24505993114448951</v>
      </c>
      <c r="F22261">
        <v>0.23348223617535441</v>
      </c>
      <c r="G22261">
        <f t="shared" si="347"/>
        <v>185.4916666666623</v>
      </c>
    </row>
    <row r="22262" spans="1:7" x14ac:dyDescent="0.3">
      <c r="A22262">
        <v>0.3858881205442149</v>
      </c>
      <c r="B22262">
        <v>-1.23091016087204E-2</v>
      </c>
      <c r="C22262">
        <v>5.8057676423965997E-2</v>
      </c>
      <c r="D22262">
        <v>-0.12563707938844909</v>
      </c>
      <c r="E22262">
        <v>0.24506356319663189</v>
      </c>
      <c r="F22262">
        <v>0.23296970001194131</v>
      </c>
      <c r="G22262">
        <f t="shared" si="347"/>
        <v>185.49999999999562</v>
      </c>
    </row>
    <row r="22263" spans="1:7" x14ac:dyDescent="0.3">
      <c r="A22263">
        <v>0.39084565984088449</v>
      </c>
      <c r="B22263">
        <v>1.720248317786629E-3</v>
      </c>
      <c r="C22263">
        <v>6.87069908687198E-2</v>
      </c>
      <c r="D22263">
        <v>-0.12590764369604129</v>
      </c>
      <c r="E22263">
        <v>0.24541906137356681</v>
      </c>
      <c r="F22263">
        <v>0.23338682709288519</v>
      </c>
      <c r="G22263">
        <f t="shared" si="347"/>
        <v>185.50833333332895</v>
      </c>
    </row>
    <row r="22264" spans="1:7" x14ac:dyDescent="0.3">
      <c r="A22264">
        <v>0.39415417205303821</v>
      </c>
      <c r="B22264">
        <v>-1.3293840779318E-2</v>
      </c>
      <c r="C22264">
        <v>7.5647944112358631E-2</v>
      </c>
      <c r="D22264">
        <v>-0.12596421259839399</v>
      </c>
      <c r="E22264">
        <v>0.24527371995498309</v>
      </c>
      <c r="F22264">
        <v>0.23294853400449461</v>
      </c>
      <c r="G22264">
        <f t="shared" si="347"/>
        <v>185.51666666666227</v>
      </c>
    </row>
    <row r="22265" spans="1:7" x14ac:dyDescent="0.3">
      <c r="A22265">
        <v>0.38733624458745541</v>
      </c>
      <c r="B22265">
        <v>1.5827305025663829E-2</v>
      </c>
      <c r="C22265">
        <v>6.5369432742536857E-2</v>
      </c>
      <c r="D22265">
        <v>-0.12532317581364791</v>
      </c>
      <c r="E22265">
        <v>0.24515820783392589</v>
      </c>
      <c r="F22265">
        <v>0.23274806757217009</v>
      </c>
      <c r="G22265">
        <f t="shared" si="347"/>
        <v>185.5249999999956</v>
      </c>
    </row>
    <row r="22266" spans="1:7" x14ac:dyDescent="0.3">
      <c r="A22266">
        <v>0.38869764626767972</v>
      </c>
      <c r="B22266">
        <v>8.4224763541483078E-3</v>
      </c>
      <c r="C22266">
        <v>7.1583272185437322E-2</v>
      </c>
      <c r="D22266">
        <v>-0.1257485369803106</v>
      </c>
      <c r="E22266">
        <v>0.24528058389749749</v>
      </c>
      <c r="F22266">
        <v>0.23292381732880721</v>
      </c>
      <c r="G22266">
        <f t="shared" si="347"/>
        <v>185.53333333332893</v>
      </c>
    </row>
    <row r="22267" spans="1:7" x14ac:dyDescent="0.3">
      <c r="A22267">
        <v>0.40539527068910491</v>
      </c>
      <c r="B22267">
        <v>4.7620392963281244E-3</v>
      </c>
      <c r="C22267">
        <v>6.4145038657098738E-2</v>
      </c>
      <c r="D22267">
        <v>-0.1255962807136064</v>
      </c>
      <c r="E22267">
        <v>0.24480490472556241</v>
      </c>
      <c r="F22267">
        <v>0.2333984333363712</v>
      </c>
      <c r="G22267">
        <f t="shared" si="347"/>
        <v>185.54166666666225</v>
      </c>
    </row>
    <row r="22268" spans="1:7" x14ac:dyDescent="0.3">
      <c r="A22268">
        <v>0.39153582636972262</v>
      </c>
      <c r="B22268">
        <v>-1.9115861403645579E-3</v>
      </c>
      <c r="C22268">
        <v>6.4896750670233705E-2</v>
      </c>
      <c r="D22268">
        <v>-0.12598300485422989</v>
      </c>
      <c r="E22268">
        <v>0.2453037262590024</v>
      </c>
      <c r="F22268">
        <v>0.2329441212004596</v>
      </c>
      <c r="G22268">
        <f t="shared" si="347"/>
        <v>185.54999999999558</v>
      </c>
    </row>
    <row r="22269" spans="1:7" x14ac:dyDescent="0.3">
      <c r="A22269">
        <v>0.38619254329420921</v>
      </c>
      <c r="B22269">
        <v>5.462966156822774E-3</v>
      </c>
      <c r="C22269">
        <v>5.5280414514524603E-2</v>
      </c>
      <c r="D22269">
        <v>-0.12525996373781259</v>
      </c>
      <c r="E22269">
        <v>0.2451160816865999</v>
      </c>
      <c r="F22269">
        <v>0.23263907848473031</v>
      </c>
      <c r="G22269">
        <f t="shared" si="347"/>
        <v>185.5583333333289</v>
      </c>
    </row>
    <row r="22270" spans="1:7" x14ac:dyDescent="0.3">
      <c r="A22270">
        <v>0.38945730138786389</v>
      </c>
      <c r="B22270">
        <v>7.1957389856087727E-3</v>
      </c>
      <c r="C22270">
        <v>5.7536769754570262E-2</v>
      </c>
      <c r="D22270">
        <v>-0.12575569723072261</v>
      </c>
      <c r="E22270">
        <v>0.24519611935851779</v>
      </c>
      <c r="F22270">
        <v>0.23237135423278271</v>
      </c>
      <c r="G22270">
        <f t="shared" si="347"/>
        <v>185.56666666666223</v>
      </c>
    </row>
    <row r="22271" spans="1:7" x14ac:dyDescent="0.3">
      <c r="A22271">
        <v>0.3834501599174398</v>
      </c>
      <c r="B22271">
        <v>8.195535475205044E-3</v>
      </c>
      <c r="C22271">
        <v>7.5125696318680352E-2</v>
      </c>
      <c r="D22271">
        <v>-0.12649773909200279</v>
      </c>
      <c r="E22271">
        <v>0.2448994527712994</v>
      </c>
      <c r="F22271">
        <v>0.23229765340420089</v>
      </c>
      <c r="G22271">
        <f t="shared" si="347"/>
        <v>185.57499999999555</v>
      </c>
    </row>
    <row r="22272" spans="1:7" x14ac:dyDescent="0.3">
      <c r="A22272">
        <v>0.40625018393235812</v>
      </c>
      <c r="B22272">
        <v>-3.822962863993177E-3</v>
      </c>
      <c r="C22272">
        <v>6.6583044487177362E-2</v>
      </c>
      <c r="D22272">
        <v>-0.12523726313543251</v>
      </c>
      <c r="E22272">
        <v>0.2450328648875483</v>
      </c>
      <c r="F22272">
        <v>0.23357734265169461</v>
      </c>
      <c r="G22272">
        <f t="shared" si="347"/>
        <v>185.58333333332888</v>
      </c>
    </row>
    <row r="22273" spans="1:7" x14ac:dyDescent="0.3">
      <c r="A22273">
        <v>0.39200446913650511</v>
      </c>
      <c r="B22273">
        <v>9.0992928504786267E-4</v>
      </c>
      <c r="C22273">
        <v>8.0457311357151021E-2</v>
      </c>
      <c r="D22273">
        <v>-0.12587560447237989</v>
      </c>
      <c r="E22273">
        <v>0.24554430997608959</v>
      </c>
      <c r="F22273">
        <v>0.23252052040601581</v>
      </c>
      <c r="G22273">
        <f t="shared" si="347"/>
        <v>185.59166666666221</v>
      </c>
    </row>
    <row r="22274" spans="1:7" x14ac:dyDescent="0.3">
      <c r="A22274">
        <v>0.39991876351810568</v>
      </c>
      <c r="B22274">
        <v>-4.3700509809404169E-3</v>
      </c>
      <c r="C22274">
        <v>6.4963043599443049E-2</v>
      </c>
      <c r="D22274">
        <v>-0.12537474267094401</v>
      </c>
      <c r="E22274">
        <v>0.24515866716186829</v>
      </c>
      <c r="F22274">
        <v>0.23325745803953821</v>
      </c>
      <c r="G22274">
        <f t="shared" si="347"/>
        <v>185.59999999999553</v>
      </c>
    </row>
    <row r="22275" spans="1:7" x14ac:dyDescent="0.3">
      <c r="A22275">
        <v>0.39568078311335492</v>
      </c>
      <c r="B22275">
        <v>-3.622647196413557E-3</v>
      </c>
      <c r="C22275">
        <v>7.3427826284332295E-2</v>
      </c>
      <c r="D22275">
        <v>-0.12561913516007589</v>
      </c>
      <c r="E22275">
        <v>0.24502553432954319</v>
      </c>
      <c r="F22275">
        <v>0.23294696655783079</v>
      </c>
      <c r="G22275">
        <f t="shared" si="347"/>
        <v>185.60833333332886</v>
      </c>
    </row>
    <row r="22276" spans="1:7" x14ac:dyDescent="0.3">
      <c r="A22276">
        <v>0.39015133707393479</v>
      </c>
      <c r="B22276">
        <v>5.9138732155149037E-4</v>
      </c>
      <c r="C22276">
        <v>8.301771157452878E-2</v>
      </c>
      <c r="D22276">
        <v>-0.12596958614823631</v>
      </c>
      <c r="E22276">
        <v>0.24505215151405521</v>
      </c>
      <c r="F22276">
        <v>0.23227470646650719</v>
      </c>
      <c r="G22276">
        <f t="shared" ref="G22276:G22339" si="348">G22275+1/120</f>
        <v>185.61666666666218</v>
      </c>
    </row>
    <row r="22277" spans="1:7" x14ac:dyDescent="0.3">
      <c r="A22277">
        <v>0.39150892765126</v>
      </c>
      <c r="B22277">
        <v>-1.7297613510991159E-3</v>
      </c>
      <c r="C22277">
        <v>7.5187838725641346E-2</v>
      </c>
      <c r="D22277">
        <v>-0.12533645751620409</v>
      </c>
      <c r="E22277">
        <v>0.2450167944062748</v>
      </c>
      <c r="F22277">
        <v>0.23225207882344831</v>
      </c>
      <c r="G22277">
        <f t="shared" si="348"/>
        <v>185.62499999999551</v>
      </c>
    </row>
    <row r="22278" spans="1:7" x14ac:dyDescent="0.3">
      <c r="A22278">
        <v>0.3932180258393726</v>
      </c>
      <c r="B22278">
        <v>3.6464935861816351E-3</v>
      </c>
      <c r="C22278">
        <v>6.5075709408493068E-2</v>
      </c>
      <c r="D22278">
        <v>-0.12539147289987809</v>
      </c>
      <c r="E22278">
        <v>0.2449984692074664</v>
      </c>
      <c r="F22278">
        <v>0.23301349756149339</v>
      </c>
      <c r="G22278">
        <f t="shared" si="348"/>
        <v>185.63333333332884</v>
      </c>
    </row>
    <row r="22279" spans="1:7" x14ac:dyDescent="0.3">
      <c r="A22279">
        <v>0.40300878357137848</v>
      </c>
      <c r="B22279">
        <v>-2.374708364912383E-3</v>
      </c>
      <c r="C22279">
        <v>6.6102964939100506E-2</v>
      </c>
      <c r="D22279">
        <v>-0.1253379545821956</v>
      </c>
      <c r="E22279">
        <v>0.24519665591654921</v>
      </c>
      <c r="F22279">
        <v>0.23326733179483941</v>
      </c>
      <c r="G22279">
        <f t="shared" si="348"/>
        <v>185.64166666666216</v>
      </c>
    </row>
    <row r="22280" spans="1:7" x14ac:dyDescent="0.3">
      <c r="A22280">
        <v>0.39589959212605108</v>
      </c>
      <c r="B22280">
        <v>1.631512732996079E-2</v>
      </c>
      <c r="C22280">
        <v>6.5275649856629245E-2</v>
      </c>
      <c r="D22280">
        <v>-0.12527040375227511</v>
      </c>
      <c r="E22280">
        <v>0.24528840874231411</v>
      </c>
      <c r="F22280">
        <v>0.2330182227738446</v>
      </c>
      <c r="G22280">
        <f t="shared" si="348"/>
        <v>185.64999999999549</v>
      </c>
    </row>
    <row r="22281" spans="1:7" x14ac:dyDescent="0.3">
      <c r="A22281">
        <v>0.39642079109299722</v>
      </c>
      <c r="B22281">
        <v>1.0206810220834819E-2</v>
      </c>
      <c r="C22281">
        <v>7.4137009375954466E-2</v>
      </c>
      <c r="D22281">
        <v>-0.12611118642920741</v>
      </c>
      <c r="E22281">
        <v>0.24512860383839319</v>
      </c>
      <c r="F22281">
        <v>0.23271910426413031</v>
      </c>
      <c r="G22281">
        <f t="shared" si="348"/>
        <v>185.65833333332881</v>
      </c>
    </row>
    <row r="22282" spans="1:7" x14ac:dyDescent="0.3">
      <c r="A22282">
        <v>0.40329846577301959</v>
      </c>
      <c r="B22282">
        <v>1.3030947932233521E-2</v>
      </c>
      <c r="C22282">
        <v>7.4272067589519999E-2</v>
      </c>
      <c r="D22282">
        <v>-0.12563145426454611</v>
      </c>
      <c r="E22282">
        <v>0.2449952180009124</v>
      </c>
      <c r="F22282">
        <v>0.23374573821474229</v>
      </c>
      <c r="G22282">
        <f t="shared" si="348"/>
        <v>185.66666666666214</v>
      </c>
    </row>
    <row r="22283" spans="1:7" x14ac:dyDescent="0.3">
      <c r="A22283">
        <v>0.39189775409623362</v>
      </c>
      <c r="B22283">
        <v>1.204124537734215E-2</v>
      </c>
      <c r="C22283">
        <v>7.0159437034484906E-2</v>
      </c>
      <c r="D22283">
        <v>-0.1247981134737661</v>
      </c>
      <c r="E22283">
        <v>0.24529576988553131</v>
      </c>
      <c r="F22283">
        <v>0.23256193261791611</v>
      </c>
      <c r="G22283">
        <f t="shared" si="348"/>
        <v>185.67499999999546</v>
      </c>
    </row>
    <row r="22284" spans="1:7" x14ac:dyDescent="0.3">
      <c r="A22284">
        <v>0.39919033131752168</v>
      </c>
      <c r="B22284">
        <v>3.7547638958126029E-3</v>
      </c>
      <c r="C22284">
        <v>8.8314201893318692E-2</v>
      </c>
      <c r="D22284">
        <v>-0.1268019892553349</v>
      </c>
      <c r="E22284">
        <v>0.24504524361621821</v>
      </c>
      <c r="F22284">
        <v>0.2330389488025747</v>
      </c>
      <c r="G22284">
        <f t="shared" si="348"/>
        <v>185.68333333332879</v>
      </c>
    </row>
    <row r="22285" spans="1:7" x14ac:dyDescent="0.3">
      <c r="A22285">
        <v>0.39631848844594642</v>
      </c>
      <c r="B22285">
        <v>1.0744543563749979E-2</v>
      </c>
      <c r="C22285">
        <v>7.6193091750880376E-2</v>
      </c>
      <c r="D22285">
        <v>-0.12578333393805011</v>
      </c>
      <c r="E22285">
        <v>0.24550252701016351</v>
      </c>
      <c r="F22285">
        <v>0.23283466898910141</v>
      </c>
      <c r="G22285">
        <f t="shared" si="348"/>
        <v>185.69166666666212</v>
      </c>
    </row>
    <row r="22286" spans="1:7" x14ac:dyDescent="0.3">
      <c r="A22286">
        <v>0.39941200590936671</v>
      </c>
      <c r="B22286">
        <v>2.7719992044062711E-2</v>
      </c>
      <c r="C22286">
        <v>7.3610605172359136E-2</v>
      </c>
      <c r="D22286">
        <v>-0.1253216472806131</v>
      </c>
      <c r="E22286">
        <v>0.2459530176057684</v>
      </c>
      <c r="F22286">
        <v>0.23370382700328049</v>
      </c>
      <c r="G22286">
        <f t="shared" si="348"/>
        <v>185.69999999999544</v>
      </c>
    </row>
    <row r="22287" spans="1:7" x14ac:dyDescent="0.3">
      <c r="A22287">
        <v>0.39649783559086221</v>
      </c>
      <c r="B22287">
        <v>2.5565344046606629E-4</v>
      </c>
      <c r="C22287">
        <v>7.7115327666642502E-2</v>
      </c>
      <c r="D22287">
        <v>-0.1256617854383909</v>
      </c>
      <c r="E22287">
        <v>0.2452007232042003</v>
      </c>
      <c r="F22287">
        <v>0.23314282061563041</v>
      </c>
      <c r="G22287">
        <f t="shared" si="348"/>
        <v>185.70833333332877</v>
      </c>
    </row>
    <row r="22288" spans="1:7" x14ac:dyDescent="0.3">
      <c r="A22288">
        <v>0.39920196604084229</v>
      </c>
      <c r="B22288">
        <v>7.4838868829965252E-3</v>
      </c>
      <c r="C22288">
        <v>6.6874422525863647E-2</v>
      </c>
      <c r="D22288">
        <v>-0.12509433686192301</v>
      </c>
      <c r="E22288">
        <v>0.24465574483238661</v>
      </c>
      <c r="F22288">
        <v>0.23352592724220361</v>
      </c>
      <c r="G22288">
        <f t="shared" si="348"/>
        <v>185.71666666666209</v>
      </c>
    </row>
    <row r="22289" spans="1:7" x14ac:dyDescent="0.3">
      <c r="A22289">
        <v>0.40110876486021879</v>
      </c>
      <c r="B22289">
        <v>2.6746024030859538E-3</v>
      </c>
      <c r="C22289">
        <v>6.5926653710600344E-2</v>
      </c>
      <c r="D22289">
        <v>-0.1255204146888336</v>
      </c>
      <c r="E22289">
        <v>0.24507224205528591</v>
      </c>
      <c r="F22289">
        <v>0.23384398030182441</v>
      </c>
      <c r="G22289">
        <f t="shared" si="348"/>
        <v>185.72499999999542</v>
      </c>
    </row>
    <row r="22290" spans="1:7" x14ac:dyDescent="0.3">
      <c r="A22290">
        <v>0.39318728299107281</v>
      </c>
      <c r="B22290">
        <v>-6.7897767039526852E-3</v>
      </c>
      <c r="C22290">
        <v>6.746390246533393E-2</v>
      </c>
      <c r="D22290">
        <v>-0.12614197245977629</v>
      </c>
      <c r="E22290">
        <v>0.24517821738463669</v>
      </c>
      <c r="F22290">
        <v>0.23342347683340781</v>
      </c>
      <c r="G22290">
        <f t="shared" si="348"/>
        <v>185.73333333332874</v>
      </c>
    </row>
    <row r="22291" spans="1:7" x14ac:dyDescent="0.3">
      <c r="A22291">
        <v>0.38661118615045281</v>
      </c>
      <c r="B22291">
        <v>8.5193790116854188E-3</v>
      </c>
      <c r="C22291">
        <v>8.0636924584211372E-2</v>
      </c>
      <c r="D22291">
        <v>-0.12611979759654859</v>
      </c>
      <c r="E22291">
        <v>0.24535343047980271</v>
      </c>
      <c r="F22291">
        <v>0.2325090427752505</v>
      </c>
      <c r="G22291">
        <f t="shared" si="348"/>
        <v>185.74166666666207</v>
      </c>
    </row>
    <row r="22292" spans="1:7" x14ac:dyDescent="0.3">
      <c r="A22292">
        <v>0.38139590536691542</v>
      </c>
      <c r="B22292">
        <v>1.110976501849297E-2</v>
      </c>
      <c r="C22292">
        <v>6.2754044435726436E-2</v>
      </c>
      <c r="D22292">
        <v>-0.1253951188455607</v>
      </c>
      <c r="E22292">
        <v>0.2454140279799483</v>
      </c>
      <c r="F22292">
        <v>0.2324904510877471</v>
      </c>
      <c r="G22292">
        <f t="shared" si="348"/>
        <v>185.7499999999954</v>
      </c>
    </row>
    <row r="22293" spans="1:7" x14ac:dyDescent="0.3">
      <c r="A22293">
        <v>0.39850668044577642</v>
      </c>
      <c r="B22293">
        <v>-1.0656750528288021E-2</v>
      </c>
      <c r="C22293">
        <v>6.350050969527192E-2</v>
      </c>
      <c r="D22293">
        <v>-0.1250856423683642</v>
      </c>
      <c r="E22293">
        <v>0.24489603109404121</v>
      </c>
      <c r="F22293">
        <v>0.2338689548187011</v>
      </c>
      <c r="G22293">
        <f t="shared" si="348"/>
        <v>185.75833333332872</v>
      </c>
    </row>
    <row r="22294" spans="1:7" x14ac:dyDescent="0.3">
      <c r="A22294">
        <v>0.39965441268219742</v>
      </c>
      <c r="B22294">
        <v>4.22480720077261E-3</v>
      </c>
      <c r="C22294">
        <v>7.560758836338205E-2</v>
      </c>
      <c r="D22294">
        <v>-0.12593281043859261</v>
      </c>
      <c r="E22294">
        <v>0.24501135876990601</v>
      </c>
      <c r="F22294">
        <v>0.23372205421297659</v>
      </c>
      <c r="G22294">
        <f t="shared" si="348"/>
        <v>185.76666666666205</v>
      </c>
    </row>
    <row r="22295" spans="1:7" x14ac:dyDescent="0.3">
      <c r="A22295">
        <v>0.3873023553896966</v>
      </c>
      <c r="B22295">
        <v>1.3522977332966391E-2</v>
      </c>
      <c r="C22295">
        <v>7.5572263772778925E-2</v>
      </c>
      <c r="D22295">
        <v>-0.1256624269429423</v>
      </c>
      <c r="E22295">
        <v>0.2449103426254734</v>
      </c>
      <c r="F22295">
        <v>0.23269362944477659</v>
      </c>
      <c r="G22295">
        <f t="shared" si="348"/>
        <v>185.77499999999537</v>
      </c>
    </row>
    <row r="22296" spans="1:7" x14ac:dyDescent="0.3">
      <c r="A22296">
        <v>0.39501615119163719</v>
      </c>
      <c r="B22296">
        <v>-2.3411885539701628E-3</v>
      </c>
      <c r="C22296">
        <v>6.6303442857823983E-2</v>
      </c>
      <c r="D22296">
        <v>-0.12513487897045891</v>
      </c>
      <c r="E22296">
        <v>0.2451584758817987</v>
      </c>
      <c r="F22296">
        <v>0.2331828298370843</v>
      </c>
      <c r="G22296">
        <f t="shared" si="348"/>
        <v>185.7833333333287</v>
      </c>
    </row>
    <row r="22297" spans="1:7" x14ac:dyDescent="0.3">
      <c r="A22297">
        <v>0.40266616087959411</v>
      </c>
      <c r="B22297">
        <v>3.2754529158874101E-3</v>
      </c>
      <c r="C22297">
        <v>6.2620194453606212E-2</v>
      </c>
      <c r="D22297">
        <v>-0.12554054432820841</v>
      </c>
      <c r="E22297">
        <v>0.24461466888444361</v>
      </c>
      <c r="F22297">
        <v>0.23433509697936281</v>
      </c>
      <c r="G22297">
        <f t="shared" si="348"/>
        <v>185.79166666666202</v>
      </c>
    </row>
    <row r="22298" spans="1:7" x14ac:dyDescent="0.3">
      <c r="A22298">
        <v>0.39268182974456523</v>
      </c>
      <c r="B22298">
        <v>1.32355971230753E-2</v>
      </c>
      <c r="C22298">
        <v>7.4853972597769339E-2</v>
      </c>
      <c r="D22298">
        <v>-0.12548002058533</v>
      </c>
      <c r="E22298">
        <v>0.24506377034855531</v>
      </c>
      <c r="F22298">
        <v>0.2333129571887797</v>
      </c>
      <c r="G22298">
        <f t="shared" si="348"/>
        <v>185.79999999999535</v>
      </c>
    </row>
    <row r="22299" spans="1:7" x14ac:dyDescent="0.3">
      <c r="A22299">
        <v>0.39094127647336052</v>
      </c>
      <c r="B22299">
        <v>-7.9828655171779589E-3</v>
      </c>
      <c r="C22299">
        <v>5.4186278816802137E-2</v>
      </c>
      <c r="D22299">
        <v>-0.12500374642930079</v>
      </c>
      <c r="E22299">
        <v>0.24522340458143779</v>
      </c>
      <c r="F22299">
        <v>0.23318124219345979</v>
      </c>
      <c r="G22299">
        <f t="shared" si="348"/>
        <v>185.80833333332868</v>
      </c>
    </row>
    <row r="22300" spans="1:7" x14ac:dyDescent="0.3">
      <c r="A22300">
        <v>0.38486629870203171</v>
      </c>
      <c r="B22300">
        <v>1.407041106859307E-2</v>
      </c>
      <c r="C22300">
        <v>7.3788439003352066E-2</v>
      </c>
      <c r="D22300">
        <v>-0.12600086086775869</v>
      </c>
      <c r="E22300">
        <v>0.24510608648314061</v>
      </c>
      <c r="F22300">
        <v>0.23335794324165349</v>
      </c>
      <c r="G22300">
        <f t="shared" si="348"/>
        <v>185.816666666662</v>
      </c>
    </row>
    <row r="22301" spans="1:7" x14ac:dyDescent="0.3">
      <c r="A22301">
        <v>0.38665395809093361</v>
      </c>
      <c r="B22301">
        <v>4.506810773008036E-3</v>
      </c>
      <c r="C22301">
        <v>6.8012875474887866E-2</v>
      </c>
      <c r="D22301">
        <v>-0.12529893825403721</v>
      </c>
      <c r="E22301">
        <v>0.2451355550311424</v>
      </c>
      <c r="F22301">
        <v>0.23317292094832409</v>
      </c>
      <c r="G22301">
        <f t="shared" si="348"/>
        <v>185.82499999999533</v>
      </c>
    </row>
    <row r="22302" spans="1:7" x14ac:dyDescent="0.3">
      <c r="A22302">
        <v>0.40057904968801578</v>
      </c>
      <c r="B22302">
        <v>7.7693634108041282E-3</v>
      </c>
      <c r="C22302">
        <v>6.8116447110283168E-2</v>
      </c>
      <c r="D22302">
        <v>-0.12465397864851201</v>
      </c>
      <c r="E22302">
        <v>0.244907610639053</v>
      </c>
      <c r="F22302">
        <v>0.2336447264817326</v>
      </c>
      <c r="G22302">
        <f t="shared" si="348"/>
        <v>185.83333333332865</v>
      </c>
    </row>
    <row r="22303" spans="1:7" x14ac:dyDescent="0.3">
      <c r="A22303">
        <v>0.40026431449401578</v>
      </c>
      <c r="B22303">
        <v>1.9927459491404131E-2</v>
      </c>
      <c r="C22303">
        <v>7.560170772567229E-2</v>
      </c>
      <c r="D22303">
        <v>-0.1259000838244293</v>
      </c>
      <c r="E22303">
        <v>0.24512134332229929</v>
      </c>
      <c r="F22303">
        <v>0.23372437088307399</v>
      </c>
      <c r="G22303">
        <f t="shared" si="348"/>
        <v>185.84166666666198</v>
      </c>
    </row>
    <row r="22304" spans="1:7" x14ac:dyDescent="0.3">
      <c r="A22304">
        <v>0.39545767997386372</v>
      </c>
      <c r="B22304">
        <v>9.1082763045848072E-3</v>
      </c>
      <c r="C22304">
        <v>7.5358236938889073E-2</v>
      </c>
      <c r="D22304">
        <v>-0.125956107385925</v>
      </c>
      <c r="E22304">
        <v>0.24462086802171379</v>
      </c>
      <c r="F22304">
        <v>0.23312869409650849</v>
      </c>
      <c r="G22304">
        <f t="shared" si="348"/>
        <v>185.8499999999953</v>
      </c>
    </row>
    <row r="22305" spans="1:7" x14ac:dyDescent="0.3">
      <c r="A22305">
        <v>0.3865621829827352</v>
      </c>
      <c r="B22305">
        <v>7.2699898343217264E-3</v>
      </c>
      <c r="C22305">
        <v>7.1469656963655578E-2</v>
      </c>
      <c r="D22305">
        <v>-0.12534241651887509</v>
      </c>
      <c r="E22305">
        <v>0.24515825382479819</v>
      </c>
      <c r="F22305">
        <v>0.23279020773290979</v>
      </c>
      <c r="G22305">
        <f t="shared" si="348"/>
        <v>185.85833333332863</v>
      </c>
    </row>
    <row r="22306" spans="1:7" x14ac:dyDescent="0.3">
      <c r="A22306">
        <v>0.39048766137968499</v>
      </c>
      <c r="B22306">
        <v>8.2770520281239962E-3</v>
      </c>
      <c r="C22306">
        <v>6.8300129907689466E-2</v>
      </c>
      <c r="D22306">
        <v>-0.12556414918535541</v>
      </c>
      <c r="E22306">
        <v>0.24508209929911259</v>
      </c>
      <c r="F22306">
        <v>0.2324683582139834</v>
      </c>
      <c r="G22306">
        <f t="shared" si="348"/>
        <v>185.86666666666196</v>
      </c>
    </row>
    <row r="22307" spans="1:7" x14ac:dyDescent="0.3">
      <c r="A22307">
        <v>0.388628123661591</v>
      </c>
      <c r="B22307">
        <v>-1.982517976771723E-3</v>
      </c>
      <c r="C22307">
        <v>5.7996318410922391E-2</v>
      </c>
      <c r="D22307">
        <v>-0.1246697834250569</v>
      </c>
      <c r="E22307">
        <v>0.24582608995463989</v>
      </c>
      <c r="F22307">
        <v>0.23301999377419519</v>
      </c>
      <c r="G22307">
        <f t="shared" si="348"/>
        <v>185.87499999999528</v>
      </c>
    </row>
    <row r="22308" spans="1:7" x14ac:dyDescent="0.3">
      <c r="A22308">
        <v>0.39429783860054263</v>
      </c>
      <c r="B22308">
        <v>3.8974161425314739E-3</v>
      </c>
      <c r="C22308">
        <v>7.8129758792422871E-2</v>
      </c>
      <c r="D22308">
        <v>-0.1257016486239271</v>
      </c>
      <c r="E22308">
        <v>0.24532229117471269</v>
      </c>
      <c r="F22308">
        <v>0.23260799620053521</v>
      </c>
      <c r="G22308">
        <f t="shared" si="348"/>
        <v>185.88333333332861</v>
      </c>
    </row>
    <row r="22309" spans="1:7" x14ac:dyDescent="0.3">
      <c r="A22309">
        <v>0.38477323896307858</v>
      </c>
      <c r="B22309">
        <v>-4.0102538208176431E-3</v>
      </c>
      <c r="C22309">
        <v>7.0591635219381707E-2</v>
      </c>
      <c r="D22309">
        <v>-0.1254165953182538</v>
      </c>
      <c r="E22309">
        <v>0.24532170810605269</v>
      </c>
      <c r="F22309">
        <v>0.23209963680703749</v>
      </c>
      <c r="G22309">
        <f t="shared" si="348"/>
        <v>185.89166666666193</v>
      </c>
    </row>
    <row r="22310" spans="1:7" x14ac:dyDescent="0.3">
      <c r="A22310">
        <v>0.3851846186908261</v>
      </c>
      <c r="B22310">
        <v>-6.7916655609249468E-3</v>
      </c>
      <c r="C22310">
        <v>6.7377928026351397E-2</v>
      </c>
      <c r="D22310">
        <v>-0.12596689770785591</v>
      </c>
      <c r="E22310">
        <v>0.24514738778432521</v>
      </c>
      <c r="F22310">
        <v>0.23255506485342151</v>
      </c>
      <c r="G22310">
        <f t="shared" si="348"/>
        <v>185.89999999999526</v>
      </c>
    </row>
    <row r="22311" spans="1:7" x14ac:dyDescent="0.3">
      <c r="A22311">
        <v>0.38499561211680677</v>
      </c>
      <c r="B22311">
        <v>-9.5578282526158406E-3</v>
      </c>
      <c r="C22311">
        <v>5.5498473448300431E-2</v>
      </c>
      <c r="D22311">
        <v>-0.12505606834910571</v>
      </c>
      <c r="E22311">
        <v>0.24492564853687279</v>
      </c>
      <c r="F22311">
        <v>0.23225658941828581</v>
      </c>
      <c r="G22311">
        <f t="shared" si="348"/>
        <v>185.90833333332859</v>
      </c>
    </row>
    <row r="22312" spans="1:7" x14ac:dyDescent="0.3">
      <c r="A22312">
        <v>0.38471108508683399</v>
      </c>
      <c r="B22312">
        <v>4.7286327859812627E-3</v>
      </c>
      <c r="C22312">
        <v>6.9482546308438892E-2</v>
      </c>
      <c r="D22312">
        <v>-0.12566373506567291</v>
      </c>
      <c r="E22312">
        <v>0.24516981854500189</v>
      </c>
      <c r="F22312">
        <v>0.23207440772681329</v>
      </c>
      <c r="G22312">
        <f t="shared" si="348"/>
        <v>185.91666666666191</v>
      </c>
    </row>
    <row r="22313" spans="1:7" x14ac:dyDescent="0.3">
      <c r="A22313">
        <v>0.40278902334828531</v>
      </c>
      <c r="B22313">
        <v>-2.550789230098389E-3</v>
      </c>
      <c r="C22313">
        <v>5.7767572641164097E-2</v>
      </c>
      <c r="D22313">
        <v>-0.1247890524807055</v>
      </c>
      <c r="E22313">
        <v>0.24571912352519271</v>
      </c>
      <c r="F22313">
        <v>0.2329845667317601</v>
      </c>
      <c r="G22313">
        <f t="shared" si="348"/>
        <v>185.92499999999524</v>
      </c>
    </row>
    <row r="22314" spans="1:7" x14ac:dyDescent="0.3">
      <c r="A22314">
        <v>0.40135569587753228</v>
      </c>
      <c r="B22314">
        <v>1.385522230065352E-2</v>
      </c>
      <c r="C22314">
        <v>6.7291725726167789E-2</v>
      </c>
      <c r="D22314">
        <v>-0.1257899164526505</v>
      </c>
      <c r="E22314">
        <v>0.2447660520475875</v>
      </c>
      <c r="F22314">
        <v>0.23345033391420389</v>
      </c>
      <c r="G22314">
        <f t="shared" si="348"/>
        <v>185.93333333332856</v>
      </c>
    </row>
    <row r="22315" spans="1:7" x14ac:dyDescent="0.3">
      <c r="A22315">
        <v>0.38723344449567182</v>
      </c>
      <c r="B22315">
        <v>7.8579406820286496E-3</v>
      </c>
      <c r="C22315">
        <v>6.1683287678987203E-2</v>
      </c>
      <c r="D22315">
        <v>-0.1253292868593901</v>
      </c>
      <c r="E22315">
        <v>0.24491773749417409</v>
      </c>
      <c r="F22315">
        <v>0.23218951437790519</v>
      </c>
      <c r="G22315">
        <f t="shared" si="348"/>
        <v>185.94166666666189</v>
      </c>
    </row>
    <row r="22316" spans="1:7" x14ac:dyDescent="0.3">
      <c r="A22316">
        <v>0.40063978804544742</v>
      </c>
      <c r="B22316">
        <v>-1.806219367071055E-2</v>
      </c>
      <c r="C22316">
        <v>5.5387825553195803E-2</v>
      </c>
      <c r="D22316">
        <v>-0.12476781263223161</v>
      </c>
      <c r="E22316">
        <v>0.2447081097743192</v>
      </c>
      <c r="F22316">
        <v>0.23298231631490129</v>
      </c>
      <c r="G22316">
        <f t="shared" si="348"/>
        <v>185.94999999999521</v>
      </c>
    </row>
    <row r="22317" spans="1:7" x14ac:dyDescent="0.3">
      <c r="A22317">
        <v>0.41343089789723869</v>
      </c>
      <c r="B22317">
        <v>4.634552210905917E-3</v>
      </c>
      <c r="C22317">
        <v>6.5047087053787464E-2</v>
      </c>
      <c r="D22317">
        <v>-0.12547068280059909</v>
      </c>
      <c r="E22317">
        <v>0.24469415817884591</v>
      </c>
      <c r="F22317">
        <v>0.23377656871773381</v>
      </c>
      <c r="G22317">
        <f t="shared" si="348"/>
        <v>185.95833333332854</v>
      </c>
    </row>
    <row r="22318" spans="1:7" x14ac:dyDescent="0.3">
      <c r="A22318">
        <v>0.382640624753051</v>
      </c>
      <c r="B22318">
        <v>2.0883237858092939E-2</v>
      </c>
      <c r="C22318">
        <v>6.8339898202050567E-2</v>
      </c>
      <c r="D22318">
        <v>-0.1255386047360002</v>
      </c>
      <c r="E22318">
        <v>0.24555852164270531</v>
      </c>
      <c r="F22318">
        <v>0.23180271248866541</v>
      </c>
      <c r="G22318">
        <f t="shared" si="348"/>
        <v>185.96666666666187</v>
      </c>
    </row>
    <row r="22319" spans="1:7" x14ac:dyDescent="0.3">
      <c r="A22319">
        <v>0.40177968905320521</v>
      </c>
      <c r="B22319">
        <v>1.298023810993108E-2</v>
      </c>
      <c r="C22319">
        <v>5.7400226809208282E-2</v>
      </c>
      <c r="D22319">
        <v>-0.1253635455274901</v>
      </c>
      <c r="E22319">
        <v>0.24470874724025479</v>
      </c>
      <c r="F22319">
        <v>0.23335924059263541</v>
      </c>
      <c r="G22319">
        <f t="shared" si="348"/>
        <v>185.97499999999519</v>
      </c>
    </row>
    <row r="22320" spans="1:7" x14ac:dyDescent="0.3">
      <c r="A22320">
        <v>0.39113838114742783</v>
      </c>
      <c r="B22320">
        <v>2.3606498334097181E-2</v>
      </c>
      <c r="C22320">
        <v>6.5901703669946521E-2</v>
      </c>
      <c r="D22320">
        <v>-0.12578996887073929</v>
      </c>
      <c r="E22320">
        <v>0.24508608444102911</v>
      </c>
      <c r="F22320">
        <v>0.2323086503922048</v>
      </c>
      <c r="G22320">
        <f t="shared" si="348"/>
        <v>185.98333333332852</v>
      </c>
    </row>
    <row r="22321" spans="1:7" x14ac:dyDescent="0.3">
      <c r="A22321">
        <v>0.40445713582466669</v>
      </c>
      <c r="B22321">
        <v>-7.6825482391109064E-3</v>
      </c>
      <c r="C22321">
        <v>6.1642486240033448E-2</v>
      </c>
      <c r="D22321">
        <v>-0.1246372548655431</v>
      </c>
      <c r="E22321">
        <v>0.24554069292835051</v>
      </c>
      <c r="F22321">
        <v>0.23375195581569719</v>
      </c>
      <c r="G22321">
        <f t="shared" si="348"/>
        <v>185.99166666666184</v>
      </c>
    </row>
    <row r="22322" spans="1:7" x14ac:dyDescent="0.3">
      <c r="A22322">
        <v>0.39674963622830078</v>
      </c>
      <c r="B22322">
        <v>-5.3265582638644801E-3</v>
      </c>
      <c r="C22322">
        <v>5.7408500908314411E-2</v>
      </c>
      <c r="D22322">
        <v>-0.1246556432793991</v>
      </c>
      <c r="E22322">
        <v>0.24579902247501009</v>
      </c>
      <c r="F22322">
        <v>0.23294930850114029</v>
      </c>
      <c r="G22322">
        <f t="shared" si="348"/>
        <v>185.99999999999517</v>
      </c>
    </row>
    <row r="22323" spans="1:7" x14ac:dyDescent="0.3">
      <c r="A22323">
        <v>0.4005111102361657</v>
      </c>
      <c r="B22323">
        <v>5.7488662724457231E-3</v>
      </c>
      <c r="C22323">
        <v>7.3890344920808107E-2</v>
      </c>
      <c r="D22323">
        <v>-0.12566630054314029</v>
      </c>
      <c r="E22323">
        <v>0.2452167167385749</v>
      </c>
      <c r="F22323">
        <v>0.23313234107904429</v>
      </c>
      <c r="G22323">
        <f t="shared" si="348"/>
        <v>186.00833333332849</v>
      </c>
    </row>
    <row r="22324" spans="1:7" x14ac:dyDescent="0.3">
      <c r="A22324">
        <v>0.37506795087026229</v>
      </c>
      <c r="B22324">
        <v>1.147949317742364E-2</v>
      </c>
      <c r="C22324">
        <v>5.5420959148589813E-2</v>
      </c>
      <c r="D22324">
        <v>-0.1248616511731729</v>
      </c>
      <c r="E22324">
        <v>0.24518803656751459</v>
      </c>
      <c r="F22324">
        <v>0.2316569157711407</v>
      </c>
      <c r="G22324">
        <f t="shared" si="348"/>
        <v>186.01666666666182</v>
      </c>
    </row>
    <row r="22325" spans="1:7" x14ac:dyDescent="0.3">
      <c r="A22325">
        <v>0.3909409729936944</v>
      </c>
      <c r="B22325">
        <v>-3.0686692204384648E-3</v>
      </c>
      <c r="C22325">
        <v>6.2272316946305882E-2</v>
      </c>
      <c r="D22325">
        <v>-0.12494937420540821</v>
      </c>
      <c r="E22325">
        <v>0.24517693657373499</v>
      </c>
      <c r="F22325">
        <v>0.23266340593987331</v>
      </c>
      <c r="G22325">
        <f t="shared" si="348"/>
        <v>186.02499999999515</v>
      </c>
    </row>
    <row r="22326" spans="1:7" x14ac:dyDescent="0.3">
      <c r="A22326">
        <v>0.38200166636343458</v>
      </c>
      <c r="B22326">
        <v>-1.5286705081960259E-2</v>
      </c>
      <c r="C22326">
        <v>8.1004797503151968E-2</v>
      </c>
      <c r="D22326">
        <v>-0.12612645525615351</v>
      </c>
      <c r="E22326">
        <v>0.24505171133084869</v>
      </c>
      <c r="F22326">
        <v>0.2316566677223981</v>
      </c>
      <c r="G22326">
        <f t="shared" si="348"/>
        <v>186.03333333332847</v>
      </c>
    </row>
    <row r="22327" spans="1:7" x14ac:dyDescent="0.3">
      <c r="A22327">
        <v>0.40129888873711062</v>
      </c>
      <c r="B22327">
        <v>1.4269059482037849E-2</v>
      </c>
      <c r="C22327">
        <v>7.4679470744976023E-2</v>
      </c>
      <c r="D22327">
        <v>-0.12549303100958931</v>
      </c>
      <c r="E22327">
        <v>0.24502968810586609</v>
      </c>
      <c r="F22327">
        <v>0.23320776626904879</v>
      </c>
      <c r="G22327">
        <f t="shared" si="348"/>
        <v>186.0416666666618</v>
      </c>
    </row>
    <row r="22328" spans="1:7" x14ac:dyDescent="0.3">
      <c r="A22328">
        <v>0.38641496011244453</v>
      </c>
      <c r="B22328">
        <v>-5.2784541731677867E-3</v>
      </c>
      <c r="C22328">
        <v>6.7629127637570716E-2</v>
      </c>
      <c r="D22328">
        <v>-0.1246523399143044</v>
      </c>
      <c r="E22328">
        <v>0.24541747749141921</v>
      </c>
      <c r="F22328">
        <v>0.23230871072306461</v>
      </c>
      <c r="G22328">
        <f t="shared" si="348"/>
        <v>186.04999999999512</v>
      </c>
    </row>
    <row r="22329" spans="1:7" x14ac:dyDescent="0.3">
      <c r="A22329">
        <v>0.38680707244138468</v>
      </c>
      <c r="B22329">
        <v>-1.8035435573646951E-3</v>
      </c>
      <c r="C22329">
        <v>7.4213809170473322E-2</v>
      </c>
      <c r="D22329">
        <v>-0.12525916873882101</v>
      </c>
      <c r="E22329">
        <v>0.24527306144788991</v>
      </c>
      <c r="F22329">
        <v>0.2326156110067191</v>
      </c>
      <c r="G22329">
        <f t="shared" si="348"/>
        <v>186.05833333332845</v>
      </c>
    </row>
    <row r="22330" spans="1:7" x14ac:dyDescent="0.3">
      <c r="A22330">
        <v>0.3854989377596032</v>
      </c>
      <c r="B22330">
        <v>2.2450102331374828E-3</v>
      </c>
      <c r="C22330">
        <v>7.3799914812571796E-2</v>
      </c>
      <c r="D22330">
        <v>-0.125800159048437</v>
      </c>
      <c r="E22330">
        <v>0.24512021526697239</v>
      </c>
      <c r="F22330">
        <v>0.23245654646043731</v>
      </c>
      <c r="G22330">
        <f t="shared" si="348"/>
        <v>186.06666666666177</v>
      </c>
    </row>
    <row r="22331" spans="1:7" x14ac:dyDescent="0.3">
      <c r="A22331">
        <v>0.3931090847151314</v>
      </c>
      <c r="B22331">
        <v>-4.0108278541200349E-3</v>
      </c>
      <c r="C22331">
        <v>5.3251223125208122E-2</v>
      </c>
      <c r="D22331">
        <v>-0.1246445981934159</v>
      </c>
      <c r="E22331">
        <v>0.24458623634823479</v>
      </c>
      <c r="F22331">
        <v>0.23320928122425941</v>
      </c>
      <c r="G22331">
        <f t="shared" si="348"/>
        <v>186.0749999999951</v>
      </c>
    </row>
    <row r="22332" spans="1:7" x14ac:dyDescent="0.3">
      <c r="A22332">
        <v>0.37934428761953809</v>
      </c>
      <c r="B22332">
        <v>7.2850352071918353E-3</v>
      </c>
      <c r="C22332">
        <v>6.4949077609409808E-2</v>
      </c>
      <c r="D22332">
        <v>-0.12516004628946201</v>
      </c>
      <c r="E22332">
        <v>0.24496396235247081</v>
      </c>
      <c r="F22332">
        <v>0.2325613018063728</v>
      </c>
      <c r="G22332">
        <f t="shared" si="348"/>
        <v>186.08333333332843</v>
      </c>
    </row>
    <row r="22333" spans="1:7" x14ac:dyDescent="0.3">
      <c r="A22333">
        <v>0.39522994542919238</v>
      </c>
      <c r="B22333">
        <v>1.188212798953198E-2</v>
      </c>
      <c r="C22333">
        <v>6.4781488961219602E-2</v>
      </c>
      <c r="D22333">
        <v>-0.12526036276713781</v>
      </c>
      <c r="E22333">
        <v>0.24490377642018829</v>
      </c>
      <c r="F22333">
        <v>0.233458512627677</v>
      </c>
      <c r="G22333">
        <f t="shared" si="348"/>
        <v>186.09166666666175</v>
      </c>
    </row>
    <row r="22334" spans="1:7" x14ac:dyDescent="0.3">
      <c r="A22334">
        <v>0.38106517208618018</v>
      </c>
      <c r="B22334">
        <v>8.5720043900965655E-3</v>
      </c>
      <c r="C22334">
        <v>6.5858253598001001E-2</v>
      </c>
      <c r="D22334">
        <v>-0.12555824353243439</v>
      </c>
      <c r="E22334">
        <v>0.2452500106360084</v>
      </c>
      <c r="F22334">
        <v>0.23236738343392241</v>
      </c>
      <c r="G22334">
        <f t="shared" si="348"/>
        <v>186.09999999999508</v>
      </c>
    </row>
    <row r="22335" spans="1:7" x14ac:dyDescent="0.3">
      <c r="A22335">
        <v>0.39878396331175681</v>
      </c>
      <c r="B22335">
        <v>1.7260712438174571E-2</v>
      </c>
      <c r="C22335">
        <v>6.6575898539341163E-2</v>
      </c>
      <c r="D22335">
        <v>-0.124846792840809</v>
      </c>
      <c r="E22335">
        <v>0.24510581561391351</v>
      </c>
      <c r="F22335">
        <v>0.23376501561335539</v>
      </c>
      <c r="G22335">
        <f t="shared" si="348"/>
        <v>186.1083333333284</v>
      </c>
    </row>
    <row r="22336" spans="1:7" x14ac:dyDescent="0.3">
      <c r="A22336">
        <v>0.39510886099631642</v>
      </c>
      <c r="B22336">
        <v>3.211451008685902E-3</v>
      </c>
      <c r="C22336">
        <v>6.3714926262608648E-2</v>
      </c>
      <c r="D22336">
        <v>-0.12491285036777269</v>
      </c>
      <c r="E22336">
        <v>0.24494149496674111</v>
      </c>
      <c r="F22336">
        <v>0.23334526315292001</v>
      </c>
      <c r="G22336">
        <f t="shared" si="348"/>
        <v>186.11666666666173</v>
      </c>
    </row>
    <row r="22337" spans="1:7" x14ac:dyDescent="0.3">
      <c r="A22337">
        <v>0.38878862358225802</v>
      </c>
      <c r="B22337">
        <v>9.7014357240296049E-3</v>
      </c>
      <c r="C22337">
        <v>8.7902657486317801E-2</v>
      </c>
      <c r="D22337">
        <v>-0.12585486726774539</v>
      </c>
      <c r="E22337">
        <v>0.24496843006708011</v>
      </c>
      <c r="F22337">
        <v>0.23267558587203341</v>
      </c>
      <c r="G22337">
        <f t="shared" si="348"/>
        <v>186.12499999999505</v>
      </c>
    </row>
    <row r="22338" spans="1:7" x14ac:dyDescent="0.3">
      <c r="A22338">
        <v>0.39532028610038472</v>
      </c>
      <c r="B22338">
        <v>2.9259949467672481E-2</v>
      </c>
      <c r="C22338">
        <v>7.6780734509036441E-2</v>
      </c>
      <c r="D22338">
        <v>-0.1253698852270772</v>
      </c>
      <c r="E22338">
        <v>0.2446554970846698</v>
      </c>
      <c r="F22338">
        <v>0.23306017834302839</v>
      </c>
      <c r="G22338">
        <f t="shared" si="348"/>
        <v>186.13333333332838</v>
      </c>
    </row>
    <row r="22339" spans="1:7" x14ac:dyDescent="0.3">
      <c r="A22339">
        <v>0.40527000715340289</v>
      </c>
      <c r="B22339">
        <v>-3.9954387483475424E-3</v>
      </c>
      <c r="C22339">
        <v>6.1898148160348977E-2</v>
      </c>
      <c r="D22339">
        <v>-0.1246761149233036</v>
      </c>
      <c r="E22339">
        <v>0.24530832978507389</v>
      </c>
      <c r="F22339">
        <v>0.23447891060490619</v>
      </c>
      <c r="G22339">
        <f t="shared" si="348"/>
        <v>186.14166666666171</v>
      </c>
    </row>
    <row r="22340" spans="1:7" x14ac:dyDescent="0.3">
      <c r="A22340">
        <v>0.38557350397077078</v>
      </c>
      <c r="B22340">
        <v>9.4630668943772294E-3</v>
      </c>
      <c r="C22340">
        <v>6.2297668234318752E-2</v>
      </c>
      <c r="D22340">
        <v>-0.12510361405897261</v>
      </c>
      <c r="E22340">
        <v>0.2453381882283695</v>
      </c>
      <c r="F22340">
        <v>0.23286307058733891</v>
      </c>
      <c r="G22340">
        <f t="shared" ref="G22340:G22403" si="349">G22339+1/120</f>
        <v>186.14999999999503</v>
      </c>
    </row>
    <row r="22341" spans="1:7" x14ac:dyDescent="0.3">
      <c r="A22341">
        <v>0.39313266767991228</v>
      </c>
      <c r="B22341">
        <v>-2.7672812437907549E-3</v>
      </c>
      <c r="C22341">
        <v>7.9187126740834224E-2</v>
      </c>
      <c r="D22341">
        <v>-0.12540008021420471</v>
      </c>
      <c r="E22341">
        <v>0.24492619485101119</v>
      </c>
      <c r="F22341">
        <v>0.23268446970319301</v>
      </c>
      <c r="G22341">
        <f t="shared" si="349"/>
        <v>186.15833333332836</v>
      </c>
    </row>
    <row r="22342" spans="1:7" x14ac:dyDescent="0.3">
      <c r="A22342">
        <v>0.39118077198479739</v>
      </c>
      <c r="B22342">
        <v>-1.2205632096648921E-2</v>
      </c>
      <c r="C22342">
        <v>5.3008710142587651E-2</v>
      </c>
      <c r="D22342">
        <v>-0.1244020151848067</v>
      </c>
      <c r="E22342">
        <v>0.2451890757345726</v>
      </c>
      <c r="F22342">
        <v>0.23317218461802389</v>
      </c>
      <c r="G22342">
        <f t="shared" si="349"/>
        <v>186.16666666666168</v>
      </c>
    </row>
    <row r="22343" spans="1:7" x14ac:dyDescent="0.3">
      <c r="A22343">
        <v>0.3937259642122477</v>
      </c>
      <c r="B22343">
        <v>3.851184408680511E-3</v>
      </c>
      <c r="C22343">
        <v>6.6915011093316754E-2</v>
      </c>
      <c r="D22343">
        <v>-0.12538415348672169</v>
      </c>
      <c r="E22343">
        <v>0.24494148497505591</v>
      </c>
      <c r="F22343">
        <v>0.23303674026889309</v>
      </c>
      <c r="G22343">
        <f t="shared" si="349"/>
        <v>186.17499999999501</v>
      </c>
    </row>
    <row r="22344" spans="1:7" x14ac:dyDescent="0.3">
      <c r="A22344">
        <v>0.38915503029533771</v>
      </c>
      <c r="B22344">
        <v>-2.8261116639755252E-4</v>
      </c>
      <c r="C22344">
        <v>6.3690249159992843E-2</v>
      </c>
      <c r="D22344">
        <v>-0.1257534439916653</v>
      </c>
      <c r="E22344">
        <v>0.24495622837958639</v>
      </c>
      <c r="F22344">
        <v>0.2325015242797997</v>
      </c>
      <c r="G22344">
        <f t="shared" si="349"/>
        <v>186.18333333332833</v>
      </c>
    </row>
    <row r="22345" spans="1:7" x14ac:dyDescent="0.3">
      <c r="A22345">
        <v>0.39642502031338811</v>
      </c>
      <c r="B22345">
        <v>-8.6061762871086356E-3</v>
      </c>
      <c r="C22345">
        <v>6.8770848052598199E-2</v>
      </c>
      <c r="D22345">
        <v>-0.12576375089847661</v>
      </c>
      <c r="E22345">
        <v>0.24449533024395731</v>
      </c>
      <c r="F22345">
        <v>0.23261547460340989</v>
      </c>
      <c r="G22345">
        <f t="shared" si="349"/>
        <v>186.19166666666166</v>
      </c>
    </row>
    <row r="22346" spans="1:7" x14ac:dyDescent="0.3">
      <c r="A22346">
        <v>0.38001774973850672</v>
      </c>
      <c r="B22346">
        <v>-5.3059283294626973E-3</v>
      </c>
      <c r="C22346">
        <v>6.7665940298658425E-2</v>
      </c>
      <c r="D22346">
        <v>-0.12631420692893619</v>
      </c>
      <c r="E22346">
        <v>0.24536434539355889</v>
      </c>
      <c r="F22346">
        <v>0.2322862606481898</v>
      </c>
      <c r="G22346">
        <f t="shared" si="349"/>
        <v>186.19999999999499</v>
      </c>
    </row>
    <row r="22347" spans="1:7" x14ac:dyDescent="0.3">
      <c r="A22347">
        <v>0.38996968161862983</v>
      </c>
      <c r="B22347">
        <v>1.543765061158394E-2</v>
      </c>
      <c r="C22347">
        <v>7.1865833362704079E-2</v>
      </c>
      <c r="D22347">
        <v>-0.12589874695298761</v>
      </c>
      <c r="E22347">
        <v>0.2448383072522681</v>
      </c>
      <c r="F22347">
        <v>0.23250315436016031</v>
      </c>
      <c r="G22347">
        <f t="shared" si="349"/>
        <v>186.20833333332831</v>
      </c>
    </row>
    <row r="22348" spans="1:7" x14ac:dyDescent="0.3">
      <c r="A22348">
        <v>0.39877057678785471</v>
      </c>
      <c r="B22348">
        <v>1.0318795611826991E-2</v>
      </c>
      <c r="C22348">
        <v>8.1968893660248246E-2</v>
      </c>
      <c r="D22348">
        <v>-0.1269731164580892</v>
      </c>
      <c r="E22348">
        <v>0.24512156627859161</v>
      </c>
      <c r="F22348">
        <v>0.23331179735339819</v>
      </c>
      <c r="G22348">
        <f t="shared" si="349"/>
        <v>186.21666666666164</v>
      </c>
    </row>
    <row r="22349" spans="1:7" x14ac:dyDescent="0.3">
      <c r="A22349">
        <v>0.39571181691698371</v>
      </c>
      <c r="B22349">
        <v>3.4767336712519191E-3</v>
      </c>
      <c r="C22349">
        <v>6.4612261400231588E-2</v>
      </c>
      <c r="D22349">
        <v>-0.12511529237180211</v>
      </c>
      <c r="E22349">
        <v>0.24493322847386201</v>
      </c>
      <c r="F22349">
        <v>0.23290343411347289</v>
      </c>
      <c r="G22349">
        <f t="shared" si="349"/>
        <v>186.22499999999496</v>
      </c>
    </row>
    <row r="22350" spans="1:7" x14ac:dyDescent="0.3">
      <c r="A22350">
        <v>0.38913226641729598</v>
      </c>
      <c r="B22350">
        <v>4.8482478182916584E-3</v>
      </c>
      <c r="C22350">
        <v>6.867337330405035E-2</v>
      </c>
      <c r="D22350">
        <v>-0.12586351883851241</v>
      </c>
      <c r="E22350">
        <v>0.24536120190768171</v>
      </c>
      <c r="F22350">
        <v>0.2324007524105432</v>
      </c>
      <c r="G22350">
        <f t="shared" si="349"/>
        <v>186.23333333332829</v>
      </c>
    </row>
    <row r="22351" spans="1:7" x14ac:dyDescent="0.3">
      <c r="A22351">
        <v>0.4018389184245868</v>
      </c>
      <c r="B22351">
        <v>1.393293174001357E-3</v>
      </c>
      <c r="C22351">
        <v>5.9025497588267292E-2</v>
      </c>
      <c r="D22351">
        <v>-0.1253452905267434</v>
      </c>
      <c r="E22351">
        <v>0.2447167018934632</v>
      </c>
      <c r="F22351">
        <v>0.23331723489730569</v>
      </c>
      <c r="G22351">
        <f t="shared" si="349"/>
        <v>186.24166666666162</v>
      </c>
    </row>
    <row r="22352" spans="1:7" x14ac:dyDescent="0.3">
      <c r="A22352">
        <v>0.38920552425716037</v>
      </c>
      <c r="B22352">
        <v>3.315573110208431E-3</v>
      </c>
      <c r="C22352">
        <v>7.1084565194386745E-2</v>
      </c>
      <c r="D22352">
        <v>-0.12568250865318259</v>
      </c>
      <c r="E22352">
        <v>0.24496781973448459</v>
      </c>
      <c r="F22352">
        <v>0.23206411049601119</v>
      </c>
      <c r="G22352">
        <f t="shared" si="349"/>
        <v>186.24999999999494</v>
      </c>
    </row>
    <row r="22353" spans="1:7" x14ac:dyDescent="0.3">
      <c r="A22353">
        <v>0.4015234480857483</v>
      </c>
      <c r="B22353">
        <v>4.0888542837055528E-4</v>
      </c>
      <c r="C22353">
        <v>4.7118070381145939E-2</v>
      </c>
      <c r="D22353">
        <v>-0.1243722950938915</v>
      </c>
      <c r="E22353">
        <v>0.24475018992397851</v>
      </c>
      <c r="F22353">
        <v>0.23332586272787931</v>
      </c>
      <c r="G22353">
        <f t="shared" si="349"/>
        <v>186.25833333332827</v>
      </c>
    </row>
    <row r="22354" spans="1:7" x14ac:dyDescent="0.3">
      <c r="A22354">
        <v>0.3915765276059629</v>
      </c>
      <c r="B22354">
        <v>-9.3572846880644895E-3</v>
      </c>
      <c r="C22354">
        <v>6.3482330701595827E-2</v>
      </c>
      <c r="D22354">
        <v>-0.12575706548988319</v>
      </c>
      <c r="E22354">
        <v>0.24521594985227049</v>
      </c>
      <c r="F22354">
        <v>0.2321705187792768</v>
      </c>
      <c r="G22354">
        <f t="shared" si="349"/>
        <v>186.26666666666159</v>
      </c>
    </row>
    <row r="22355" spans="1:7" x14ac:dyDescent="0.3">
      <c r="A22355">
        <v>0.39390607431395902</v>
      </c>
      <c r="B22355">
        <v>9.1706867723023982E-3</v>
      </c>
      <c r="C22355">
        <v>6.5814329638594599E-2</v>
      </c>
      <c r="D22355">
        <v>-0.12509787850232751</v>
      </c>
      <c r="E22355">
        <v>0.24529569725883771</v>
      </c>
      <c r="F22355">
        <v>0.2322875224825747</v>
      </c>
      <c r="G22355">
        <f t="shared" si="349"/>
        <v>186.27499999999492</v>
      </c>
    </row>
    <row r="22356" spans="1:7" x14ac:dyDescent="0.3">
      <c r="A22356">
        <v>0.40126020085905589</v>
      </c>
      <c r="B22356">
        <v>6.0992870386237586E-4</v>
      </c>
      <c r="C22356">
        <v>5.8001924261877287E-2</v>
      </c>
      <c r="D22356">
        <v>-0.12527544986457831</v>
      </c>
      <c r="E22356">
        <v>0.24523505755556779</v>
      </c>
      <c r="F22356">
        <v>0.23260079111760981</v>
      </c>
      <c r="G22356">
        <f t="shared" si="349"/>
        <v>186.28333333332824</v>
      </c>
    </row>
    <row r="22357" spans="1:7" x14ac:dyDescent="0.3">
      <c r="A22357">
        <v>0.39638086101319819</v>
      </c>
      <c r="B22357">
        <v>6.5222520154736346E-3</v>
      </c>
      <c r="C22357">
        <v>5.2420082716019063E-2</v>
      </c>
      <c r="D22357">
        <v>-0.1243760696387059</v>
      </c>
      <c r="E22357">
        <v>0.24571874612757391</v>
      </c>
      <c r="F22357">
        <v>0.23279937755879171</v>
      </c>
      <c r="G22357">
        <f t="shared" si="349"/>
        <v>186.29166666666157</v>
      </c>
    </row>
    <row r="22358" spans="1:7" x14ac:dyDescent="0.3">
      <c r="A22358">
        <v>0.39305230887101489</v>
      </c>
      <c r="B22358">
        <v>-1.0105166496439029E-2</v>
      </c>
      <c r="C22358">
        <v>5.6436070176979547E-2</v>
      </c>
      <c r="D22358">
        <v>-0.12462349614924639</v>
      </c>
      <c r="E22358">
        <v>0.24465056404736341</v>
      </c>
      <c r="F22358">
        <v>0.23242943274483749</v>
      </c>
      <c r="G22358">
        <f t="shared" si="349"/>
        <v>186.2999999999949</v>
      </c>
    </row>
    <row r="22359" spans="1:7" x14ac:dyDescent="0.3">
      <c r="A22359">
        <v>0.38019053672176761</v>
      </c>
      <c r="B22359">
        <v>1.2222827811769499E-2</v>
      </c>
      <c r="C22359">
        <v>6.0899131768339693E-2</v>
      </c>
      <c r="D22359">
        <v>-0.12508099027282379</v>
      </c>
      <c r="E22359">
        <v>0.24498227951932069</v>
      </c>
      <c r="F22359">
        <v>0.23180554415498589</v>
      </c>
      <c r="G22359">
        <f t="shared" si="349"/>
        <v>186.30833333332822</v>
      </c>
    </row>
    <row r="22360" spans="1:7" x14ac:dyDescent="0.3">
      <c r="A22360">
        <v>0.4024778647293773</v>
      </c>
      <c r="B22360">
        <v>-3.408670758055737E-3</v>
      </c>
      <c r="C22360">
        <v>6.4982547141075209E-2</v>
      </c>
      <c r="D22360">
        <v>-0.12593581786536839</v>
      </c>
      <c r="E22360">
        <v>0.24507835203515241</v>
      </c>
      <c r="F22360">
        <v>0.23253250141557699</v>
      </c>
      <c r="G22360">
        <f t="shared" si="349"/>
        <v>186.31666666666155</v>
      </c>
    </row>
    <row r="22361" spans="1:7" x14ac:dyDescent="0.3">
      <c r="A22361">
        <v>0.39548292512858169</v>
      </c>
      <c r="B22361">
        <v>1.4656736934686349E-2</v>
      </c>
      <c r="C22361">
        <v>6.909293901849492E-2</v>
      </c>
      <c r="D22361">
        <v>-0.12559574615134819</v>
      </c>
      <c r="E22361">
        <v>0.24499016880611121</v>
      </c>
      <c r="F22361">
        <v>0.23253051459898871</v>
      </c>
      <c r="G22361">
        <f t="shared" si="349"/>
        <v>186.32499999999487</v>
      </c>
    </row>
    <row r="22362" spans="1:7" x14ac:dyDescent="0.3">
      <c r="A22362">
        <v>0.38335910373836951</v>
      </c>
      <c r="B22362">
        <v>-6.1786350761300528E-3</v>
      </c>
      <c r="C22362">
        <v>6.5249237056640347E-2</v>
      </c>
      <c r="D22362">
        <v>-0.1257321342647966</v>
      </c>
      <c r="E22362">
        <v>0.2448103778693228</v>
      </c>
      <c r="F22362">
        <v>0.23151170180874811</v>
      </c>
      <c r="G22362">
        <f t="shared" si="349"/>
        <v>186.3333333333282</v>
      </c>
    </row>
    <row r="22363" spans="1:7" x14ac:dyDescent="0.3">
      <c r="A22363">
        <v>0.39669943468207269</v>
      </c>
      <c r="B22363">
        <v>5.8089270060760834E-3</v>
      </c>
      <c r="C22363">
        <v>6.1426777417718417E-2</v>
      </c>
      <c r="D22363">
        <v>-0.12514724205931901</v>
      </c>
      <c r="E22363">
        <v>0.24500236754561311</v>
      </c>
      <c r="F22363">
        <v>0.2330473368800344</v>
      </c>
      <c r="G22363">
        <f t="shared" si="349"/>
        <v>186.34166666666152</v>
      </c>
    </row>
    <row r="22364" spans="1:7" x14ac:dyDescent="0.3">
      <c r="A22364">
        <v>0.39209628322724238</v>
      </c>
      <c r="B22364">
        <v>-2.292977026387703E-4</v>
      </c>
      <c r="C22364">
        <v>7.5960182733655957E-2</v>
      </c>
      <c r="D22364">
        <v>-0.12597377290817829</v>
      </c>
      <c r="E22364">
        <v>0.24590270813612261</v>
      </c>
      <c r="F22364">
        <v>0.23292820008063331</v>
      </c>
      <c r="G22364">
        <f t="shared" si="349"/>
        <v>186.34999999999485</v>
      </c>
    </row>
    <row r="22365" spans="1:7" x14ac:dyDescent="0.3">
      <c r="A22365">
        <v>0.3895385412263333</v>
      </c>
      <c r="B22365">
        <v>5.125844350251433E-3</v>
      </c>
      <c r="C22365">
        <v>6.8216927453466414E-2</v>
      </c>
      <c r="D22365">
        <v>-0.12533678096152401</v>
      </c>
      <c r="E22365">
        <v>0.24479209349264339</v>
      </c>
      <c r="F22365">
        <v>0.2326048328380223</v>
      </c>
      <c r="G22365">
        <f t="shared" si="349"/>
        <v>186.35833333332818</v>
      </c>
    </row>
    <row r="22366" spans="1:7" x14ac:dyDescent="0.3">
      <c r="A22366">
        <v>0.38637509365862482</v>
      </c>
      <c r="B22366">
        <v>4.7952702525444271E-3</v>
      </c>
      <c r="C22366">
        <v>6.0903840643645471E-2</v>
      </c>
      <c r="D22366">
        <v>-0.1243327542550632</v>
      </c>
      <c r="E22366">
        <v>0.24542778104888749</v>
      </c>
      <c r="F22366">
        <v>0.23168834241059991</v>
      </c>
      <c r="G22366">
        <f t="shared" si="349"/>
        <v>186.3666666666615</v>
      </c>
    </row>
    <row r="22367" spans="1:7" x14ac:dyDescent="0.3">
      <c r="A22367">
        <v>0.37723789293537752</v>
      </c>
      <c r="B22367">
        <v>4.6434532043999983E-3</v>
      </c>
      <c r="C22367">
        <v>6.4610418536706932E-2</v>
      </c>
      <c r="D22367">
        <v>-0.12539660978369341</v>
      </c>
      <c r="E22367">
        <v>0.24524929429610429</v>
      </c>
      <c r="F22367">
        <v>0.23162410151020449</v>
      </c>
      <c r="G22367">
        <f t="shared" si="349"/>
        <v>186.37499999999483</v>
      </c>
    </row>
    <row r="22368" spans="1:7" x14ac:dyDescent="0.3">
      <c r="A22368">
        <v>0.4051791054206893</v>
      </c>
      <c r="B22368">
        <v>1.093052784778907E-2</v>
      </c>
      <c r="C22368">
        <v>7.1113186599904177E-2</v>
      </c>
      <c r="D22368">
        <v>-0.12546563340250089</v>
      </c>
      <c r="E22368">
        <v>0.24467061542277349</v>
      </c>
      <c r="F22368">
        <v>0.23313948611538429</v>
      </c>
      <c r="G22368">
        <f t="shared" si="349"/>
        <v>186.38333333332815</v>
      </c>
    </row>
    <row r="22369" spans="1:7" x14ac:dyDescent="0.3">
      <c r="A22369">
        <v>0.40624382568036349</v>
      </c>
      <c r="B22369">
        <v>2.2767610863761189E-3</v>
      </c>
      <c r="C22369">
        <v>6.1386181597481729E-2</v>
      </c>
      <c r="D22369">
        <v>-0.12524888107645771</v>
      </c>
      <c r="E22369">
        <v>0.24453004382517241</v>
      </c>
      <c r="F22369">
        <v>0.23378141372431299</v>
      </c>
      <c r="G22369">
        <f t="shared" si="349"/>
        <v>186.39166666666148</v>
      </c>
    </row>
    <row r="22370" spans="1:7" x14ac:dyDescent="0.3">
      <c r="A22370">
        <v>0.3835969691052894</v>
      </c>
      <c r="B22370">
        <v>9.1794407698196582E-3</v>
      </c>
      <c r="C22370">
        <v>6.925134159051427E-2</v>
      </c>
      <c r="D22370">
        <v>-0.12570165655877599</v>
      </c>
      <c r="E22370">
        <v>0.24496810028425689</v>
      </c>
      <c r="F22370">
        <v>0.23238301217208679</v>
      </c>
      <c r="G22370">
        <f t="shared" si="349"/>
        <v>186.3999999999948</v>
      </c>
    </row>
    <row r="22371" spans="1:7" x14ac:dyDescent="0.3">
      <c r="A22371">
        <v>0.38536242256905828</v>
      </c>
      <c r="B22371">
        <v>8.7852234755604729E-3</v>
      </c>
      <c r="C22371">
        <v>7.3877853681914754E-2</v>
      </c>
      <c r="D22371">
        <v>-0.12594001558893439</v>
      </c>
      <c r="E22371">
        <v>0.24529601652097671</v>
      </c>
      <c r="F22371">
        <v>0.23213393203550639</v>
      </c>
      <c r="G22371">
        <f t="shared" si="349"/>
        <v>186.40833333332813</v>
      </c>
    </row>
    <row r="22372" spans="1:7" x14ac:dyDescent="0.3">
      <c r="A22372">
        <v>0.39998584356861061</v>
      </c>
      <c r="B22372">
        <v>-8.3775794920061923E-3</v>
      </c>
      <c r="C22372">
        <v>6.875209663960552E-2</v>
      </c>
      <c r="D22372">
        <v>-0.1248504302840321</v>
      </c>
      <c r="E22372">
        <v>0.24550930245546829</v>
      </c>
      <c r="F22372">
        <v>0.2331571265299662</v>
      </c>
      <c r="G22372">
        <f t="shared" si="349"/>
        <v>186.41666666666146</v>
      </c>
    </row>
    <row r="22373" spans="1:7" x14ac:dyDescent="0.3">
      <c r="A22373">
        <v>0.40332691313441882</v>
      </c>
      <c r="B22373">
        <v>8.5307102219376214E-3</v>
      </c>
      <c r="C22373">
        <v>6.1053748472034527E-2</v>
      </c>
      <c r="D22373">
        <v>-0.12507652216395121</v>
      </c>
      <c r="E22373">
        <v>0.24501399599205781</v>
      </c>
      <c r="F22373">
        <v>0.23383321821689901</v>
      </c>
      <c r="G22373">
        <f t="shared" si="349"/>
        <v>186.42499999999478</v>
      </c>
    </row>
    <row r="22374" spans="1:7" x14ac:dyDescent="0.3">
      <c r="A22374">
        <v>0.38499645087057988</v>
      </c>
      <c r="B22374">
        <v>-9.1869535403944647E-3</v>
      </c>
      <c r="C22374">
        <v>6.6980732766322409E-2</v>
      </c>
      <c r="D22374">
        <v>-0.1253960121694811</v>
      </c>
      <c r="E22374">
        <v>0.2448571750728129</v>
      </c>
      <c r="F22374">
        <v>0.23266373998467249</v>
      </c>
      <c r="G22374">
        <f t="shared" si="349"/>
        <v>186.43333333332811</v>
      </c>
    </row>
    <row r="22375" spans="1:7" x14ac:dyDescent="0.3">
      <c r="A22375">
        <v>0.3940319461163948</v>
      </c>
      <c r="B22375">
        <v>6.9213105056029657E-3</v>
      </c>
      <c r="C22375">
        <v>6.6100730174015548E-2</v>
      </c>
      <c r="D22375">
        <v>-0.12527017385207331</v>
      </c>
      <c r="E22375">
        <v>0.24548580916838589</v>
      </c>
      <c r="F22375">
        <v>0.23231094841481839</v>
      </c>
      <c r="G22375">
        <f t="shared" si="349"/>
        <v>186.44166666666143</v>
      </c>
    </row>
    <row r="22376" spans="1:7" x14ac:dyDescent="0.3">
      <c r="A22376">
        <v>0.38413171872938312</v>
      </c>
      <c r="B22376">
        <v>2.973138901603938E-5</v>
      </c>
      <c r="C22376">
        <v>6.8952970375712658E-2</v>
      </c>
      <c r="D22376">
        <v>-0.12579028052819849</v>
      </c>
      <c r="E22376">
        <v>0.2449184734199944</v>
      </c>
      <c r="F22376">
        <v>0.23276742206580281</v>
      </c>
      <c r="G22376">
        <f t="shared" si="349"/>
        <v>186.44999999999476</v>
      </c>
    </row>
    <row r="22377" spans="1:7" x14ac:dyDescent="0.3">
      <c r="A22377">
        <v>0.38377221142614459</v>
      </c>
      <c r="B22377">
        <v>4.2613495000551008E-3</v>
      </c>
      <c r="C22377">
        <v>7.3492128835544387E-2</v>
      </c>
      <c r="D22377">
        <v>-0.1258799748708104</v>
      </c>
      <c r="E22377">
        <v>0.24535676484900021</v>
      </c>
      <c r="F22377">
        <v>0.23187480706023561</v>
      </c>
      <c r="G22377">
        <f t="shared" si="349"/>
        <v>186.45833333332808</v>
      </c>
    </row>
    <row r="22378" spans="1:7" x14ac:dyDescent="0.3">
      <c r="A22378">
        <v>0.38726709660544811</v>
      </c>
      <c r="B22378">
        <v>3.3694127106802499E-3</v>
      </c>
      <c r="C22378">
        <v>7.9207372731423253E-2</v>
      </c>
      <c r="D22378">
        <v>-0.12632392744148291</v>
      </c>
      <c r="E22378">
        <v>0.2451209058049714</v>
      </c>
      <c r="F22378">
        <v>0.23294138787121371</v>
      </c>
      <c r="G22378">
        <f t="shared" si="349"/>
        <v>186.46666666666141</v>
      </c>
    </row>
    <row r="22379" spans="1:7" x14ac:dyDescent="0.3">
      <c r="A22379">
        <v>0.38912828008796768</v>
      </c>
      <c r="B22379">
        <v>1.6889245766358189E-2</v>
      </c>
      <c r="C22379">
        <v>7.0355697546519658E-2</v>
      </c>
      <c r="D22379">
        <v>-0.12591931282147811</v>
      </c>
      <c r="E22379">
        <v>0.24536459635668689</v>
      </c>
      <c r="F22379">
        <v>0.23283094365775869</v>
      </c>
      <c r="G22379">
        <f t="shared" si="349"/>
        <v>186.47499999999474</v>
      </c>
    </row>
    <row r="22380" spans="1:7" x14ac:dyDescent="0.3">
      <c r="A22380">
        <v>0.39803008018081809</v>
      </c>
      <c r="B22380">
        <v>7.2035942255129176E-4</v>
      </c>
      <c r="C22380">
        <v>7.0716731146920217E-2</v>
      </c>
      <c r="D22380">
        <v>-0.1261340720045126</v>
      </c>
      <c r="E22380">
        <v>0.2455639347202748</v>
      </c>
      <c r="F22380">
        <v>0.23309477070357629</v>
      </c>
      <c r="G22380">
        <f t="shared" si="349"/>
        <v>186.48333333332806</v>
      </c>
    </row>
    <row r="22381" spans="1:7" x14ac:dyDescent="0.3">
      <c r="A22381">
        <v>0.38898703572414162</v>
      </c>
      <c r="B22381">
        <v>1.9514966221036659E-3</v>
      </c>
      <c r="C22381">
        <v>7.0629623503393898E-2</v>
      </c>
      <c r="D22381">
        <v>-0.12504127276456381</v>
      </c>
      <c r="E22381">
        <v>0.24551705662352041</v>
      </c>
      <c r="F22381">
        <v>0.2327469643419188</v>
      </c>
      <c r="G22381">
        <f t="shared" si="349"/>
        <v>186.49166666666139</v>
      </c>
    </row>
    <row r="22382" spans="1:7" x14ac:dyDescent="0.3">
      <c r="A22382">
        <v>0.39138943686954081</v>
      </c>
      <c r="B22382">
        <v>3.3987156455615188E-4</v>
      </c>
      <c r="C22382">
        <v>7.7215995977574323E-2</v>
      </c>
      <c r="D22382">
        <v>-0.1258057014294576</v>
      </c>
      <c r="E22382">
        <v>0.24536830448518571</v>
      </c>
      <c r="F22382">
        <v>0.2325581585749803</v>
      </c>
      <c r="G22382">
        <f t="shared" si="349"/>
        <v>186.49999999999471</v>
      </c>
    </row>
    <row r="22383" spans="1:7" x14ac:dyDescent="0.3">
      <c r="A22383">
        <v>0.3881188221183503</v>
      </c>
      <c r="B22383">
        <v>2.2821597207747329E-2</v>
      </c>
      <c r="C22383">
        <v>6.9572311757555641E-2</v>
      </c>
      <c r="D22383">
        <v>-0.12558614321300801</v>
      </c>
      <c r="E22383">
        <v>0.24504035859906631</v>
      </c>
      <c r="F22383">
        <v>0.2327604249472936</v>
      </c>
      <c r="G22383">
        <f t="shared" si="349"/>
        <v>186.50833333332804</v>
      </c>
    </row>
    <row r="22384" spans="1:7" x14ac:dyDescent="0.3">
      <c r="A22384">
        <v>0.37476123213733048</v>
      </c>
      <c r="B22384">
        <v>1.8510293189791652E-2</v>
      </c>
      <c r="C22384">
        <v>7.583461855978757E-2</v>
      </c>
      <c r="D22384">
        <v>-0.1258932887750619</v>
      </c>
      <c r="E22384">
        <v>0.244772730840212</v>
      </c>
      <c r="F22384">
        <v>0.23182665089196769</v>
      </c>
      <c r="G22384">
        <f t="shared" si="349"/>
        <v>186.51666666666137</v>
      </c>
    </row>
    <row r="22385" spans="1:7" x14ac:dyDescent="0.3">
      <c r="A22385">
        <v>0.39057766923992199</v>
      </c>
      <c r="B22385">
        <v>-1.1406547663650091E-3</v>
      </c>
      <c r="C22385">
        <v>6.181235732893714E-2</v>
      </c>
      <c r="D22385">
        <v>-0.1247845810726015</v>
      </c>
      <c r="E22385">
        <v>0.24488660439019039</v>
      </c>
      <c r="F22385">
        <v>0.23237546419822741</v>
      </c>
      <c r="G22385">
        <f t="shared" si="349"/>
        <v>186.52499999999469</v>
      </c>
    </row>
    <row r="22386" spans="1:7" x14ac:dyDescent="0.3">
      <c r="A22386">
        <v>0.3978005842345122</v>
      </c>
      <c r="B22386">
        <v>2.065324190179926E-2</v>
      </c>
      <c r="C22386">
        <v>6.3133191663816257E-2</v>
      </c>
      <c r="D22386">
        <v>-0.12511672673439861</v>
      </c>
      <c r="E22386">
        <v>0.2452805376194217</v>
      </c>
      <c r="F22386">
        <v>0.23326701670383679</v>
      </c>
      <c r="G22386">
        <f t="shared" si="349"/>
        <v>186.53333333332802</v>
      </c>
    </row>
    <row r="22387" spans="1:7" x14ac:dyDescent="0.3">
      <c r="A22387">
        <v>0.38879909510044602</v>
      </c>
      <c r="B22387">
        <v>6.9804701107801801E-3</v>
      </c>
      <c r="C22387">
        <v>7.3315089064198008E-2</v>
      </c>
      <c r="D22387">
        <v>-0.12590644507161519</v>
      </c>
      <c r="E22387">
        <v>0.24525832421580521</v>
      </c>
      <c r="F22387">
        <v>0.23251807043569159</v>
      </c>
      <c r="G22387">
        <f t="shared" si="349"/>
        <v>186.54166666666134</v>
      </c>
    </row>
    <row r="22388" spans="1:7" x14ac:dyDescent="0.3">
      <c r="A22388">
        <v>0.38184929502656467</v>
      </c>
      <c r="B22388">
        <v>-1.0230122044227619E-2</v>
      </c>
      <c r="C22388">
        <v>5.9273687605858681E-2</v>
      </c>
      <c r="D22388">
        <v>-0.12523295211143359</v>
      </c>
      <c r="E22388">
        <v>0.24536735068682311</v>
      </c>
      <c r="F22388">
        <v>0.2317935944449227</v>
      </c>
      <c r="G22388">
        <f t="shared" si="349"/>
        <v>186.54999999999467</v>
      </c>
    </row>
    <row r="22389" spans="1:7" x14ac:dyDescent="0.3">
      <c r="A22389">
        <v>0.39729003370924282</v>
      </c>
      <c r="B22389">
        <v>1.034704794645613E-2</v>
      </c>
      <c r="C22389">
        <v>6.8193456765130417E-2</v>
      </c>
      <c r="D22389">
        <v>-0.1252956460934668</v>
      </c>
      <c r="E22389">
        <v>0.24498228903553079</v>
      </c>
      <c r="F22389">
        <v>0.2316816212815018</v>
      </c>
      <c r="G22389">
        <f t="shared" si="349"/>
        <v>186.55833333332799</v>
      </c>
    </row>
    <row r="22390" spans="1:7" x14ac:dyDescent="0.3">
      <c r="A22390">
        <v>0.37766590025582308</v>
      </c>
      <c r="B22390">
        <v>3.113602842597824E-3</v>
      </c>
      <c r="C22390">
        <v>7.9259915533333766E-2</v>
      </c>
      <c r="D22390">
        <v>-0.1258290994106348</v>
      </c>
      <c r="E22390">
        <v>0.24504711678372809</v>
      </c>
      <c r="F22390">
        <v>0.23114251561331611</v>
      </c>
      <c r="G22390">
        <f t="shared" si="349"/>
        <v>186.56666666666132</v>
      </c>
    </row>
    <row r="22391" spans="1:7" x14ac:dyDescent="0.3">
      <c r="A22391">
        <v>0.39299326917612942</v>
      </c>
      <c r="B22391">
        <v>6.965214356803787E-3</v>
      </c>
      <c r="C22391">
        <v>8.4318689322542759E-2</v>
      </c>
      <c r="D22391">
        <v>-0.1258049597076516</v>
      </c>
      <c r="E22391">
        <v>0.24562010359262251</v>
      </c>
      <c r="F22391">
        <v>0.23232148863742311</v>
      </c>
      <c r="G22391">
        <f t="shared" si="349"/>
        <v>186.57499999999465</v>
      </c>
    </row>
    <row r="22392" spans="1:7" x14ac:dyDescent="0.3">
      <c r="A22392">
        <v>0.39451431368528361</v>
      </c>
      <c r="B22392">
        <v>1.7863925495180781E-2</v>
      </c>
      <c r="C22392">
        <v>6.785230719300582E-2</v>
      </c>
      <c r="D22392">
        <v>-0.1258807398689735</v>
      </c>
      <c r="E22392">
        <v>0.24456705746028479</v>
      </c>
      <c r="F22392">
        <v>0.23221997898115671</v>
      </c>
      <c r="G22392">
        <f t="shared" si="349"/>
        <v>186.58333333332797</v>
      </c>
    </row>
    <row r="22393" spans="1:7" x14ac:dyDescent="0.3">
      <c r="A22393">
        <v>0.39475524965798209</v>
      </c>
      <c r="B22393">
        <v>1.335887979659899E-2</v>
      </c>
      <c r="C22393">
        <v>7.0957185429234279E-2</v>
      </c>
      <c r="D22393">
        <v>-0.12567931925256301</v>
      </c>
      <c r="E22393">
        <v>0.24469710796538871</v>
      </c>
      <c r="F22393">
        <v>0.23240629752936781</v>
      </c>
      <c r="G22393">
        <f t="shared" si="349"/>
        <v>186.5916666666613</v>
      </c>
    </row>
    <row r="22394" spans="1:7" x14ac:dyDescent="0.3">
      <c r="A22394">
        <v>0.39278199073873898</v>
      </c>
      <c r="B22394">
        <v>5.9672327055338174E-3</v>
      </c>
      <c r="C22394">
        <v>7.0004084060395252E-2</v>
      </c>
      <c r="D22394">
        <v>-0.12603891586014709</v>
      </c>
      <c r="E22394">
        <v>0.2447121558519422</v>
      </c>
      <c r="F22394">
        <v>0.2322363744852424</v>
      </c>
      <c r="G22394">
        <f t="shared" si="349"/>
        <v>186.59999999999462</v>
      </c>
    </row>
    <row r="22395" spans="1:7" x14ac:dyDescent="0.3">
      <c r="A22395">
        <v>0.38071124107165683</v>
      </c>
      <c r="B22395">
        <v>2.118360820652081E-2</v>
      </c>
      <c r="C22395">
        <v>8.203024443349051E-2</v>
      </c>
      <c r="D22395">
        <v>-0.1265037799045694</v>
      </c>
      <c r="E22395">
        <v>0.24514252506042389</v>
      </c>
      <c r="F22395">
        <v>0.2311993090270397</v>
      </c>
      <c r="G22395">
        <f t="shared" si="349"/>
        <v>186.60833333332795</v>
      </c>
    </row>
    <row r="22396" spans="1:7" x14ac:dyDescent="0.3">
      <c r="A22396">
        <v>0.38612638266036808</v>
      </c>
      <c r="B22396">
        <v>-5.6004846096471212E-3</v>
      </c>
      <c r="C22396">
        <v>8.5086623916176163E-2</v>
      </c>
      <c r="D22396">
        <v>-0.12712207252397029</v>
      </c>
      <c r="E22396">
        <v>0.24522706425404719</v>
      </c>
      <c r="F22396">
        <v>0.23144605051429601</v>
      </c>
      <c r="G22396">
        <f t="shared" si="349"/>
        <v>186.61666666666127</v>
      </c>
    </row>
    <row r="22397" spans="1:7" x14ac:dyDescent="0.3">
      <c r="A22397">
        <v>0.3791273690478531</v>
      </c>
      <c r="B22397">
        <v>-2.0493329719600121E-3</v>
      </c>
      <c r="C22397">
        <v>6.8716763316806401E-2</v>
      </c>
      <c r="D22397">
        <v>-0.12614108489917861</v>
      </c>
      <c r="E22397">
        <v>0.24513154792833169</v>
      </c>
      <c r="F22397">
        <v>0.23145464769554791</v>
      </c>
      <c r="G22397">
        <f t="shared" si="349"/>
        <v>186.6249999999946</v>
      </c>
    </row>
    <row r="22398" spans="1:7" x14ac:dyDescent="0.3">
      <c r="A22398">
        <v>0.38253475442397478</v>
      </c>
      <c r="B22398">
        <v>2.7479891582826458E-3</v>
      </c>
      <c r="C22398">
        <v>6.5305364171470343E-2</v>
      </c>
      <c r="D22398">
        <v>-0.1249136967758933</v>
      </c>
      <c r="E22398">
        <v>0.2446691049697608</v>
      </c>
      <c r="F22398">
        <v>0.23170514700668579</v>
      </c>
      <c r="G22398">
        <f t="shared" si="349"/>
        <v>186.63333333332793</v>
      </c>
    </row>
    <row r="22399" spans="1:7" x14ac:dyDescent="0.3">
      <c r="A22399">
        <v>0.39167542734649502</v>
      </c>
      <c r="B22399">
        <v>-1.22454255866209E-2</v>
      </c>
      <c r="C22399">
        <v>6.30640401170149E-2</v>
      </c>
      <c r="D22399">
        <v>-0.1252326145952625</v>
      </c>
      <c r="E22399">
        <v>0.24486784632587191</v>
      </c>
      <c r="F22399">
        <v>0.23237879550394369</v>
      </c>
      <c r="G22399">
        <f t="shared" si="349"/>
        <v>186.64166666666125</v>
      </c>
    </row>
    <row r="22400" spans="1:7" x14ac:dyDescent="0.3">
      <c r="A22400">
        <v>0.38981084582259029</v>
      </c>
      <c r="B22400">
        <v>-3.4225036678290658E-3</v>
      </c>
      <c r="C22400">
        <v>7.9402849092655714E-2</v>
      </c>
      <c r="D22400">
        <v>-0.12583286734972421</v>
      </c>
      <c r="E22400">
        <v>0.24502449858425371</v>
      </c>
      <c r="F22400">
        <v>0.23159055715122229</v>
      </c>
      <c r="G22400">
        <f t="shared" si="349"/>
        <v>186.64999999999458</v>
      </c>
    </row>
    <row r="22401" spans="1:7" x14ac:dyDescent="0.3">
      <c r="A22401">
        <v>0.39581243283739243</v>
      </c>
      <c r="B22401">
        <v>8.9036303886154862E-3</v>
      </c>
      <c r="C22401">
        <v>6.4513893533556965E-2</v>
      </c>
      <c r="D22401">
        <v>-0.1248211510777773</v>
      </c>
      <c r="E22401">
        <v>0.24497858036561521</v>
      </c>
      <c r="F22401">
        <v>0.232324043826132</v>
      </c>
      <c r="G22401">
        <f t="shared" si="349"/>
        <v>186.6583333333279</v>
      </c>
    </row>
    <row r="22402" spans="1:7" x14ac:dyDescent="0.3">
      <c r="A22402">
        <v>0.38217653034881788</v>
      </c>
      <c r="B22402">
        <v>1.0521193710943109E-3</v>
      </c>
      <c r="C22402">
        <v>5.6411424557659483E-2</v>
      </c>
      <c r="D22402">
        <v>-0.12501581120246111</v>
      </c>
      <c r="E22402">
        <v>0.2451991991400421</v>
      </c>
      <c r="F22402">
        <v>0.23175163156890011</v>
      </c>
      <c r="G22402">
        <f t="shared" si="349"/>
        <v>186.66666666666123</v>
      </c>
    </row>
    <row r="22403" spans="1:7" x14ac:dyDescent="0.3">
      <c r="A22403">
        <v>0.40111727635040217</v>
      </c>
      <c r="B22403">
        <v>-8.7745113544960163E-3</v>
      </c>
      <c r="C22403">
        <v>6.5771417174236152E-2</v>
      </c>
      <c r="D22403">
        <v>-0.12524027493694881</v>
      </c>
      <c r="E22403">
        <v>0.24476538139137921</v>
      </c>
      <c r="F22403">
        <v>0.2330052364479803</v>
      </c>
      <c r="G22403">
        <f t="shared" si="349"/>
        <v>186.67499999999455</v>
      </c>
    </row>
    <row r="22404" spans="1:7" x14ac:dyDescent="0.3">
      <c r="A22404">
        <v>0.38544203647376668</v>
      </c>
      <c r="B22404">
        <v>-1.5584212625034731E-2</v>
      </c>
      <c r="C22404">
        <v>6.9745188432523697E-2</v>
      </c>
      <c r="D22404">
        <v>-0.12522467071901969</v>
      </c>
      <c r="E22404">
        <v>0.24495125884480271</v>
      </c>
      <c r="F22404">
        <v>0.23169071102765171</v>
      </c>
      <c r="G22404">
        <f t="shared" ref="G22404:G22467" si="350">G22403+1/120</f>
        <v>186.68333333332788</v>
      </c>
    </row>
    <row r="22405" spans="1:7" x14ac:dyDescent="0.3">
      <c r="A22405">
        <v>0.38761695562048593</v>
      </c>
      <c r="B22405">
        <v>4.0962337752224664E-3</v>
      </c>
      <c r="C22405">
        <v>7.7735872508052709E-2</v>
      </c>
      <c r="D22405">
        <v>-0.1254520126934342</v>
      </c>
      <c r="E22405">
        <v>0.24498283580968999</v>
      </c>
      <c r="F22405">
        <v>0.23222818709405371</v>
      </c>
      <c r="G22405">
        <f t="shared" si="350"/>
        <v>186.69166666666121</v>
      </c>
    </row>
    <row r="22406" spans="1:7" x14ac:dyDescent="0.3">
      <c r="A22406">
        <v>0.38561784319395842</v>
      </c>
      <c r="B22406">
        <v>-5.9892020819731233E-4</v>
      </c>
      <c r="C22406">
        <v>7.761171284507612E-2</v>
      </c>
      <c r="D22406">
        <v>-0.12625804563491111</v>
      </c>
      <c r="E22406">
        <v>0.24471191912072421</v>
      </c>
      <c r="F22406">
        <v>0.23181914303176679</v>
      </c>
      <c r="G22406">
        <f t="shared" si="350"/>
        <v>186.69999999999453</v>
      </c>
    </row>
    <row r="22407" spans="1:7" x14ac:dyDescent="0.3">
      <c r="A22407">
        <v>0.39780287423692418</v>
      </c>
      <c r="B22407">
        <v>-1.8406307738830691E-2</v>
      </c>
      <c r="C22407">
        <v>6.5773945223709565E-2</v>
      </c>
      <c r="D22407">
        <v>-0.12525584411863949</v>
      </c>
      <c r="E22407">
        <v>0.24487204477578181</v>
      </c>
      <c r="F22407">
        <v>0.23259827389072071</v>
      </c>
      <c r="G22407">
        <f t="shared" si="350"/>
        <v>186.70833333332786</v>
      </c>
    </row>
    <row r="22408" spans="1:7" x14ac:dyDescent="0.3">
      <c r="A22408">
        <v>0.39217788174185159</v>
      </c>
      <c r="B22408">
        <v>-3.0072833477729349E-3</v>
      </c>
      <c r="C22408">
        <v>7.2700313151646448E-2</v>
      </c>
      <c r="D22408">
        <v>-0.12556486500842029</v>
      </c>
      <c r="E22408">
        <v>0.2453381185668152</v>
      </c>
      <c r="F22408">
        <v>0.23249048562148689</v>
      </c>
      <c r="G22408">
        <f t="shared" si="350"/>
        <v>186.71666666666118</v>
      </c>
    </row>
    <row r="22409" spans="1:7" x14ac:dyDescent="0.3">
      <c r="A22409">
        <v>0.38540454960430082</v>
      </c>
      <c r="B22409">
        <v>-5.7260434171438283E-3</v>
      </c>
      <c r="C22409">
        <v>7.2491932183678318E-2</v>
      </c>
      <c r="D22409">
        <v>-0.12554093748321871</v>
      </c>
      <c r="E22409">
        <v>0.24541416968039961</v>
      </c>
      <c r="F22409">
        <v>0.232565802961196</v>
      </c>
      <c r="G22409">
        <f t="shared" si="350"/>
        <v>186.72499999999451</v>
      </c>
    </row>
    <row r="22410" spans="1:7" x14ac:dyDescent="0.3">
      <c r="A22410">
        <v>0.387877380794791</v>
      </c>
      <c r="B22410">
        <v>3.6859059723354771E-3</v>
      </c>
      <c r="C22410">
        <v>6.2246441310775689E-2</v>
      </c>
      <c r="D22410">
        <v>-0.12492048746346569</v>
      </c>
      <c r="E22410">
        <v>0.24481449386122009</v>
      </c>
      <c r="F22410">
        <v>0.23215955096441801</v>
      </c>
      <c r="G22410">
        <f t="shared" si="350"/>
        <v>186.73333333332783</v>
      </c>
    </row>
    <row r="22411" spans="1:7" x14ac:dyDescent="0.3">
      <c r="A22411">
        <v>0.38119980021817518</v>
      </c>
      <c r="B22411">
        <v>-1.4187285805917641E-2</v>
      </c>
      <c r="C22411">
        <v>6.9983267753926104E-2</v>
      </c>
      <c r="D22411">
        <v>-0.1247520451368811</v>
      </c>
      <c r="E22411">
        <v>0.24504727566259379</v>
      </c>
      <c r="F22411">
        <v>0.23200806229960599</v>
      </c>
      <c r="G22411">
        <f t="shared" si="350"/>
        <v>186.74166666666116</v>
      </c>
    </row>
    <row r="22412" spans="1:7" x14ac:dyDescent="0.3">
      <c r="A22412">
        <v>0.3903154071559905</v>
      </c>
      <c r="B22412">
        <v>-5.5544458859254717E-3</v>
      </c>
      <c r="C22412">
        <v>5.3514448089878548E-2</v>
      </c>
      <c r="D22412">
        <v>-0.1246131408234163</v>
      </c>
      <c r="E22412">
        <v>0.24510088258451751</v>
      </c>
      <c r="F22412">
        <v>0.23281145628117689</v>
      </c>
      <c r="G22412">
        <f t="shared" si="350"/>
        <v>186.74999999999449</v>
      </c>
    </row>
    <row r="22413" spans="1:7" x14ac:dyDescent="0.3">
      <c r="A22413">
        <v>0.37593363738981511</v>
      </c>
      <c r="B22413">
        <v>-3.6772639837896188E-3</v>
      </c>
      <c r="C22413">
        <v>6.6395224501332145E-2</v>
      </c>
      <c r="D22413">
        <v>-0.12505042699688801</v>
      </c>
      <c r="E22413">
        <v>0.24528728772144351</v>
      </c>
      <c r="F22413">
        <v>0.23183428233175851</v>
      </c>
      <c r="G22413">
        <f t="shared" si="350"/>
        <v>186.75833333332781</v>
      </c>
    </row>
    <row r="22414" spans="1:7" x14ac:dyDescent="0.3">
      <c r="A22414">
        <v>0.38329668400346811</v>
      </c>
      <c r="B22414">
        <v>4.9103869302269633E-3</v>
      </c>
      <c r="C22414">
        <v>5.8054242869624323E-2</v>
      </c>
      <c r="D22414">
        <v>-0.12463020727734429</v>
      </c>
      <c r="E22414">
        <v>0.24483767715944019</v>
      </c>
      <c r="F22414">
        <v>0.23255853210210239</v>
      </c>
      <c r="G22414">
        <f t="shared" si="350"/>
        <v>186.76666666666114</v>
      </c>
    </row>
    <row r="22415" spans="1:7" x14ac:dyDescent="0.3">
      <c r="A22415">
        <v>0.38132370448219127</v>
      </c>
      <c r="B22415">
        <v>-7.3023421395469312E-4</v>
      </c>
      <c r="C22415">
        <v>6.4455634828054068E-2</v>
      </c>
      <c r="D22415">
        <v>-0.1246846290205187</v>
      </c>
      <c r="E22415">
        <v>0.2452492794486977</v>
      </c>
      <c r="F22415">
        <v>0.2320548547953355</v>
      </c>
      <c r="G22415">
        <f t="shared" si="350"/>
        <v>186.77499999999446</v>
      </c>
    </row>
    <row r="22416" spans="1:7" x14ac:dyDescent="0.3">
      <c r="A22416">
        <v>0.39288630821015308</v>
      </c>
      <c r="B22416">
        <v>-9.8866678142965903E-3</v>
      </c>
      <c r="C22416">
        <v>6.1849988286730218E-2</v>
      </c>
      <c r="D22416">
        <v>-0.1245560003872359</v>
      </c>
      <c r="E22416">
        <v>0.24535278862438389</v>
      </c>
      <c r="F22416">
        <v>0.23273644083190331</v>
      </c>
      <c r="G22416">
        <f t="shared" si="350"/>
        <v>186.78333333332779</v>
      </c>
    </row>
    <row r="22417" spans="1:7" x14ac:dyDescent="0.3">
      <c r="A22417">
        <v>0.38630210855607883</v>
      </c>
      <c r="B22417">
        <v>-1.191654624788761E-2</v>
      </c>
      <c r="C22417">
        <v>5.9757723322351478E-2</v>
      </c>
      <c r="D22417">
        <v>-0.124538865391551</v>
      </c>
      <c r="E22417">
        <v>0.2452534135045453</v>
      </c>
      <c r="F22417">
        <v>0.2323047685285535</v>
      </c>
      <c r="G22417">
        <f t="shared" si="350"/>
        <v>186.79166666666111</v>
      </c>
    </row>
    <row r="22418" spans="1:7" x14ac:dyDescent="0.3">
      <c r="A22418">
        <v>0.39083149059074201</v>
      </c>
      <c r="B22418">
        <v>-5.386436339658714E-3</v>
      </c>
      <c r="C22418">
        <v>6.4407689475240587E-2</v>
      </c>
      <c r="D22418">
        <v>-0.12545277795848361</v>
      </c>
      <c r="E22418">
        <v>0.2451578850917652</v>
      </c>
      <c r="F22418">
        <v>0.23228573849035369</v>
      </c>
      <c r="G22418">
        <f t="shared" si="350"/>
        <v>186.79999999999444</v>
      </c>
    </row>
    <row r="22419" spans="1:7" x14ac:dyDescent="0.3">
      <c r="A22419">
        <v>0.39332373723140968</v>
      </c>
      <c r="B22419">
        <v>-1.951814528760205E-3</v>
      </c>
      <c r="C22419">
        <v>6.3198359620591976E-2</v>
      </c>
      <c r="D22419">
        <v>-0.12629414362973129</v>
      </c>
      <c r="E22419">
        <v>0.2454646816043432</v>
      </c>
      <c r="F22419">
        <v>0.23269545266769581</v>
      </c>
      <c r="G22419">
        <f t="shared" si="350"/>
        <v>186.80833333332777</v>
      </c>
    </row>
    <row r="22420" spans="1:7" x14ac:dyDescent="0.3">
      <c r="A22420">
        <v>0.39518609077985728</v>
      </c>
      <c r="B22420">
        <v>8.9724702990838928E-3</v>
      </c>
      <c r="C22420">
        <v>7.1460802894317721E-2</v>
      </c>
      <c r="D22420">
        <v>-0.1256726394233543</v>
      </c>
      <c r="E22420">
        <v>0.24524667635745509</v>
      </c>
      <c r="F22420">
        <v>0.23308069575172261</v>
      </c>
      <c r="G22420">
        <f t="shared" si="350"/>
        <v>186.81666666666109</v>
      </c>
    </row>
    <row r="22421" spans="1:7" x14ac:dyDescent="0.3">
      <c r="A22421">
        <v>0.38000753073549071</v>
      </c>
      <c r="B22421">
        <v>-5.9974142428469834E-3</v>
      </c>
      <c r="C22421">
        <v>7.5288500522511417E-2</v>
      </c>
      <c r="D22421">
        <v>-0.12580036830350599</v>
      </c>
      <c r="E22421">
        <v>0.24533773928126221</v>
      </c>
      <c r="F22421">
        <v>0.2318947775938891</v>
      </c>
      <c r="G22421">
        <f t="shared" si="350"/>
        <v>186.82499999999442</v>
      </c>
    </row>
    <row r="22422" spans="1:7" x14ac:dyDescent="0.3">
      <c r="A22422">
        <v>0.38411262069253971</v>
      </c>
      <c r="B22422">
        <v>1.8972826243023329E-2</v>
      </c>
      <c r="C22422">
        <v>6.6253546955032744E-2</v>
      </c>
      <c r="D22422">
        <v>-0.12565263866669221</v>
      </c>
      <c r="E22422">
        <v>0.24540209381641859</v>
      </c>
      <c r="F22422">
        <v>0.23240598738273441</v>
      </c>
      <c r="G22422">
        <f t="shared" si="350"/>
        <v>186.83333333332774</v>
      </c>
    </row>
    <row r="22423" spans="1:7" x14ac:dyDescent="0.3">
      <c r="A22423">
        <v>0.39202082692914358</v>
      </c>
      <c r="B22423">
        <v>3.021202979069681E-3</v>
      </c>
      <c r="C22423">
        <v>6.306611247773862E-2</v>
      </c>
      <c r="D22423">
        <v>-0.1248356143437627</v>
      </c>
      <c r="E22423">
        <v>0.2451512157457453</v>
      </c>
      <c r="F22423">
        <v>0.23306437742625119</v>
      </c>
      <c r="G22423">
        <f t="shared" si="350"/>
        <v>186.84166666666107</v>
      </c>
    </row>
    <row r="22424" spans="1:7" x14ac:dyDescent="0.3">
      <c r="A22424">
        <v>0.38726208829388398</v>
      </c>
      <c r="B22424">
        <v>7.8476407660451625E-3</v>
      </c>
      <c r="C22424">
        <v>7.1692547696513162E-2</v>
      </c>
      <c r="D22424">
        <v>-0.12550463971121201</v>
      </c>
      <c r="E22424">
        <v>0.24542171777845731</v>
      </c>
      <c r="F22424">
        <v>0.23205555449430609</v>
      </c>
      <c r="G22424">
        <f t="shared" si="350"/>
        <v>186.8499999999944</v>
      </c>
    </row>
    <row r="22425" spans="1:7" x14ac:dyDescent="0.3">
      <c r="A22425">
        <v>0.37347593045368022</v>
      </c>
      <c r="B22425">
        <v>-1.418610575418572E-3</v>
      </c>
      <c r="C22425">
        <v>7.2986300799357501E-2</v>
      </c>
      <c r="D22425">
        <v>-0.1258663480486803</v>
      </c>
      <c r="E22425">
        <v>0.24508950936122101</v>
      </c>
      <c r="F22425">
        <v>0.23158215229096801</v>
      </c>
      <c r="G22425">
        <f t="shared" si="350"/>
        <v>186.85833333332772</v>
      </c>
    </row>
    <row r="22426" spans="1:7" x14ac:dyDescent="0.3">
      <c r="A22426">
        <v>0.38830074966897521</v>
      </c>
      <c r="B22426">
        <v>1.6039705398892851E-2</v>
      </c>
      <c r="C22426">
        <v>5.8278058939315411E-2</v>
      </c>
      <c r="D22426">
        <v>-0.1250220595732196</v>
      </c>
      <c r="E22426">
        <v>0.24447920004578019</v>
      </c>
      <c r="F22426">
        <v>0.2329288670008034</v>
      </c>
      <c r="G22426">
        <f t="shared" si="350"/>
        <v>186.86666666666105</v>
      </c>
    </row>
    <row r="22427" spans="1:7" x14ac:dyDescent="0.3">
      <c r="A22427">
        <v>0.38976753442891099</v>
      </c>
      <c r="B22427">
        <v>-5.1843629111008932E-3</v>
      </c>
      <c r="C22427">
        <v>6.4234553098768257E-2</v>
      </c>
      <c r="D22427">
        <v>-0.12504602152871369</v>
      </c>
      <c r="E22427">
        <v>0.2455461666318132</v>
      </c>
      <c r="F22427">
        <v>0.23169405643680249</v>
      </c>
      <c r="G22427">
        <f t="shared" si="350"/>
        <v>186.87499999999437</v>
      </c>
    </row>
    <row r="22428" spans="1:7" x14ac:dyDescent="0.3">
      <c r="A22428">
        <v>0.38307389130599351</v>
      </c>
      <c r="B22428">
        <v>1.159929610058187E-3</v>
      </c>
      <c r="C22428">
        <v>6.9798154518827149E-2</v>
      </c>
      <c r="D22428">
        <v>-0.12548178891893139</v>
      </c>
      <c r="E22428">
        <v>0.2449865547494573</v>
      </c>
      <c r="F22428">
        <v>0.23187787787938491</v>
      </c>
      <c r="G22428">
        <f t="shared" si="350"/>
        <v>186.8833333333277</v>
      </c>
    </row>
    <row r="22429" spans="1:7" x14ac:dyDescent="0.3">
      <c r="A22429">
        <v>0.39822726391244512</v>
      </c>
      <c r="B22429">
        <v>-3.5982989328018559E-3</v>
      </c>
      <c r="C22429">
        <v>6.1040910315934567E-2</v>
      </c>
      <c r="D22429">
        <v>-0.12463842092757681</v>
      </c>
      <c r="E22429">
        <v>0.24509270989858939</v>
      </c>
      <c r="F22429">
        <v>0.2325918313200753</v>
      </c>
      <c r="G22429">
        <f t="shared" si="350"/>
        <v>186.89166666666102</v>
      </c>
    </row>
    <row r="22430" spans="1:7" x14ac:dyDescent="0.3">
      <c r="A22430">
        <v>0.39099911578777569</v>
      </c>
      <c r="B22430">
        <v>-5.7601758439277291E-3</v>
      </c>
      <c r="C22430">
        <v>6.0440703730895023E-2</v>
      </c>
      <c r="D22430">
        <v>-0.12462899907247151</v>
      </c>
      <c r="E22430">
        <v>0.24494458130553121</v>
      </c>
      <c r="F22430">
        <v>0.23244615308364791</v>
      </c>
      <c r="G22430">
        <f t="shared" si="350"/>
        <v>186.89999999999435</v>
      </c>
    </row>
    <row r="22431" spans="1:7" x14ac:dyDescent="0.3">
      <c r="A22431">
        <v>0.38755182348203782</v>
      </c>
      <c r="B22431">
        <v>4.1267927631131922E-3</v>
      </c>
      <c r="C22431">
        <v>6.8221110177846767E-2</v>
      </c>
      <c r="D22431">
        <v>-0.1253072539052715</v>
      </c>
      <c r="E22431">
        <v>0.2452643933509496</v>
      </c>
      <c r="F22431">
        <v>0.23179720421247629</v>
      </c>
      <c r="G22431">
        <f t="shared" si="350"/>
        <v>186.90833333332768</v>
      </c>
    </row>
    <row r="22432" spans="1:7" x14ac:dyDescent="0.3">
      <c r="A22432">
        <v>0.38683839969019068</v>
      </c>
      <c r="B22432">
        <v>8.3008442859286366E-3</v>
      </c>
      <c r="C22432">
        <v>6.9134734472541315E-2</v>
      </c>
      <c r="D22432">
        <v>-0.1254503910322419</v>
      </c>
      <c r="E22432">
        <v>0.24521844168139131</v>
      </c>
      <c r="F22432">
        <v>0.23176412541341221</v>
      </c>
      <c r="G22432">
        <f t="shared" si="350"/>
        <v>186.916666666661</v>
      </c>
    </row>
    <row r="22433" spans="1:7" x14ac:dyDescent="0.3">
      <c r="A22433">
        <v>0.39019208012455242</v>
      </c>
      <c r="B22433">
        <v>-2.634470266530564E-3</v>
      </c>
      <c r="C22433">
        <v>6.2200438872579228E-2</v>
      </c>
      <c r="D22433">
        <v>-0.1252342391131514</v>
      </c>
      <c r="E22433">
        <v>0.24498912895516151</v>
      </c>
      <c r="F22433">
        <v>0.23153143673413509</v>
      </c>
      <c r="G22433">
        <f t="shared" si="350"/>
        <v>186.92499999999433</v>
      </c>
    </row>
    <row r="22434" spans="1:7" x14ac:dyDescent="0.3">
      <c r="A22434">
        <v>0.38612379543187719</v>
      </c>
      <c r="B22434">
        <v>-4.405604031199141E-3</v>
      </c>
      <c r="C22434">
        <v>6.1578075379937737E-2</v>
      </c>
      <c r="D22434">
        <v>-0.12530541208004459</v>
      </c>
      <c r="E22434">
        <v>0.24482962083714749</v>
      </c>
      <c r="F22434">
        <v>0.2320669809144516</v>
      </c>
      <c r="G22434">
        <f t="shared" si="350"/>
        <v>186.93333333332765</v>
      </c>
    </row>
    <row r="22435" spans="1:7" x14ac:dyDescent="0.3">
      <c r="A22435">
        <v>0.38249604247290753</v>
      </c>
      <c r="B22435">
        <v>-1.5866791691798901E-2</v>
      </c>
      <c r="C22435">
        <v>6.9470617056979947E-2</v>
      </c>
      <c r="D22435">
        <v>-0.1250859549987387</v>
      </c>
      <c r="E22435">
        <v>0.2455267106940856</v>
      </c>
      <c r="F22435">
        <v>0.23113106728552299</v>
      </c>
      <c r="G22435">
        <f t="shared" si="350"/>
        <v>186.94166666666098</v>
      </c>
    </row>
    <row r="22436" spans="1:7" x14ac:dyDescent="0.3">
      <c r="A22436">
        <v>0.38433084960024388</v>
      </c>
      <c r="B22436">
        <v>1.4063402761759941E-2</v>
      </c>
      <c r="C22436">
        <v>7.4630335077467261E-2</v>
      </c>
      <c r="D22436">
        <v>-0.1254880833285496</v>
      </c>
      <c r="E22436">
        <v>0.24483752121670371</v>
      </c>
      <c r="F22436">
        <v>0.23183444532798719</v>
      </c>
      <c r="G22436">
        <f t="shared" si="350"/>
        <v>186.9499999999943</v>
      </c>
    </row>
    <row r="22437" spans="1:7" x14ac:dyDescent="0.3">
      <c r="A22437">
        <v>0.37964134968236313</v>
      </c>
      <c r="B22437">
        <v>-3.051222282260126E-3</v>
      </c>
      <c r="C22437">
        <v>6.7163306904100148E-2</v>
      </c>
      <c r="D22437">
        <v>-0.12580413384016351</v>
      </c>
      <c r="E22437">
        <v>0.2452412391269615</v>
      </c>
      <c r="F22437">
        <v>0.23130244446045969</v>
      </c>
      <c r="G22437">
        <f t="shared" si="350"/>
        <v>186.95833333332763</v>
      </c>
    </row>
    <row r="22438" spans="1:7" x14ac:dyDescent="0.3">
      <c r="A22438">
        <v>0.3824835127240741</v>
      </c>
      <c r="B22438">
        <v>-1.139013284070295E-3</v>
      </c>
      <c r="C22438">
        <v>7.0693476820394813E-2</v>
      </c>
      <c r="D22438">
        <v>-0.12567232748050411</v>
      </c>
      <c r="E22438">
        <v>0.24521509375959041</v>
      </c>
      <c r="F22438">
        <v>0.23121395997979141</v>
      </c>
      <c r="G22438">
        <f t="shared" si="350"/>
        <v>186.96666666666096</v>
      </c>
    </row>
    <row r="22439" spans="1:7" x14ac:dyDescent="0.3">
      <c r="A22439">
        <v>0.37352250301417889</v>
      </c>
      <c r="B22439">
        <v>1.427963685456071E-2</v>
      </c>
      <c r="C22439">
        <v>6.7882925782947717E-2</v>
      </c>
      <c r="D22439">
        <v>-0.12586788477050201</v>
      </c>
      <c r="E22439">
        <v>0.24544296572173441</v>
      </c>
      <c r="F22439">
        <v>0.23093965774648029</v>
      </c>
      <c r="G22439">
        <f t="shared" si="350"/>
        <v>186.97499999999428</v>
      </c>
    </row>
    <row r="22440" spans="1:7" x14ac:dyDescent="0.3">
      <c r="A22440">
        <v>0.38947356302297159</v>
      </c>
      <c r="B22440">
        <v>1.7570739613989399E-3</v>
      </c>
      <c r="C22440">
        <v>5.6583386425830648E-2</v>
      </c>
      <c r="D22440">
        <v>-0.12510449250014991</v>
      </c>
      <c r="E22440">
        <v>0.24500948841956471</v>
      </c>
      <c r="F22440">
        <v>0.23203716522712459</v>
      </c>
      <c r="G22440">
        <f t="shared" si="350"/>
        <v>186.98333333332761</v>
      </c>
    </row>
    <row r="22441" spans="1:7" x14ac:dyDescent="0.3">
      <c r="A22441">
        <v>0.38366441795380452</v>
      </c>
      <c r="B22441">
        <v>-9.1075740312990608E-3</v>
      </c>
      <c r="C22441">
        <v>6.8699734381148181E-2</v>
      </c>
      <c r="D22441">
        <v>-0.12558625152076419</v>
      </c>
      <c r="E22441">
        <v>0.24562766585305709</v>
      </c>
      <c r="F22441">
        <v>0.23194279411514129</v>
      </c>
      <c r="G22441">
        <f t="shared" si="350"/>
        <v>186.99166666666093</v>
      </c>
    </row>
    <row r="22442" spans="1:7" x14ac:dyDescent="0.3">
      <c r="A22442">
        <v>0.38762034902679088</v>
      </c>
      <c r="B22442">
        <v>9.2668120485770247E-4</v>
      </c>
      <c r="C22442">
        <v>7.710960901191917E-2</v>
      </c>
      <c r="D22442">
        <v>-0.12496331342531759</v>
      </c>
      <c r="E22442">
        <v>0.2456234335779767</v>
      </c>
      <c r="F22442">
        <v>0.23206099401822841</v>
      </c>
      <c r="G22442">
        <f t="shared" si="350"/>
        <v>186.99999999999426</v>
      </c>
    </row>
    <row r="22443" spans="1:7" x14ac:dyDescent="0.3">
      <c r="A22443">
        <v>0.40332796115996827</v>
      </c>
      <c r="B22443">
        <v>-1.000353982506451E-2</v>
      </c>
      <c r="C22443">
        <v>6.4204766736848454E-2</v>
      </c>
      <c r="D22443">
        <v>-0.124431776210477</v>
      </c>
      <c r="E22443">
        <v>0.24605489386112789</v>
      </c>
      <c r="F22443">
        <v>0.2329383828791706</v>
      </c>
      <c r="G22443">
        <f t="shared" si="350"/>
        <v>187.00833333332758</v>
      </c>
    </row>
    <row r="22444" spans="1:7" x14ac:dyDescent="0.3">
      <c r="A22444">
        <v>0.39420767862711698</v>
      </c>
      <c r="B22444">
        <v>-4.3688210421875627E-4</v>
      </c>
      <c r="C22444">
        <v>5.9979636974545433E-2</v>
      </c>
      <c r="D22444">
        <v>-0.12382356458888071</v>
      </c>
      <c r="E22444">
        <v>0.2450011053881512</v>
      </c>
      <c r="F22444">
        <v>0.232391799420225</v>
      </c>
      <c r="G22444">
        <f t="shared" si="350"/>
        <v>187.01666666666091</v>
      </c>
    </row>
    <row r="22445" spans="1:7" x14ac:dyDescent="0.3">
      <c r="A22445">
        <v>0.39233856806376982</v>
      </c>
      <c r="B22445">
        <v>1.9602517593418911E-3</v>
      </c>
      <c r="C22445">
        <v>6.6937207004393151E-2</v>
      </c>
      <c r="D22445">
        <v>-0.12492853472874881</v>
      </c>
      <c r="E22445">
        <v>0.24489864810868511</v>
      </c>
      <c r="F22445">
        <v>0.2323363963888849</v>
      </c>
      <c r="G22445">
        <f t="shared" si="350"/>
        <v>187.02499999999424</v>
      </c>
    </row>
    <row r="22446" spans="1:7" x14ac:dyDescent="0.3">
      <c r="A22446">
        <v>0.38112935064589709</v>
      </c>
      <c r="B22446">
        <v>1.4074399234099691E-3</v>
      </c>
      <c r="C22446">
        <v>6.3015937373843436E-2</v>
      </c>
      <c r="D22446">
        <v>-0.12491870166062501</v>
      </c>
      <c r="E22446">
        <v>0.2450509925907923</v>
      </c>
      <c r="F22446">
        <v>0.2315691992372054</v>
      </c>
      <c r="G22446">
        <f t="shared" si="350"/>
        <v>187.03333333332756</v>
      </c>
    </row>
    <row r="22447" spans="1:7" x14ac:dyDescent="0.3">
      <c r="A22447">
        <v>0.38926051715432558</v>
      </c>
      <c r="B22447">
        <v>-2.0756678976470259E-2</v>
      </c>
      <c r="C22447">
        <v>4.528195221480133E-2</v>
      </c>
      <c r="D22447">
        <v>-0.1235266882052314</v>
      </c>
      <c r="E22447">
        <v>0.24474180318390379</v>
      </c>
      <c r="F22447">
        <v>0.2322223657172634</v>
      </c>
      <c r="G22447">
        <f t="shared" si="350"/>
        <v>187.04166666666089</v>
      </c>
    </row>
    <row r="22448" spans="1:7" x14ac:dyDescent="0.3">
      <c r="A22448">
        <v>0.37756745920211082</v>
      </c>
      <c r="B22448">
        <v>-9.6137359084027506E-3</v>
      </c>
      <c r="C22448">
        <v>5.5348174985945048E-2</v>
      </c>
      <c r="D22448">
        <v>-0.1243375204487286</v>
      </c>
      <c r="E22448">
        <v>0.24543961119951879</v>
      </c>
      <c r="F22448">
        <v>0.23148496755735079</v>
      </c>
      <c r="G22448">
        <f t="shared" si="350"/>
        <v>187.04999999999421</v>
      </c>
    </row>
    <row r="22449" spans="1:7" x14ac:dyDescent="0.3">
      <c r="A22449">
        <v>0.38068512007642452</v>
      </c>
      <c r="B22449">
        <v>1.118970873686794E-2</v>
      </c>
      <c r="C22449">
        <v>7.0267718733177789E-2</v>
      </c>
      <c r="D22449">
        <v>-0.12518586469355619</v>
      </c>
      <c r="E22449">
        <v>0.24539041319119051</v>
      </c>
      <c r="F22449">
        <v>0.2318969622153822</v>
      </c>
      <c r="G22449">
        <f t="shared" si="350"/>
        <v>187.05833333332754</v>
      </c>
    </row>
    <row r="22450" spans="1:7" x14ac:dyDescent="0.3">
      <c r="A22450">
        <v>0.38221158387475679</v>
      </c>
      <c r="B22450">
        <v>7.0702861940385103E-5</v>
      </c>
      <c r="C22450">
        <v>6.6592835803936115E-2</v>
      </c>
      <c r="D22450">
        <v>-0.1252966837145332</v>
      </c>
      <c r="E22450">
        <v>0.24505169729172879</v>
      </c>
      <c r="F22450">
        <v>0.23216253646873539</v>
      </c>
      <c r="G22450">
        <f t="shared" si="350"/>
        <v>187.06666666666086</v>
      </c>
    </row>
    <row r="22451" spans="1:7" x14ac:dyDescent="0.3">
      <c r="A22451">
        <v>0.38673483641527467</v>
      </c>
      <c r="B22451">
        <v>1.540453641570304E-2</v>
      </c>
      <c r="C22451">
        <v>6.7721176503746011E-2</v>
      </c>
      <c r="D22451">
        <v>-0.12546292058271871</v>
      </c>
      <c r="E22451">
        <v>0.24506313664115759</v>
      </c>
      <c r="F22451">
        <v>0.232576155188019</v>
      </c>
      <c r="G22451">
        <f t="shared" si="350"/>
        <v>187.07499999999419</v>
      </c>
    </row>
    <row r="22452" spans="1:7" x14ac:dyDescent="0.3">
      <c r="A22452">
        <v>0.39424911852685313</v>
      </c>
      <c r="B22452">
        <v>1.676810168392099E-3</v>
      </c>
      <c r="C22452">
        <v>6.9863536594478554E-2</v>
      </c>
      <c r="D22452">
        <v>-0.12560973434934539</v>
      </c>
      <c r="E22452">
        <v>0.24493365149297619</v>
      </c>
      <c r="F22452">
        <v>0.23309115452231979</v>
      </c>
      <c r="G22452">
        <f t="shared" si="350"/>
        <v>187.08333333332752</v>
      </c>
    </row>
    <row r="22453" spans="1:7" x14ac:dyDescent="0.3">
      <c r="A22453">
        <v>0.38868414354740138</v>
      </c>
      <c r="B22453">
        <v>1.350843777674586E-2</v>
      </c>
      <c r="C22453">
        <v>8.4225972827739456E-2</v>
      </c>
      <c r="D22453">
        <v>-0.126065337958714</v>
      </c>
      <c r="E22453">
        <v>0.24500212001612179</v>
      </c>
      <c r="F22453">
        <v>0.23217729270975229</v>
      </c>
      <c r="G22453">
        <f t="shared" si="350"/>
        <v>187.09166666666084</v>
      </c>
    </row>
    <row r="22454" spans="1:7" x14ac:dyDescent="0.3">
      <c r="A22454">
        <v>0.39390402262322061</v>
      </c>
      <c r="B22454">
        <v>3.9576299839340209E-3</v>
      </c>
      <c r="C22454">
        <v>7.6964508223153677E-2</v>
      </c>
      <c r="D22454">
        <v>-0.12544197771843771</v>
      </c>
      <c r="E22454">
        <v>0.2455255724052946</v>
      </c>
      <c r="F22454">
        <v>0.23310312725604851</v>
      </c>
      <c r="G22454">
        <f t="shared" si="350"/>
        <v>187.09999999999417</v>
      </c>
    </row>
    <row r="22455" spans="1:7" x14ac:dyDescent="0.3">
      <c r="A22455">
        <v>0.38528768717403372</v>
      </c>
      <c r="B22455">
        <v>7.6585908835146857E-3</v>
      </c>
      <c r="C22455">
        <v>7.0311001807506684E-2</v>
      </c>
      <c r="D22455">
        <v>-0.12531219201156499</v>
      </c>
      <c r="E22455">
        <v>0.2447874762900509</v>
      </c>
      <c r="F22455">
        <v>0.23189221859105519</v>
      </c>
      <c r="G22455">
        <f t="shared" si="350"/>
        <v>187.10833333332749</v>
      </c>
    </row>
    <row r="22456" spans="1:7" x14ac:dyDescent="0.3">
      <c r="A22456">
        <v>0.38852791095020239</v>
      </c>
      <c r="B22456">
        <v>4.9068688849526936E-3</v>
      </c>
      <c r="C22456">
        <v>8.6956952350009331E-2</v>
      </c>
      <c r="D22456">
        <v>-0.12579731951565509</v>
      </c>
      <c r="E22456">
        <v>0.24500987690830031</v>
      </c>
      <c r="F22456">
        <v>0.23205924634256719</v>
      </c>
      <c r="G22456">
        <f t="shared" si="350"/>
        <v>187.11666666666082</v>
      </c>
    </row>
    <row r="22457" spans="1:7" x14ac:dyDescent="0.3">
      <c r="A22457">
        <v>0.37710186658043232</v>
      </c>
      <c r="B22457">
        <v>8.0900339891715103E-3</v>
      </c>
      <c r="C22457">
        <v>7.6800455650807536E-2</v>
      </c>
      <c r="D22457">
        <v>-0.12560882334852369</v>
      </c>
      <c r="E22457">
        <v>0.24529122685476301</v>
      </c>
      <c r="F22457">
        <v>0.2314109066148016</v>
      </c>
      <c r="G22457">
        <f t="shared" si="350"/>
        <v>187.12499999999415</v>
      </c>
    </row>
    <row r="22458" spans="1:7" x14ac:dyDescent="0.3">
      <c r="A22458">
        <v>0.39175591541903448</v>
      </c>
      <c r="B22458">
        <v>-5.5598862552384068E-3</v>
      </c>
      <c r="C22458">
        <v>5.2815730353230707E-2</v>
      </c>
      <c r="D22458">
        <v>-0.1241119760085731</v>
      </c>
      <c r="E22458">
        <v>0.24439431826758509</v>
      </c>
      <c r="F22458">
        <v>0.232461701089063</v>
      </c>
      <c r="G22458">
        <f t="shared" si="350"/>
        <v>187.13333333332747</v>
      </c>
    </row>
    <row r="22459" spans="1:7" x14ac:dyDescent="0.3">
      <c r="A22459">
        <v>0.38241170512623102</v>
      </c>
      <c r="B22459">
        <v>1.306737725607496E-2</v>
      </c>
      <c r="C22459">
        <v>6.4826401126641647E-2</v>
      </c>
      <c r="D22459">
        <v>-0.1247752481870585</v>
      </c>
      <c r="E22459">
        <v>0.2449400605307156</v>
      </c>
      <c r="F22459">
        <v>0.23173973128395689</v>
      </c>
      <c r="G22459">
        <f t="shared" si="350"/>
        <v>187.1416666666608</v>
      </c>
    </row>
    <row r="22460" spans="1:7" x14ac:dyDescent="0.3">
      <c r="A22460">
        <v>0.37379070107717338</v>
      </c>
      <c r="B22460">
        <v>-1.5085087375971929E-4</v>
      </c>
      <c r="C22460">
        <v>5.6623310193977761E-2</v>
      </c>
      <c r="D22460">
        <v>-0.12439684907805899</v>
      </c>
      <c r="E22460">
        <v>0.24524048309604579</v>
      </c>
      <c r="F22460">
        <v>0.23129661121382841</v>
      </c>
      <c r="G22460">
        <f t="shared" si="350"/>
        <v>187.14999999999412</v>
      </c>
    </row>
    <row r="22461" spans="1:7" x14ac:dyDescent="0.3">
      <c r="A22461">
        <v>0.39090281608488242</v>
      </c>
      <c r="B22461">
        <v>1.2438017778554619E-2</v>
      </c>
      <c r="C22461">
        <v>6.457455281887764E-2</v>
      </c>
      <c r="D22461">
        <v>-0.1247905461999594</v>
      </c>
      <c r="E22461">
        <v>0.2453405345864218</v>
      </c>
      <c r="F22461">
        <v>0.23228909409805129</v>
      </c>
      <c r="G22461">
        <f t="shared" si="350"/>
        <v>187.15833333332745</v>
      </c>
    </row>
    <row r="22462" spans="1:7" x14ac:dyDescent="0.3">
      <c r="A22462">
        <v>0.38608359260312891</v>
      </c>
      <c r="B22462">
        <v>-2.6148502240567889E-3</v>
      </c>
      <c r="C22462">
        <v>6.1555537736355533E-2</v>
      </c>
      <c r="D22462">
        <v>-0.12505016488234749</v>
      </c>
      <c r="E22462">
        <v>0.24543207859639979</v>
      </c>
      <c r="F22462">
        <v>0.23158766210990631</v>
      </c>
      <c r="G22462">
        <f t="shared" si="350"/>
        <v>187.16666666666077</v>
      </c>
    </row>
    <row r="22463" spans="1:7" x14ac:dyDescent="0.3">
      <c r="A22463">
        <v>0.38294873899996018</v>
      </c>
      <c r="B22463">
        <v>1.98217502674541E-2</v>
      </c>
      <c r="C22463">
        <v>7.197117527609917E-2</v>
      </c>
      <c r="D22463">
        <v>-0.12506670668947989</v>
      </c>
      <c r="E22463">
        <v>0.24500132068583649</v>
      </c>
      <c r="F22463">
        <v>0.23186308903507599</v>
      </c>
      <c r="G22463">
        <f t="shared" si="350"/>
        <v>187.1749999999941</v>
      </c>
    </row>
    <row r="22464" spans="1:7" x14ac:dyDescent="0.3">
      <c r="A22464">
        <v>0.39386448895374809</v>
      </c>
      <c r="B22464">
        <v>6.5748053314033843E-3</v>
      </c>
      <c r="C22464">
        <v>6.617242205802161E-2</v>
      </c>
      <c r="D22464">
        <v>-0.1253754696324641</v>
      </c>
      <c r="E22464">
        <v>0.24478380028706001</v>
      </c>
      <c r="F22464">
        <v>0.23223459182262479</v>
      </c>
      <c r="G22464">
        <f t="shared" si="350"/>
        <v>187.18333333332743</v>
      </c>
    </row>
    <row r="22465" spans="1:7" x14ac:dyDescent="0.3">
      <c r="A22465">
        <v>0.37462253104680382</v>
      </c>
      <c r="B22465">
        <v>-1.230599942685652E-2</v>
      </c>
      <c r="C22465">
        <v>5.3252186226184522E-2</v>
      </c>
      <c r="D22465">
        <v>-0.12515563017368481</v>
      </c>
      <c r="E22465">
        <v>0.24521107917181151</v>
      </c>
      <c r="F22465">
        <v>0.23152206998646349</v>
      </c>
      <c r="G22465">
        <f t="shared" si="350"/>
        <v>187.19166666666075</v>
      </c>
    </row>
    <row r="22466" spans="1:7" x14ac:dyDescent="0.3">
      <c r="A22466">
        <v>0.38003104835364893</v>
      </c>
      <c r="B22466">
        <v>7.1980937710203361E-3</v>
      </c>
      <c r="C22466">
        <v>7.30620190787796E-2</v>
      </c>
      <c r="D22466">
        <v>-0.12619598484111291</v>
      </c>
      <c r="E22466">
        <v>0.24556245964340859</v>
      </c>
      <c r="F22466">
        <v>0.2313156797489557</v>
      </c>
      <c r="G22466">
        <f t="shared" si="350"/>
        <v>187.19999999999408</v>
      </c>
    </row>
    <row r="22467" spans="1:7" x14ac:dyDescent="0.3">
      <c r="A22467">
        <v>0.38109498559623478</v>
      </c>
      <c r="B22467">
        <v>1.6895910498331709E-2</v>
      </c>
      <c r="C22467">
        <v>6.7709949685619747E-2</v>
      </c>
      <c r="D22467">
        <v>-0.12586467293100831</v>
      </c>
      <c r="E22467">
        <v>0.24471533364123499</v>
      </c>
      <c r="F22467">
        <v>0.23137613596988649</v>
      </c>
      <c r="G22467">
        <f t="shared" si="350"/>
        <v>187.2083333333274</v>
      </c>
    </row>
    <row r="22468" spans="1:7" x14ac:dyDescent="0.3">
      <c r="A22468">
        <v>0.38073837226357138</v>
      </c>
      <c r="B22468">
        <v>-6.2491841939702852E-4</v>
      </c>
      <c r="C22468">
        <v>7.7020328321340037E-2</v>
      </c>
      <c r="D22468">
        <v>-0.12579398013898921</v>
      </c>
      <c r="E22468">
        <v>0.24513409634815131</v>
      </c>
      <c r="F22468">
        <v>0.23114046814336561</v>
      </c>
      <c r="G22468">
        <f t="shared" ref="G22468:G22531" si="351">G22467+1/120</f>
        <v>187.21666666666073</v>
      </c>
    </row>
    <row r="22469" spans="1:7" x14ac:dyDescent="0.3">
      <c r="A22469">
        <v>0.38687207380460531</v>
      </c>
      <c r="B22469">
        <v>2.1879814221420261E-2</v>
      </c>
      <c r="C22469">
        <v>6.3671768982177038E-2</v>
      </c>
      <c r="D22469">
        <v>-0.12562319364548161</v>
      </c>
      <c r="E22469">
        <v>0.24480676894001741</v>
      </c>
      <c r="F22469">
        <v>0.23204163002755951</v>
      </c>
      <c r="G22469">
        <f t="shared" si="351"/>
        <v>187.22499999999405</v>
      </c>
    </row>
    <row r="22470" spans="1:7" x14ac:dyDescent="0.3">
      <c r="A22470">
        <v>0.39282656151268752</v>
      </c>
      <c r="B22470">
        <v>8.4013926741472802E-3</v>
      </c>
      <c r="C22470">
        <v>6.0067769902744872E-2</v>
      </c>
      <c r="D22470">
        <v>-0.1248512380681318</v>
      </c>
      <c r="E22470">
        <v>0.2448186942770797</v>
      </c>
      <c r="F22470">
        <v>0.23243957395945869</v>
      </c>
      <c r="G22470">
        <f t="shared" si="351"/>
        <v>187.23333333332738</v>
      </c>
    </row>
    <row r="22471" spans="1:7" x14ac:dyDescent="0.3">
      <c r="A22471">
        <v>0.38735732146053459</v>
      </c>
      <c r="B22471">
        <v>2.4189754678614079E-2</v>
      </c>
      <c r="C22471">
        <v>6.9329266361595587E-2</v>
      </c>
      <c r="D22471">
        <v>-0.12548225494151269</v>
      </c>
      <c r="E22471">
        <v>0.24521165349201959</v>
      </c>
      <c r="F22471">
        <v>0.2319939353604816</v>
      </c>
      <c r="G22471">
        <f t="shared" si="351"/>
        <v>187.24166666666071</v>
      </c>
    </row>
    <row r="22472" spans="1:7" x14ac:dyDescent="0.3">
      <c r="A22472">
        <v>0.38337327502971191</v>
      </c>
      <c r="B22472">
        <v>5.8779319762036156E-3</v>
      </c>
      <c r="C22472">
        <v>6.1499990532854057E-2</v>
      </c>
      <c r="D22472">
        <v>-0.124834448317886</v>
      </c>
      <c r="E22472">
        <v>0.24527901531994631</v>
      </c>
      <c r="F22472">
        <v>0.23164892382078681</v>
      </c>
      <c r="G22472">
        <f t="shared" si="351"/>
        <v>187.24999999999403</v>
      </c>
    </row>
    <row r="22473" spans="1:7" x14ac:dyDescent="0.3">
      <c r="A22473">
        <v>0.37809728554672278</v>
      </c>
      <c r="B22473">
        <v>9.7212790772189493E-3</v>
      </c>
      <c r="C22473">
        <v>6.3485296775766961E-2</v>
      </c>
      <c r="D22473">
        <v>-0.12465089648677161</v>
      </c>
      <c r="E22473">
        <v>0.24506944221779631</v>
      </c>
      <c r="F22473">
        <v>0.23108853927411441</v>
      </c>
      <c r="G22473">
        <f t="shared" si="351"/>
        <v>187.25833333332736</v>
      </c>
    </row>
    <row r="22474" spans="1:7" x14ac:dyDescent="0.3">
      <c r="A22474">
        <v>0.37776986217319891</v>
      </c>
      <c r="B22474">
        <v>-9.1558242246438937E-3</v>
      </c>
      <c r="C22474">
        <v>6.4312755242971351E-2</v>
      </c>
      <c r="D22474">
        <v>-0.1248893864790776</v>
      </c>
      <c r="E22474">
        <v>0.24513331062900601</v>
      </c>
      <c r="F22474">
        <v>0.23078311440672369</v>
      </c>
      <c r="G22474">
        <f t="shared" si="351"/>
        <v>187.26666666666068</v>
      </c>
    </row>
    <row r="22475" spans="1:7" x14ac:dyDescent="0.3">
      <c r="A22475">
        <v>0.38664550257151908</v>
      </c>
      <c r="B22475">
        <v>-7.0937481876448272E-3</v>
      </c>
      <c r="C22475">
        <v>5.2707883904314641E-2</v>
      </c>
      <c r="D22475">
        <v>-0.1238689515086339</v>
      </c>
      <c r="E22475">
        <v>0.24472938675710601</v>
      </c>
      <c r="F22475">
        <v>0.23151563333262931</v>
      </c>
      <c r="G22475">
        <f t="shared" si="351"/>
        <v>187.27499999999401</v>
      </c>
    </row>
    <row r="22476" spans="1:7" x14ac:dyDescent="0.3">
      <c r="A22476">
        <v>0.3936844151798386</v>
      </c>
      <c r="B22476">
        <v>-9.3733790599260843E-3</v>
      </c>
      <c r="C22476">
        <v>6.3205279529647718E-2</v>
      </c>
      <c r="D22476">
        <v>-0.1243391356868986</v>
      </c>
      <c r="E22476">
        <v>0.24523004128326481</v>
      </c>
      <c r="F22476">
        <v>0.2319914335889888</v>
      </c>
      <c r="G22476">
        <f t="shared" si="351"/>
        <v>187.28333333332733</v>
      </c>
    </row>
    <row r="22477" spans="1:7" x14ac:dyDescent="0.3">
      <c r="A22477">
        <v>0.37122306157646112</v>
      </c>
      <c r="B22477">
        <v>-4.242150762888329E-3</v>
      </c>
      <c r="C22477">
        <v>6.5997635950470784E-2</v>
      </c>
      <c r="D22477">
        <v>-0.12510650449620589</v>
      </c>
      <c r="E22477">
        <v>0.24504236715359451</v>
      </c>
      <c r="F22477">
        <v>0.2307131497662176</v>
      </c>
      <c r="G22477">
        <f t="shared" si="351"/>
        <v>187.29166666666066</v>
      </c>
    </row>
    <row r="22478" spans="1:7" x14ac:dyDescent="0.3">
      <c r="A22478">
        <v>0.37610084493640911</v>
      </c>
      <c r="B22478">
        <v>8.5330718047396618E-3</v>
      </c>
      <c r="C22478">
        <v>5.7343577216039873E-2</v>
      </c>
      <c r="D22478">
        <v>-0.12502775250975401</v>
      </c>
      <c r="E22478">
        <v>0.2449017394760139</v>
      </c>
      <c r="F22478">
        <v>0.2312020352138705</v>
      </c>
      <c r="G22478">
        <f t="shared" si="351"/>
        <v>187.29999999999399</v>
      </c>
    </row>
    <row r="22479" spans="1:7" x14ac:dyDescent="0.3">
      <c r="A22479">
        <v>0.38309056246004303</v>
      </c>
      <c r="B22479">
        <v>3.0334277323294471E-3</v>
      </c>
      <c r="C22479">
        <v>6.7743228305114506E-2</v>
      </c>
      <c r="D22479">
        <v>-0.12525050936963589</v>
      </c>
      <c r="E22479">
        <v>0.24510779450923889</v>
      </c>
      <c r="F22479">
        <v>0.23112658519958451</v>
      </c>
      <c r="G22479">
        <f t="shared" si="351"/>
        <v>187.30833333332731</v>
      </c>
    </row>
    <row r="22480" spans="1:7" x14ac:dyDescent="0.3">
      <c r="A22480">
        <v>0.38500216714383328</v>
      </c>
      <c r="B22480">
        <v>-1.1998604338045559E-3</v>
      </c>
      <c r="C22480">
        <v>5.9242741578883547E-2</v>
      </c>
      <c r="D22480">
        <v>-0.12504018138868031</v>
      </c>
      <c r="E22480">
        <v>0.24517637350879029</v>
      </c>
      <c r="F22480">
        <v>0.2319419998556036</v>
      </c>
      <c r="G22480">
        <f t="shared" si="351"/>
        <v>187.31666666666064</v>
      </c>
    </row>
    <row r="22481" spans="1:7" x14ac:dyDescent="0.3">
      <c r="A22481">
        <v>0.39191139263109398</v>
      </c>
      <c r="B22481">
        <v>-1.3175204030655299E-3</v>
      </c>
      <c r="C22481">
        <v>6.1655532430642743E-2</v>
      </c>
      <c r="D22481">
        <v>-0.12472637863634831</v>
      </c>
      <c r="E22481">
        <v>0.2455124428883099</v>
      </c>
      <c r="F22481">
        <v>0.2322212187746874</v>
      </c>
      <c r="G22481">
        <f t="shared" si="351"/>
        <v>187.32499999999396</v>
      </c>
    </row>
    <row r="22482" spans="1:7" x14ac:dyDescent="0.3">
      <c r="A22482">
        <v>0.38532250084143871</v>
      </c>
      <c r="B22482">
        <v>1.3368971703637061E-3</v>
      </c>
      <c r="C22482">
        <v>6.9087353194666495E-2</v>
      </c>
      <c r="D22482">
        <v>-0.12560673297019531</v>
      </c>
      <c r="E22482">
        <v>0.24520314843482771</v>
      </c>
      <c r="F22482">
        <v>0.2313197648446785</v>
      </c>
      <c r="G22482">
        <f t="shared" si="351"/>
        <v>187.33333333332729</v>
      </c>
    </row>
    <row r="22483" spans="1:7" x14ac:dyDescent="0.3">
      <c r="A22483">
        <v>0.37988201656396903</v>
      </c>
      <c r="B22483">
        <v>-1.222444914365536E-3</v>
      </c>
      <c r="C22483">
        <v>7.4661735183375169E-2</v>
      </c>
      <c r="D22483">
        <v>-0.12598611850039401</v>
      </c>
      <c r="E22483">
        <v>0.24489400638831041</v>
      </c>
      <c r="F22483">
        <v>0.23091351514985259</v>
      </c>
      <c r="G22483">
        <f t="shared" si="351"/>
        <v>187.34166666666061</v>
      </c>
    </row>
    <row r="22484" spans="1:7" x14ac:dyDescent="0.3">
      <c r="A22484">
        <v>0.37236976090546831</v>
      </c>
      <c r="B22484">
        <v>9.8987706537430279E-3</v>
      </c>
      <c r="C22484">
        <v>5.9138868628463688E-2</v>
      </c>
      <c r="D22484">
        <v>-0.12472369573351411</v>
      </c>
      <c r="E22484">
        <v>0.24555721493755009</v>
      </c>
      <c r="F22484">
        <v>0.23077429885097309</v>
      </c>
      <c r="G22484">
        <f t="shared" si="351"/>
        <v>187.34999999999394</v>
      </c>
    </row>
    <row r="22485" spans="1:7" x14ac:dyDescent="0.3">
      <c r="A22485">
        <v>0.37986533476696799</v>
      </c>
      <c r="B22485">
        <v>9.9231609801857124E-3</v>
      </c>
      <c r="C22485">
        <v>6.8210076880724752E-2</v>
      </c>
      <c r="D22485">
        <v>-0.12468311662159159</v>
      </c>
      <c r="E22485">
        <v>0.24538146497604391</v>
      </c>
      <c r="F22485">
        <v>0.23109491589154399</v>
      </c>
      <c r="G22485">
        <f t="shared" si="351"/>
        <v>187.35833333332727</v>
      </c>
    </row>
    <row r="22486" spans="1:7" x14ac:dyDescent="0.3">
      <c r="A22486">
        <v>0.39047144507462278</v>
      </c>
      <c r="B22486">
        <v>1.4209148064786519E-2</v>
      </c>
      <c r="C22486">
        <v>6.8348460633472205E-2</v>
      </c>
      <c r="D22486">
        <v>-0.12504880509346919</v>
      </c>
      <c r="E22486">
        <v>0.24493241772396149</v>
      </c>
      <c r="F22486">
        <v>0.23198887422778491</v>
      </c>
      <c r="G22486">
        <f t="shared" si="351"/>
        <v>187.36666666666059</v>
      </c>
    </row>
    <row r="22487" spans="1:7" x14ac:dyDescent="0.3">
      <c r="A22487">
        <v>0.38547583896877952</v>
      </c>
      <c r="B22487">
        <v>-6.0181739179581278E-3</v>
      </c>
      <c r="C22487">
        <v>6.7975351499845349E-2</v>
      </c>
      <c r="D22487">
        <v>-0.1243456251527528</v>
      </c>
      <c r="E22487">
        <v>0.24440188296530879</v>
      </c>
      <c r="F22487">
        <v>0.23180107422556859</v>
      </c>
      <c r="G22487">
        <f t="shared" si="351"/>
        <v>187.37499999999392</v>
      </c>
    </row>
    <row r="22488" spans="1:7" x14ac:dyDescent="0.3">
      <c r="A22488">
        <v>0.38068407958346628</v>
      </c>
      <c r="B22488">
        <v>7.5770752165019823E-4</v>
      </c>
      <c r="C22488">
        <v>6.9224256025575776E-2</v>
      </c>
      <c r="D22488">
        <v>-0.1247992070494242</v>
      </c>
      <c r="E22488">
        <v>0.2453019237433324</v>
      </c>
      <c r="F22488">
        <v>0.2315630677951652</v>
      </c>
      <c r="G22488">
        <f t="shared" si="351"/>
        <v>187.38333333332724</v>
      </c>
    </row>
    <row r="22489" spans="1:7" x14ac:dyDescent="0.3">
      <c r="A22489">
        <v>0.38926898339490051</v>
      </c>
      <c r="B22489">
        <v>-4.8956876511709376E-3</v>
      </c>
      <c r="C22489">
        <v>6.5520724678462428E-2</v>
      </c>
      <c r="D22489">
        <v>-0.124548395381612</v>
      </c>
      <c r="E22489">
        <v>0.24482927338480839</v>
      </c>
      <c r="F22489">
        <v>0.23213372368612281</v>
      </c>
      <c r="G22489">
        <f t="shared" si="351"/>
        <v>187.39166666666057</v>
      </c>
    </row>
    <row r="22490" spans="1:7" x14ac:dyDescent="0.3">
      <c r="A22490">
        <v>0.3903644406923632</v>
      </c>
      <c r="B22490">
        <v>-1.8609526775412791E-3</v>
      </c>
      <c r="C22490">
        <v>6.4715174796180344E-2</v>
      </c>
      <c r="D22490">
        <v>-0.1246576454178316</v>
      </c>
      <c r="E22490">
        <v>0.2451310956840341</v>
      </c>
      <c r="F22490">
        <v>0.231855131279049</v>
      </c>
      <c r="G22490">
        <f t="shared" si="351"/>
        <v>187.3999999999939</v>
      </c>
    </row>
    <row r="22491" spans="1:7" x14ac:dyDescent="0.3">
      <c r="A22491">
        <v>0.3870239663898476</v>
      </c>
      <c r="B22491">
        <v>-7.6902031558300967E-3</v>
      </c>
      <c r="C22491">
        <v>7.0157595146062096E-2</v>
      </c>
      <c r="D22491">
        <v>-0.1249535617959508</v>
      </c>
      <c r="E22491">
        <v>0.24553122255801249</v>
      </c>
      <c r="F22491">
        <v>0.23181825334689099</v>
      </c>
      <c r="G22491">
        <f t="shared" si="351"/>
        <v>187.40833333332722</v>
      </c>
    </row>
    <row r="22492" spans="1:7" x14ac:dyDescent="0.3">
      <c r="A22492">
        <v>0.37530832503367512</v>
      </c>
      <c r="B22492">
        <v>2.148375057515878E-3</v>
      </c>
      <c r="C22492">
        <v>5.6444011122657067E-2</v>
      </c>
      <c r="D22492">
        <v>-0.12504980343802441</v>
      </c>
      <c r="E22492">
        <v>0.24515667338307071</v>
      </c>
      <c r="F22492">
        <v>0.2311100327160979</v>
      </c>
      <c r="G22492">
        <f t="shared" si="351"/>
        <v>187.41666666666055</v>
      </c>
    </row>
    <row r="22493" spans="1:7" x14ac:dyDescent="0.3">
      <c r="A22493">
        <v>0.37314304226559708</v>
      </c>
      <c r="B22493">
        <v>-1.2880858549940409E-2</v>
      </c>
      <c r="C22493">
        <v>6.4960860689355804E-2</v>
      </c>
      <c r="D22493">
        <v>-0.12551322587337799</v>
      </c>
      <c r="E22493">
        <v>0.2449820786904339</v>
      </c>
      <c r="F22493">
        <v>0.23129649273785671</v>
      </c>
      <c r="G22493">
        <f t="shared" si="351"/>
        <v>187.42499999999387</v>
      </c>
    </row>
    <row r="22494" spans="1:7" x14ac:dyDescent="0.3">
      <c r="A22494">
        <v>0.38012387964508049</v>
      </c>
      <c r="B22494">
        <v>1.9467945836063021E-2</v>
      </c>
      <c r="C22494">
        <v>7.4681860380864398E-2</v>
      </c>
      <c r="D22494">
        <v>-0.1254428500708154</v>
      </c>
      <c r="E22494">
        <v>0.2448456217570755</v>
      </c>
      <c r="F22494">
        <v>0.23198152467269609</v>
      </c>
      <c r="G22494">
        <f t="shared" si="351"/>
        <v>187.4333333333272</v>
      </c>
    </row>
    <row r="22495" spans="1:7" x14ac:dyDescent="0.3">
      <c r="A22495">
        <v>0.38215206142163882</v>
      </c>
      <c r="B22495">
        <v>1.652910110636047E-2</v>
      </c>
      <c r="C22495">
        <v>7.6080933162160524E-2</v>
      </c>
      <c r="D22495">
        <v>-0.1257507835756056</v>
      </c>
      <c r="E22495">
        <v>0.24529819134788411</v>
      </c>
      <c r="F22495">
        <v>0.23127963670293231</v>
      </c>
      <c r="G22495">
        <f t="shared" si="351"/>
        <v>187.44166666666052</v>
      </c>
    </row>
    <row r="22496" spans="1:7" x14ac:dyDescent="0.3">
      <c r="A22496">
        <v>0.38225338789360991</v>
      </c>
      <c r="B22496">
        <v>1.6458259338543519E-2</v>
      </c>
      <c r="C22496">
        <v>7.2094099115114774E-2</v>
      </c>
      <c r="D22496">
        <v>-0.1261268672543456</v>
      </c>
      <c r="E22496">
        <v>0.24533369614464781</v>
      </c>
      <c r="F22496">
        <v>0.23163832664702191</v>
      </c>
      <c r="G22496">
        <f t="shared" si="351"/>
        <v>187.44999999999385</v>
      </c>
    </row>
    <row r="22497" spans="1:7" x14ac:dyDescent="0.3">
      <c r="A22497">
        <v>0.39073092972886081</v>
      </c>
      <c r="B22497">
        <v>6.0346103666449238E-3</v>
      </c>
      <c r="C22497">
        <v>7.6574187779092209E-2</v>
      </c>
      <c r="D22497">
        <v>-0.12560388710648249</v>
      </c>
      <c r="E22497">
        <v>0.24533006961819651</v>
      </c>
      <c r="F22497">
        <v>0.23240817832965241</v>
      </c>
      <c r="G22497">
        <f t="shared" si="351"/>
        <v>187.45833333332718</v>
      </c>
    </row>
    <row r="22498" spans="1:7" x14ac:dyDescent="0.3">
      <c r="A22498">
        <v>0.38687887060744708</v>
      </c>
      <c r="B22498">
        <v>2.459027843426016E-4</v>
      </c>
      <c r="C22498">
        <v>5.7790424125907722E-2</v>
      </c>
      <c r="D22498">
        <v>-0.1251066693491707</v>
      </c>
      <c r="E22498">
        <v>0.24492854894004601</v>
      </c>
      <c r="F22498">
        <v>0.23210723706157679</v>
      </c>
      <c r="G22498">
        <f t="shared" si="351"/>
        <v>187.4666666666605</v>
      </c>
    </row>
    <row r="22499" spans="1:7" x14ac:dyDescent="0.3">
      <c r="A22499">
        <v>0.37439369952012258</v>
      </c>
      <c r="B22499">
        <v>1.0825831142394131E-2</v>
      </c>
      <c r="C22499">
        <v>7.352201730575357E-2</v>
      </c>
      <c r="D22499">
        <v>-0.1253117954568421</v>
      </c>
      <c r="E22499">
        <v>0.24514215915421861</v>
      </c>
      <c r="F22499">
        <v>0.23151814118113789</v>
      </c>
      <c r="G22499">
        <f t="shared" si="351"/>
        <v>187.47499999999383</v>
      </c>
    </row>
    <row r="22500" spans="1:7" x14ac:dyDescent="0.3">
      <c r="A22500">
        <v>0.3765601869684928</v>
      </c>
      <c r="B22500">
        <v>1.5590479441685449E-2</v>
      </c>
      <c r="C22500">
        <v>6.3466001403827785E-2</v>
      </c>
      <c r="D22500">
        <v>-0.1249295731270811</v>
      </c>
      <c r="E22500">
        <v>0.24528683697949419</v>
      </c>
      <c r="F22500">
        <v>0.23137864416502671</v>
      </c>
      <c r="G22500">
        <f t="shared" si="351"/>
        <v>187.48333333332715</v>
      </c>
    </row>
    <row r="22501" spans="1:7" x14ac:dyDescent="0.3">
      <c r="A22501">
        <v>0.38766202574832842</v>
      </c>
      <c r="B22501">
        <v>1.024247289992416E-3</v>
      </c>
      <c r="C22501">
        <v>7.5099937287375046E-2</v>
      </c>
      <c r="D22501">
        <v>-0.12534715281844119</v>
      </c>
      <c r="E22501">
        <v>0.24483776718427219</v>
      </c>
      <c r="F22501">
        <v>0.23221333783361231</v>
      </c>
      <c r="G22501">
        <f t="shared" si="351"/>
        <v>187.49166666666048</v>
      </c>
    </row>
    <row r="22502" spans="1:7" x14ac:dyDescent="0.3">
      <c r="A22502">
        <v>0.37723570228660719</v>
      </c>
      <c r="B22502">
        <v>1.38374545091321E-3</v>
      </c>
      <c r="C22502">
        <v>6.5780272916057134E-2</v>
      </c>
      <c r="D22502">
        <v>-0.1245618021111821</v>
      </c>
      <c r="E22502">
        <v>0.24538152084797871</v>
      </c>
      <c r="F22502">
        <v>0.23123720709451251</v>
      </c>
      <c r="G22502">
        <f t="shared" si="351"/>
        <v>187.4999999999938</v>
      </c>
    </row>
    <row r="22503" spans="1:7" x14ac:dyDescent="0.3">
      <c r="A22503">
        <v>0.36814094321819751</v>
      </c>
      <c r="B22503">
        <v>-2.3821358210141309E-3</v>
      </c>
      <c r="C22503">
        <v>6.2291071449521437E-2</v>
      </c>
      <c r="D22503">
        <v>-0.1244435990570619</v>
      </c>
      <c r="E22503">
        <v>0.24516402049790939</v>
      </c>
      <c r="F22503">
        <v>0.23072150695323709</v>
      </c>
      <c r="G22503">
        <f t="shared" si="351"/>
        <v>187.50833333332713</v>
      </c>
    </row>
    <row r="22504" spans="1:7" x14ac:dyDescent="0.3">
      <c r="A22504">
        <v>0.37337891412801022</v>
      </c>
      <c r="B22504">
        <v>2.1308775045889811E-2</v>
      </c>
      <c r="C22504">
        <v>5.9365168418796813E-2</v>
      </c>
      <c r="D22504">
        <v>-0.12419309035608379</v>
      </c>
      <c r="E22504">
        <v>0.24490132577937579</v>
      </c>
      <c r="F22504">
        <v>0.23123951745080901</v>
      </c>
      <c r="G22504">
        <f t="shared" si="351"/>
        <v>187.51666666666046</v>
      </c>
    </row>
    <row r="22505" spans="1:7" x14ac:dyDescent="0.3">
      <c r="A22505">
        <v>0.38776343966084947</v>
      </c>
      <c r="B22505">
        <v>-2.62242371242281E-3</v>
      </c>
      <c r="C22505">
        <v>5.630491436095434E-2</v>
      </c>
      <c r="D22505">
        <v>-0.12440691206313539</v>
      </c>
      <c r="E22505">
        <v>0.24500134171512589</v>
      </c>
      <c r="F22505">
        <v>0.2323033083561046</v>
      </c>
      <c r="G22505">
        <f t="shared" si="351"/>
        <v>187.52499999999378</v>
      </c>
    </row>
    <row r="22506" spans="1:7" x14ac:dyDescent="0.3">
      <c r="A22506">
        <v>0.37964588292019791</v>
      </c>
      <c r="B22506">
        <v>-3.8087370920986251E-3</v>
      </c>
      <c r="C22506">
        <v>6.5976450549562679E-2</v>
      </c>
      <c r="D22506">
        <v>-0.1246438527519793</v>
      </c>
      <c r="E22506">
        <v>0.2448095832130931</v>
      </c>
      <c r="F22506">
        <v>0.2312594564571897</v>
      </c>
      <c r="G22506">
        <f t="shared" si="351"/>
        <v>187.53333333332711</v>
      </c>
    </row>
    <row r="22507" spans="1:7" x14ac:dyDescent="0.3">
      <c r="A22507">
        <v>0.38286217457605293</v>
      </c>
      <c r="B22507">
        <v>2.3044345805439629E-3</v>
      </c>
      <c r="C22507">
        <v>5.953449350124021E-2</v>
      </c>
      <c r="D22507">
        <v>-0.1248093843170817</v>
      </c>
      <c r="E22507">
        <v>0.2453019047176902</v>
      </c>
      <c r="F22507">
        <v>0.23153421605585711</v>
      </c>
      <c r="G22507">
        <f t="shared" si="351"/>
        <v>187.54166666666043</v>
      </c>
    </row>
    <row r="22508" spans="1:7" x14ac:dyDescent="0.3">
      <c r="A22508">
        <v>0.38225631018206352</v>
      </c>
      <c r="B22508">
        <v>1.3687064161472549E-2</v>
      </c>
      <c r="C22508">
        <v>6.966333601139281E-2</v>
      </c>
      <c r="D22508">
        <v>-0.12570249989432361</v>
      </c>
      <c r="E22508">
        <v>0.2447495143204442</v>
      </c>
      <c r="F22508">
        <v>0.23169136380390701</v>
      </c>
      <c r="G22508">
        <f t="shared" si="351"/>
        <v>187.54999999999376</v>
      </c>
    </row>
    <row r="22509" spans="1:7" x14ac:dyDescent="0.3">
      <c r="A22509">
        <v>0.37471854559294698</v>
      </c>
      <c r="B22509">
        <v>6.0989751777252056E-3</v>
      </c>
      <c r="C22509">
        <v>6.5878096672028749E-2</v>
      </c>
      <c r="D22509">
        <v>-0.1259250603561097</v>
      </c>
      <c r="E22509">
        <v>0.245305843049512</v>
      </c>
      <c r="F22509">
        <v>0.23075902739141399</v>
      </c>
      <c r="G22509">
        <f t="shared" si="351"/>
        <v>187.55833333332708</v>
      </c>
    </row>
    <row r="22510" spans="1:7" x14ac:dyDescent="0.3">
      <c r="A22510">
        <v>0.38755669764216649</v>
      </c>
      <c r="B22510">
        <v>3.2012245895625771E-4</v>
      </c>
      <c r="C22510">
        <v>6.2727971087558676E-2</v>
      </c>
      <c r="D22510">
        <v>-0.12528966580866471</v>
      </c>
      <c r="E22510">
        <v>0.2447070642431409</v>
      </c>
      <c r="F22510">
        <v>0.23142036747799691</v>
      </c>
      <c r="G22510">
        <f t="shared" si="351"/>
        <v>187.56666666666041</v>
      </c>
    </row>
    <row r="22511" spans="1:7" x14ac:dyDescent="0.3">
      <c r="A22511">
        <v>0.38000277736909999</v>
      </c>
      <c r="B22511">
        <v>8.8585490297588745E-3</v>
      </c>
      <c r="C22511">
        <v>6.1509645161835359E-2</v>
      </c>
      <c r="D22511">
        <v>-0.12538691740977839</v>
      </c>
      <c r="E22511">
        <v>0.24465443874610859</v>
      </c>
      <c r="F22511">
        <v>0.23180096002014991</v>
      </c>
      <c r="G22511">
        <f t="shared" si="351"/>
        <v>187.57499999999374</v>
      </c>
    </row>
    <row r="22512" spans="1:7" x14ac:dyDescent="0.3">
      <c r="A22512">
        <v>0.39332408782299422</v>
      </c>
      <c r="B22512">
        <v>1.5046475829461441E-3</v>
      </c>
      <c r="C22512">
        <v>6.0120534133472167E-2</v>
      </c>
      <c r="D22512">
        <v>-0.12570813566344341</v>
      </c>
      <c r="E22512">
        <v>0.24508960872343391</v>
      </c>
      <c r="F22512">
        <v>0.23179897902198851</v>
      </c>
      <c r="G22512">
        <f t="shared" si="351"/>
        <v>187.58333333332706</v>
      </c>
    </row>
    <row r="22513" spans="1:7" x14ac:dyDescent="0.3">
      <c r="A22513">
        <v>0.37469647843977172</v>
      </c>
      <c r="B22513">
        <v>-3.7793948247190992E-3</v>
      </c>
      <c r="C22513">
        <v>7.0252443411937815E-2</v>
      </c>
      <c r="D22513">
        <v>-0.126034312970914</v>
      </c>
      <c r="E22513">
        <v>0.245412858042246</v>
      </c>
      <c r="F22513">
        <v>0.23070786434333279</v>
      </c>
      <c r="G22513">
        <f t="shared" si="351"/>
        <v>187.59166666666039</v>
      </c>
    </row>
    <row r="22514" spans="1:7" x14ac:dyDescent="0.3">
      <c r="A22514">
        <v>0.38020803099960682</v>
      </c>
      <c r="B22514">
        <v>-1.9373650003077141E-3</v>
      </c>
      <c r="C22514">
        <v>6.8565402258030983E-2</v>
      </c>
      <c r="D22514">
        <v>-0.12497477798340439</v>
      </c>
      <c r="E22514">
        <v>0.2447676483019384</v>
      </c>
      <c r="F22514">
        <v>0.23112791196117161</v>
      </c>
      <c r="G22514">
        <f t="shared" si="351"/>
        <v>187.59999999999371</v>
      </c>
    </row>
    <row r="22515" spans="1:7" x14ac:dyDescent="0.3">
      <c r="A22515">
        <v>0.38163639707909341</v>
      </c>
      <c r="B22515">
        <v>6.5044844163254277E-3</v>
      </c>
      <c r="C22515">
        <v>7.2987604583582652E-2</v>
      </c>
      <c r="D22515">
        <v>-0.12502716696942401</v>
      </c>
      <c r="E22515">
        <v>0.2452679034419453</v>
      </c>
      <c r="F22515">
        <v>0.23139561364034009</v>
      </c>
      <c r="G22515">
        <f t="shared" si="351"/>
        <v>187.60833333332704</v>
      </c>
    </row>
    <row r="22516" spans="1:7" x14ac:dyDescent="0.3">
      <c r="A22516">
        <v>0.38951672660911968</v>
      </c>
      <c r="B22516">
        <v>1.1888711465273229E-2</v>
      </c>
      <c r="C22516">
        <v>4.5974459643975549E-2</v>
      </c>
      <c r="D22516">
        <v>-0.1237633340671016</v>
      </c>
      <c r="E22516">
        <v>0.24488584933734789</v>
      </c>
      <c r="F22516">
        <v>0.23212773252151081</v>
      </c>
      <c r="G22516">
        <f t="shared" si="351"/>
        <v>187.61666666666036</v>
      </c>
    </row>
    <row r="22517" spans="1:7" x14ac:dyDescent="0.3">
      <c r="A22517">
        <v>0.38075740210858111</v>
      </c>
      <c r="B22517">
        <v>3.3291222423228631E-3</v>
      </c>
      <c r="C22517">
        <v>6.1109076940585108E-2</v>
      </c>
      <c r="D22517">
        <v>-0.1247737326214729</v>
      </c>
      <c r="E22517">
        <v>0.24532086938720829</v>
      </c>
      <c r="F22517">
        <v>0.2315149729295512</v>
      </c>
      <c r="G22517">
        <f t="shared" si="351"/>
        <v>187.62499999999369</v>
      </c>
    </row>
    <row r="22518" spans="1:7" x14ac:dyDescent="0.3">
      <c r="A22518">
        <v>0.38017092168989602</v>
      </c>
      <c r="B22518">
        <v>2.7147534523165161E-3</v>
      </c>
      <c r="C22518">
        <v>6.4525593187098523E-2</v>
      </c>
      <c r="D22518">
        <v>-0.1245756987438854</v>
      </c>
      <c r="E22518">
        <v>0.24506156681415039</v>
      </c>
      <c r="F22518">
        <v>0.23128287217786811</v>
      </c>
      <c r="G22518">
        <f t="shared" si="351"/>
        <v>187.63333333332702</v>
      </c>
    </row>
    <row r="22519" spans="1:7" x14ac:dyDescent="0.3">
      <c r="A22519">
        <v>0.38715259197067847</v>
      </c>
      <c r="B22519">
        <v>1.3294836496296151E-2</v>
      </c>
      <c r="C22519">
        <v>5.9669454964864768E-2</v>
      </c>
      <c r="D22519">
        <v>-0.12523959776150911</v>
      </c>
      <c r="E22519">
        <v>0.24529115296787199</v>
      </c>
      <c r="F22519">
        <v>0.23155621133060589</v>
      </c>
      <c r="G22519">
        <f t="shared" si="351"/>
        <v>187.64166666666034</v>
      </c>
    </row>
    <row r="22520" spans="1:7" x14ac:dyDescent="0.3">
      <c r="A22520">
        <v>0.38985851686275258</v>
      </c>
      <c r="B22520">
        <v>5.7514434497983758E-3</v>
      </c>
      <c r="C22520">
        <v>7.6311006263132947E-2</v>
      </c>
      <c r="D22520">
        <v>-0.12506185488143851</v>
      </c>
      <c r="E22520">
        <v>0.24504722673728549</v>
      </c>
      <c r="F22520">
        <v>0.23175528785512081</v>
      </c>
      <c r="G22520">
        <f t="shared" si="351"/>
        <v>187.64999999999367</v>
      </c>
    </row>
    <row r="22521" spans="1:7" x14ac:dyDescent="0.3">
      <c r="A22521">
        <v>0.38158673507688912</v>
      </c>
      <c r="B22521">
        <v>2.6704620188062619E-2</v>
      </c>
      <c r="C22521">
        <v>7.0804164536780734E-2</v>
      </c>
      <c r="D22521">
        <v>-0.1249426601617193</v>
      </c>
      <c r="E22521">
        <v>0.24567584891289909</v>
      </c>
      <c r="F22521">
        <v>0.2313842517664311</v>
      </c>
      <c r="G22521">
        <f t="shared" si="351"/>
        <v>187.65833333332699</v>
      </c>
    </row>
    <row r="22522" spans="1:7" x14ac:dyDescent="0.3">
      <c r="A22522">
        <v>0.38051794889046697</v>
      </c>
      <c r="B22522">
        <v>7.1389303478378123E-3</v>
      </c>
      <c r="C22522">
        <v>7.3963513071691356E-2</v>
      </c>
      <c r="D22522">
        <v>-0.12582631430188079</v>
      </c>
      <c r="E22522">
        <v>0.24549711831699239</v>
      </c>
      <c r="F22522">
        <v>0.23114581155451169</v>
      </c>
      <c r="G22522">
        <f t="shared" si="351"/>
        <v>187.66666666666032</v>
      </c>
    </row>
    <row r="22523" spans="1:7" x14ac:dyDescent="0.3">
      <c r="A22523">
        <v>0.38626514122261768</v>
      </c>
      <c r="B22523">
        <v>1.2506282764908011E-2</v>
      </c>
      <c r="C22523">
        <v>5.9096981940245243E-2</v>
      </c>
      <c r="D22523">
        <v>-0.12525881079405579</v>
      </c>
      <c r="E22523">
        <v>0.2446424413656251</v>
      </c>
      <c r="F22523">
        <v>0.23188471417150761</v>
      </c>
      <c r="G22523">
        <f t="shared" si="351"/>
        <v>187.67499999999364</v>
      </c>
    </row>
    <row r="22524" spans="1:7" x14ac:dyDescent="0.3">
      <c r="A22524">
        <v>0.38385405821386698</v>
      </c>
      <c r="B22524">
        <v>6.0417090148834869E-3</v>
      </c>
      <c r="C22524">
        <v>7.6196767722598396E-2</v>
      </c>
      <c r="D22524">
        <v>-0.1257612814828033</v>
      </c>
      <c r="E22524">
        <v>0.24491304586193591</v>
      </c>
      <c r="F22524">
        <v>0.23110162898232101</v>
      </c>
      <c r="G22524">
        <f t="shared" si="351"/>
        <v>187.68333333332697</v>
      </c>
    </row>
    <row r="22525" spans="1:7" x14ac:dyDescent="0.3">
      <c r="A22525">
        <v>0.38552191015097481</v>
      </c>
      <c r="B22525">
        <v>2.2221146590148361E-2</v>
      </c>
      <c r="C22525">
        <v>6.2222740441912068E-2</v>
      </c>
      <c r="D22525">
        <v>-0.1243999799885433</v>
      </c>
      <c r="E22525">
        <v>0.24495051515955599</v>
      </c>
      <c r="F22525">
        <v>0.23133263611090979</v>
      </c>
      <c r="G22525">
        <f t="shared" si="351"/>
        <v>187.6916666666603</v>
      </c>
    </row>
    <row r="22526" spans="1:7" x14ac:dyDescent="0.3">
      <c r="A22526">
        <v>0.37970256923009571</v>
      </c>
      <c r="B22526">
        <v>2.1104025760907249E-2</v>
      </c>
      <c r="C22526">
        <v>6.2358618855323303E-2</v>
      </c>
      <c r="D22526">
        <v>-0.1253919202058407</v>
      </c>
      <c r="E22526">
        <v>0.24500523646151801</v>
      </c>
      <c r="F22526">
        <v>0.2315589725516744</v>
      </c>
      <c r="G22526">
        <f t="shared" si="351"/>
        <v>187.69999999999362</v>
      </c>
    </row>
    <row r="22527" spans="1:7" x14ac:dyDescent="0.3">
      <c r="A22527">
        <v>0.39617395317701137</v>
      </c>
      <c r="B22527">
        <v>3.435282997561092E-2</v>
      </c>
      <c r="C22527">
        <v>6.4500479030539362E-2</v>
      </c>
      <c r="D22527">
        <v>-0.1252501587966996</v>
      </c>
      <c r="E22527">
        <v>0.24469713612712829</v>
      </c>
      <c r="F22527">
        <v>0.23270972182359781</v>
      </c>
      <c r="G22527">
        <f t="shared" si="351"/>
        <v>187.70833333332695</v>
      </c>
    </row>
    <row r="22528" spans="1:7" x14ac:dyDescent="0.3">
      <c r="A22528">
        <v>0.37639931987329939</v>
      </c>
      <c r="B22528">
        <v>-1.3988089704054141E-3</v>
      </c>
      <c r="C22528">
        <v>7.0491480111210841E-2</v>
      </c>
      <c r="D22528">
        <v>-0.12526008370544889</v>
      </c>
      <c r="E22528">
        <v>0.24547385552310119</v>
      </c>
      <c r="F22528">
        <v>0.231192316974484</v>
      </c>
      <c r="G22528">
        <f t="shared" si="351"/>
        <v>187.71666666666027</v>
      </c>
    </row>
    <row r="22529" spans="1:7" x14ac:dyDescent="0.3">
      <c r="A22529">
        <v>0.38592415045370648</v>
      </c>
      <c r="B22529">
        <v>4.3704708483696371E-3</v>
      </c>
      <c r="C22529">
        <v>6.087429791971162E-2</v>
      </c>
      <c r="D22529">
        <v>-0.1245734476113067</v>
      </c>
      <c r="E22529">
        <v>0.24497407740693139</v>
      </c>
      <c r="F22529">
        <v>0.2318866747416482</v>
      </c>
      <c r="G22529">
        <f t="shared" si="351"/>
        <v>187.7249999999936</v>
      </c>
    </row>
    <row r="22530" spans="1:7" x14ac:dyDescent="0.3">
      <c r="A22530">
        <v>0.39430955257180977</v>
      </c>
      <c r="B22530">
        <v>1.8752410682039179E-2</v>
      </c>
      <c r="C22530">
        <v>6.0537501357155653E-2</v>
      </c>
      <c r="D22530">
        <v>-0.12416151060098291</v>
      </c>
      <c r="E22530">
        <v>0.2447490732083529</v>
      </c>
      <c r="F22530">
        <v>0.23214121356019579</v>
      </c>
      <c r="G22530">
        <f t="shared" si="351"/>
        <v>187.73333333332693</v>
      </c>
    </row>
    <row r="22531" spans="1:7" x14ac:dyDescent="0.3">
      <c r="A22531">
        <v>0.38080157985363472</v>
      </c>
      <c r="B22531">
        <v>1.6569793545966369E-2</v>
      </c>
      <c r="C22531">
        <v>6.0911123662230823E-2</v>
      </c>
      <c r="D22531">
        <v>-0.12402527490081131</v>
      </c>
      <c r="E22531">
        <v>0.2453098537809589</v>
      </c>
      <c r="F22531">
        <v>0.2319678036891096</v>
      </c>
      <c r="G22531">
        <f t="shared" si="351"/>
        <v>187.74166666666025</v>
      </c>
    </row>
    <row r="22532" spans="1:7" x14ac:dyDescent="0.3">
      <c r="A22532">
        <v>0.37444708595981258</v>
      </c>
      <c r="B22532">
        <v>-1.925206817276199E-3</v>
      </c>
      <c r="C22532">
        <v>4.8721159660990623E-2</v>
      </c>
      <c r="D22532">
        <v>-0.1237110748335126</v>
      </c>
      <c r="E22532">
        <v>0.24551102554344059</v>
      </c>
      <c r="F22532">
        <v>0.23118845637264099</v>
      </c>
      <c r="G22532">
        <f t="shared" ref="G22532:G22595" si="352">G22531+1/120</f>
        <v>187.74999999999358</v>
      </c>
    </row>
    <row r="22533" spans="1:7" x14ac:dyDescent="0.3">
      <c r="A22533">
        <v>0.39246562624468839</v>
      </c>
      <c r="B22533">
        <v>-6.6327738839000866E-3</v>
      </c>
      <c r="C22533">
        <v>5.2188590471862001E-2</v>
      </c>
      <c r="D22533">
        <v>-0.1238637481467689</v>
      </c>
      <c r="E22533">
        <v>0.2448057207118742</v>
      </c>
      <c r="F22533">
        <v>0.23191282227050911</v>
      </c>
      <c r="G22533">
        <f t="shared" si="352"/>
        <v>187.7583333333269</v>
      </c>
    </row>
    <row r="22534" spans="1:7" x14ac:dyDescent="0.3">
      <c r="A22534">
        <v>0.39622717906073979</v>
      </c>
      <c r="B22534">
        <v>-5.5453233393137546E-3</v>
      </c>
      <c r="C22534">
        <v>5.7332973788476002E-2</v>
      </c>
      <c r="D22534">
        <v>-0.1241376370629233</v>
      </c>
      <c r="E22534">
        <v>0.24582924065791051</v>
      </c>
      <c r="F22534">
        <v>0.23235314122502379</v>
      </c>
      <c r="G22534">
        <f t="shared" si="352"/>
        <v>187.76666666666023</v>
      </c>
    </row>
    <row r="22535" spans="1:7" x14ac:dyDescent="0.3">
      <c r="A22535">
        <v>0.39143139652682679</v>
      </c>
      <c r="B22535">
        <v>2.419516107290471E-2</v>
      </c>
      <c r="C22535">
        <v>6.1130660720441758E-2</v>
      </c>
      <c r="D22535">
        <v>-0.1244933327681389</v>
      </c>
      <c r="E22535">
        <v>0.24461914574800131</v>
      </c>
      <c r="F22535">
        <v>0.23201794594713621</v>
      </c>
      <c r="G22535">
        <f t="shared" si="352"/>
        <v>187.77499999999355</v>
      </c>
    </row>
    <row r="22536" spans="1:7" x14ac:dyDescent="0.3">
      <c r="A22536">
        <v>0.37794912742538789</v>
      </c>
      <c r="B22536">
        <v>2.232804841454207E-2</v>
      </c>
      <c r="C22536">
        <v>5.9491162338304197E-2</v>
      </c>
      <c r="D22536">
        <v>-0.12419025749371571</v>
      </c>
      <c r="E22536">
        <v>0.24498150886826661</v>
      </c>
      <c r="F22536">
        <v>0.2314572389406695</v>
      </c>
      <c r="G22536">
        <f t="shared" si="352"/>
        <v>187.78333333332688</v>
      </c>
    </row>
    <row r="22537" spans="1:7" x14ac:dyDescent="0.3">
      <c r="A22537">
        <v>0.38243018290038311</v>
      </c>
      <c r="B22537">
        <v>2.8046841474692369E-3</v>
      </c>
      <c r="C22537">
        <v>4.7188406826372348E-2</v>
      </c>
      <c r="D22537">
        <v>-0.1237389345561139</v>
      </c>
      <c r="E22537">
        <v>0.2448179815100954</v>
      </c>
      <c r="F22537">
        <v>0.23229905567198411</v>
      </c>
      <c r="G22537">
        <f t="shared" si="352"/>
        <v>187.79166666666021</v>
      </c>
    </row>
    <row r="22538" spans="1:7" x14ac:dyDescent="0.3">
      <c r="A22538">
        <v>0.39030216940451162</v>
      </c>
      <c r="B22538">
        <v>1.9310545759010408E-2</v>
      </c>
      <c r="C22538">
        <v>6.2798060343330797E-2</v>
      </c>
      <c r="D22538">
        <v>-0.124928563399733</v>
      </c>
      <c r="E22538">
        <v>0.24508157531611119</v>
      </c>
      <c r="F22538">
        <v>0.23225039850542051</v>
      </c>
      <c r="G22538">
        <f t="shared" si="352"/>
        <v>187.79999999999353</v>
      </c>
    </row>
    <row r="22539" spans="1:7" x14ac:dyDescent="0.3">
      <c r="A22539">
        <v>0.39996440451621662</v>
      </c>
      <c r="B22539">
        <v>1.4404181958044271E-3</v>
      </c>
      <c r="C22539">
        <v>6.5658172459804681E-2</v>
      </c>
      <c r="D22539">
        <v>-0.12541875440489431</v>
      </c>
      <c r="E22539">
        <v>0.24461311293354771</v>
      </c>
      <c r="F22539">
        <v>0.232576261627887</v>
      </c>
      <c r="G22539">
        <f t="shared" si="352"/>
        <v>187.80833333332686</v>
      </c>
    </row>
    <row r="22540" spans="1:7" x14ac:dyDescent="0.3">
      <c r="A22540">
        <v>0.39520665453967901</v>
      </c>
      <c r="B22540">
        <v>1.0428006173666441E-2</v>
      </c>
      <c r="C22540">
        <v>5.3753158223235648E-2</v>
      </c>
      <c r="D22540">
        <v>-0.1246701812811614</v>
      </c>
      <c r="E22540">
        <v>0.2448986228295563</v>
      </c>
      <c r="F22540">
        <v>0.2324692365013519</v>
      </c>
      <c r="G22540">
        <f t="shared" si="352"/>
        <v>187.81666666666018</v>
      </c>
    </row>
    <row r="22541" spans="1:7" x14ac:dyDescent="0.3">
      <c r="A22541">
        <v>0.38435854274799741</v>
      </c>
      <c r="B22541">
        <v>3.681304031791891E-3</v>
      </c>
      <c r="C22541">
        <v>5.5567310633906082E-2</v>
      </c>
      <c r="D22541">
        <v>-0.1249683085108904</v>
      </c>
      <c r="E22541">
        <v>0.24486707304587069</v>
      </c>
      <c r="F22541">
        <v>0.2316329860807001</v>
      </c>
      <c r="G22541">
        <f t="shared" si="352"/>
        <v>187.82499999999351</v>
      </c>
    </row>
    <row r="22542" spans="1:7" x14ac:dyDescent="0.3">
      <c r="A22542">
        <v>0.38124349151173648</v>
      </c>
      <c r="B22542">
        <v>4.9878106161638383E-3</v>
      </c>
      <c r="C22542">
        <v>6.7259537859369584E-2</v>
      </c>
      <c r="D22542">
        <v>-0.12563761565132811</v>
      </c>
      <c r="E22542">
        <v>0.24477668505199221</v>
      </c>
      <c r="F22542">
        <v>0.23193360704191029</v>
      </c>
      <c r="G22542">
        <f t="shared" si="352"/>
        <v>187.83333333332683</v>
      </c>
    </row>
    <row r="22543" spans="1:7" x14ac:dyDescent="0.3">
      <c r="A22543">
        <v>0.38308118350596071</v>
      </c>
      <c r="B22543">
        <v>5.9840756329008118E-3</v>
      </c>
      <c r="C22543">
        <v>6.0104776942720317E-2</v>
      </c>
      <c r="D22543">
        <v>-0.12548620803852301</v>
      </c>
      <c r="E22543">
        <v>0.2451193863669959</v>
      </c>
      <c r="F22543">
        <v>0.2316763804035615</v>
      </c>
      <c r="G22543">
        <f t="shared" si="352"/>
        <v>187.84166666666016</v>
      </c>
    </row>
    <row r="22544" spans="1:7" x14ac:dyDescent="0.3">
      <c r="A22544">
        <v>0.37427564845702233</v>
      </c>
      <c r="B22544">
        <v>-6.5574916352149947E-3</v>
      </c>
      <c r="C22544">
        <v>6.4698172715044674E-2</v>
      </c>
      <c r="D22544">
        <v>-0.12541329178280161</v>
      </c>
      <c r="E22544">
        <v>0.24545111338050979</v>
      </c>
      <c r="F22544">
        <v>0.2314000573893894</v>
      </c>
      <c r="G22544">
        <f t="shared" si="352"/>
        <v>187.84999999999349</v>
      </c>
    </row>
    <row r="22545" spans="1:7" x14ac:dyDescent="0.3">
      <c r="A22545">
        <v>0.38503386056137651</v>
      </c>
      <c r="B22545">
        <v>2.0043386057243859E-2</v>
      </c>
      <c r="C22545">
        <v>5.8890444433350272E-2</v>
      </c>
      <c r="D22545">
        <v>-0.1248366192916016</v>
      </c>
      <c r="E22545">
        <v>0.24469611958312379</v>
      </c>
      <c r="F22545">
        <v>0.23177089860042829</v>
      </c>
      <c r="G22545">
        <f t="shared" si="352"/>
        <v>187.85833333332681</v>
      </c>
    </row>
    <row r="22546" spans="1:7" x14ac:dyDescent="0.3">
      <c r="A22546">
        <v>0.37169425525069011</v>
      </c>
      <c r="B22546">
        <v>6.8743094303988991E-3</v>
      </c>
      <c r="C22546">
        <v>6.5165968555717865E-2</v>
      </c>
      <c r="D22546">
        <v>-0.12514869632180139</v>
      </c>
      <c r="E22546">
        <v>0.24543194187605369</v>
      </c>
      <c r="F22546">
        <v>0.23136434051053351</v>
      </c>
      <c r="G22546">
        <f t="shared" si="352"/>
        <v>187.86666666666014</v>
      </c>
    </row>
    <row r="22547" spans="1:7" x14ac:dyDescent="0.3">
      <c r="A22547">
        <v>0.38920162547472559</v>
      </c>
      <c r="B22547">
        <v>-5.8216362094026657E-5</v>
      </c>
      <c r="C22547">
        <v>5.3060558691082463E-2</v>
      </c>
      <c r="D22547">
        <v>-0.12500724128735291</v>
      </c>
      <c r="E22547">
        <v>0.24491341449245091</v>
      </c>
      <c r="F22547">
        <v>0.23201124222307429</v>
      </c>
      <c r="G22547">
        <f t="shared" si="352"/>
        <v>187.87499999999346</v>
      </c>
    </row>
    <row r="22548" spans="1:7" x14ac:dyDescent="0.3">
      <c r="A22548">
        <v>0.37840543417046779</v>
      </c>
      <c r="B22548">
        <v>1.098826398942652E-2</v>
      </c>
      <c r="C22548">
        <v>6.3801397898101436E-2</v>
      </c>
      <c r="D22548">
        <v>-0.12476839536369951</v>
      </c>
      <c r="E22548">
        <v>0.24532838209591351</v>
      </c>
      <c r="F22548">
        <v>0.23094348358329331</v>
      </c>
      <c r="G22548">
        <f t="shared" si="352"/>
        <v>187.88333333332679</v>
      </c>
    </row>
    <row r="22549" spans="1:7" x14ac:dyDescent="0.3">
      <c r="A22549">
        <v>0.38158119652877759</v>
      </c>
      <c r="B22549">
        <v>1.67248597479959E-2</v>
      </c>
      <c r="C22549">
        <v>6.1411837773710391E-2</v>
      </c>
      <c r="D22549">
        <v>-0.1247282854581651</v>
      </c>
      <c r="E22549">
        <v>0.24538576684143551</v>
      </c>
      <c r="F22549">
        <v>0.2314225777143977</v>
      </c>
      <c r="G22549">
        <f t="shared" si="352"/>
        <v>187.89166666666011</v>
      </c>
    </row>
    <row r="22550" spans="1:7" x14ac:dyDescent="0.3">
      <c r="A22550">
        <v>0.38568708135248869</v>
      </c>
      <c r="B22550">
        <v>7.2943721651495194E-3</v>
      </c>
      <c r="C22550">
        <v>4.8879507085286787E-2</v>
      </c>
      <c r="D22550">
        <v>-0.1241606354140574</v>
      </c>
      <c r="E22550">
        <v>0.24527894411326129</v>
      </c>
      <c r="F22550">
        <v>0.23198916074641979</v>
      </c>
      <c r="G22550">
        <f t="shared" si="352"/>
        <v>187.89999999999344</v>
      </c>
    </row>
    <row r="22551" spans="1:7" x14ac:dyDescent="0.3">
      <c r="A22551">
        <v>0.37937267831140292</v>
      </c>
      <c r="B22551">
        <v>1.435588570110335E-2</v>
      </c>
      <c r="C22551">
        <v>7.7336354982162375E-2</v>
      </c>
      <c r="D22551">
        <v>-0.1252287112005385</v>
      </c>
      <c r="E22551">
        <v>0.2453095276066547</v>
      </c>
      <c r="F22551">
        <v>0.23082533182245091</v>
      </c>
      <c r="G22551">
        <f t="shared" si="352"/>
        <v>187.90833333332677</v>
      </c>
    </row>
    <row r="22552" spans="1:7" x14ac:dyDescent="0.3">
      <c r="A22552">
        <v>0.3791120345874171</v>
      </c>
      <c r="B22552">
        <v>1.7709460185858901E-2</v>
      </c>
      <c r="C22552">
        <v>6.2388510051247043E-2</v>
      </c>
      <c r="D22552">
        <v>-0.12544555996576981</v>
      </c>
      <c r="E22552">
        <v>0.24514614397067311</v>
      </c>
      <c r="F22552">
        <v>0.23141600804553081</v>
      </c>
      <c r="G22552">
        <f t="shared" si="352"/>
        <v>187.91666666666009</v>
      </c>
    </row>
    <row r="22553" spans="1:7" x14ac:dyDescent="0.3">
      <c r="A22553">
        <v>0.38306005161982132</v>
      </c>
      <c r="B22553">
        <v>3.0838117522797841E-3</v>
      </c>
      <c r="C22553">
        <v>6.0864627810861438E-2</v>
      </c>
      <c r="D22553">
        <v>-0.124707842375108</v>
      </c>
      <c r="E22553">
        <v>0.24525672778953619</v>
      </c>
      <c r="F22553">
        <v>0.2313894566721108</v>
      </c>
      <c r="G22553">
        <f t="shared" si="352"/>
        <v>187.92499999999342</v>
      </c>
    </row>
    <row r="22554" spans="1:7" x14ac:dyDescent="0.3">
      <c r="A22554">
        <v>0.37998958178521092</v>
      </c>
      <c r="B22554">
        <v>1.7616168103862979E-2</v>
      </c>
      <c r="C22554">
        <v>6.3076336611067985E-2</v>
      </c>
      <c r="D22554">
        <v>-0.1248609803366066</v>
      </c>
      <c r="E22554">
        <v>0.2449886987858779</v>
      </c>
      <c r="F22554">
        <v>0.231258983617641</v>
      </c>
      <c r="G22554">
        <f t="shared" si="352"/>
        <v>187.93333333332674</v>
      </c>
    </row>
    <row r="22555" spans="1:7" x14ac:dyDescent="0.3">
      <c r="A22555">
        <v>0.38625613947208992</v>
      </c>
      <c r="B22555">
        <v>7.5630873003442673E-3</v>
      </c>
      <c r="C22555">
        <v>6.4260501805450163E-2</v>
      </c>
      <c r="D22555">
        <v>-0.1258839497993908</v>
      </c>
      <c r="E22555">
        <v>0.24474563139638419</v>
      </c>
      <c r="F22555">
        <v>0.23171523543667991</v>
      </c>
      <c r="G22555">
        <f t="shared" si="352"/>
        <v>187.94166666666007</v>
      </c>
    </row>
    <row r="22556" spans="1:7" x14ac:dyDescent="0.3">
      <c r="A22556">
        <v>0.38497929948716542</v>
      </c>
      <c r="B22556">
        <v>1.6205569247546511E-2</v>
      </c>
      <c r="C22556">
        <v>6.1078211535865512E-2</v>
      </c>
      <c r="D22556">
        <v>-0.1247139705475568</v>
      </c>
      <c r="E22556">
        <v>0.24482452807349789</v>
      </c>
      <c r="F22556">
        <v>0.2311502541408692</v>
      </c>
      <c r="G22556">
        <f t="shared" si="352"/>
        <v>187.94999999999339</v>
      </c>
    </row>
    <row r="22557" spans="1:7" x14ac:dyDescent="0.3">
      <c r="A22557">
        <v>0.38502108605601482</v>
      </c>
      <c r="B22557">
        <v>1.29755596026107E-3</v>
      </c>
      <c r="C22557">
        <v>7.0202573693047832E-2</v>
      </c>
      <c r="D22557">
        <v>-0.12560305915955991</v>
      </c>
      <c r="E22557">
        <v>0.2449130972661723</v>
      </c>
      <c r="F22557">
        <v>0.2312618871920476</v>
      </c>
      <c r="G22557">
        <f t="shared" si="352"/>
        <v>187.95833333332672</v>
      </c>
    </row>
    <row r="22558" spans="1:7" x14ac:dyDescent="0.3">
      <c r="A22558">
        <v>0.38153388753059481</v>
      </c>
      <c r="B22558">
        <v>-3.5418021190665172E-3</v>
      </c>
      <c r="C22558">
        <v>6.0914739044410277E-2</v>
      </c>
      <c r="D22558">
        <v>-0.1254501441473172</v>
      </c>
      <c r="E22558">
        <v>0.24525302279541919</v>
      </c>
      <c r="F22558">
        <v>0.23127011115694071</v>
      </c>
      <c r="G22558">
        <f t="shared" si="352"/>
        <v>187.96666666666005</v>
      </c>
    </row>
    <row r="22559" spans="1:7" x14ac:dyDescent="0.3">
      <c r="A22559">
        <v>0.39164326102835451</v>
      </c>
      <c r="B22559">
        <v>-1.3273254218443861E-3</v>
      </c>
      <c r="C22559">
        <v>7.449742674843185E-2</v>
      </c>
      <c r="D22559">
        <v>-0.1253139438326433</v>
      </c>
      <c r="E22559">
        <v>0.24537921875134869</v>
      </c>
      <c r="F22559">
        <v>0.23158695347575109</v>
      </c>
      <c r="G22559">
        <f t="shared" si="352"/>
        <v>187.97499999999337</v>
      </c>
    </row>
    <row r="22560" spans="1:7" x14ac:dyDescent="0.3">
      <c r="A22560">
        <v>0.37496096461460071</v>
      </c>
      <c r="B22560">
        <v>1.606843552532362E-2</v>
      </c>
      <c r="C22560">
        <v>6.7792889383305438E-2</v>
      </c>
      <c r="D22560">
        <v>-0.1249147058816317</v>
      </c>
      <c r="E22560">
        <v>0.24545850269167829</v>
      </c>
      <c r="F22560">
        <v>0.23099355216527309</v>
      </c>
      <c r="G22560">
        <f t="shared" si="352"/>
        <v>187.9833333333267</v>
      </c>
    </row>
    <row r="22561" spans="1:7" x14ac:dyDescent="0.3">
      <c r="A22561">
        <v>0.37706118101106739</v>
      </c>
      <c r="B22561">
        <v>-1.163566438293682E-2</v>
      </c>
      <c r="C22561">
        <v>6.4463675864350339E-2</v>
      </c>
      <c r="D22561">
        <v>-0.12496250272279059</v>
      </c>
      <c r="E22561">
        <v>0.24518348521647421</v>
      </c>
      <c r="F22561">
        <v>0.2309430066381658</v>
      </c>
      <c r="G22561">
        <f t="shared" si="352"/>
        <v>187.99166666666002</v>
      </c>
    </row>
    <row r="22562" spans="1:7" x14ac:dyDescent="0.3">
      <c r="A22562">
        <v>0.39030381572975958</v>
      </c>
      <c r="B22562">
        <v>1.2993640865220819E-2</v>
      </c>
      <c r="C22562">
        <v>5.2975442685323122E-2</v>
      </c>
      <c r="D22562">
        <v>-0.1235357482253122</v>
      </c>
      <c r="E22562">
        <v>0.24502321310402031</v>
      </c>
      <c r="F22562">
        <v>0.23152039251770579</v>
      </c>
      <c r="G22562">
        <f t="shared" si="352"/>
        <v>187.99999999999335</v>
      </c>
    </row>
    <row r="22563" spans="1:7" x14ac:dyDescent="0.3">
      <c r="A22563">
        <v>0.38422676508238979</v>
      </c>
      <c r="B22563">
        <v>-8.7415045151687503E-3</v>
      </c>
      <c r="C22563">
        <v>5.4406294174030763E-2</v>
      </c>
      <c r="D22563">
        <v>-0.1240562428206488</v>
      </c>
      <c r="E22563">
        <v>0.24546958375243619</v>
      </c>
      <c r="F22563">
        <v>0.23162966566380999</v>
      </c>
      <c r="G22563">
        <f t="shared" si="352"/>
        <v>188.00833333332668</v>
      </c>
    </row>
    <row r="22564" spans="1:7" x14ac:dyDescent="0.3">
      <c r="A22564">
        <v>0.38280797463674388</v>
      </c>
      <c r="B22564">
        <v>-2.010832079680867E-2</v>
      </c>
      <c r="C22564">
        <v>7.1104563829718484E-2</v>
      </c>
      <c r="D22564">
        <v>-0.12458083767124641</v>
      </c>
      <c r="E22564">
        <v>0.24538927985084669</v>
      </c>
      <c r="F22564">
        <v>0.2309409193199965</v>
      </c>
      <c r="G22564">
        <f t="shared" si="352"/>
        <v>188.01666666666</v>
      </c>
    </row>
    <row r="22565" spans="1:7" x14ac:dyDescent="0.3">
      <c r="A22565">
        <v>0.38571068753959398</v>
      </c>
      <c r="B22565">
        <v>5.9725680038140508E-3</v>
      </c>
      <c r="C22565">
        <v>6.2645320062069021E-2</v>
      </c>
      <c r="D22565">
        <v>-0.1238543458139198</v>
      </c>
      <c r="E22565">
        <v>0.24503830265226459</v>
      </c>
      <c r="F22565">
        <v>0.23142542998790469</v>
      </c>
      <c r="G22565">
        <f t="shared" si="352"/>
        <v>188.02499999999333</v>
      </c>
    </row>
    <row r="22566" spans="1:7" x14ac:dyDescent="0.3">
      <c r="A22566">
        <v>0.38685460812628858</v>
      </c>
      <c r="B22566">
        <v>-8.1748460366502951E-3</v>
      </c>
      <c r="C22566">
        <v>5.6003205537475557E-2</v>
      </c>
      <c r="D22566">
        <v>-0.1240951989364027</v>
      </c>
      <c r="E22566">
        <v>0.2450535305413809</v>
      </c>
      <c r="F22566">
        <v>0.23154261311289609</v>
      </c>
      <c r="G22566">
        <f t="shared" si="352"/>
        <v>188.03333333332665</v>
      </c>
    </row>
    <row r="22567" spans="1:7" x14ac:dyDescent="0.3">
      <c r="A22567">
        <v>0.38953513160319148</v>
      </c>
      <c r="B22567">
        <v>-1.410203128350189E-2</v>
      </c>
      <c r="C22567">
        <v>5.7891085343237093E-2</v>
      </c>
      <c r="D22567">
        <v>-0.1241406449337349</v>
      </c>
      <c r="E22567">
        <v>0.2446724961303576</v>
      </c>
      <c r="F22567">
        <v>0.2314736316737932</v>
      </c>
      <c r="G22567">
        <f t="shared" si="352"/>
        <v>188.04166666665998</v>
      </c>
    </row>
    <row r="22568" spans="1:7" x14ac:dyDescent="0.3">
      <c r="A22568">
        <v>0.38042890995413992</v>
      </c>
      <c r="B22568">
        <v>7.2053161920536428E-3</v>
      </c>
      <c r="C22568">
        <v>5.9619762863216921E-2</v>
      </c>
      <c r="D22568">
        <v>-0.12516647675132539</v>
      </c>
      <c r="E22568">
        <v>0.24522190645297759</v>
      </c>
      <c r="F22568">
        <v>0.23131148242335339</v>
      </c>
      <c r="G22568">
        <f t="shared" si="352"/>
        <v>188.0499999999933</v>
      </c>
    </row>
    <row r="22569" spans="1:7" x14ac:dyDescent="0.3">
      <c r="A22569">
        <v>0.37409037356476782</v>
      </c>
      <c r="B22569">
        <v>5.50985651549826E-3</v>
      </c>
      <c r="C22569">
        <v>7.0858780245636785E-2</v>
      </c>
      <c r="D22569">
        <v>-0.12509138622375121</v>
      </c>
      <c r="E22569">
        <v>0.2445314746439414</v>
      </c>
      <c r="F22569">
        <v>0.23084977436652709</v>
      </c>
      <c r="G22569">
        <f t="shared" si="352"/>
        <v>188.05833333332663</v>
      </c>
    </row>
    <row r="22570" spans="1:7" x14ac:dyDescent="0.3">
      <c r="A22570">
        <v>0.3771428975266175</v>
      </c>
      <c r="B22570">
        <v>2.3536950122041E-2</v>
      </c>
      <c r="C22570">
        <v>6.5975820680857861E-2</v>
      </c>
      <c r="D22570">
        <v>-0.12492672536521671</v>
      </c>
      <c r="E22570">
        <v>0.24548456963943421</v>
      </c>
      <c r="F22570">
        <v>0.23106494576616909</v>
      </c>
      <c r="G22570">
        <f t="shared" si="352"/>
        <v>188.06666666665996</v>
      </c>
    </row>
    <row r="22571" spans="1:7" x14ac:dyDescent="0.3">
      <c r="A22571">
        <v>0.38702248039034598</v>
      </c>
      <c r="B22571">
        <v>-4.1423567122982263E-3</v>
      </c>
      <c r="C22571">
        <v>7.6786533195203621E-2</v>
      </c>
      <c r="D22571">
        <v>-0.12546707248840031</v>
      </c>
      <c r="E22571">
        <v>0.2454282787460266</v>
      </c>
      <c r="F22571">
        <v>0.23156128770655471</v>
      </c>
      <c r="G22571">
        <f t="shared" si="352"/>
        <v>188.07499999999328</v>
      </c>
    </row>
    <row r="22572" spans="1:7" x14ac:dyDescent="0.3">
      <c r="A22572">
        <v>0.38613854420503668</v>
      </c>
      <c r="B22572">
        <v>7.8943143697624994E-4</v>
      </c>
      <c r="C22572">
        <v>7.3590925046150835E-2</v>
      </c>
      <c r="D22572">
        <v>-0.12598499252289411</v>
      </c>
      <c r="E22572">
        <v>0.2450895339438236</v>
      </c>
      <c r="F22572">
        <v>0.2315364523113782</v>
      </c>
      <c r="G22572">
        <f t="shared" si="352"/>
        <v>188.08333333332661</v>
      </c>
    </row>
    <row r="22573" spans="1:7" x14ac:dyDescent="0.3">
      <c r="A22573">
        <v>0.37943600926599602</v>
      </c>
      <c r="B22573">
        <v>1.342888842235856E-2</v>
      </c>
      <c r="C22573">
        <v>7.2135806331310559E-2</v>
      </c>
      <c r="D22573">
        <v>-0.1261728707837419</v>
      </c>
      <c r="E22573">
        <v>0.24533724931490031</v>
      </c>
      <c r="F22573">
        <v>0.23108224657161669</v>
      </c>
      <c r="G22573">
        <f t="shared" si="352"/>
        <v>188.09166666665993</v>
      </c>
    </row>
    <row r="22574" spans="1:7" x14ac:dyDescent="0.3">
      <c r="A22574">
        <v>0.38352945775401048</v>
      </c>
      <c r="B22574">
        <v>-9.569043833383209E-4</v>
      </c>
      <c r="C22574">
        <v>8.1292129644843017E-2</v>
      </c>
      <c r="D22574">
        <v>-0.1260656580303405</v>
      </c>
      <c r="E22574">
        <v>0.24528366121873421</v>
      </c>
      <c r="F22574">
        <v>0.231635692812418</v>
      </c>
      <c r="G22574">
        <f t="shared" si="352"/>
        <v>188.09999999999326</v>
      </c>
    </row>
    <row r="22575" spans="1:7" x14ac:dyDescent="0.3">
      <c r="A22575">
        <v>0.37447406145453987</v>
      </c>
      <c r="B22575">
        <v>3.0632524654355849E-3</v>
      </c>
      <c r="C22575">
        <v>6.4615224375869862E-2</v>
      </c>
      <c r="D22575">
        <v>-0.12461041883395919</v>
      </c>
      <c r="E22575">
        <v>0.24478622395598121</v>
      </c>
      <c r="F22575">
        <v>0.2308567139610074</v>
      </c>
      <c r="G22575">
        <f t="shared" si="352"/>
        <v>188.10833333332658</v>
      </c>
    </row>
    <row r="22576" spans="1:7" x14ac:dyDescent="0.3">
      <c r="A22576">
        <v>0.38662517904368399</v>
      </c>
      <c r="B22576">
        <v>-6.03375533815061E-3</v>
      </c>
      <c r="C22576">
        <v>5.8664313801235768E-2</v>
      </c>
      <c r="D22576">
        <v>-0.1241085742967258</v>
      </c>
      <c r="E22576">
        <v>0.24585494761938109</v>
      </c>
      <c r="F22576">
        <v>0.2320257339744114</v>
      </c>
      <c r="G22576">
        <f t="shared" si="352"/>
        <v>188.11666666665991</v>
      </c>
    </row>
    <row r="22577" spans="1:7" x14ac:dyDescent="0.3">
      <c r="A22577">
        <v>0.3806368568498168</v>
      </c>
      <c r="B22577">
        <v>1.2780320667417411E-2</v>
      </c>
      <c r="C22577">
        <v>6.815068532982424E-2</v>
      </c>
      <c r="D22577">
        <v>-0.1248088663974455</v>
      </c>
      <c r="E22577">
        <v>0.2450120705403597</v>
      </c>
      <c r="F22577">
        <v>0.2317303305158353</v>
      </c>
      <c r="G22577">
        <f t="shared" si="352"/>
        <v>188.12499999999324</v>
      </c>
    </row>
    <row r="22578" spans="1:7" x14ac:dyDescent="0.3">
      <c r="A22578">
        <v>0.3900108354121769</v>
      </c>
      <c r="B22578">
        <v>5.7961256568493146E-3</v>
      </c>
      <c r="C22578">
        <v>5.2199800704426272E-2</v>
      </c>
      <c r="D22578">
        <v>-0.12348586701865071</v>
      </c>
      <c r="E22578">
        <v>0.24484460347647119</v>
      </c>
      <c r="F22578">
        <v>0.23201241636485881</v>
      </c>
      <c r="G22578">
        <f t="shared" si="352"/>
        <v>188.13333333332656</v>
      </c>
    </row>
    <row r="22579" spans="1:7" x14ac:dyDescent="0.3">
      <c r="A22579">
        <v>0.38994744547750859</v>
      </c>
      <c r="B22579">
        <v>1.5050162173126319E-2</v>
      </c>
      <c r="C22579">
        <v>6.5020258302734155E-2</v>
      </c>
      <c r="D22579">
        <v>-0.12431991829020481</v>
      </c>
      <c r="E22579">
        <v>0.24518398932071031</v>
      </c>
      <c r="F22579">
        <v>0.23194226135688331</v>
      </c>
      <c r="G22579">
        <f t="shared" si="352"/>
        <v>188.14166666665989</v>
      </c>
    </row>
    <row r="22580" spans="1:7" x14ac:dyDescent="0.3">
      <c r="A22580">
        <v>0.37540542711006641</v>
      </c>
      <c r="B22580">
        <v>-2.2775061019998441E-4</v>
      </c>
      <c r="C22580">
        <v>4.8093627198803439E-2</v>
      </c>
      <c r="D22580">
        <v>-0.1234469886791618</v>
      </c>
      <c r="E22580">
        <v>0.24482090156978939</v>
      </c>
      <c r="F22580">
        <v>0.23120888684185489</v>
      </c>
      <c r="G22580">
        <f t="shared" si="352"/>
        <v>188.14999999999321</v>
      </c>
    </row>
    <row r="22581" spans="1:7" x14ac:dyDescent="0.3">
      <c r="A22581">
        <v>0.38321318064616</v>
      </c>
      <c r="B22581">
        <v>5.7994052827550716E-3</v>
      </c>
      <c r="C22581">
        <v>6.6655569839428316E-2</v>
      </c>
      <c r="D22581">
        <v>-0.12506395859401029</v>
      </c>
      <c r="E22581">
        <v>0.24498197552295381</v>
      </c>
      <c r="F22581">
        <v>0.23145765073811361</v>
      </c>
      <c r="G22581">
        <f t="shared" si="352"/>
        <v>188.15833333332654</v>
      </c>
    </row>
    <row r="22582" spans="1:7" x14ac:dyDescent="0.3">
      <c r="A22582">
        <v>0.38015966307450327</v>
      </c>
      <c r="B22582">
        <v>1.055268249795918E-2</v>
      </c>
      <c r="C22582">
        <v>6.1284505763527147E-2</v>
      </c>
      <c r="D22582">
        <v>-0.1253751436639737</v>
      </c>
      <c r="E22582">
        <v>0.24516120062281491</v>
      </c>
      <c r="F22582">
        <v>0.2315271648791816</v>
      </c>
      <c r="G22582">
        <f t="shared" si="352"/>
        <v>188.16666666665986</v>
      </c>
    </row>
    <row r="22583" spans="1:7" x14ac:dyDescent="0.3">
      <c r="A22583">
        <v>0.37775134278536571</v>
      </c>
      <c r="B22583">
        <v>1.0174350072002359E-2</v>
      </c>
      <c r="C22583">
        <v>6.9902398895470161E-2</v>
      </c>
      <c r="D22583">
        <v>-0.12544551736558429</v>
      </c>
      <c r="E22583">
        <v>0.24566892037506671</v>
      </c>
      <c r="F22583">
        <v>0.23115195534397681</v>
      </c>
      <c r="G22583">
        <f t="shared" si="352"/>
        <v>188.17499999999319</v>
      </c>
    </row>
    <row r="22584" spans="1:7" x14ac:dyDescent="0.3">
      <c r="A22584">
        <v>0.37534374661811232</v>
      </c>
      <c r="B22584">
        <v>1.7191555241678209E-2</v>
      </c>
      <c r="C22584">
        <v>5.8725028435166998E-2</v>
      </c>
      <c r="D22584">
        <v>-0.12627360680680499</v>
      </c>
      <c r="E22584">
        <v>0.2452182091025851</v>
      </c>
      <c r="F22584">
        <v>0.23097145540993161</v>
      </c>
      <c r="G22584">
        <f t="shared" si="352"/>
        <v>188.18333333332652</v>
      </c>
    </row>
    <row r="22585" spans="1:7" x14ac:dyDescent="0.3">
      <c r="A22585">
        <v>0.3865824904192891</v>
      </c>
      <c r="B22585">
        <v>-5.0103226376138534E-3</v>
      </c>
      <c r="C22585">
        <v>6.1692630410198457E-2</v>
      </c>
      <c r="D22585">
        <v>-0.12561620042112279</v>
      </c>
      <c r="E22585">
        <v>0.24522617517990511</v>
      </c>
      <c r="F22585">
        <v>0.23134534093476319</v>
      </c>
      <c r="G22585">
        <f t="shared" si="352"/>
        <v>188.19166666665984</v>
      </c>
    </row>
    <row r="22586" spans="1:7" x14ac:dyDescent="0.3">
      <c r="A22586">
        <v>0.3710283176126325</v>
      </c>
      <c r="B22586">
        <v>1.253226821831312E-2</v>
      </c>
      <c r="C22586">
        <v>6.3906345591692837E-2</v>
      </c>
      <c r="D22586">
        <v>-0.1261980630302251</v>
      </c>
      <c r="E22586">
        <v>0.24521504148148629</v>
      </c>
      <c r="F22586">
        <v>0.23082128183037831</v>
      </c>
      <c r="G22586">
        <f t="shared" si="352"/>
        <v>188.19999999999317</v>
      </c>
    </row>
    <row r="22587" spans="1:7" x14ac:dyDescent="0.3">
      <c r="A22587">
        <v>0.36742587650377628</v>
      </c>
      <c r="B22587">
        <v>1.5749928401638039E-2</v>
      </c>
      <c r="C22587">
        <v>6.0422025529301433E-2</v>
      </c>
      <c r="D22587">
        <v>-0.12555562368605341</v>
      </c>
      <c r="E22587">
        <v>0.2456335951504213</v>
      </c>
      <c r="F22587">
        <v>0.2306989931748098</v>
      </c>
      <c r="G22587">
        <f t="shared" si="352"/>
        <v>188.20833333332649</v>
      </c>
    </row>
    <row r="22588" spans="1:7" x14ac:dyDescent="0.3">
      <c r="A22588">
        <v>0.37378453579868232</v>
      </c>
      <c r="B22588">
        <v>1.250521278692947E-4</v>
      </c>
      <c r="C22588">
        <v>7.550997076709598E-2</v>
      </c>
      <c r="D22588">
        <v>-0.12634428525531671</v>
      </c>
      <c r="E22588">
        <v>0.24555026388508319</v>
      </c>
      <c r="F22588">
        <v>0.230991384743404</v>
      </c>
      <c r="G22588">
        <f t="shared" si="352"/>
        <v>188.21666666665982</v>
      </c>
    </row>
    <row r="22589" spans="1:7" x14ac:dyDescent="0.3">
      <c r="A22589">
        <v>0.36550631371081282</v>
      </c>
      <c r="B22589">
        <v>-1.3758961754866329E-2</v>
      </c>
      <c r="C22589">
        <v>7.1154720862743506E-2</v>
      </c>
      <c r="D22589">
        <v>-0.12604220546322581</v>
      </c>
      <c r="E22589">
        <v>0.2452563297728888</v>
      </c>
      <c r="F22589">
        <v>0.2300798017593024</v>
      </c>
      <c r="G22589">
        <f t="shared" si="352"/>
        <v>188.22499999999314</v>
      </c>
    </row>
    <row r="22590" spans="1:7" x14ac:dyDescent="0.3">
      <c r="A22590">
        <v>0.3916563284505869</v>
      </c>
      <c r="B22590">
        <v>6.0229928213524804E-3</v>
      </c>
      <c r="C22590">
        <v>5.5459358075536903E-2</v>
      </c>
      <c r="D22590">
        <v>-0.12456346948932701</v>
      </c>
      <c r="E22590">
        <v>0.24494028751769481</v>
      </c>
      <c r="F22590">
        <v>0.2321408394135985</v>
      </c>
      <c r="G22590">
        <f t="shared" si="352"/>
        <v>188.23333333332647</v>
      </c>
    </row>
    <row r="22591" spans="1:7" x14ac:dyDescent="0.3">
      <c r="A22591">
        <v>0.36692547946808679</v>
      </c>
      <c r="B22591">
        <v>8.9841606794599134E-3</v>
      </c>
      <c r="C22591">
        <v>6.1188955530377703E-2</v>
      </c>
      <c r="D22591">
        <v>-0.12430972885348961</v>
      </c>
      <c r="E22591">
        <v>0.24536136340475301</v>
      </c>
      <c r="F22591">
        <v>0.2300305195830854</v>
      </c>
      <c r="G22591">
        <f t="shared" si="352"/>
        <v>188.2416666666598</v>
      </c>
    </row>
    <row r="22592" spans="1:7" x14ac:dyDescent="0.3">
      <c r="A22592">
        <v>0.37609668876583352</v>
      </c>
      <c r="B22592">
        <v>1.443606740125198E-2</v>
      </c>
      <c r="C22592">
        <v>6.7699730733472671E-2</v>
      </c>
      <c r="D22592">
        <v>-0.1245688412936593</v>
      </c>
      <c r="E22592">
        <v>0.24533625487985489</v>
      </c>
      <c r="F22592">
        <v>0.23091904606289579</v>
      </c>
      <c r="G22592">
        <f t="shared" si="352"/>
        <v>188.24999999999312</v>
      </c>
    </row>
    <row r="22593" spans="1:7" x14ac:dyDescent="0.3">
      <c r="A22593">
        <v>0.38415288822230842</v>
      </c>
      <c r="B22593">
        <v>5.8381740611201981E-4</v>
      </c>
      <c r="C22593">
        <v>5.2580991880286587E-2</v>
      </c>
      <c r="D22593">
        <v>-0.1239481032387439</v>
      </c>
      <c r="E22593">
        <v>0.244900976159243</v>
      </c>
      <c r="F22593">
        <v>0.23098132529348581</v>
      </c>
      <c r="G22593">
        <f t="shared" si="352"/>
        <v>188.25833333332645</v>
      </c>
    </row>
    <row r="22594" spans="1:7" x14ac:dyDescent="0.3">
      <c r="A22594">
        <v>0.37984326002119118</v>
      </c>
      <c r="B22594">
        <v>1.3817734414785791E-2</v>
      </c>
      <c r="C22594">
        <v>5.4253397540573019E-2</v>
      </c>
      <c r="D22594">
        <v>-0.12396170463662599</v>
      </c>
      <c r="E22594">
        <v>0.2450688540276941</v>
      </c>
      <c r="F22594">
        <v>0.23082858687899879</v>
      </c>
      <c r="G22594">
        <f t="shared" si="352"/>
        <v>188.26666666665977</v>
      </c>
    </row>
    <row r="22595" spans="1:7" x14ac:dyDescent="0.3">
      <c r="A22595">
        <v>0.37941444053682072</v>
      </c>
      <c r="B22595">
        <v>-3.0433300375511162E-4</v>
      </c>
      <c r="C22595">
        <v>6.3296354494443235E-2</v>
      </c>
      <c r="D22595">
        <v>-0.1241561368338123</v>
      </c>
      <c r="E22595">
        <v>0.2452245702782713</v>
      </c>
      <c r="F22595">
        <v>0.23037134671234361</v>
      </c>
      <c r="G22595">
        <f t="shared" si="352"/>
        <v>188.2749999999931</v>
      </c>
    </row>
    <row r="22596" spans="1:7" x14ac:dyDescent="0.3">
      <c r="A22596">
        <v>0.37220358403896792</v>
      </c>
      <c r="B22596">
        <v>-3.017267818588061E-4</v>
      </c>
      <c r="C22596">
        <v>6.1055931040401891E-2</v>
      </c>
      <c r="D22596">
        <v>-0.12447375298525711</v>
      </c>
      <c r="E22596">
        <v>0.24548364630270489</v>
      </c>
      <c r="F22596">
        <v>0.23026090399458979</v>
      </c>
      <c r="G22596">
        <f t="shared" ref="G22596:G22659" si="353">G22595+1/120</f>
        <v>188.28333333332642</v>
      </c>
    </row>
    <row r="22597" spans="1:7" x14ac:dyDescent="0.3">
      <c r="A22597">
        <v>0.38840906789747648</v>
      </c>
      <c r="B22597">
        <v>5.1903509478245743E-4</v>
      </c>
      <c r="C22597">
        <v>5.5386425739991342E-2</v>
      </c>
      <c r="D22597">
        <v>-0.1241775575735871</v>
      </c>
      <c r="E22597">
        <v>0.24502707326537199</v>
      </c>
      <c r="F22597">
        <v>0.23095133816211191</v>
      </c>
      <c r="G22597">
        <f t="shared" si="353"/>
        <v>188.29166666665975</v>
      </c>
    </row>
    <row r="22598" spans="1:7" x14ac:dyDescent="0.3">
      <c r="A22598">
        <v>0.37483927804581962</v>
      </c>
      <c r="B22598">
        <v>2.3036577234605349E-4</v>
      </c>
      <c r="C22598">
        <v>7.1354622437302728E-2</v>
      </c>
      <c r="D22598">
        <v>-0.1255718018678319</v>
      </c>
      <c r="E22598">
        <v>0.24496652192816101</v>
      </c>
      <c r="F22598">
        <v>0.23060282362363579</v>
      </c>
      <c r="G22598">
        <f t="shared" si="353"/>
        <v>188.29999999999308</v>
      </c>
    </row>
    <row r="22599" spans="1:7" x14ac:dyDescent="0.3">
      <c r="A22599">
        <v>0.37555725442596111</v>
      </c>
      <c r="B22599">
        <v>2.1652689466070671E-2</v>
      </c>
      <c r="C22599">
        <v>5.7996010256917647E-2</v>
      </c>
      <c r="D22599">
        <v>-0.1248924505906272</v>
      </c>
      <c r="E22599">
        <v>0.24515614394506061</v>
      </c>
      <c r="F22599">
        <v>0.23058453885208829</v>
      </c>
      <c r="G22599">
        <f t="shared" si="353"/>
        <v>188.3083333333264</v>
      </c>
    </row>
    <row r="22600" spans="1:7" x14ac:dyDescent="0.3">
      <c r="A22600">
        <v>0.36766086460115238</v>
      </c>
      <c r="B22600">
        <v>-2.0819692582334069E-4</v>
      </c>
      <c r="C22600">
        <v>6.334003420796562E-2</v>
      </c>
      <c r="D22600">
        <v>-0.12518122040355609</v>
      </c>
      <c r="E22600">
        <v>0.24522072245617699</v>
      </c>
      <c r="F22600">
        <v>0.22990546918626451</v>
      </c>
      <c r="G22600">
        <f t="shared" si="353"/>
        <v>188.31666666665973</v>
      </c>
    </row>
    <row r="22601" spans="1:7" x14ac:dyDescent="0.3">
      <c r="A22601">
        <v>0.39065486239572589</v>
      </c>
      <c r="B22601">
        <v>-6.9171009216112359E-3</v>
      </c>
      <c r="C22601">
        <v>6.7318231295278197E-2</v>
      </c>
      <c r="D22601">
        <v>-0.12504532694018161</v>
      </c>
      <c r="E22601">
        <v>0.24455071164605491</v>
      </c>
      <c r="F22601">
        <v>0.23115834766437751</v>
      </c>
      <c r="G22601">
        <f t="shared" si="353"/>
        <v>188.32499999999305</v>
      </c>
    </row>
    <row r="22602" spans="1:7" x14ac:dyDescent="0.3">
      <c r="A22602">
        <v>0.37624218924329539</v>
      </c>
      <c r="B22602">
        <v>2.3606829116977261E-5</v>
      </c>
      <c r="C22602">
        <v>5.7459409948316352E-2</v>
      </c>
      <c r="D22602">
        <v>-0.1250591208978743</v>
      </c>
      <c r="E22602">
        <v>0.24533938832108909</v>
      </c>
      <c r="F22602">
        <v>0.23076777778718299</v>
      </c>
      <c r="G22602">
        <f t="shared" si="353"/>
        <v>188.33333333332638</v>
      </c>
    </row>
    <row r="22603" spans="1:7" x14ac:dyDescent="0.3">
      <c r="A22603">
        <v>0.36638534572121573</v>
      </c>
      <c r="B22603">
        <v>1.7903234917863681E-3</v>
      </c>
      <c r="C22603">
        <v>5.8992800178288812E-2</v>
      </c>
      <c r="D22603">
        <v>-0.12523201006834381</v>
      </c>
      <c r="E22603">
        <v>0.2451977839667302</v>
      </c>
      <c r="F22603">
        <v>0.229946067654864</v>
      </c>
      <c r="G22603">
        <f t="shared" si="353"/>
        <v>188.34166666665971</v>
      </c>
    </row>
    <row r="22604" spans="1:7" x14ac:dyDescent="0.3">
      <c r="A22604">
        <v>0.37839521570021067</v>
      </c>
      <c r="B22604">
        <v>-8.4526522821466669E-3</v>
      </c>
      <c r="C22604">
        <v>6.0827333114586511E-2</v>
      </c>
      <c r="D22604">
        <v>-0.1246734256496889</v>
      </c>
      <c r="E22604">
        <v>0.24530490548898279</v>
      </c>
      <c r="F22604">
        <v>0.23044104990374259</v>
      </c>
      <c r="G22604">
        <f t="shared" si="353"/>
        <v>188.34999999999303</v>
      </c>
    </row>
    <row r="22605" spans="1:7" x14ac:dyDescent="0.3">
      <c r="A22605">
        <v>0.3868852917835352</v>
      </c>
      <c r="B22605">
        <v>-2.558745668613771E-3</v>
      </c>
      <c r="C22605">
        <v>6.2043151311535948E-2</v>
      </c>
      <c r="D22605">
        <v>-0.1244008126693653</v>
      </c>
      <c r="E22605">
        <v>0.24474860136305121</v>
      </c>
      <c r="F22605">
        <v>0.23143392345180419</v>
      </c>
      <c r="G22605">
        <f t="shared" si="353"/>
        <v>188.35833333332636</v>
      </c>
    </row>
    <row r="22606" spans="1:7" x14ac:dyDescent="0.3">
      <c r="A22606">
        <v>0.37040249330080699</v>
      </c>
      <c r="B22606">
        <v>7.5103971058568218E-3</v>
      </c>
      <c r="C22606">
        <v>6.7174702704135308E-2</v>
      </c>
      <c r="D22606">
        <v>-0.1241451349711018</v>
      </c>
      <c r="E22606">
        <v>0.245743676025198</v>
      </c>
      <c r="F22606">
        <v>0.23050271330829661</v>
      </c>
      <c r="G22606">
        <f t="shared" si="353"/>
        <v>188.36666666665968</v>
      </c>
    </row>
    <row r="22607" spans="1:7" x14ac:dyDescent="0.3">
      <c r="A22607">
        <v>0.37744528469858479</v>
      </c>
      <c r="B22607">
        <v>1.3905233130459899E-2</v>
      </c>
      <c r="C22607">
        <v>6.5671566052768651E-2</v>
      </c>
      <c r="D22607">
        <v>-0.1241345339006396</v>
      </c>
      <c r="E22607">
        <v>0.24540819660235641</v>
      </c>
      <c r="F22607">
        <v>0.2311236981504261</v>
      </c>
      <c r="G22607">
        <f t="shared" si="353"/>
        <v>188.37499999999301</v>
      </c>
    </row>
    <row r="22608" spans="1:7" x14ac:dyDescent="0.3">
      <c r="A22608">
        <v>0.38539492588347102</v>
      </c>
      <c r="B22608">
        <v>5.1256712433969797E-3</v>
      </c>
      <c r="C22608">
        <v>5.0999106665149112E-2</v>
      </c>
      <c r="D22608">
        <v>-0.1227051007150025</v>
      </c>
      <c r="E22608">
        <v>0.24547286019384329</v>
      </c>
      <c r="F22608">
        <v>0.23162678898490771</v>
      </c>
      <c r="G22608">
        <f t="shared" si="353"/>
        <v>188.38333333332633</v>
      </c>
    </row>
    <row r="22609" spans="1:7" x14ac:dyDescent="0.3">
      <c r="A22609">
        <v>0.3715248539253293</v>
      </c>
      <c r="B22609">
        <v>-1.1675461430903349E-2</v>
      </c>
      <c r="C22609">
        <v>5.7773117731359021E-2</v>
      </c>
      <c r="D22609">
        <v>-0.12340997670406111</v>
      </c>
      <c r="E22609">
        <v>0.24545297729696991</v>
      </c>
      <c r="F22609">
        <v>0.23014147436824889</v>
      </c>
      <c r="G22609">
        <f t="shared" si="353"/>
        <v>188.39166666665966</v>
      </c>
    </row>
    <row r="22610" spans="1:7" x14ac:dyDescent="0.3">
      <c r="A22610">
        <v>0.37261447462775449</v>
      </c>
      <c r="B22610">
        <v>1.68815714237282E-2</v>
      </c>
      <c r="C22610">
        <v>7.4000459452603473E-2</v>
      </c>
      <c r="D22610">
        <v>-0.12491127540055159</v>
      </c>
      <c r="E22610">
        <v>0.24538513739593981</v>
      </c>
      <c r="F22610">
        <v>0.2305648252531472</v>
      </c>
      <c r="G22610">
        <f t="shared" si="353"/>
        <v>188.39999999999299</v>
      </c>
    </row>
    <row r="22611" spans="1:7" x14ac:dyDescent="0.3">
      <c r="A22611">
        <v>0.37857368789592682</v>
      </c>
      <c r="B22611">
        <v>-8.5779192336322332E-3</v>
      </c>
      <c r="C22611">
        <v>6.6991558479595217E-2</v>
      </c>
      <c r="D22611">
        <v>-0.1246598837327334</v>
      </c>
      <c r="E22611">
        <v>0.24511425543240209</v>
      </c>
      <c r="F22611">
        <v>0.2308625082912685</v>
      </c>
      <c r="G22611">
        <f t="shared" si="353"/>
        <v>188.40833333332631</v>
      </c>
    </row>
    <row r="22612" spans="1:7" x14ac:dyDescent="0.3">
      <c r="A22612">
        <v>0.36953425293184278</v>
      </c>
      <c r="B22612">
        <v>-7.5216850384194726E-3</v>
      </c>
      <c r="C22612">
        <v>6.8120539274995784E-2</v>
      </c>
      <c r="D22612">
        <v>-0.12521624391723821</v>
      </c>
      <c r="E22612">
        <v>0.24560581382809529</v>
      </c>
      <c r="F22612">
        <v>0.22999097935386581</v>
      </c>
      <c r="G22612">
        <f t="shared" si="353"/>
        <v>188.41666666665964</v>
      </c>
    </row>
    <row r="22613" spans="1:7" x14ac:dyDescent="0.3">
      <c r="A22613">
        <v>0.38183145477706543</v>
      </c>
      <c r="B22613">
        <v>6.3921171705019894E-3</v>
      </c>
      <c r="C22613">
        <v>6.4999305109130628E-2</v>
      </c>
      <c r="D22613">
        <v>-0.12547637863011329</v>
      </c>
      <c r="E22613">
        <v>0.2455808618146843</v>
      </c>
      <c r="F22613">
        <v>0.23106349477481841</v>
      </c>
      <c r="G22613">
        <f t="shared" si="353"/>
        <v>188.42499999999296</v>
      </c>
    </row>
    <row r="22614" spans="1:7" x14ac:dyDescent="0.3">
      <c r="A22614">
        <v>0.3830624471432138</v>
      </c>
      <c r="B22614">
        <v>1.102445727083828E-2</v>
      </c>
      <c r="C22614">
        <v>6.673501947964626E-2</v>
      </c>
      <c r="D22614">
        <v>-0.12536344628252191</v>
      </c>
      <c r="E22614">
        <v>0.24485227692714609</v>
      </c>
      <c r="F22614">
        <v>0.23162472676475021</v>
      </c>
      <c r="G22614">
        <f t="shared" si="353"/>
        <v>188.43333333332629</v>
      </c>
    </row>
    <row r="22615" spans="1:7" x14ac:dyDescent="0.3">
      <c r="A22615">
        <v>0.38623481369335427</v>
      </c>
      <c r="B22615">
        <v>4.1371331917969042E-3</v>
      </c>
      <c r="C22615">
        <v>6.2208195608406402E-2</v>
      </c>
      <c r="D22615">
        <v>-0.12515448166627791</v>
      </c>
      <c r="E22615">
        <v>0.24474917096811991</v>
      </c>
      <c r="F22615">
        <v>0.23163135627238779</v>
      </c>
      <c r="G22615">
        <f t="shared" si="353"/>
        <v>188.44166666665961</v>
      </c>
    </row>
    <row r="22616" spans="1:7" x14ac:dyDescent="0.3">
      <c r="A22616">
        <v>0.37614220013092142</v>
      </c>
      <c r="B22616">
        <v>-1.709969627004117E-3</v>
      </c>
      <c r="C22616">
        <v>7.5823838408584185E-2</v>
      </c>
      <c r="D22616">
        <v>-0.1257186213102798</v>
      </c>
      <c r="E22616">
        <v>0.2449627062419385</v>
      </c>
      <c r="F22616">
        <v>0.23072781759092309</v>
      </c>
      <c r="G22616">
        <f t="shared" si="353"/>
        <v>188.44999999999294</v>
      </c>
    </row>
    <row r="22617" spans="1:7" x14ac:dyDescent="0.3">
      <c r="A22617">
        <v>0.38819565002747769</v>
      </c>
      <c r="B22617">
        <v>-4.9377113545214278E-3</v>
      </c>
      <c r="C22617">
        <v>6.2953669014124664E-2</v>
      </c>
      <c r="D22617">
        <v>-0.1249745172432003</v>
      </c>
      <c r="E22617">
        <v>0.24470026209154341</v>
      </c>
      <c r="F22617">
        <v>0.23185218817275391</v>
      </c>
      <c r="G22617">
        <f t="shared" si="353"/>
        <v>188.45833333332627</v>
      </c>
    </row>
    <row r="22618" spans="1:7" x14ac:dyDescent="0.3">
      <c r="A22618">
        <v>0.37321306207303429</v>
      </c>
      <c r="B22618">
        <v>-8.9096597576788714E-3</v>
      </c>
      <c r="C22618">
        <v>7.3447396425647696E-2</v>
      </c>
      <c r="D22618">
        <v>-0.12618372207994899</v>
      </c>
      <c r="E22618">
        <v>0.24552687791583319</v>
      </c>
      <c r="F22618">
        <v>0.23063717214741319</v>
      </c>
      <c r="G22618">
        <f t="shared" si="353"/>
        <v>188.46666666665959</v>
      </c>
    </row>
    <row r="22619" spans="1:7" x14ac:dyDescent="0.3">
      <c r="A22619">
        <v>0.39047808920955129</v>
      </c>
      <c r="B22619">
        <v>7.2845433877601774E-3</v>
      </c>
      <c r="C22619">
        <v>5.7486694940284452E-2</v>
      </c>
      <c r="D22619">
        <v>-0.12457855593536719</v>
      </c>
      <c r="E22619">
        <v>0.24510381528575489</v>
      </c>
      <c r="F22619">
        <v>0.23157416396131891</v>
      </c>
      <c r="G22619">
        <f t="shared" si="353"/>
        <v>188.47499999999292</v>
      </c>
    </row>
    <row r="22620" spans="1:7" x14ac:dyDescent="0.3">
      <c r="A22620">
        <v>0.38363559544827908</v>
      </c>
      <c r="B22620">
        <v>1.069221025157114E-2</v>
      </c>
      <c r="C22620">
        <v>6.0060169007398717E-2</v>
      </c>
      <c r="D22620">
        <v>-0.1246348327014925</v>
      </c>
      <c r="E22620">
        <v>0.24474456019240859</v>
      </c>
      <c r="F22620">
        <v>0.23123801711320491</v>
      </c>
      <c r="G22620">
        <f t="shared" si="353"/>
        <v>188.48333333332624</v>
      </c>
    </row>
    <row r="22621" spans="1:7" x14ac:dyDescent="0.3">
      <c r="A22621">
        <v>0.37655932664629399</v>
      </c>
      <c r="B22621">
        <v>8.0140776753231165E-3</v>
      </c>
      <c r="C22621">
        <v>5.0899270150334928E-2</v>
      </c>
      <c r="D22621">
        <v>-0.1240118818944352</v>
      </c>
      <c r="E22621">
        <v>0.2450717567222899</v>
      </c>
      <c r="F22621">
        <v>0.2306822044443862</v>
      </c>
      <c r="G22621">
        <f t="shared" si="353"/>
        <v>188.49166666665957</v>
      </c>
    </row>
    <row r="22622" spans="1:7" x14ac:dyDescent="0.3">
      <c r="A22622">
        <v>0.37058918750189052</v>
      </c>
      <c r="B22622">
        <v>9.9943388692366169E-3</v>
      </c>
      <c r="C22622">
        <v>6.064477206104886E-2</v>
      </c>
      <c r="D22622">
        <v>-0.1240697195390541</v>
      </c>
      <c r="E22622">
        <v>0.2449263964399456</v>
      </c>
      <c r="F22622">
        <v>0.23022085945938811</v>
      </c>
      <c r="G22622">
        <f t="shared" si="353"/>
        <v>188.49999999999289</v>
      </c>
    </row>
    <row r="22623" spans="1:7" x14ac:dyDescent="0.3">
      <c r="A22623">
        <v>0.3717100120627691</v>
      </c>
      <c r="B22623">
        <v>5.826397043587778E-3</v>
      </c>
      <c r="C22623">
        <v>4.2921617689770687E-2</v>
      </c>
      <c r="D22623">
        <v>-0.1235654598445267</v>
      </c>
      <c r="E22623">
        <v>0.24503363829772859</v>
      </c>
      <c r="F22623">
        <v>0.2308235951762789</v>
      </c>
      <c r="G22623">
        <f t="shared" si="353"/>
        <v>188.50833333332622</v>
      </c>
    </row>
    <row r="22624" spans="1:7" x14ac:dyDescent="0.3">
      <c r="A22624">
        <v>0.36948664799184849</v>
      </c>
      <c r="B22624">
        <v>1.221604729075689E-2</v>
      </c>
      <c r="C22624">
        <v>5.5612626946645947E-2</v>
      </c>
      <c r="D22624">
        <v>-0.12410861145262921</v>
      </c>
      <c r="E22624">
        <v>0.2456472316977959</v>
      </c>
      <c r="F22624">
        <v>0.2300016040145195</v>
      </c>
      <c r="G22624">
        <f t="shared" si="353"/>
        <v>188.51666666665955</v>
      </c>
    </row>
    <row r="22625" spans="1:7" x14ac:dyDescent="0.3">
      <c r="A22625">
        <v>0.37798428675411222</v>
      </c>
      <c r="B22625">
        <v>6.2310777575458514E-3</v>
      </c>
      <c r="C22625">
        <v>5.2390736638157832E-2</v>
      </c>
      <c r="D22625">
        <v>-0.12392045880082329</v>
      </c>
      <c r="E22625">
        <v>0.24480507196088799</v>
      </c>
      <c r="F22625">
        <v>0.23111180199558501</v>
      </c>
      <c r="G22625">
        <f t="shared" si="353"/>
        <v>188.52499999999287</v>
      </c>
    </row>
    <row r="22626" spans="1:7" x14ac:dyDescent="0.3">
      <c r="A22626">
        <v>0.3765581135099948</v>
      </c>
      <c r="B22626">
        <v>1.121015221434106E-2</v>
      </c>
      <c r="C22626">
        <v>6.0060539335610681E-2</v>
      </c>
      <c r="D22626">
        <v>-0.12474611850318131</v>
      </c>
      <c r="E22626">
        <v>0.24509910723910791</v>
      </c>
      <c r="F22626">
        <v>0.23063340330091339</v>
      </c>
      <c r="G22626">
        <f t="shared" si="353"/>
        <v>188.5333333333262</v>
      </c>
    </row>
    <row r="22627" spans="1:7" x14ac:dyDescent="0.3">
      <c r="A22627">
        <v>0.37752674610354631</v>
      </c>
      <c r="B22627">
        <v>7.3424469461062097E-3</v>
      </c>
      <c r="C22627">
        <v>6.6797142070075657E-2</v>
      </c>
      <c r="D22627">
        <v>-0.12555916465109621</v>
      </c>
      <c r="E22627">
        <v>0.2448446386899866</v>
      </c>
      <c r="F22627">
        <v>0.23074859322610469</v>
      </c>
      <c r="G22627">
        <f t="shared" si="353"/>
        <v>188.54166666665952</v>
      </c>
    </row>
    <row r="22628" spans="1:7" x14ac:dyDescent="0.3">
      <c r="A22628">
        <v>0.3806912989805934</v>
      </c>
      <c r="B22628">
        <v>-3.1923656032611819E-3</v>
      </c>
      <c r="C22628">
        <v>5.4928728335555843E-2</v>
      </c>
      <c r="D22628">
        <v>-0.12520279192779379</v>
      </c>
      <c r="E22628">
        <v>0.24467674192932001</v>
      </c>
      <c r="F22628">
        <v>0.23109485636281721</v>
      </c>
      <c r="G22628">
        <f t="shared" si="353"/>
        <v>188.54999999999285</v>
      </c>
    </row>
    <row r="22629" spans="1:7" x14ac:dyDescent="0.3">
      <c r="A22629">
        <v>0.37483879448204238</v>
      </c>
      <c r="B22629">
        <v>7.4702219314663006E-4</v>
      </c>
      <c r="C22629">
        <v>6.80444176188085E-2</v>
      </c>
      <c r="D22629">
        <v>-0.12649724041674651</v>
      </c>
      <c r="E22629">
        <v>0.2449087570165015</v>
      </c>
      <c r="F22629">
        <v>0.23029752261289299</v>
      </c>
      <c r="G22629">
        <f t="shared" si="353"/>
        <v>188.55833333332617</v>
      </c>
    </row>
    <row r="22630" spans="1:7" x14ac:dyDescent="0.3">
      <c r="A22630">
        <v>0.38174537603815278</v>
      </c>
      <c r="B22630">
        <v>1.0444687917619589E-3</v>
      </c>
      <c r="C22630">
        <v>6.8391598388345062E-2</v>
      </c>
      <c r="D22630">
        <v>-0.12622341756611741</v>
      </c>
      <c r="E22630">
        <v>0.24540906575701019</v>
      </c>
      <c r="F22630">
        <v>0.23083384081195379</v>
      </c>
      <c r="G22630">
        <f t="shared" si="353"/>
        <v>188.5666666666595</v>
      </c>
    </row>
    <row r="22631" spans="1:7" x14ac:dyDescent="0.3">
      <c r="A22631">
        <v>0.38167980640179722</v>
      </c>
      <c r="B22631">
        <v>1.133209008844487E-3</v>
      </c>
      <c r="C22631">
        <v>7.6453999389966179E-2</v>
      </c>
      <c r="D22631">
        <v>-0.12659086009171991</v>
      </c>
      <c r="E22631">
        <v>0.24482225930093909</v>
      </c>
      <c r="F22631">
        <v>0.23083116247428029</v>
      </c>
      <c r="G22631">
        <f t="shared" si="353"/>
        <v>188.57499999999283</v>
      </c>
    </row>
    <row r="22632" spans="1:7" x14ac:dyDescent="0.3">
      <c r="A22632">
        <v>0.37783489161494821</v>
      </c>
      <c r="B22632">
        <v>1.4696405140388939E-2</v>
      </c>
      <c r="C22632">
        <v>6.7932263639088539E-2</v>
      </c>
      <c r="D22632">
        <v>-0.12648357428946391</v>
      </c>
      <c r="E22632">
        <v>0.24523415389519909</v>
      </c>
      <c r="F22632">
        <v>0.2307741221390103</v>
      </c>
      <c r="G22632">
        <f t="shared" si="353"/>
        <v>188.58333333332615</v>
      </c>
    </row>
    <row r="22633" spans="1:7" x14ac:dyDescent="0.3">
      <c r="A22633">
        <v>0.38929603767469761</v>
      </c>
      <c r="B22633">
        <v>-6.4124193494862836E-3</v>
      </c>
      <c r="C22633">
        <v>6.8009473082804014E-2</v>
      </c>
      <c r="D22633">
        <v>-0.125528602533621</v>
      </c>
      <c r="E22633">
        <v>0.24534816234091089</v>
      </c>
      <c r="F22633">
        <v>0.23138527516391549</v>
      </c>
      <c r="G22633">
        <f t="shared" si="353"/>
        <v>188.59166666665948</v>
      </c>
    </row>
    <row r="22634" spans="1:7" x14ac:dyDescent="0.3">
      <c r="A22634">
        <v>0.38497185376650911</v>
      </c>
      <c r="B22634">
        <v>-6.0559342823611646E-3</v>
      </c>
      <c r="C22634">
        <v>5.9467726927956842E-2</v>
      </c>
      <c r="D22634">
        <v>-0.12471695648290509</v>
      </c>
      <c r="E22634">
        <v>0.24570282102840679</v>
      </c>
      <c r="F22634">
        <v>0.2314934458796179</v>
      </c>
      <c r="G22634">
        <f t="shared" si="353"/>
        <v>188.5999999999928</v>
      </c>
    </row>
    <row r="22635" spans="1:7" x14ac:dyDescent="0.3">
      <c r="A22635">
        <v>0.38613806679649032</v>
      </c>
      <c r="B22635">
        <v>-4.4145975243506082E-3</v>
      </c>
      <c r="C22635">
        <v>5.701768846428374E-2</v>
      </c>
      <c r="D22635">
        <v>-0.12431149263936909</v>
      </c>
      <c r="E22635">
        <v>0.24591943824480991</v>
      </c>
      <c r="F22635">
        <v>0.2312970405509148</v>
      </c>
      <c r="G22635">
        <f t="shared" si="353"/>
        <v>188.60833333332613</v>
      </c>
    </row>
    <row r="22636" spans="1:7" x14ac:dyDescent="0.3">
      <c r="A22636">
        <v>0.38230359908942418</v>
      </c>
      <c r="B22636">
        <v>8.8826152027527885E-3</v>
      </c>
      <c r="C22636">
        <v>7.4350659064984073E-2</v>
      </c>
      <c r="D22636">
        <v>-0.12508106174755321</v>
      </c>
      <c r="E22636">
        <v>0.2453856176031638</v>
      </c>
      <c r="F22636">
        <v>0.23102441459785791</v>
      </c>
      <c r="G22636">
        <f t="shared" si="353"/>
        <v>188.61666666665946</v>
      </c>
    </row>
    <row r="22637" spans="1:7" x14ac:dyDescent="0.3">
      <c r="A22637">
        <v>0.36438044025018079</v>
      </c>
      <c r="B22637">
        <v>-7.6700714803264554E-3</v>
      </c>
      <c r="C22637">
        <v>5.4327875648610503E-2</v>
      </c>
      <c r="D22637">
        <v>-0.1238154739758137</v>
      </c>
      <c r="E22637">
        <v>0.24544537719613241</v>
      </c>
      <c r="F22637">
        <v>0.23035792575094099</v>
      </c>
      <c r="G22637">
        <f t="shared" si="353"/>
        <v>188.62499999999278</v>
      </c>
    </row>
    <row r="22638" spans="1:7" x14ac:dyDescent="0.3">
      <c r="A22638">
        <v>0.38085915074367299</v>
      </c>
      <c r="B22638">
        <v>2.276707001608021E-2</v>
      </c>
      <c r="C22638">
        <v>6.4751777745630193E-2</v>
      </c>
      <c r="D22638">
        <v>-0.1244792819444397</v>
      </c>
      <c r="E22638">
        <v>0.24543527072992399</v>
      </c>
      <c r="F22638">
        <v>0.2309940726208749</v>
      </c>
      <c r="G22638">
        <f t="shared" si="353"/>
        <v>188.63333333332611</v>
      </c>
    </row>
    <row r="22639" spans="1:7" x14ac:dyDescent="0.3">
      <c r="A22639">
        <v>0.38618904019713962</v>
      </c>
      <c r="B22639">
        <v>9.2732737864607796E-4</v>
      </c>
      <c r="C22639">
        <v>5.5473381066262498E-2</v>
      </c>
      <c r="D22639">
        <v>-0.12358989801412799</v>
      </c>
      <c r="E22639">
        <v>0.2450001124092854</v>
      </c>
      <c r="F22639">
        <v>0.23136752604566471</v>
      </c>
      <c r="G22639">
        <f t="shared" si="353"/>
        <v>188.64166666665943</v>
      </c>
    </row>
    <row r="22640" spans="1:7" x14ac:dyDescent="0.3">
      <c r="A22640">
        <v>0.37519834199219337</v>
      </c>
      <c r="B22640">
        <v>1.063607373596265E-2</v>
      </c>
      <c r="C22640">
        <v>5.3424838626452413E-2</v>
      </c>
      <c r="D22640">
        <v>-0.123682608946642</v>
      </c>
      <c r="E22640">
        <v>0.24492667733063411</v>
      </c>
      <c r="F22640">
        <v>0.2307959466791579</v>
      </c>
      <c r="G22640">
        <f t="shared" si="353"/>
        <v>188.64999999999276</v>
      </c>
    </row>
    <row r="22641" spans="1:7" x14ac:dyDescent="0.3">
      <c r="A22641">
        <v>0.37902749891266968</v>
      </c>
      <c r="B22641">
        <v>-2.4847228233565478E-2</v>
      </c>
      <c r="C22641">
        <v>4.1778340908102403E-2</v>
      </c>
      <c r="D22641">
        <v>-0.12339646809316659</v>
      </c>
      <c r="E22641">
        <v>0.24478963473736631</v>
      </c>
      <c r="F22641">
        <v>0.2309259379850267</v>
      </c>
      <c r="G22641">
        <f t="shared" si="353"/>
        <v>188.65833333332608</v>
      </c>
    </row>
    <row r="22642" spans="1:7" x14ac:dyDescent="0.3">
      <c r="A22642">
        <v>0.37548013247421019</v>
      </c>
      <c r="B22642">
        <v>3.568604667349636E-3</v>
      </c>
      <c r="C22642">
        <v>4.6422947539099813E-2</v>
      </c>
      <c r="D22642">
        <v>-0.1238841086904113</v>
      </c>
      <c r="E22642">
        <v>0.24467870481642839</v>
      </c>
      <c r="F22642">
        <v>0.2307016520056149</v>
      </c>
      <c r="G22642">
        <f t="shared" si="353"/>
        <v>188.66666666665941</v>
      </c>
    </row>
    <row r="22643" spans="1:7" x14ac:dyDescent="0.3">
      <c r="A22643">
        <v>0.37896144983915248</v>
      </c>
      <c r="B22643">
        <v>9.9522991993804544E-3</v>
      </c>
      <c r="C22643">
        <v>5.9629048240942187E-2</v>
      </c>
      <c r="D22643">
        <v>-0.1249112964558831</v>
      </c>
      <c r="E22643">
        <v>0.24530972568297121</v>
      </c>
      <c r="F22643">
        <v>0.23125884403754829</v>
      </c>
      <c r="G22643">
        <f t="shared" si="353"/>
        <v>188.67499999999274</v>
      </c>
    </row>
    <row r="22644" spans="1:7" x14ac:dyDescent="0.3">
      <c r="A22644">
        <v>0.37690226689540618</v>
      </c>
      <c r="B22644">
        <v>-4.6319648006542466E-3</v>
      </c>
      <c r="C22644">
        <v>6.7909418273465694E-2</v>
      </c>
      <c r="D22644">
        <v>-0.12572364070446779</v>
      </c>
      <c r="E22644">
        <v>0.24550038320479689</v>
      </c>
      <c r="F22644">
        <v>0.23034326032692309</v>
      </c>
      <c r="G22644">
        <f t="shared" si="353"/>
        <v>188.68333333332606</v>
      </c>
    </row>
    <row r="22645" spans="1:7" x14ac:dyDescent="0.3">
      <c r="A22645">
        <v>0.37415237515097238</v>
      </c>
      <c r="B22645">
        <v>-1.399742687724877E-2</v>
      </c>
      <c r="C22645">
        <v>5.7930019609165731E-2</v>
      </c>
      <c r="D22645">
        <v>-0.1255981055474947</v>
      </c>
      <c r="E22645">
        <v>0.245294012488359</v>
      </c>
      <c r="F22645">
        <v>0.2299850954881125</v>
      </c>
      <c r="G22645">
        <f t="shared" si="353"/>
        <v>188.69166666665939</v>
      </c>
    </row>
    <row r="22646" spans="1:7" x14ac:dyDescent="0.3">
      <c r="A22646">
        <v>0.37845295709279431</v>
      </c>
      <c r="B22646">
        <v>1.3087109124709621E-2</v>
      </c>
      <c r="C22646">
        <v>6.3178103707311792E-2</v>
      </c>
      <c r="D22646">
        <v>-0.1250909908633753</v>
      </c>
      <c r="E22646">
        <v>0.24504589289520981</v>
      </c>
      <c r="F22646">
        <v>0.23016344448486831</v>
      </c>
      <c r="G22646">
        <f t="shared" si="353"/>
        <v>188.69999999999271</v>
      </c>
    </row>
    <row r="22647" spans="1:7" x14ac:dyDescent="0.3">
      <c r="A22647">
        <v>0.37840031372636151</v>
      </c>
      <c r="B22647">
        <v>1.3382099004880001E-2</v>
      </c>
      <c r="C22647">
        <v>7.8921832765808664E-2</v>
      </c>
      <c r="D22647">
        <v>-0.12601861226936961</v>
      </c>
      <c r="E22647">
        <v>0.24506161405371821</v>
      </c>
      <c r="F22647">
        <v>0.23043013039060509</v>
      </c>
      <c r="G22647">
        <f t="shared" si="353"/>
        <v>188.70833333332604</v>
      </c>
    </row>
    <row r="22648" spans="1:7" x14ac:dyDescent="0.3">
      <c r="A22648">
        <v>0.3736532513466268</v>
      </c>
      <c r="B22648">
        <v>5.314637326232447E-3</v>
      </c>
      <c r="C22648">
        <v>6.0969123481908589E-2</v>
      </c>
      <c r="D22648">
        <v>-0.1248646740683805</v>
      </c>
      <c r="E22648">
        <v>0.24523304782803351</v>
      </c>
      <c r="F22648">
        <v>0.230488594818436</v>
      </c>
      <c r="G22648">
        <f t="shared" si="353"/>
        <v>188.71666666665936</v>
      </c>
    </row>
    <row r="22649" spans="1:7" x14ac:dyDescent="0.3">
      <c r="A22649">
        <v>0.36767531388127223</v>
      </c>
      <c r="B22649">
        <v>3.5808536670878591E-4</v>
      </c>
      <c r="C22649">
        <v>7.1921933923527831E-2</v>
      </c>
      <c r="D22649">
        <v>-0.1250921048727566</v>
      </c>
      <c r="E22649">
        <v>0.24556077109857691</v>
      </c>
      <c r="F22649">
        <v>0.23001875794550211</v>
      </c>
      <c r="G22649">
        <f t="shared" si="353"/>
        <v>188.72499999999269</v>
      </c>
    </row>
    <row r="22650" spans="1:7" x14ac:dyDescent="0.3">
      <c r="A22650">
        <v>0.36668514284437831</v>
      </c>
      <c r="B22650">
        <v>-1.6294577097089272E-2</v>
      </c>
      <c r="C22650">
        <v>6.8076576527333593E-2</v>
      </c>
      <c r="D22650">
        <v>-0.1244811025350427</v>
      </c>
      <c r="E22650">
        <v>0.24543049271115999</v>
      </c>
      <c r="F22650">
        <v>0.23007512003450981</v>
      </c>
      <c r="G22650">
        <f t="shared" si="353"/>
        <v>188.73333333332602</v>
      </c>
    </row>
    <row r="22651" spans="1:7" x14ac:dyDescent="0.3">
      <c r="A22651">
        <v>0.37925552412474428</v>
      </c>
      <c r="B22651">
        <v>-6.2404668574000148E-3</v>
      </c>
      <c r="C22651">
        <v>5.2523149144535791E-2</v>
      </c>
      <c r="D22651">
        <v>-0.123493336362967</v>
      </c>
      <c r="E22651">
        <v>0.24502257823894311</v>
      </c>
      <c r="F22651">
        <v>0.23079816136988671</v>
      </c>
      <c r="G22651">
        <f t="shared" si="353"/>
        <v>188.74166666665934</v>
      </c>
    </row>
    <row r="22652" spans="1:7" x14ac:dyDescent="0.3">
      <c r="A22652">
        <v>0.37035150759472257</v>
      </c>
      <c r="B22652">
        <v>4.2726527376530403E-3</v>
      </c>
      <c r="C22652">
        <v>5.7160855948223961E-2</v>
      </c>
      <c r="D22652">
        <v>-0.12387923818156869</v>
      </c>
      <c r="E22652">
        <v>0.24503363392802399</v>
      </c>
      <c r="F22652">
        <v>0.2306208831756886</v>
      </c>
      <c r="G22652">
        <f t="shared" si="353"/>
        <v>188.74999999999267</v>
      </c>
    </row>
    <row r="22653" spans="1:7" x14ac:dyDescent="0.3">
      <c r="A22653">
        <v>0.3719078223869956</v>
      </c>
      <c r="B22653">
        <v>-5.3526946007120312E-3</v>
      </c>
      <c r="C22653">
        <v>4.7214862444757068E-2</v>
      </c>
      <c r="D22653">
        <v>-0.1233404406406555</v>
      </c>
      <c r="E22653">
        <v>0.245010372824192</v>
      </c>
      <c r="F22653">
        <v>0.23065211026256571</v>
      </c>
      <c r="G22653">
        <f t="shared" si="353"/>
        <v>188.75833333332599</v>
      </c>
    </row>
    <row r="22654" spans="1:7" x14ac:dyDescent="0.3">
      <c r="A22654">
        <v>0.37985123616184358</v>
      </c>
      <c r="B22654">
        <v>-3.286001776627522E-3</v>
      </c>
      <c r="C22654">
        <v>3.4384673177833378E-2</v>
      </c>
      <c r="D22654">
        <v>-0.1221613033589022</v>
      </c>
      <c r="E22654">
        <v>0.2449798295211664</v>
      </c>
      <c r="F22654">
        <v>0.2307536010376133</v>
      </c>
      <c r="G22654">
        <f t="shared" si="353"/>
        <v>188.76666666665932</v>
      </c>
    </row>
    <row r="22655" spans="1:7" x14ac:dyDescent="0.3">
      <c r="A22655">
        <v>0.37468040864722058</v>
      </c>
      <c r="B22655">
        <v>-2.8725271333132131E-3</v>
      </c>
      <c r="C22655">
        <v>4.6567218689723362E-2</v>
      </c>
      <c r="D22655">
        <v>-0.12358898350861661</v>
      </c>
      <c r="E22655">
        <v>0.24533529401576101</v>
      </c>
      <c r="F22655">
        <v>0.23040246519039909</v>
      </c>
      <c r="G22655">
        <f t="shared" si="353"/>
        <v>188.77499999999264</v>
      </c>
    </row>
    <row r="22656" spans="1:7" x14ac:dyDescent="0.3">
      <c r="A22656">
        <v>0.37789970017121149</v>
      </c>
      <c r="B22656">
        <v>5.2542218336180252E-3</v>
      </c>
      <c r="C22656">
        <v>5.0990796989235559E-2</v>
      </c>
      <c r="D22656">
        <v>-0.12339839952432451</v>
      </c>
      <c r="E22656">
        <v>0.24535850233605441</v>
      </c>
      <c r="F22656">
        <v>0.23076819476098581</v>
      </c>
      <c r="G22656">
        <f t="shared" si="353"/>
        <v>188.78333333332597</v>
      </c>
    </row>
    <row r="22657" spans="1:7" x14ac:dyDescent="0.3">
      <c r="A22657">
        <v>0.36811773084380339</v>
      </c>
      <c r="B22657">
        <v>-1.826110236864327E-2</v>
      </c>
      <c r="C22657">
        <v>5.5645714711261028E-2</v>
      </c>
      <c r="D22657">
        <v>-0.1246896143059317</v>
      </c>
      <c r="E22657">
        <v>0.24527447596568719</v>
      </c>
      <c r="F22657">
        <v>0.22992417760662989</v>
      </c>
      <c r="G22657">
        <f t="shared" si="353"/>
        <v>188.7916666666593</v>
      </c>
    </row>
    <row r="22658" spans="1:7" x14ac:dyDescent="0.3">
      <c r="A22658">
        <v>0.38123426407948208</v>
      </c>
      <c r="B22658">
        <v>1.3017819721075659E-2</v>
      </c>
      <c r="C22658">
        <v>5.8734847887024433E-2</v>
      </c>
      <c r="D22658">
        <v>-0.12591870432558311</v>
      </c>
      <c r="E22658">
        <v>0.2451040401441201</v>
      </c>
      <c r="F22658">
        <v>0.23099565618985879</v>
      </c>
      <c r="G22658">
        <f t="shared" si="353"/>
        <v>188.79999999999262</v>
      </c>
    </row>
    <row r="22659" spans="1:7" x14ac:dyDescent="0.3">
      <c r="A22659">
        <v>0.38476064126301718</v>
      </c>
      <c r="B22659">
        <v>-2.700941006675308E-3</v>
      </c>
      <c r="C22659">
        <v>5.6887696834051787E-2</v>
      </c>
      <c r="D22659">
        <v>-0.12564529288326151</v>
      </c>
      <c r="E22659">
        <v>0.24488580295918549</v>
      </c>
      <c r="F22659">
        <v>0.23088812612747819</v>
      </c>
      <c r="G22659">
        <f t="shared" si="353"/>
        <v>188.80833333332595</v>
      </c>
    </row>
    <row r="22660" spans="1:7" x14ac:dyDescent="0.3">
      <c r="A22660">
        <v>0.38632626792043001</v>
      </c>
      <c r="B22660">
        <v>1.1068632765464329E-2</v>
      </c>
      <c r="C22660">
        <v>7.494674400769076E-2</v>
      </c>
      <c r="D22660">
        <v>-0.1260975720805049</v>
      </c>
      <c r="E22660">
        <v>0.24505787125237161</v>
      </c>
      <c r="F22660">
        <v>0.23068382970015019</v>
      </c>
      <c r="G22660">
        <f t="shared" ref="G22660:G22723" si="354">G22659+1/120</f>
        <v>188.81666666665927</v>
      </c>
    </row>
    <row r="22661" spans="1:7" x14ac:dyDescent="0.3">
      <c r="A22661">
        <v>0.37151344184284718</v>
      </c>
      <c r="B22661">
        <v>-8.2046939561657619E-3</v>
      </c>
      <c r="C22661">
        <v>7.0495988588207395E-2</v>
      </c>
      <c r="D22661">
        <v>-0.12650174383285109</v>
      </c>
      <c r="E22661">
        <v>0.24516462977175191</v>
      </c>
      <c r="F22661">
        <v>0.2301444283531493</v>
      </c>
      <c r="G22661">
        <f t="shared" si="354"/>
        <v>188.8249999999926</v>
      </c>
    </row>
    <row r="22662" spans="1:7" x14ac:dyDescent="0.3">
      <c r="A22662">
        <v>0.37889399678786689</v>
      </c>
      <c r="B22662">
        <v>1.270143758735735E-2</v>
      </c>
      <c r="C22662">
        <v>8.0999352115620524E-2</v>
      </c>
      <c r="D22662">
        <v>-0.12664299810717489</v>
      </c>
      <c r="E22662">
        <v>0.24536008356399741</v>
      </c>
      <c r="F22662">
        <v>0.2305907052235798</v>
      </c>
      <c r="G22662">
        <f t="shared" si="354"/>
        <v>188.83333333332592</v>
      </c>
    </row>
    <row r="22663" spans="1:7" x14ac:dyDescent="0.3">
      <c r="A22663">
        <v>0.38354099067844227</v>
      </c>
      <c r="B22663">
        <v>9.5612220808429221E-3</v>
      </c>
      <c r="C22663">
        <v>6.8139131404785294E-2</v>
      </c>
      <c r="D22663">
        <v>-0.12580307856344469</v>
      </c>
      <c r="E22663">
        <v>0.24484458601405629</v>
      </c>
      <c r="F22663">
        <v>0.23053288277065931</v>
      </c>
      <c r="G22663">
        <f t="shared" si="354"/>
        <v>188.84166666665925</v>
      </c>
    </row>
    <row r="22664" spans="1:7" x14ac:dyDescent="0.3">
      <c r="A22664">
        <v>0.37523186703105088</v>
      </c>
      <c r="B22664">
        <v>-1.3881536389878091E-3</v>
      </c>
      <c r="C22664">
        <v>5.9348610978813068E-2</v>
      </c>
      <c r="D22664">
        <v>-0.1245615115202825</v>
      </c>
      <c r="E22664">
        <v>0.24506065929273119</v>
      </c>
      <c r="F22664">
        <v>0.23022122492049391</v>
      </c>
      <c r="G22664">
        <f t="shared" si="354"/>
        <v>188.84999999999258</v>
      </c>
    </row>
    <row r="22665" spans="1:7" x14ac:dyDescent="0.3">
      <c r="A22665">
        <v>0.3771904077995023</v>
      </c>
      <c r="B22665">
        <v>1.1273712057676809E-2</v>
      </c>
      <c r="C22665">
        <v>4.9648872781522663E-2</v>
      </c>
      <c r="D22665">
        <v>-0.1244558958461402</v>
      </c>
      <c r="E22665">
        <v>0.24508779822141891</v>
      </c>
      <c r="F22665">
        <v>0.23045159594281719</v>
      </c>
      <c r="G22665">
        <f t="shared" si="354"/>
        <v>188.8583333333259</v>
      </c>
    </row>
    <row r="22666" spans="1:7" x14ac:dyDescent="0.3">
      <c r="A22666">
        <v>0.36016511571068421</v>
      </c>
      <c r="B22666">
        <v>7.6458127931382297E-3</v>
      </c>
      <c r="C22666">
        <v>5.251050452040977E-2</v>
      </c>
      <c r="D22666">
        <v>-0.1244970499007738</v>
      </c>
      <c r="E22666">
        <v>0.24549883610166801</v>
      </c>
      <c r="F22666">
        <v>0.22929045331385589</v>
      </c>
      <c r="G22666">
        <f t="shared" si="354"/>
        <v>188.86666666665923</v>
      </c>
    </row>
    <row r="22667" spans="1:7" x14ac:dyDescent="0.3">
      <c r="A22667">
        <v>0.36696649012060523</v>
      </c>
      <c r="B22667">
        <v>1.236643702355201E-2</v>
      </c>
      <c r="C22667">
        <v>4.18236196091459E-2</v>
      </c>
      <c r="D22667">
        <v>-0.1234286345313329</v>
      </c>
      <c r="E22667">
        <v>0.24542587049322381</v>
      </c>
      <c r="F22667">
        <v>0.23000374961857531</v>
      </c>
      <c r="G22667">
        <f t="shared" si="354"/>
        <v>188.87499999999255</v>
      </c>
    </row>
    <row r="22668" spans="1:7" x14ac:dyDescent="0.3">
      <c r="A22668">
        <v>0.37580445918151067</v>
      </c>
      <c r="B22668">
        <v>3.0567469050706269E-3</v>
      </c>
      <c r="C22668">
        <v>6.0272323258518147E-2</v>
      </c>
      <c r="D22668">
        <v>-0.124425331442592</v>
      </c>
      <c r="E22668">
        <v>0.24595688853939759</v>
      </c>
      <c r="F22668">
        <v>0.23057687098594071</v>
      </c>
      <c r="G22668">
        <f t="shared" si="354"/>
        <v>188.88333333332588</v>
      </c>
    </row>
    <row r="22669" spans="1:7" x14ac:dyDescent="0.3">
      <c r="A22669">
        <v>0.36467012822179801</v>
      </c>
      <c r="B22669">
        <v>-1.4855253522397659E-3</v>
      </c>
      <c r="C22669">
        <v>4.6442947704897833E-2</v>
      </c>
      <c r="D22669">
        <v>-0.1242555604113784</v>
      </c>
      <c r="E22669">
        <v>0.2453877020009404</v>
      </c>
      <c r="F22669">
        <v>0.22928436741480279</v>
      </c>
      <c r="G22669">
        <f t="shared" si="354"/>
        <v>188.89166666665921</v>
      </c>
    </row>
    <row r="22670" spans="1:7" x14ac:dyDescent="0.3">
      <c r="A22670">
        <v>0.39116434752312262</v>
      </c>
      <c r="B22670">
        <v>8.452338401895786E-3</v>
      </c>
      <c r="C22670">
        <v>5.6522119656498927E-2</v>
      </c>
      <c r="D22670">
        <v>-0.1243290274997489</v>
      </c>
      <c r="E22670">
        <v>0.24479026322794811</v>
      </c>
      <c r="F22670">
        <v>0.2310802057982477</v>
      </c>
      <c r="G22670">
        <f t="shared" si="354"/>
        <v>188.89999999999253</v>
      </c>
    </row>
    <row r="22671" spans="1:7" x14ac:dyDescent="0.3">
      <c r="A22671">
        <v>0.3709353486898791</v>
      </c>
      <c r="B22671">
        <v>-9.3278137595098468E-4</v>
      </c>
      <c r="C22671">
        <v>4.8965452755067758E-2</v>
      </c>
      <c r="D22671">
        <v>-0.1241296628600745</v>
      </c>
      <c r="E22671">
        <v>0.24535808283085711</v>
      </c>
      <c r="F22671">
        <v>0.2298129064496342</v>
      </c>
      <c r="G22671">
        <f t="shared" si="354"/>
        <v>188.90833333332586</v>
      </c>
    </row>
    <row r="22672" spans="1:7" x14ac:dyDescent="0.3">
      <c r="A22672">
        <v>0.35958584982447073</v>
      </c>
      <c r="B22672">
        <v>1.8270518202983629E-2</v>
      </c>
      <c r="C22672">
        <v>6.6050644227406766E-2</v>
      </c>
      <c r="D22672">
        <v>-0.12568917702806051</v>
      </c>
      <c r="E22672">
        <v>0.24498492915811801</v>
      </c>
      <c r="F22672">
        <v>0.22982963655335881</v>
      </c>
      <c r="G22672">
        <f t="shared" si="354"/>
        <v>188.91666666665918</v>
      </c>
    </row>
    <row r="22673" spans="1:7" x14ac:dyDescent="0.3">
      <c r="A22673">
        <v>0.36676249367892683</v>
      </c>
      <c r="B22673">
        <v>4.6508486442293044E-3</v>
      </c>
      <c r="C22673">
        <v>6.6777816646646476E-2</v>
      </c>
      <c r="D22673">
        <v>-0.12632346591222901</v>
      </c>
      <c r="E22673">
        <v>0.245064859736846</v>
      </c>
      <c r="F22673">
        <v>0.22934834172271409</v>
      </c>
      <c r="G22673">
        <f t="shared" si="354"/>
        <v>188.92499999999251</v>
      </c>
    </row>
    <row r="22674" spans="1:7" x14ac:dyDescent="0.3">
      <c r="A22674">
        <v>0.37945660218627841</v>
      </c>
      <c r="B22674">
        <v>-2.8425722617853181E-3</v>
      </c>
      <c r="C22674">
        <v>6.5767615522971404E-2</v>
      </c>
      <c r="D22674">
        <v>-0.12588745203228921</v>
      </c>
      <c r="E22674">
        <v>0.2450117953541914</v>
      </c>
      <c r="F22674">
        <v>0.23072661494228719</v>
      </c>
      <c r="G22674">
        <f t="shared" si="354"/>
        <v>188.93333333332583</v>
      </c>
    </row>
    <row r="22675" spans="1:7" x14ac:dyDescent="0.3">
      <c r="A22675">
        <v>0.38301021381162492</v>
      </c>
      <c r="B22675">
        <v>1.7717807638002441E-2</v>
      </c>
      <c r="C22675">
        <v>7.0788554508172202E-2</v>
      </c>
      <c r="D22675">
        <v>-0.1265325320721607</v>
      </c>
      <c r="E22675">
        <v>0.2451540994741791</v>
      </c>
      <c r="F22675">
        <v>0.23067914622002361</v>
      </c>
      <c r="G22675">
        <f t="shared" si="354"/>
        <v>188.94166666665916</v>
      </c>
    </row>
    <row r="22676" spans="1:7" x14ac:dyDescent="0.3">
      <c r="A22676">
        <v>0.36542260079317129</v>
      </c>
      <c r="B22676">
        <v>2.9421392189881409E-3</v>
      </c>
      <c r="C22676">
        <v>6.0098161809817911E-2</v>
      </c>
      <c r="D22676">
        <v>-0.12569780602654099</v>
      </c>
      <c r="E22676">
        <v>0.24540365902245009</v>
      </c>
      <c r="F22676">
        <v>0.22950528359576489</v>
      </c>
      <c r="G22676">
        <f t="shared" si="354"/>
        <v>188.94999999999249</v>
      </c>
    </row>
    <row r="22677" spans="1:7" x14ac:dyDescent="0.3">
      <c r="A22677">
        <v>0.37147437781696663</v>
      </c>
      <c r="B22677">
        <v>-1.6266185988490611E-2</v>
      </c>
      <c r="C22677">
        <v>6.6156979990976833E-2</v>
      </c>
      <c r="D22677">
        <v>-0.12593205435534929</v>
      </c>
      <c r="E22677">
        <v>0.24546520454048201</v>
      </c>
      <c r="F22677">
        <v>0.23000129656904239</v>
      </c>
      <c r="G22677">
        <f t="shared" si="354"/>
        <v>188.95833333332581</v>
      </c>
    </row>
    <row r="22678" spans="1:7" x14ac:dyDescent="0.3">
      <c r="A22678">
        <v>0.37527317520435061</v>
      </c>
      <c r="B22678">
        <v>1.96389261590116E-2</v>
      </c>
      <c r="C22678">
        <v>7.1558228893498776E-2</v>
      </c>
      <c r="D22678">
        <v>-0.12637056000224231</v>
      </c>
      <c r="E22678">
        <v>0.24510767919131149</v>
      </c>
      <c r="F22678">
        <v>0.2302853554051135</v>
      </c>
      <c r="G22678">
        <f t="shared" si="354"/>
        <v>188.96666666665914</v>
      </c>
    </row>
    <row r="22679" spans="1:7" x14ac:dyDescent="0.3">
      <c r="A22679">
        <v>0.37307786884112232</v>
      </c>
      <c r="B22679">
        <v>3.4224562978450342E-3</v>
      </c>
      <c r="C22679">
        <v>8.2011308644169029E-2</v>
      </c>
      <c r="D22679">
        <v>-0.12552044870022991</v>
      </c>
      <c r="E22679">
        <v>0.24531995822050509</v>
      </c>
      <c r="F22679">
        <v>0.22996995504373199</v>
      </c>
      <c r="G22679">
        <f t="shared" si="354"/>
        <v>188.97499999999246</v>
      </c>
    </row>
    <row r="22680" spans="1:7" x14ac:dyDescent="0.3">
      <c r="A22680">
        <v>0.37859040220985041</v>
      </c>
      <c r="B22680">
        <v>-1.404835437831921E-2</v>
      </c>
      <c r="C22680">
        <v>5.9627658167842539E-2</v>
      </c>
      <c r="D22680">
        <v>-0.12428859239445</v>
      </c>
      <c r="E22680">
        <v>0.24466397218660671</v>
      </c>
      <c r="F22680">
        <v>0.23076240464164791</v>
      </c>
      <c r="G22680">
        <f t="shared" si="354"/>
        <v>188.98333333332579</v>
      </c>
    </row>
    <row r="22681" spans="1:7" x14ac:dyDescent="0.3">
      <c r="A22681">
        <v>0.38205236761728029</v>
      </c>
      <c r="B22681">
        <v>1.956372846644645E-4</v>
      </c>
      <c r="C22681">
        <v>5.5258453455434148E-2</v>
      </c>
      <c r="D22681">
        <v>-0.1241560946838525</v>
      </c>
      <c r="E22681">
        <v>0.24491192565293249</v>
      </c>
      <c r="F22681">
        <v>0.2307907848322972</v>
      </c>
      <c r="G22681">
        <f t="shared" si="354"/>
        <v>188.99166666665911</v>
      </c>
    </row>
    <row r="22682" spans="1:7" x14ac:dyDescent="0.3">
      <c r="A22682">
        <v>0.38433508128651428</v>
      </c>
      <c r="B22682">
        <v>6.8648910790618861E-3</v>
      </c>
      <c r="C22682">
        <v>5.9175675926198539E-2</v>
      </c>
      <c r="D22682">
        <v>-0.1241740124999651</v>
      </c>
      <c r="E22682">
        <v>0.24532009744448191</v>
      </c>
      <c r="F22682">
        <v>0.2309819202305021</v>
      </c>
      <c r="G22682">
        <f t="shared" si="354"/>
        <v>188.99999999999244</v>
      </c>
    </row>
    <row r="22683" spans="1:7" x14ac:dyDescent="0.3">
      <c r="A22683">
        <v>0.38516217533382913</v>
      </c>
      <c r="B22683">
        <v>1.1675961066572029E-2</v>
      </c>
      <c r="C22683">
        <v>6.1286242351711748E-2</v>
      </c>
      <c r="D22683">
        <v>-0.1233822624866302</v>
      </c>
      <c r="E22683">
        <v>0.24475591572030439</v>
      </c>
      <c r="F22683">
        <v>0.23126637039921841</v>
      </c>
      <c r="G22683">
        <f t="shared" si="354"/>
        <v>189.00833333332577</v>
      </c>
    </row>
    <row r="22684" spans="1:7" x14ac:dyDescent="0.3">
      <c r="A22684">
        <v>0.39198095432669089</v>
      </c>
      <c r="B22684">
        <v>-4.3637377455258454E-3</v>
      </c>
      <c r="C22684">
        <v>6.0619545401561031E-2</v>
      </c>
      <c r="D22684">
        <v>-0.12444194354242311</v>
      </c>
      <c r="E22684">
        <v>0.24461585351064069</v>
      </c>
      <c r="F22684">
        <v>0.23170555787333411</v>
      </c>
      <c r="G22684">
        <f t="shared" si="354"/>
        <v>189.01666666665909</v>
      </c>
    </row>
    <row r="22685" spans="1:7" x14ac:dyDescent="0.3">
      <c r="A22685">
        <v>0.37692259362820391</v>
      </c>
      <c r="B22685">
        <v>5.296197160665937E-3</v>
      </c>
      <c r="C22685">
        <v>5.0334706182873633E-2</v>
      </c>
      <c r="D22685">
        <v>-0.1233997788289113</v>
      </c>
      <c r="E22685">
        <v>0.24495297412209521</v>
      </c>
      <c r="F22685">
        <v>0.23014444564058331</v>
      </c>
      <c r="G22685">
        <f t="shared" si="354"/>
        <v>189.02499999999242</v>
      </c>
    </row>
    <row r="22686" spans="1:7" x14ac:dyDescent="0.3">
      <c r="A22686">
        <v>0.377524449171114</v>
      </c>
      <c r="B22686">
        <v>-1.790443600687848E-2</v>
      </c>
      <c r="C22686">
        <v>4.6020657672436377E-2</v>
      </c>
      <c r="D22686">
        <v>-0.1230184467067567</v>
      </c>
      <c r="E22686">
        <v>0.24630021920184761</v>
      </c>
      <c r="F22686">
        <v>0.23067285221482081</v>
      </c>
      <c r="G22686">
        <f t="shared" si="354"/>
        <v>189.03333333332574</v>
      </c>
    </row>
    <row r="22687" spans="1:7" x14ac:dyDescent="0.3">
      <c r="A22687">
        <v>0.36102885425114439</v>
      </c>
      <c r="B22687">
        <v>-1.196529344638144E-3</v>
      </c>
      <c r="C22687">
        <v>5.6799691624726527E-2</v>
      </c>
      <c r="D22687">
        <v>-0.1241060163007405</v>
      </c>
      <c r="E22687">
        <v>0.24550562805823739</v>
      </c>
      <c r="F22687">
        <v>0.22929122335990479</v>
      </c>
      <c r="G22687">
        <f t="shared" si="354"/>
        <v>189.04166666665907</v>
      </c>
    </row>
    <row r="22688" spans="1:7" x14ac:dyDescent="0.3">
      <c r="A22688">
        <v>0.36620746918525959</v>
      </c>
      <c r="B22688">
        <v>-9.0176110133505984E-3</v>
      </c>
      <c r="C22688">
        <v>5.3578688124298522E-2</v>
      </c>
      <c r="D22688">
        <v>-0.1244699223739243</v>
      </c>
      <c r="E22688">
        <v>0.2454033792178317</v>
      </c>
      <c r="F22688">
        <v>0.22994828998098399</v>
      </c>
      <c r="G22688">
        <f t="shared" si="354"/>
        <v>189.04999999999239</v>
      </c>
    </row>
    <row r="22689" spans="1:7" x14ac:dyDescent="0.3">
      <c r="A22689">
        <v>0.37219212031094828</v>
      </c>
      <c r="B22689">
        <v>-5.0061475656814599E-3</v>
      </c>
      <c r="C22689">
        <v>6.6576400948290357E-2</v>
      </c>
      <c r="D22689">
        <v>-0.1244534964327358</v>
      </c>
      <c r="E22689">
        <v>0.2451974207286628</v>
      </c>
      <c r="F22689">
        <v>0.2300077230457834</v>
      </c>
      <c r="G22689">
        <f t="shared" si="354"/>
        <v>189.05833333332572</v>
      </c>
    </row>
    <row r="22690" spans="1:7" x14ac:dyDescent="0.3">
      <c r="A22690">
        <v>0.37301829123365271</v>
      </c>
      <c r="B22690">
        <v>-7.3582383809459176E-3</v>
      </c>
      <c r="C22690">
        <v>7.0269515549514272E-2</v>
      </c>
      <c r="D22690">
        <v>-0.12564244514738701</v>
      </c>
      <c r="E22690">
        <v>0.2451871211656714</v>
      </c>
      <c r="F22690">
        <v>0.2300854460985505</v>
      </c>
      <c r="G22690">
        <f t="shared" si="354"/>
        <v>189.06666666665905</v>
      </c>
    </row>
    <row r="22691" spans="1:7" x14ac:dyDescent="0.3">
      <c r="A22691">
        <v>0.37587604310804829</v>
      </c>
      <c r="B22691">
        <v>1.0781586894660061E-2</v>
      </c>
      <c r="C22691">
        <v>6.4554395416872412E-2</v>
      </c>
      <c r="D22691">
        <v>-0.1250252623682391</v>
      </c>
      <c r="E22691">
        <v>0.24478602715417849</v>
      </c>
      <c r="F22691">
        <v>0.23036336337234309</v>
      </c>
      <c r="G22691">
        <f t="shared" si="354"/>
        <v>189.07499999999237</v>
      </c>
    </row>
    <row r="22692" spans="1:7" x14ac:dyDescent="0.3">
      <c r="A22692">
        <v>0.38038570455307508</v>
      </c>
      <c r="B22692">
        <v>-6.2652691622330737E-3</v>
      </c>
      <c r="C22692">
        <v>7.3388495335666548E-2</v>
      </c>
      <c r="D22692">
        <v>-0.12531307503855771</v>
      </c>
      <c r="E22692">
        <v>0.2449851085086302</v>
      </c>
      <c r="F22692">
        <v>0.23027800834252951</v>
      </c>
      <c r="G22692">
        <f t="shared" si="354"/>
        <v>189.0833333333257</v>
      </c>
    </row>
    <row r="22693" spans="1:7" x14ac:dyDescent="0.3">
      <c r="A22693">
        <v>0.3778991220874206</v>
      </c>
      <c r="B22693">
        <v>5.4242655475114166E-3</v>
      </c>
      <c r="C22693">
        <v>5.1499767568117062E-2</v>
      </c>
      <c r="D22693">
        <v>-0.1243171014049282</v>
      </c>
      <c r="E22693">
        <v>0.24472085383743511</v>
      </c>
      <c r="F22693">
        <v>0.23060480795983079</v>
      </c>
      <c r="G22693">
        <f t="shared" si="354"/>
        <v>189.09166666665902</v>
      </c>
    </row>
    <row r="22694" spans="1:7" x14ac:dyDescent="0.3">
      <c r="A22694">
        <v>0.36820591438989958</v>
      </c>
      <c r="B22694">
        <v>1.24311398011834E-2</v>
      </c>
      <c r="C22694">
        <v>6.9420534455788274E-2</v>
      </c>
      <c r="D22694">
        <v>-0.1248062660982856</v>
      </c>
      <c r="E22694">
        <v>0.24511771590552681</v>
      </c>
      <c r="F22694">
        <v>0.23013387654053091</v>
      </c>
      <c r="G22694">
        <f t="shared" si="354"/>
        <v>189.09999999999235</v>
      </c>
    </row>
    <row r="22695" spans="1:7" x14ac:dyDescent="0.3">
      <c r="A22695">
        <v>0.37667688747871247</v>
      </c>
      <c r="B22695">
        <v>-4.6822161126955884E-3</v>
      </c>
      <c r="C22695">
        <v>5.9794219660794443E-2</v>
      </c>
      <c r="D22695">
        <v>-0.12453219487653409</v>
      </c>
      <c r="E22695">
        <v>0.24518676338487749</v>
      </c>
      <c r="F22695">
        <v>0.23036240314949219</v>
      </c>
      <c r="G22695">
        <f t="shared" si="354"/>
        <v>189.10833333332567</v>
      </c>
    </row>
    <row r="22696" spans="1:7" x14ac:dyDescent="0.3">
      <c r="A22696">
        <v>0.37982476879672472</v>
      </c>
      <c r="B22696">
        <v>1.3605511422581641E-2</v>
      </c>
      <c r="C22696">
        <v>5.1342079054508147E-2</v>
      </c>
      <c r="D22696">
        <v>-0.12333854175196721</v>
      </c>
      <c r="E22696">
        <v>0.24490749746934051</v>
      </c>
      <c r="F22696">
        <v>0.2308004074492758</v>
      </c>
      <c r="G22696">
        <f t="shared" si="354"/>
        <v>189.116666666659</v>
      </c>
    </row>
    <row r="22697" spans="1:7" x14ac:dyDescent="0.3">
      <c r="A22697">
        <v>0.37846052397800178</v>
      </c>
      <c r="B22697">
        <v>-7.4206092389799538E-3</v>
      </c>
      <c r="C22697">
        <v>5.8902176227998503E-2</v>
      </c>
      <c r="D22697">
        <v>-0.1245911080635306</v>
      </c>
      <c r="E22697">
        <v>0.24501875745218391</v>
      </c>
      <c r="F22697">
        <v>0.23031841175286641</v>
      </c>
      <c r="G22697">
        <f t="shared" si="354"/>
        <v>189.12499999999233</v>
      </c>
    </row>
    <row r="22698" spans="1:7" x14ac:dyDescent="0.3">
      <c r="A22698">
        <v>0.37422309953434202</v>
      </c>
      <c r="B22698">
        <v>1.165903570448663E-2</v>
      </c>
      <c r="C22698">
        <v>6.5214209969255907E-2</v>
      </c>
      <c r="D22698">
        <v>-0.12472877508312009</v>
      </c>
      <c r="E22698">
        <v>0.2454649237178336</v>
      </c>
      <c r="F22698">
        <v>0.2304276109063145</v>
      </c>
      <c r="G22698">
        <f t="shared" si="354"/>
        <v>189.13333333332565</v>
      </c>
    </row>
    <row r="22699" spans="1:7" x14ac:dyDescent="0.3">
      <c r="A22699">
        <v>0.37416506269881961</v>
      </c>
      <c r="B22699">
        <v>2.7658172627172671E-3</v>
      </c>
      <c r="C22699">
        <v>5.9781095617101487E-2</v>
      </c>
      <c r="D22699">
        <v>-0.1240064835960121</v>
      </c>
      <c r="E22699">
        <v>0.24558992594648499</v>
      </c>
      <c r="F22699">
        <v>0.2297052512656366</v>
      </c>
      <c r="G22699">
        <f t="shared" si="354"/>
        <v>189.14166666665898</v>
      </c>
    </row>
    <row r="22700" spans="1:7" x14ac:dyDescent="0.3">
      <c r="A22700">
        <v>0.37565148604000559</v>
      </c>
      <c r="B22700">
        <v>4.8418017164648256E-3</v>
      </c>
      <c r="C22700">
        <v>5.8529853100123382E-2</v>
      </c>
      <c r="D22700">
        <v>-0.1246224825896793</v>
      </c>
      <c r="E22700">
        <v>0.2453772324892661</v>
      </c>
      <c r="F22700">
        <v>0.229679160404098</v>
      </c>
      <c r="G22700">
        <f t="shared" si="354"/>
        <v>189.1499999999923</v>
      </c>
    </row>
    <row r="22701" spans="1:7" x14ac:dyDescent="0.3">
      <c r="A22701">
        <v>0.38015382365539441</v>
      </c>
      <c r="B22701">
        <v>1.0668133485023179E-2</v>
      </c>
      <c r="C22701">
        <v>6.342488228359959E-2</v>
      </c>
      <c r="D22701">
        <v>-0.1250801944708167</v>
      </c>
      <c r="E22701">
        <v>0.24518701681600921</v>
      </c>
      <c r="F22701">
        <v>0.2303163447035867</v>
      </c>
      <c r="G22701">
        <f t="shared" si="354"/>
        <v>189.15833333332563</v>
      </c>
    </row>
    <row r="22702" spans="1:7" x14ac:dyDescent="0.3">
      <c r="A22702">
        <v>0.36623021519590249</v>
      </c>
      <c r="B22702">
        <v>-5.588729388695606E-5</v>
      </c>
      <c r="C22702">
        <v>4.4494536742446911E-2</v>
      </c>
      <c r="D22702">
        <v>-0.1244274450027994</v>
      </c>
      <c r="E22702">
        <v>0.24555582220769651</v>
      </c>
      <c r="F22702">
        <v>0.22931785298350851</v>
      </c>
      <c r="G22702">
        <f t="shared" si="354"/>
        <v>189.16666666665895</v>
      </c>
    </row>
    <row r="22703" spans="1:7" x14ac:dyDescent="0.3">
      <c r="A22703">
        <v>0.38028351757491791</v>
      </c>
      <c r="B22703">
        <v>1.2084896253604829E-2</v>
      </c>
      <c r="C22703">
        <v>4.5789646386574658E-2</v>
      </c>
      <c r="D22703">
        <v>-0.12467700884715489</v>
      </c>
      <c r="E22703">
        <v>0.24490077945486799</v>
      </c>
      <c r="F22703">
        <v>0.23029035382132809</v>
      </c>
      <c r="G22703">
        <f t="shared" si="354"/>
        <v>189.17499999999228</v>
      </c>
    </row>
    <row r="22704" spans="1:7" x14ac:dyDescent="0.3">
      <c r="A22704">
        <v>0.37562951226873342</v>
      </c>
      <c r="B22704">
        <v>1.1823584670962161E-2</v>
      </c>
      <c r="C22704">
        <v>6.4178038390005174E-2</v>
      </c>
      <c r="D22704">
        <v>-0.12562388607305089</v>
      </c>
      <c r="E22704">
        <v>0.24527517921702771</v>
      </c>
      <c r="F22704">
        <v>0.23016556064373481</v>
      </c>
      <c r="G22704">
        <f t="shared" si="354"/>
        <v>189.18333333332561</v>
      </c>
    </row>
    <row r="22705" spans="1:7" x14ac:dyDescent="0.3">
      <c r="A22705">
        <v>0.37324299317753229</v>
      </c>
      <c r="B22705">
        <v>1.6071109822963309E-2</v>
      </c>
      <c r="C22705">
        <v>5.7730055065699622E-2</v>
      </c>
      <c r="D22705">
        <v>-0.12562907024896741</v>
      </c>
      <c r="E22705">
        <v>0.24521379130201529</v>
      </c>
      <c r="F22705">
        <v>0.22970471940403081</v>
      </c>
      <c r="G22705">
        <f t="shared" si="354"/>
        <v>189.19166666665893</v>
      </c>
    </row>
    <row r="22706" spans="1:7" x14ac:dyDescent="0.3">
      <c r="A22706">
        <v>0.37477581894862988</v>
      </c>
      <c r="B22706">
        <v>5.7602767175497184E-3</v>
      </c>
      <c r="C22706">
        <v>7.5404128277307372E-2</v>
      </c>
      <c r="D22706">
        <v>-0.12670830214360809</v>
      </c>
      <c r="E22706">
        <v>0.24535526832786539</v>
      </c>
      <c r="F22706">
        <v>0.22958787862025939</v>
      </c>
      <c r="G22706">
        <f t="shared" si="354"/>
        <v>189.19999999999226</v>
      </c>
    </row>
    <row r="22707" spans="1:7" x14ac:dyDescent="0.3">
      <c r="A22707">
        <v>0.37438180173539581</v>
      </c>
      <c r="B22707">
        <v>-1.9438260481395961E-3</v>
      </c>
      <c r="C22707">
        <v>6.9351131107024178E-2</v>
      </c>
      <c r="D22707">
        <v>-0.1260955319957098</v>
      </c>
      <c r="E22707">
        <v>0.2452975153819564</v>
      </c>
      <c r="F22707">
        <v>0.23026516094180779</v>
      </c>
      <c r="G22707">
        <f t="shared" si="354"/>
        <v>189.20833333332558</v>
      </c>
    </row>
    <row r="22708" spans="1:7" x14ac:dyDescent="0.3">
      <c r="A22708">
        <v>0.36682400371939478</v>
      </c>
      <c r="B22708">
        <v>3.094852072930746E-3</v>
      </c>
      <c r="C22708">
        <v>5.440104928468896E-2</v>
      </c>
      <c r="D22708">
        <v>-0.12528011620766241</v>
      </c>
      <c r="E22708">
        <v>0.24504151835581239</v>
      </c>
      <c r="F22708">
        <v>0.22960253765877819</v>
      </c>
      <c r="G22708">
        <f t="shared" si="354"/>
        <v>189.21666666665891</v>
      </c>
    </row>
    <row r="22709" spans="1:7" x14ac:dyDescent="0.3">
      <c r="A22709">
        <v>0.37469816368209191</v>
      </c>
      <c r="B22709">
        <v>-5.2751875706090667E-3</v>
      </c>
      <c r="C22709">
        <v>5.5096694659644833E-2</v>
      </c>
      <c r="D22709">
        <v>-0.1247910062106493</v>
      </c>
      <c r="E22709">
        <v>0.2455144309904039</v>
      </c>
      <c r="F22709">
        <v>0.2298071422796106</v>
      </c>
      <c r="G22709">
        <f t="shared" si="354"/>
        <v>189.22499999999224</v>
      </c>
    </row>
    <row r="22710" spans="1:7" x14ac:dyDescent="0.3">
      <c r="A22710">
        <v>0.37474702237009311</v>
      </c>
      <c r="B22710">
        <v>7.696423772415301E-3</v>
      </c>
      <c r="C22710">
        <v>5.2400055222798538E-2</v>
      </c>
      <c r="D22710">
        <v>-0.12478830134763071</v>
      </c>
      <c r="E22710">
        <v>0.2452894463794292</v>
      </c>
      <c r="F22710">
        <v>0.22982713249076611</v>
      </c>
      <c r="G22710">
        <f t="shared" si="354"/>
        <v>189.23333333332556</v>
      </c>
    </row>
    <row r="22711" spans="1:7" x14ac:dyDescent="0.3">
      <c r="A22711">
        <v>0.3691903146297128</v>
      </c>
      <c r="B22711">
        <v>8.7227871820792519E-3</v>
      </c>
      <c r="C22711">
        <v>5.3032697519402247E-2</v>
      </c>
      <c r="D22711">
        <v>-0.1245543244521488</v>
      </c>
      <c r="E22711">
        <v>0.2454073068867052</v>
      </c>
      <c r="F22711">
        <v>0.22980982026368429</v>
      </c>
      <c r="G22711">
        <f t="shared" si="354"/>
        <v>189.24166666665889</v>
      </c>
    </row>
    <row r="22712" spans="1:7" x14ac:dyDescent="0.3">
      <c r="A22712">
        <v>0.37213672909752399</v>
      </c>
      <c r="B22712">
        <v>6.3769898892957954E-3</v>
      </c>
      <c r="C22712">
        <v>5.3437758729309143E-2</v>
      </c>
      <c r="D22712">
        <v>-0.1246442260621273</v>
      </c>
      <c r="E22712">
        <v>0.24533865517346881</v>
      </c>
      <c r="F22712">
        <v>0.23016412330176469</v>
      </c>
      <c r="G22712">
        <f t="shared" si="354"/>
        <v>189.24999999999221</v>
      </c>
    </row>
    <row r="22713" spans="1:7" x14ac:dyDescent="0.3">
      <c r="A22713">
        <v>0.37002663635736899</v>
      </c>
      <c r="B22713">
        <v>3.9551533288373618E-4</v>
      </c>
      <c r="C22713">
        <v>5.7476167914701698E-2</v>
      </c>
      <c r="D22713">
        <v>-0.1246184955440818</v>
      </c>
      <c r="E22713">
        <v>0.24486983791250641</v>
      </c>
      <c r="F22713">
        <v>0.2303961735468974</v>
      </c>
      <c r="G22713">
        <f t="shared" si="354"/>
        <v>189.25833333332554</v>
      </c>
    </row>
    <row r="22714" spans="1:7" x14ac:dyDescent="0.3">
      <c r="A22714">
        <v>0.38072144685867249</v>
      </c>
      <c r="B22714">
        <v>2.8822623191768208E-3</v>
      </c>
      <c r="C22714">
        <v>5.7031627463884918E-2</v>
      </c>
      <c r="D22714">
        <v>-0.124242102472435</v>
      </c>
      <c r="E22714">
        <v>0.24504574817496291</v>
      </c>
      <c r="F22714">
        <v>0.23052718818417389</v>
      </c>
      <c r="G22714">
        <f t="shared" si="354"/>
        <v>189.26666666665886</v>
      </c>
    </row>
    <row r="22715" spans="1:7" x14ac:dyDescent="0.3">
      <c r="A22715">
        <v>0.38116630856924272</v>
      </c>
      <c r="B22715">
        <v>2.2659330782805508E-3</v>
      </c>
      <c r="C22715">
        <v>6.6675646779210312E-2</v>
      </c>
      <c r="D22715">
        <v>-0.1247991636711845</v>
      </c>
      <c r="E22715">
        <v>0.24521380800043571</v>
      </c>
      <c r="F22715">
        <v>0.23024693345021049</v>
      </c>
      <c r="G22715">
        <f t="shared" si="354"/>
        <v>189.27499999999219</v>
      </c>
    </row>
    <row r="22716" spans="1:7" x14ac:dyDescent="0.3">
      <c r="A22716">
        <v>0.38619849663485428</v>
      </c>
      <c r="B22716">
        <v>-1.757091056383471E-4</v>
      </c>
      <c r="C22716">
        <v>6.5337159779607773E-2</v>
      </c>
      <c r="D22716">
        <v>-0.1248951075621518</v>
      </c>
      <c r="E22716">
        <v>0.24498123219500459</v>
      </c>
      <c r="F22716">
        <v>0.230687075773231</v>
      </c>
      <c r="G22716">
        <f t="shared" si="354"/>
        <v>189.28333333332552</v>
      </c>
    </row>
    <row r="22717" spans="1:7" x14ac:dyDescent="0.3">
      <c r="A22717">
        <v>0.37621385462437479</v>
      </c>
      <c r="B22717">
        <v>-6.0800413247506452E-3</v>
      </c>
      <c r="C22717">
        <v>4.9340297981198863E-2</v>
      </c>
      <c r="D22717">
        <v>-0.1248982132755828</v>
      </c>
      <c r="E22717">
        <v>0.24494711949237519</v>
      </c>
      <c r="F22717">
        <v>0.23055218812345071</v>
      </c>
      <c r="G22717">
        <f t="shared" si="354"/>
        <v>189.29166666665884</v>
      </c>
    </row>
    <row r="22718" spans="1:7" x14ac:dyDescent="0.3">
      <c r="A22718">
        <v>0.37021353501582299</v>
      </c>
      <c r="B22718">
        <v>2.8236354023058221E-4</v>
      </c>
      <c r="C22718">
        <v>5.9563121816974637E-2</v>
      </c>
      <c r="D22718">
        <v>-0.12509600025490339</v>
      </c>
      <c r="E22718">
        <v>0.24563264776517321</v>
      </c>
      <c r="F22718">
        <v>0.22987076953110111</v>
      </c>
      <c r="G22718">
        <f t="shared" si="354"/>
        <v>189.29999999999217</v>
      </c>
    </row>
    <row r="22719" spans="1:7" x14ac:dyDescent="0.3">
      <c r="A22719">
        <v>0.3705884891760719</v>
      </c>
      <c r="B22719">
        <v>-3.398216273819712E-3</v>
      </c>
      <c r="C22719">
        <v>7.5264622547937116E-2</v>
      </c>
      <c r="D22719">
        <v>-0.12559114437258201</v>
      </c>
      <c r="E22719">
        <v>0.24487012958694651</v>
      </c>
      <c r="F22719">
        <v>0.23012786743190561</v>
      </c>
      <c r="G22719">
        <f t="shared" si="354"/>
        <v>189.30833333332549</v>
      </c>
    </row>
    <row r="22720" spans="1:7" x14ac:dyDescent="0.3">
      <c r="A22720">
        <v>0.37807041087900539</v>
      </c>
      <c r="B22720">
        <v>1.080979187755198E-2</v>
      </c>
      <c r="C22720">
        <v>5.2617419256594189E-2</v>
      </c>
      <c r="D22720">
        <v>-0.124957074811855</v>
      </c>
      <c r="E22720">
        <v>0.24492022738910879</v>
      </c>
      <c r="F22720">
        <v>0.23064242744043409</v>
      </c>
      <c r="G22720">
        <f t="shared" si="354"/>
        <v>189.31666666665882</v>
      </c>
    </row>
    <row r="22721" spans="1:7" x14ac:dyDescent="0.3">
      <c r="A22721">
        <v>0.38086774335492252</v>
      </c>
      <c r="B22721">
        <v>-5.2825794729021028E-3</v>
      </c>
      <c r="C22721">
        <v>5.1511497875475133E-2</v>
      </c>
      <c r="D22721">
        <v>-0.1245039014254401</v>
      </c>
      <c r="E22721">
        <v>0.24439038119684339</v>
      </c>
      <c r="F22721">
        <v>0.2311095054792916</v>
      </c>
      <c r="G22721">
        <f t="shared" si="354"/>
        <v>189.32499999999214</v>
      </c>
    </row>
    <row r="22722" spans="1:7" x14ac:dyDescent="0.3">
      <c r="A22722">
        <v>0.36790851200711649</v>
      </c>
      <c r="B22722">
        <v>2.3100984510344268E-3</v>
      </c>
      <c r="C22722">
        <v>4.5924616585259093E-2</v>
      </c>
      <c r="D22722">
        <v>-0.1236417505455662</v>
      </c>
      <c r="E22722">
        <v>0.24524717701273349</v>
      </c>
      <c r="F22722">
        <v>0.23023126929795529</v>
      </c>
      <c r="G22722">
        <f t="shared" si="354"/>
        <v>189.33333333332547</v>
      </c>
    </row>
    <row r="22723" spans="1:7" x14ac:dyDescent="0.3">
      <c r="A22723">
        <v>0.38200410417171071</v>
      </c>
      <c r="B22723">
        <v>-7.4462858480383457E-3</v>
      </c>
      <c r="C22723">
        <v>6.3656117935590104E-2</v>
      </c>
      <c r="D22723">
        <v>-0.1251557530113965</v>
      </c>
      <c r="E22723">
        <v>0.24478256983314911</v>
      </c>
      <c r="F22723">
        <v>0.23092139225957059</v>
      </c>
      <c r="G22723">
        <f t="shared" si="354"/>
        <v>189.3416666666588</v>
      </c>
    </row>
    <row r="22724" spans="1:7" x14ac:dyDescent="0.3">
      <c r="A22724">
        <v>0.36406910564532707</v>
      </c>
      <c r="B22724">
        <v>1.325940779560876E-2</v>
      </c>
      <c r="C22724">
        <v>5.5581664326703813E-2</v>
      </c>
      <c r="D22724">
        <v>-0.1243119930357105</v>
      </c>
      <c r="E22724">
        <v>0.24538844109148469</v>
      </c>
      <c r="F22724">
        <v>0.2301207230883392</v>
      </c>
      <c r="G22724">
        <f t="shared" ref="G22724:G22787" si="355">G22723+1/120</f>
        <v>189.34999999999212</v>
      </c>
    </row>
    <row r="22725" spans="1:7" x14ac:dyDescent="0.3">
      <c r="A22725">
        <v>0.37834978784768991</v>
      </c>
      <c r="B22725">
        <v>-6.5642112154000506E-3</v>
      </c>
      <c r="C22725">
        <v>6.5040793572044814E-2</v>
      </c>
      <c r="D22725">
        <v>-0.1248960889514129</v>
      </c>
      <c r="E22725">
        <v>0.24489697511117239</v>
      </c>
      <c r="F22725">
        <v>0.2303832324242843</v>
      </c>
      <c r="G22725">
        <f t="shared" si="355"/>
        <v>189.35833333332545</v>
      </c>
    </row>
    <row r="22726" spans="1:7" x14ac:dyDescent="0.3">
      <c r="A22726">
        <v>0.36789524152384118</v>
      </c>
      <c r="B22726">
        <v>4.104155833299602E-4</v>
      </c>
      <c r="C22726">
        <v>8.181089848324663E-2</v>
      </c>
      <c r="D22726">
        <v>-0.12556401434444689</v>
      </c>
      <c r="E22726">
        <v>0.24541558427678409</v>
      </c>
      <c r="F22726">
        <v>0.2295013371908867</v>
      </c>
      <c r="G22726">
        <f t="shared" si="355"/>
        <v>189.36666666665877</v>
      </c>
    </row>
    <row r="22727" spans="1:7" x14ac:dyDescent="0.3">
      <c r="A22727">
        <v>0.38267620587977552</v>
      </c>
      <c r="B22727">
        <v>1.2365087653936041E-3</v>
      </c>
      <c r="C22727">
        <v>4.6747903125164483E-2</v>
      </c>
      <c r="D22727">
        <v>-0.12367438110412569</v>
      </c>
      <c r="E22727">
        <v>0.24506089541185549</v>
      </c>
      <c r="F22727">
        <v>0.23105831247205441</v>
      </c>
      <c r="G22727">
        <f t="shared" si="355"/>
        <v>189.3749999999921</v>
      </c>
    </row>
    <row r="22728" spans="1:7" x14ac:dyDescent="0.3">
      <c r="A22728">
        <v>0.36935201767547787</v>
      </c>
      <c r="B22728">
        <v>6.1358053544792804E-3</v>
      </c>
      <c r="C22728">
        <v>5.689991522666437E-2</v>
      </c>
      <c r="D22728">
        <v>-0.12410119543300679</v>
      </c>
      <c r="E22728">
        <v>0.24525829112278241</v>
      </c>
      <c r="F22728">
        <v>0.23007660555959511</v>
      </c>
      <c r="G22728">
        <f t="shared" si="355"/>
        <v>189.38333333332542</v>
      </c>
    </row>
    <row r="22729" spans="1:7" x14ac:dyDescent="0.3">
      <c r="A22729">
        <v>0.37632727601033178</v>
      </c>
      <c r="B22729">
        <v>1.6085672088098048E-2</v>
      </c>
      <c r="C22729">
        <v>5.9742021175571799E-2</v>
      </c>
      <c r="D22729">
        <v>-0.12362063974919819</v>
      </c>
      <c r="E22729">
        <v>0.2445913354037571</v>
      </c>
      <c r="F22729">
        <v>0.23043179889233631</v>
      </c>
      <c r="G22729">
        <f t="shared" si="355"/>
        <v>189.39166666665875</v>
      </c>
    </row>
    <row r="22730" spans="1:7" x14ac:dyDescent="0.3">
      <c r="A22730">
        <v>0.37109447244822819</v>
      </c>
      <c r="B22730">
        <v>1.2997458819159909E-3</v>
      </c>
      <c r="C22730">
        <v>5.3730854549744453E-2</v>
      </c>
      <c r="D22730">
        <v>-0.12375238141772631</v>
      </c>
      <c r="E22730">
        <v>0.24481198834031831</v>
      </c>
      <c r="F22730">
        <v>0.22993930075593219</v>
      </c>
      <c r="G22730">
        <f t="shared" si="355"/>
        <v>189.39999999999208</v>
      </c>
    </row>
    <row r="22731" spans="1:7" x14ac:dyDescent="0.3">
      <c r="A22731">
        <v>0.3863240297313088</v>
      </c>
      <c r="B22731">
        <v>-5.3791299812725032E-3</v>
      </c>
      <c r="C22731">
        <v>5.978079332878259E-2</v>
      </c>
      <c r="D22731">
        <v>-0.1239361309589711</v>
      </c>
      <c r="E22731">
        <v>0.2449997765005513</v>
      </c>
      <c r="F22731">
        <v>0.23075327232359721</v>
      </c>
      <c r="G22731">
        <f t="shared" si="355"/>
        <v>189.4083333333254</v>
      </c>
    </row>
    <row r="22732" spans="1:7" x14ac:dyDescent="0.3">
      <c r="A22732">
        <v>0.3794445841004801</v>
      </c>
      <c r="B22732">
        <v>-6.5973619950963711E-3</v>
      </c>
      <c r="C22732">
        <v>6.1898705743725212E-2</v>
      </c>
      <c r="D22732">
        <v>-0.12432659200326771</v>
      </c>
      <c r="E22732">
        <v>0.24520180688816509</v>
      </c>
      <c r="F22732">
        <v>0.230543163077333</v>
      </c>
      <c r="G22732">
        <f t="shared" si="355"/>
        <v>189.41666666665873</v>
      </c>
    </row>
    <row r="22733" spans="1:7" x14ac:dyDescent="0.3">
      <c r="A22733">
        <v>0.3711637084570179</v>
      </c>
      <c r="B22733">
        <v>2.466120725045871E-3</v>
      </c>
      <c r="C22733">
        <v>6.2703592500392979E-2</v>
      </c>
      <c r="D22733">
        <v>-0.1243417320970015</v>
      </c>
      <c r="E22733">
        <v>0.24519014291216329</v>
      </c>
      <c r="F22733">
        <v>0.22975036188584361</v>
      </c>
      <c r="G22733">
        <f t="shared" si="355"/>
        <v>189.42499999999205</v>
      </c>
    </row>
    <row r="22734" spans="1:7" x14ac:dyDescent="0.3">
      <c r="A22734">
        <v>0.36661035420227689</v>
      </c>
      <c r="B22734">
        <v>5.8423164955787839E-3</v>
      </c>
      <c r="C22734">
        <v>6.1103699834631882E-2</v>
      </c>
      <c r="D22734">
        <v>-0.1245374728918032</v>
      </c>
      <c r="E22734">
        <v>0.2451441948541494</v>
      </c>
      <c r="F22734">
        <v>0.22968842387477431</v>
      </c>
      <c r="G22734">
        <f t="shared" si="355"/>
        <v>189.43333333332538</v>
      </c>
    </row>
    <row r="22735" spans="1:7" x14ac:dyDescent="0.3">
      <c r="A22735">
        <v>0.37145327632302633</v>
      </c>
      <c r="B22735">
        <v>5.1819409481418527E-3</v>
      </c>
      <c r="C22735">
        <v>6.7104622052635565E-2</v>
      </c>
      <c r="D22735">
        <v>-0.12512838239956939</v>
      </c>
      <c r="E22735">
        <v>0.24555244291975251</v>
      </c>
      <c r="F22735">
        <v>0.22960877796734949</v>
      </c>
      <c r="G22735">
        <f t="shared" si="355"/>
        <v>189.4416666666587</v>
      </c>
    </row>
    <row r="22736" spans="1:7" x14ac:dyDescent="0.3">
      <c r="A22736">
        <v>0.37210475566929652</v>
      </c>
      <c r="B22736">
        <v>-3.9661197951684699E-3</v>
      </c>
      <c r="C22736">
        <v>6.9372674886309396E-2</v>
      </c>
      <c r="D22736">
        <v>-0.12563049747381369</v>
      </c>
      <c r="E22736">
        <v>0.24519781364571169</v>
      </c>
      <c r="F22736">
        <v>0.22973018855258351</v>
      </c>
      <c r="G22736">
        <f t="shared" si="355"/>
        <v>189.44999999999203</v>
      </c>
    </row>
    <row r="22737" spans="1:7" x14ac:dyDescent="0.3">
      <c r="A22737">
        <v>0.37941898852619182</v>
      </c>
      <c r="B22737">
        <v>1.1860464147693071E-2</v>
      </c>
      <c r="C22737">
        <v>5.4039557544757033E-2</v>
      </c>
      <c r="D22737">
        <v>-0.1247759125160246</v>
      </c>
      <c r="E22737">
        <v>0.24507183218917819</v>
      </c>
      <c r="F22737">
        <v>0.23029019142983209</v>
      </c>
      <c r="G22737">
        <f t="shared" si="355"/>
        <v>189.45833333332536</v>
      </c>
    </row>
    <row r="22738" spans="1:7" x14ac:dyDescent="0.3">
      <c r="A22738">
        <v>0.36784968233885751</v>
      </c>
      <c r="B22738">
        <v>5.0386012924803231E-3</v>
      </c>
      <c r="C22738">
        <v>5.979580746915996E-2</v>
      </c>
      <c r="D22738">
        <v>-0.1249192563581431</v>
      </c>
      <c r="E22738">
        <v>0.24528550042875741</v>
      </c>
      <c r="F22738">
        <v>0.22980844520377569</v>
      </c>
      <c r="G22738">
        <f t="shared" si="355"/>
        <v>189.46666666665868</v>
      </c>
    </row>
    <row r="22739" spans="1:7" x14ac:dyDescent="0.3">
      <c r="A22739">
        <v>0.37682552900498167</v>
      </c>
      <c r="B22739">
        <v>1.409584317066912E-2</v>
      </c>
      <c r="C22739">
        <v>5.2369160538537442E-2</v>
      </c>
      <c r="D22739">
        <v>-0.1239002162562191</v>
      </c>
      <c r="E22739">
        <v>0.24516753803776331</v>
      </c>
      <c r="F22739">
        <v>0.2304944766498371</v>
      </c>
      <c r="G22739">
        <f t="shared" si="355"/>
        <v>189.47499999999201</v>
      </c>
    </row>
    <row r="22740" spans="1:7" x14ac:dyDescent="0.3">
      <c r="A22740">
        <v>0.37073939044539522</v>
      </c>
      <c r="B22740">
        <v>2.282567846649089E-3</v>
      </c>
      <c r="C22740">
        <v>5.0944412195564677E-2</v>
      </c>
      <c r="D22740">
        <v>-0.12440890625983191</v>
      </c>
      <c r="E22740">
        <v>0.24518616376952021</v>
      </c>
      <c r="F22740">
        <v>0.2297326757819344</v>
      </c>
      <c r="G22740">
        <f t="shared" si="355"/>
        <v>189.48333333332533</v>
      </c>
    </row>
    <row r="22741" spans="1:7" x14ac:dyDescent="0.3">
      <c r="A22741">
        <v>0.37476991548219812</v>
      </c>
      <c r="B22741">
        <v>9.7185747305584477E-3</v>
      </c>
      <c r="C22741">
        <v>5.5602644249833799E-2</v>
      </c>
      <c r="D22741">
        <v>-0.12371157635203379</v>
      </c>
      <c r="E22741">
        <v>0.24507126813428651</v>
      </c>
      <c r="F22741">
        <v>0.23029490437662881</v>
      </c>
      <c r="G22741">
        <f t="shared" si="355"/>
        <v>189.49166666665866</v>
      </c>
    </row>
    <row r="22742" spans="1:7" x14ac:dyDescent="0.3">
      <c r="A22742">
        <v>0.36432630388601528</v>
      </c>
      <c r="B22742">
        <v>-4.4873312862543282E-3</v>
      </c>
      <c r="C22742">
        <v>5.3347962742640233E-2</v>
      </c>
      <c r="D22742">
        <v>-0.1248026367749972</v>
      </c>
      <c r="E22742">
        <v>0.24511726141578091</v>
      </c>
      <c r="F22742">
        <v>0.22960001174355429</v>
      </c>
      <c r="G22742">
        <f t="shared" si="355"/>
        <v>189.49999999999199</v>
      </c>
    </row>
    <row r="22743" spans="1:7" x14ac:dyDescent="0.3">
      <c r="A22743">
        <v>0.3766974792899801</v>
      </c>
      <c r="B22743">
        <v>8.4187518349448792E-3</v>
      </c>
      <c r="C22743">
        <v>6.3481793581095056E-2</v>
      </c>
      <c r="D22743">
        <v>-0.12420698732470251</v>
      </c>
      <c r="E22743">
        <v>0.24483097255241501</v>
      </c>
      <c r="F22743">
        <v>0.2296344416589175</v>
      </c>
      <c r="G22743">
        <f t="shared" si="355"/>
        <v>189.50833333332531</v>
      </c>
    </row>
    <row r="22744" spans="1:7" x14ac:dyDescent="0.3">
      <c r="A22744">
        <v>0.36267762998270342</v>
      </c>
      <c r="B22744">
        <v>2.2556931140063968E-3</v>
      </c>
      <c r="C22744">
        <v>5.8674359870161251E-2</v>
      </c>
      <c r="D22744">
        <v>-0.1249540228603636</v>
      </c>
      <c r="E22744">
        <v>0.2451971806919501</v>
      </c>
      <c r="F22744">
        <v>0.22940942275526849</v>
      </c>
      <c r="G22744">
        <f t="shared" si="355"/>
        <v>189.51666666665864</v>
      </c>
    </row>
    <row r="22745" spans="1:7" x14ac:dyDescent="0.3">
      <c r="A22745">
        <v>0.36911675072134059</v>
      </c>
      <c r="B22745">
        <v>6.831265769296225E-4</v>
      </c>
      <c r="C22745">
        <v>6.5857133271816748E-2</v>
      </c>
      <c r="D22745">
        <v>-0.12517043040936249</v>
      </c>
      <c r="E22745">
        <v>0.24496152961994419</v>
      </c>
      <c r="F22745">
        <v>0.2296849320019376</v>
      </c>
      <c r="G22745">
        <f t="shared" si="355"/>
        <v>189.52499999999196</v>
      </c>
    </row>
    <row r="22746" spans="1:7" x14ac:dyDescent="0.3">
      <c r="A22746">
        <v>0.36603407480331951</v>
      </c>
      <c r="B22746">
        <v>9.1979684081207498E-3</v>
      </c>
      <c r="C22746">
        <v>6.4083403510486039E-2</v>
      </c>
      <c r="D22746">
        <v>-0.12531381305377121</v>
      </c>
      <c r="E22746">
        <v>0.24534614305721511</v>
      </c>
      <c r="F22746">
        <v>0.22913841126019699</v>
      </c>
      <c r="G22746">
        <f t="shared" si="355"/>
        <v>189.53333333332529</v>
      </c>
    </row>
    <row r="22747" spans="1:7" x14ac:dyDescent="0.3">
      <c r="A22747">
        <v>0.37441526151833049</v>
      </c>
      <c r="B22747">
        <v>2.3060684334015591E-2</v>
      </c>
      <c r="C22747">
        <v>5.5088896852322849E-2</v>
      </c>
      <c r="D22747">
        <v>-0.1254651751641751</v>
      </c>
      <c r="E22747">
        <v>0.24506907192171359</v>
      </c>
      <c r="F22747">
        <v>0.23013903461461541</v>
      </c>
      <c r="G22747">
        <f t="shared" si="355"/>
        <v>189.54166666665861</v>
      </c>
    </row>
    <row r="22748" spans="1:7" x14ac:dyDescent="0.3">
      <c r="A22748">
        <v>0.37647501888145968</v>
      </c>
      <c r="B22748">
        <v>3.7380332099374251E-3</v>
      </c>
      <c r="C22748">
        <v>5.727724325246885E-2</v>
      </c>
      <c r="D22748">
        <v>-0.12563404123814589</v>
      </c>
      <c r="E22748">
        <v>0.24521389645317529</v>
      </c>
      <c r="F22748">
        <v>0.2298256337464791</v>
      </c>
      <c r="G22748">
        <f t="shared" si="355"/>
        <v>189.54999999999194</v>
      </c>
    </row>
    <row r="22749" spans="1:7" x14ac:dyDescent="0.3">
      <c r="A22749">
        <v>0.36649176590539267</v>
      </c>
      <c r="B22749">
        <v>-8.4171004349451904E-4</v>
      </c>
      <c r="C22749">
        <v>5.914052552470099E-2</v>
      </c>
      <c r="D22749">
        <v>-0.12527352021134189</v>
      </c>
      <c r="E22749">
        <v>0.24501068015996</v>
      </c>
      <c r="F22749">
        <v>0.2297975850850866</v>
      </c>
      <c r="G22749">
        <f t="shared" si="355"/>
        <v>189.55833333332527</v>
      </c>
    </row>
    <row r="22750" spans="1:7" x14ac:dyDescent="0.3">
      <c r="A22750">
        <v>0.3726700515693353</v>
      </c>
      <c r="B22750">
        <v>5.9739631402776076E-4</v>
      </c>
      <c r="C22750">
        <v>5.5993117147111658E-2</v>
      </c>
      <c r="D22750">
        <v>-0.12476732638183551</v>
      </c>
      <c r="E22750">
        <v>0.2452090139411528</v>
      </c>
      <c r="F22750">
        <v>0.22933024953303599</v>
      </c>
      <c r="G22750">
        <f t="shared" si="355"/>
        <v>189.56666666665859</v>
      </c>
    </row>
    <row r="22751" spans="1:7" x14ac:dyDescent="0.3">
      <c r="A22751">
        <v>0.37802957086747913</v>
      </c>
      <c r="B22751">
        <v>8.799018701129091E-3</v>
      </c>
      <c r="C22751">
        <v>6.0892758879781773E-2</v>
      </c>
      <c r="D22751">
        <v>-0.12528891303008399</v>
      </c>
      <c r="E22751">
        <v>0.24536982376140709</v>
      </c>
      <c r="F22751">
        <v>0.22995708409660159</v>
      </c>
      <c r="G22751">
        <f t="shared" si="355"/>
        <v>189.57499999999192</v>
      </c>
    </row>
    <row r="22752" spans="1:7" x14ac:dyDescent="0.3">
      <c r="A22752">
        <v>0.36351207846713829</v>
      </c>
      <c r="B22752">
        <v>-1.006473820561846E-2</v>
      </c>
      <c r="C22752">
        <v>4.8086526885306992E-2</v>
      </c>
      <c r="D22752">
        <v>-0.1243600567434808</v>
      </c>
      <c r="E22752">
        <v>0.2453686411156536</v>
      </c>
      <c r="F22752">
        <v>0.2291467621851451</v>
      </c>
      <c r="G22752">
        <f t="shared" si="355"/>
        <v>189.58333333332524</v>
      </c>
    </row>
    <row r="22753" spans="1:7" x14ac:dyDescent="0.3">
      <c r="A22753">
        <v>0.35693277708873672</v>
      </c>
      <c r="B22753">
        <v>-9.8869044462739329E-3</v>
      </c>
      <c r="C22753">
        <v>4.6421655180687728E-2</v>
      </c>
      <c r="D22753">
        <v>-0.12429950570223371</v>
      </c>
      <c r="E22753">
        <v>0.24554727777571231</v>
      </c>
      <c r="F22753">
        <v>0.22875615686633149</v>
      </c>
      <c r="G22753">
        <f t="shared" si="355"/>
        <v>189.59166666665857</v>
      </c>
    </row>
    <row r="22754" spans="1:7" x14ac:dyDescent="0.3">
      <c r="A22754">
        <v>0.36908336049489648</v>
      </c>
      <c r="B22754">
        <v>3.1151568811524492E-3</v>
      </c>
      <c r="C22754">
        <v>5.8659606663468852E-2</v>
      </c>
      <c r="D22754">
        <v>-0.12512393302460609</v>
      </c>
      <c r="E22754">
        <v>0.24535028762054101</v>
      </c>
      <c r="F22754">
        <v>0.22942849641513879</v>
      </c>
      <c r="G22754">
        <f t="shared" si="355"/>
        <v>189.59999999999189</v>
      </c>
    </row>
    <row r="22755" spans="1:7" x14ac:dyDescent="0.3">
      <c r="A22755">
        <v>0.37676548531040882</v>
      </c>
      <c r="B22755">
        <v>1.9450018345396228E-2</v>
      </c>
      <c r="C22755">
        <v>5.5930592556877913E-2</v>
      </c>
      <c r="D22755">
        <v>-0.1248519520792227</v>
      </c>
      <c r="E22755">
        <v>0.24468702845104329</v>
      </c>
      <c r="F22755">
        <v>0.23047406929132819</v>
      </c>
      <c r="G22755">
        <f t="shared" si="355"/>
        <v>189.60833333332522</v>
      </c>
    </row>
    <row r="22756" spans="1:7" x14ac:dyDescent="0.3">
      <c r="A22756">
        <v>0.37100752347036392</v>
      </c>
      <c r="B22756">
        <v>9.5113889737207975E-3</v>
      </c>
      <c r="C22756">
        <v>5.5578739189564977E-2</v>
      </c>
      <c r="D22756">
        <v>-0.1247817378807376</v>
      </c>
      <c r="E22756">
        <v>0.245083314528835</v>
      </c>
      <c r="F22756">
        <v>0.22967584607011879</v>
      </c>
      <c r="G22756">
        <f t="shared" si="355"/>
        <v>189.61666666665855</v>
      </c>
    </row>
    <row r="22757" spans="1:7" x14ac:dyDescent="0.3">
      <c r="A22757">
        <v>0.37232665835882739</v>
      </c>
      <c r="B22757">
        <v>-2.6158714083911652E-3</v>
      </c>
      <c r="C22757">
        <v>5.4720416710874048E-2</v>
      </c>
      <c r="D22757">
        <v>-0.124416109949034</v>
      </c>
      <c r="E22757">
        <v>0.2455253157133325</v>
      </c>
      <c r="F22757">
        <v>0.2299071838501355</v>
      </c>
      <c r="G22757">
        <f t="shared" si="355"/>
        <v>189.62499999999187</v>
      </c>
    </row>
    <row r="22758" spans="1:7" x14ac:dyDescent="0.3">
      <c r="A22758">
        <v>0.38181032747344379</v>
      </c>
      <c r="B22758">
        <v>-1.186840638287554E-2</v>
      </c>
      <c r="C22758">
        <v>5.5410627368750943E-2</v>
      </c>
      <c r="D22758">
        <v>-0.12414710243088579</v>
      </c>
      <c r="E22758">
        <v>0.24488445224344069</v>
      </c>
      <c r="F22758">
        <v>0.2302379934148904</v>
      </c>
      <c r="G22758">
        <f t="shared" si="355"/>
        <v>189.6333333333252</v>
      </c>
    </row>
    <row r="22759" spans="1:7" x14ac:dyDescent="0.3">
      <c r="A22759">
        <v>0.36832833643671892</v>
      </c>
      <c r="B22759">
        <v>1.491161492567581E-2</v>
      </c>
      <c r="C22759">
        <v>5.2273949774322363E-2</v>
      </c>
      <c r="D22759">
        <v>-0.12432916432213741</v>
      </c>
      <c r="E22759">
        <v>0.24554445573416739</v>
      </c>
      <c r="F22759">
        <v>0.23012709318956001</v>
      </c>
      <c r="G22759">
        <f t="shared" si="355"/>
        <v>189.64166666665852</v>
      </c>
    </row>
    <row r="22760" spans="1:7" x14ac:dyDescent="0.3">
      <c r="A22760">
        <v>0.36278132104708483</v>
      </c>
      <c r="B22760">
        <v>8.3261662965217163E-5</v>
      </c>
      <c r="C22760">
        <v>6.3399268542341625E-2</v>
      </c>
      <c r="D22760">
        <v>-0.12519912583715531</v>
      </c>
      <c r="E22760">
        <v>0.24520542763358519</v>
      </c>
      <c r="F22760">
        <v>0.22954641004928439</v>
      </c>
      <c r="G22760">
        <f t="shared" si="355"/>
        <v>189.64999999999185</v>
      </c>
    </row>
    <row r="22761" spans="1:7" x14ac:dyDescent="0.3">
      <c r="A22761">
        <v>0.37564365260226601</v>
      </c>
      <c r="B22761">
        <v>6.7401053961450314E-3</v>
      </c>
      <c r="C22761">
        <v>5.1619333149778832E-2</v>
      </c>
      <c r="D22761">
        <v>-0.1240644937225895</v>
      </c>
      <c r="E22761">
        <v>0.24519744178528591</v>
      </c>
      <c r="F22761">
        <v>0.23027748199569051</v>
      </c>
      <c r="G22761">
        <f t="shared" si="355"/>
        <v>189.65833333332517</v>
      </c>
    </row>
    <row r="22762" spans="1:7" x14ac:dyDescent="0.3">
      <c r="A22762">
        <v>0.37754399197026689</v>
      </c>
      <c r="B22762">
        <v>1.8443125805966941E-3</v>
      </c>
      <c r="C22762">
        <v>5.6212175610665979E-2</v>
      </c>
      <c r="D22762">
        <v>-0.1243481848890169</v>
      </c>
      <c r="E22762">
        <v>0.24601063937040041</v>
      </c>
      <c r="F22762">
        <v>0.23033147282490521</v>
      </c>
      <c r="G22762">
        <f t="shared" si="355"/>
        <v>189.6666666666585</v>
      </c>
    </row>
    <row r="22763" spans="1:7" x14ac:dyDescent="0.3">
      <c r="A22763">
        <v>0.3721835461174306</v>
      </c>
      <c r="B22763">
        <v>-6.9076587493912362E-3</v>
      </c>
      <c r="C22763">
        <v>5.2652180734466883E-2</v>
      </c>
      <c r="D22763">
        <v>-0.12436173783256731</v>
      </c>
      <c r="E22763">
        <v>0.24489238382393311</v>
      </c>
      <c r="F22763">
        <v>0.23002213991277359</v>
      </c>
      <c r="G22763">
        <f t="shared" si="355"/>
        <v>189.67499999999183</v>
      </c>
    </row>
    <row r="22764" spans="1:7" x14ac:dyDescent="0.3">
      <c r="A22764">
        <v>0.36465455676514918</v>
      </c>
      <c r="B22764">
        <v>6.0574878790174997E-3</v>
      </c>
      <c r="C22764">
        <v>5.9064415706762137E-2</v>
      </c>
      <c r="D22764">
        <v>-0.12424093969368891</v>
      </c>
      <c r="E22764">
        <v>0.24540315310359881</v>
      </c>
      <c r="F22764">
        <v>0.22982571803874319</v>
      </c>
      <c r="G22764">
        <f t="shared" si="355"/>
        <v>189.68333333332515</v>
      </c>
    </row>
    <row r="22765" spans="1:7" x14ac:dyDescent="0.3">
      <c r="A22765">
        <v>0.35833196603768641</v>
      </c>
      <c r="B22765">
        <v>-1.9584225246305109E-3</v>
      </c>
      <c r="C22765">
        <v>5.9027150119637668E-2</v>
      </c>
      <c r="D22765">
        <v>-0.12462832157774251</v>
      </c>
      <c r="E22765">
        <v>0.2449038964422473</v>
      </c>
      <c r="F22765">
        <v>0.22927933807754061</v>
      </c>
      <c r="G22765">
        <f t="shared" si="355"/>
        <v>189.69166666665848</v>
      </c>
    </row>
    <row r="22766" spans="1:7" x14ac:dyDescent="0.3">
      <c r="A22766">
        <v>0.36619574065754362</v>
      </c>
      <c r="B22766">
        <v>1.3970497312794201E-3</v>
      </c>
      <c r="C22766">
        <v>5.4529108132370538E-2</v>
      </c>
      <c r="D22766">
        <v>-0.1243082243172412</v>
      </c>
      <c r="E22766">
        <v>0.24507086239873019</v>
      </c>
      <c r="F22766">
        <v>0.22944061458914849</v>
      </c>
      <c r="G22766">
        <f t="shared" si="355"/>
        <v>189.6999999999918</v>
      </c>
    </row>
    <row r="22767" spans="1:7" x14ac:dyDescent="0.3">
      <c r="A22767">
        <v>0.37437028379913928</v>
      </c>
      <c r="B22767">
        <v>-4.1607915141307567E-3</v>
      </c>
      <c r="C22767">
        <v>4.7670599639187058E-2</v>
      </c>
      <c r="D22767">
        <v>-0.12374771593158961</v>
      </c>
      <c r="E22767">
        <v>0.24551042530561451</v>
      </c>
      <c r="F22767">
        <v>0.23045730175859019</v>
      </c>
      <c r="G22767">
        <f t="shared" si="355"/>
        <v>189.70833333332513</v>
      </c>
    </row>
    <row r="22768" spans="1:7" x14ac:dyDescent="0.3">
      <c r="A22768">
        <v>0.37635897897485732</v>
      </c>
      <c r="B22768">
        <v>-4.1092896260304284E-3</v>
      </c>
      <c r="C22768">
        <v>4.9529298853314849E-2</v>
      </c>
      <c r="D22768">
        <v>-0.1236296554017005</v>
      </c>
      <c r="E22768">
        <v>0.24552484537982139</v>
      </c>
      <c r="F22768">
        <v>0.22984750115778649</v>
      </c>
      <c r="G22768">
        <f t="shared" si="355"/>
        <v>189.71666666665845</v>
      </c>
    </row>
    <row r="22769" spans="1:7" x14ac:dyDescent="0.3">
      <c r="A22769">
        <v>0.37176194273417718</v>
      </c>
      <c r="B22769">
        <v>-1.625873700717529E-3</v>
      </c>
      <c r="C22769">
        <v>7.0432174549096505E-2</v>
      </c>
      <c r="D22769">
        <v>-0.1251168205510472</v>
      </c>
      <c r="E22769">
        <v>0.24527056040994091</v>
      </c>
      <c r="F22769">
        <v>0.22975482444735421</v>
      </c>
      <c r="G22769">
        <f t="shared" si="355"/>
        <v>189.72499999999178</v>
      </c>
    </row>
    <row r="22770" spans="1:7" x14ac:dyDescent="0.3">
      <c r="A22770">
        <v>0.37868418790621472</v>
      </c>
      <c r="B22770">
        <v>4.1241557241112857E-3</v>
      </c>
      <c r="C22770">
        <v>7.255952835521276E-2</v>
      </c>
      <c r="D22770">
        <v>-0.1247494486222781</v>
      </c>
      <c r="E22770">
        <v>0.24485084401138779</v>
      </c>
      <c r="F22770">
        <v>0.2303209304539828</v>
      </c>
      <c r="G22770">
        <f t="shared" si="355"/>
        <v>189.73333333332511</v>
      </c>
    </row>
    <row r="22771" spans="1:7" x14ac:dyDescent="0.3">
      <c r="A22771">
        <v>0.36824932427878099</v>
      </c>
      <c r="B22771">
        <v>-1.339881181466946E-2</v>
      </c>
      <c r="C22771">
        <v>6.3120081122118768E-2</v>
      </c>
      <c r="D22771">
        <v>-0.1247638987181577</v>
      </c>
      <c r="E22771">
        <v>0.2450290690951179</v>
      </c>
      <c r="F22771">
        <v>0.22939757785921941</v>
      </c>
      <c r="G22771">
        <f t="shared" si="355"/>
        <v>189.74166666665843</v>
      </c>
    </row>
    <row r="22772" spans="1:7" x14ac:dyDescent="0.3">
      <c r="A22772">
        <v>0.36573020406794848</v>
      </c>
      <c r="B22772">
        <v>-5.4994122881619244E-3</v>
      </c>
      <c r="C22772">
        <v>6.5749205610948339E-2</v>
      </c>
      <c r="D22772">
        <v>-0.1246325363609805</v>
      </c>
      <c r="E22772">
        <v>0.24523894453310771</v>
      </c>
      <c r="F22772">
        <v>0.22933321768794121</v>
      </c>
      <c r="G22772">
        <f t="shared" si="355"/>
        <v>189.74999999999176</v>
      </c>
    </row>
    <row r="22773" spans="1:7" x14ac:dyDescent="0.3">
      <c r="A22773">
        <v>0.37626458590171208</v>
      </c>
      <c r="B22773">
        <v>-1.473540441835508E-2</v>
      </c>
      <c r="C22773">
        <v>5.6756532923863123E-2</v>
      </c>
      <c r="D22773">
        <v>-0.1240837447438459</v>
      </c>
      <c r="E22773">
        <v>0.24504514615189821</v>
      </c>
      <c r="F22773">
        <v>0.2299167002912848</v>
      </c>
      <c r="G22773">
        <f t="shared" si="355"/>
        <v>189.75833333332508</v>
      </c>
    </row>
    <row r="22774" spans="1:7" x14ac:dyDescent="0.3">
      <c r="A22774">
        <v>0.36867923372537048</v>
      </c>
      <c r="B22774">
        <v>1.45157794460949E-2</v>
      </c>
      <c r="C22774">
        <v>6.7721733627933239E-2</v>
      </c>
      <c r="D22774">
        <v>-0.1249502926301507</v>
      </c>
      <c r="E22774">
        <v>0.2452891585415479</v>
      </c>
      <c r="F22774">
        <v>0.22938558663636799</v>
      </c>
      <c r="G22774">
        <f t="shared" si="355"/>
        <v>189.76666666665841</v>
      </c>
    </row>
    <row r="22775" spans="1:7" x14ac:dyDescent="0.3">
      <c r="A22775">
        <v>0.36805089512375272</v>
      </c>
      <c r="B22775">
        <v>2.3727795293605881E-3</v>
      </c>
      <c r="C22775">
        <v>5.8743394557155652E-2</v>
      </c>
      <c r="D22775">
        <v>-0.1244216285572308</v>
      </c>
      <c r="E22775">
        <v>0.24525131080511961</v>
      </c>
      <c r="F22775">
        <v>0.22989808136497539</v>
      </c>
      <c r="G22775">
        <f t="shared" si="355"/>
        <v>189.77499999999173</v>
      </c>
    </row>
    <row r="22776" spans="1:7" x14ac:dyDescent="0.3">
      <c r="A22776">
        <v>0.37126787425901608</v>
      </c>
      <c r="B22776">
        <v>1.2531652323128171E-3</v>
      </c>
      <c r="C22776">
        <v>7.5998254778963867E-2</v>
      </c>
      <c r="D22776">
        <v>-0.12439715639560479</v>
      </c>
      <c r="E22776">
        <v>0.24535786063590581</v>
      </c>
      <c r="F22776">
        <v>0.22938237287477681</v>
      </c>
      <c r="G22776">
        <f t="shared" si="355"/>
        <v>189.78333333332506</v>
      </c>
    </row>
    <row r="22777" spans="1:7" x14ac:dyDescent="0.3">
      <c r="A22777">
        <v>0.37068983064737587</v>
      </c>
      <c r="B22777">
        <v>1.6115763580831419E-3</v>
      </c>
      <c r="C22777">
        <v>5.2814668482295032E-2</v>
      </c>
      <c r="D22777">
        <v>-0.1232159812504756</v>
      </c>
      <c r="E22777">
        <v>0.24525052066049211</v>
      </c>
      <c r="F22777">
        <v>0.22972505261769249</v>
      </c>
      <c r="G22777">
        <f t="shared" si="355"/>
        <v>189.79166666665839</v>
      </c>
    </row>
    <row r="22778" spans="1:7" x14ac:dyDescent="0.3">
      <c r="A22778">
        <v>0.36988742279152409</v>
      </c>
      <c r="B22778">
        <v>1.599069624536922E-3</v>
      </c>
      <c r="C22778">
        <v>5.1563070476693361E-2</v>
      </c>
      <c r="D22778">
        <v>-0.12385737225761149</v>
      </c>
      <c r="E22778">
        <v>0.2453306048807363</v>
      </c>
      <c r="F22778">
        <v>0.2294205331706399</v>
      </c>
      <c r="G22778">
        <f t="shared" si="355"/>
        <v>189.79999999999171</v>
      </c>
    </row>
    <row r="22779" spans="1:7" x14ac:dyDescent="0.3">
      <c r="A22779">
        <v>0.35834129661722047</v>
      </c>
      <c r="B22779">
        <v>-8.2461342808713284E-3</v>
      </c>
      <c r="C22779">
        <v>5.7193413114444577E-2</v>
      </c>
      <c r="D22779">
        <v>-0.12442736814198151</v>
      </c>
      <c r="E22779">
        <v>0.24531150537240029</v>
      </c>
      <c r="F22779">
        <v>0.22894428334063471</v>
      </c>
      <c r="G22779">
        <f t="shared" si="355"/>
        <v>189.80833333332504</v>
      </c>
    </row>
    <row r="22780" spans="1:7" x14ac:dyDescent="0.3">
      <c r="A22780">
        <v>0.37206056390496722</v>
      </c>
      <c r="B22780">
        <v>-2.2623217243155779E-3</v>
      </c>
      <c r="C22780">
        <v>4.1730013257262763E-2</v>
      </c>
      <c r="D22780">
        <v>-0.1234515731412042</v>
      </c>
      <c r="E22780">
        <v>0.245219489085749</v>
      </c>
      <c r="F22780">
        <v>0.22953949264789619</v>
      </c>
      <c r="G22780">
        <f t="shared" si="355"/>
        <v>189.81666666665836</v>
      </c>
    </row>
    <row r="22781" spans="1:7" x14ac:dyDescent="0.3">
      <c r="A22781">
        <v>0.37163578665076308</v>
      </c>
      <c r="B22781">
        <v>2.6569885818251159E-2</v>
      </c>
      <c r="C22781">
        <v>6.8590070179109133E-2</v>
      </c>
      <c r="D22781">
        <v>-0.1246747932799956</v>
      </c>
      <c r="E22781">
        <v>0.24550984713941071</v>
      </c>
      <c r="F22781">
        <v>0.2291915591876883</v>
      </c>
      <c r="G22781">
        <f t="shared" si="355"/>
        <v>189.82499999999169</v>
      </c>
    </row>
    <row r="22782" spans="1:7" x14ac:dyDescent="0.3">
      <c r="A22782">
        <v>0.36232996376765259</v>
      </c>
      <c r="B22782">
        <v>-9.466900307063951E-3</v>
      </c>
      <c r="C22782">
        <v>6.7803818982689043E-2</v>
      </c>
      <c r="D22782">
        <v>-0.12510029603069009</v>
      </c>
      <c r="E22782">
        <v>0.24499494852807391</v>
      </c>
      <c r="F22782">
        <v>0.22904356990023039</v>
      </c>
      <c r="G22782">
        <f t="shared" si="355"/>
        <v>189.83333333332502</v>
      </c>
    </row>
    <row r="22783" spans="1:7" x14ac:dyDescent="0.3">
      <c r="A22783">
        <v>0.38017274571046339</v>
      </c>
      <c r="B22783">
        <v>5.7592136454505949E-3</v>
      </c>
      <c r="C22783">
        <v>7.3579105164971625E-2</v>
      </c>
      <c r="D22783">
        <v>-0.12534505235323651</v>
      </c>
      <c r="E22783">
        <v>0.24560274744961089</v>
      </c>
      <c r="F22783">
        <v>0.22983157739610219</v>
      </c>
      <c r="G22783">
        <f t="shared" si="355"/>
        <v>189.84166666665834</v>
      </c>
    </row>
    <row r="22784" spans="1:7" x14ac:dyDescent="0.3">
      <c r="A22784">
        <v>0.36972372711014362</v>
      </c>
      <c r="B22784">
        <v>-3.1144300626577831E-3</v>
      </c>
      <c r="C22784">
        <v>6.3834491525125908E-2</v>
      </c>
      <c r="D22784">
        <v>-0.12522320515366489</v>
      </c>
      <c r="E22784">
        <v>0.24519691935759039</v>
      </c>
      <c r="F22784">
        <v>0.2289316541662256</v>
      </c>
      <c r="G22784">
        <f t="shared" si="355"/>
        <v>189.84999999999167</v>
      </c>
    </row>
    <row r="22785" spans="1:7" x14ac:dyDescent="0.3">
      <c r="A22785">
        <v>0.36638157540066618</v>
      </c>
      <c r="B22785">
        <v>6.0875616600886678E-3</v>
      </c>
      <c r="C22785">
        <v>5.2808827839308653E-2</v>
      </c>
      <c r="D22785">
        <v>-0.12515660748204341</v>
      </c>
      <c r="E22785">
        <v>0.24536136295490729</v>
      </c>
      <c r="F22785">
        <v>0.22949678782602201</v>
      </c>
      <c r="G22785">
        <f t="shared" si="355"/>
        <v>189.85833333332499</v>
      </c>
    </row>
    <row r="22786" spans="1:7" x14ac:dyDescent="0.3">
      <c r="A22786">
        <v>0.37537009621315542</v>
      </c>
      <c r="B22786">
        <v>1.1122071557015931E-2</v>
      </c>
      <c r="C22786">
        <v>6.0171779167892701E-2</v>
      </c>
      <c r="D22786">
        <v>-0.12462777524887519</v>
      </c>
      <c r="E22786">
        <v>0.2450182831040176</v>
      </c>
      <c r="F22786">
        <v>0.2297357495072119</v>
      </c>
      <c r="G22786">
        <f t="shared" si="355"/>
        <v>189.86666666665832</v>
      </c>
    </row>
    <row r="22787" spans="1:7" x14ac:dyDescent="0.3">
      <c r="A22787">
        <v>0.35983733860783151</v>
      </c>
      <c r="B22787">
        <v>6.0643982705274541E-3</v>
      </c>
      <c r="C22787">
        <v>5.8073197065282113E-2</v>
      </c>
      <c r="D22787">
        <v>-0.1248268074248351</v>
      </c>
      <c r="E22787">
        <v>0.2455369312398176</v>
      </c>
      <c r="F22787">
        <v>0.22919504505543761</v>
      </c>
      <c r="G22787">
        <f t="shared" si="355"/>
        <v>189.87499999999164</v>
      </c>
    </row>
    <row r="22788" spans="1:7" x14ac:dyDescent="0.3">
      <c r="A22788">
        <v>0.36770649688083679</v>
      </c>
      <c r="B22788">
        <v>-5.8812529794868961E-3</v>
      </c>
      <c r="C22788">
        <v>5.1020677321768147E-2</v>
      </c>
      <c r="D22788">
        <v>-0.1239980401875632</v>
      </c>
      <c r="E22788">
        <v>0.24517774494508809</v>
      </c>
      <c r="F22788">
        <v>0.2294972884542085</v>
      </c>
      <c r="G22788">
        <f t="shared" ref="G22788:G22851" si="356">G22787+1/120</f>
        <v>189.88333333332497</v>
      </c>
    </row>
    <row r="22789" spans="1:7" x14ac:dyDescent="0.3">
      <c r="A22789">
        <v>0.37308363826212249</v>
      </c>
      <c r="B22789">
        <v>9.0415284342533139E-3</v>
      </c>
      <c r="C22789">
        <v>5.7813057698476202E-2</v>
      </c>
      <c r="D22789">
        <v>-0.1244439495786868</v>
      </c>
      <c r="E22789">
        <v>0.24523216015938931</v>
      </c>
      <c r="F22789">
        <v>0.22970632624830481</v>
      </c>
      <c r="G22789">
        <f t="shared" si="356"/>
        <v>189.8916666666583</v>
      </c>
    </row>
    <row r="22790" spans="1:7" x14ac:dyDescent="0.3">
      <c r="A22790">
        <v>0.36762879956011868</v>
      </c>
      <c r="B22790">
        <v>3.117855858812483E-3</v>
      </c>
      <c r="C22790">
        <v>5.9431786559463788E-2</v>
      </c>
      <c r="D22790">
        <v>-0.1244862494797135</v>
      </c>
      <c r="E22790">
        <v>0.24547620065839271</v>
      </c>
      <c r="F22790">
        <v>0.2297273251344312</v>
      </c>
      <c r="G22790">
        <f t="shared" si="356"/>
        <v>189.89999999999162</v>
      </c>
    </row>
    <row r="22791" spans="1:7" x14ac:dyDescent="0.3">
      <c r="A22791">
        <v>0.37037419985002951</v>
      </c>
      <c r="B22791">
        <v>2.5787096001287681E-4</v>
      </c>
      <c r="C22791">
        <v>5.8202257009015802E-2</v>
      </c>
      <c r="D22791">
        <v>-0.1242918585330374</v>
      </c>
      <c r="E22791">
        <v>0.2453841658903694</v>
      </c>
      <c r="F22791">
        <v>0.22980875462124961</v>
      </c>
      <c r="G22791">
        <f t="shared" si="356"/>
        <v>189.90833333332495</v>
      </c>
    </row>
    <row r="22792" spans="1:7" x14ac:dyDescent="0.3">
      <c r="A22792">
        <v>0.3701018538189963</v>
      </c>
      <c r="B22792">
        <v>8.8048450110604359E-3</v>
      </c>
      <c r="C22792">
        <v>4.6440625838020083E-2</v>
      </c>
      <c r="D22792">
        <v>-0.1238679585900956</v>
      </c>
      <c r="E22792">
        <v>0.24542575736364591</v>
      </c>
      <c r="F22792">
        <v>0.22959369186826081</v>
      </c>
      <c r="G22792">
        <f t="shared" si="356"/>
        <v>189.91666666665827</v>
      </c>
    </row>
    <row r="22793" spans="1:7" x14ac:dyDescent="0.3">
      <c r="A22793">
        <v>0.37390935944571579</v>
      </c>
      <c r="B22793">
        <v>7.9494464832410867E-3</v>
      </c>
      <c r="C22793">
        <v>4.3192964031764397E-2</v>
      </c>
      <c r="D22793">
        <v>-0.124028582664127</v>
      </c>
      <c r="E22793">
        <v>0.24529303550573639</v>
      </c>
      <c r="F22793">
        <v>0.22982075753117109</v>
      </c>
      <c r="G22793">
        <f t="shared" si="356"/>
        <v>189.9249999999916</v>
      </c>
    </row>
    <row r="22794" spans="1:7" x14ac:dyDescent="0.3">
      <c r="A22794">
        <v>0.37657572573534898</v>
      </c>
      <c r="B22794">
        <v>-4.3547656850389371E-3</v>
      </c>
      <c r="C22794">
        <v>4.9441854907676379E-2</v>
      </c>
      <c r="D22794">
        <v>-0.1241538895723248</v>
      </c>
      <c r="E22794">
        <v>0.245274090141126</v>
      </c>
      <c r="F22794">
        <v>0.22980632659500669</v>
      </c>
      <c r="G22794">
        <f t="shared" si="356"/>
        <v>189.93333333332492</v>
      </c>
    </row>
    <row r="22795" spans="1:7" x14ac:dyDescent="0.3">
      <c r="A22795">
        <v>0.38162878296005198</v>
      </c>
      <c r="B22795">
        <v>1.1592944104956E-2</v>
      </c>
      <c r="C22795">
        <v>5.6391502773154141E-2</v>
      </c>
      <c r="D22795">
        <v>-0.12512421958558689</v>
      </c>
      <c r="E22795">
        <v>0.2445990988161478</v>
      </c>
      <c r="F22795">
        <v>0.23038570762382199</v>
      </c>
      <c r="G22795">
        <f t="shared" si="356"/>
        <v>189.94166666665825</v>
      </c>
    </row>
    <row r="22796" spans="1:7" x14ac:dyDescent="0.3">
      <c r="A22796">
        <v>0.36906090008343367</v>
      </c>
      <c r="B22796">
        <v>3.8011470440879038E-3</v>
      </c>
      <c r="C22796">
        <v>6.0025528048573612E-2</v>
      </c>
      <c r="D22796">
        <v>-0.12517271808179359</v>
      </c>
      <c r="E22796">
        <v>0.24519757646428161</v>
      </c>
      <c r="F22796">
        <v>0.22973861303988979</v>
      </c>
      <c r="G22796">
        <f t="shared" si="356"/>
        <v>189.94999999999158</v>
      </c>
    </row>
    <row r="22797" spans="1:7" x14ac:dyDescent="0.3">
      <c r="A22797">
        <v>0.3643729207344768</v>
      </c>
      <c r="B22797">
        <v>-6.7328778872467862E-4</v>
      </c>
      <c r="C22797">
        <v>5.8223119978161347E-2</v>
      </c>
      <c r="D22797">
        <v>-0.12526804750995249</v>
      </c>
      <c r="E22797">
        <v>0.2453163066193281</v>
      </c>
      <c r="F22797">
        <v>0.22936019336491431</v>
      </c>
      <c r="G22797">
        <f t="shared" si="356"/>
        <v>189.9583333333249</v>
      </c>
    </row>
    <row r="22798" spans="1:7" x14ac:dyDescent="0.3">
      <c r="A22798">
        <v>0.37412647790148013</v>
      </c>
      <c r="B22798">
        <v>-1.8348477219463321E-3</v>
      </c>
      <c r="C22798">
        <v>6.9099384062484573E-2</v>
      </c>
      <c r="D22798">
        <v>-0.12560637706722169</v>
      </c>
      <c r="E22798">
        <v>0.24552558287979359</v>
      </c>
      <c r="F22798">
        <v>0.22947295221150721</v>
      </c>
      <c r="G22798">
        <f t="shared" si="356"/>
        <v>189.96666666665823</v>
      </c>
    </row>
    <row r="22799" spans="1:7" x14ac:dyDescent="0.3">
      <c r="A22799">
        <v>0.37396979559609178</v>
      </c>
      <c r="B22799">
        <v>9.3119769742319169E-3</v>
      </c>
      <c r="C22799">
        <v>5.1990381799451382E-2</v>
      </c>
      <c r="D22799">
        <v>-0.1243324688623529</v>
      </c>
      <c r="E22799">
        <v>0.24505613344320831</v>
      </c>
      <c r="F22799">
        <v>0.22974510311093879</v>
      </c>
      <c r="G22799">
        <f t="shared" si="356"/>
        <v>189.97499999999155</v>
      </c>
    </row>
    <row r="22800" spans="1:7" x14ac:dyDescent="0.3">
      <c r="A22800">
        <v>0.37158082025800149</v>
      </c>
      <c r="B22800">
        <v>8.374657877623792E-3</v>
      </c>
      <c r="C22800">
        <v>6.769553507608396E-2</v>
      </c>
      <c r="D22800">
        <v>-0.1249319224045999</v>
      </c>
      <c r="E22800">
        <v>0.24534636571331431</v>
      </c>
      <c r="F22800">
        <v>0.2296415141149859</v>
      </c>
      <c r="G22800">
        <f t="shared" si="356"/>
        <v>189.98333333332488</v>
      </c>
    </row>
    <row r="22801" spans="1:7" x14ac:dyDescent="0.3">
      <c r="A22801">
        <v>0.3690047592917291</v>
      </c>
      <c r="B22801">
        <v>3.9655170506093136E-3</v>
      </c>
      <c r="C22801">
        <v>6.1307050742984301E-2</v>
      </c>
      <c r="D22801">
        <v>-0.1247159273317268</v>
      </c>
      <c r="E22801">
        <v>0.24500752662719169</v>
      </c>
      <c r="F22801">
        <v>0.22996753282950899</v>
      </c>
      <c r="G22801">
        <f t="shared" si="356"/>
        <v>189.9916666666582</v>
      </c>
    </row>
    <row r="22802" spans="1:7" x14ac:dyDescent="0.3">
      <c r="A22802">
        <v>0.37137692585918369</v>
      </c>
      <c r="B22802">
        <v>1.4088789814293561E-2</v>
      </c>
      <c r="C22802">
        <v>6.3667596920682662E-2</v>
      </c>
      <c r="D22802">
        <v>-0.1248721637687271</v>
      </c>
      <c r="E22802">
        <v>0.24532758690258011</v>
      </c>
      <c r="F22802">
        <v>0.22994008112875031</v>
      </c>
      <c r="G22802">
        <f t="shared" si="356"/>
        <v>189.99999999999153</v>
      </c>
    </row>
    <row r="22803" spans="1:7" x14ac:dyDescent="0.3">
      <c r="A22803">
        <v>0.36697190908237798</v>
      </c>
      <c r="B22803">
        <v>1.8123396753590879E-3</v>
      </c>
      <c r="C22803">
        <v>5.8198292194705972E-2</v>
      </c>
      <c r="D22803">
        <v>-0.1239316242273362</v>
      </c>
      <c r="E22803">
        <v>0.24584563371768681</v>
      </c>
      <c r="F22803">
        <v>0.22940749698663329</v>
      </c>
      <c r="G22803">
        <f t="shared" si="356"/>
        <v>190.00833333332486</v>
      </c>
    </row>
    <row r="22804" spans="1:7" x14ac:dyDescent="0.3">
      <c r="A22804">
        <v>0.36833835507086338</v>
      </c>
      <c r="B22804">
        <v>1.204386339146513E-2</v>
      </c>
      <c r="C22804">
        <v>6.0294232446554033E-2</v>
      </c>
      <c r="D22804">
        <v>-0.1239161939310198</v>
      </c>
      <c r="E22804">
        <v>0.24538773671431149</v>
      </c>
      <c r="F22804">
        <v>0.2295389855422082</v>
      </c>
      <c r="G22804">
        <f t="shared" si="356"/>
        <v>190.01666666665818</v>
      </c>
    </row>
    <row r="22805" spans="1:7" x14ac:dyDescent="0.3">
      <c r="A22805">
        <v>0.3691985830536666</v>
      </c>
      <c r="B22805">
        <v>-3.8914928060465948E-3</v>
      </c>
      <c r="C22805">
        <v>5.8743732677674923E-2</v>
      </c>
      <c r="D22805">
        <v>-0.1242418295255666</v>
      </c>
      <c r="E22805">
        <v>0.24531913657341031</v>
      </c>
      <c r="F22805">
        <v>0.22980570727029359</v>
      </c>
      <c r="G22805">
        <f t="shared" si="356"/>
        <v>190.02499999999151</v>
      </c>
    </row>
    <row r="22806" spans="1:7" x14ac:dyDescent="0.3">
      <c r="A22806">
        <v>0.35540735206051938</v>
      </c>
      <c r="B22806">
        <v>-4.1313963405396397E-3</v>
      </c>
      <c r="C22806">
        <v>4.7975236680637523E-2</v>
      </c>
      <c r="D22806">
        <v>-0.1233291985188492</v>
      </c>
      <c r="E22806">
        <v>0.24523757238742169</v>
      </c>
      <c r="F22806">
        <v>0.22853512396757769</v>
      </c>
      <c r="G22806">
        <f t="shared" si="356"/>
        <v>190.03333333332483</v>
      </c>
    </row>
    <row r="22807" spans="1:7" x14ac:dyDescent="0.3">
      <c r="A22807">
        <v>0.37215275612872489</v>
      </c>
      <c r="B22807">
        <v>1.06692073132943E-3</v>
      </c>
      <c r="C22807">
        <v>5.9496146080561751E-2</v>
      </c>
      <c r="D22807">
        <v>-0.1243638866763692</v>
      </c>
      <c r="E22807">
        <v>0.24516686114784139</v>
      </c>
      <c r="F22807">
        <v>0.22940403670041329</v>
      </c>
      <c r="G22807">
        <f t="shared" si="356"/>
        <v>190.04166666665816</v>
      </c>
    </row>
    <row r="22808" spans="1:7" x14ac:dyDescent="0.3">
      <c r="A22808">
        <v>0.3685217823643353</v>
      </c>
      <c r="B22808">
        <v>2.586873690165783E-3</v>
      </c>
      <c r="C22808">
        <v>5.2044450219966523E-2</v>
      </c>
      <c r="D22808">
        <v>-0.12399019057527209</v>
      </c>
      <c r="E22808">
        <v>0.24523855312878759</v>
      </c>
      <c r="F22808">
        <v>0.2292759137754799</v>
      </c>
      <c r="G22808">
        <f t="shared" si="356"/>
        <v>190.04999999999148</v>
      </c>
    </row>
    <row r="22809" spans="1:7" x14ac:dyDescent="0.3">
      <c r="A22809">
        <v>0.35769921482707329</v>
      </c>
      <c r="B22809">
        <v>1.347230766408122E-2</v>
      </c>
      <c r="C22809">
        <v>5.2086612904464737E-2</v>
      </c>
      <c r="D22809">
        <v>-0.1240056370762667</v>
      </c>
      <c r="E22809">
        <v>0.24565442017950581</v>
      </c>
      <c r="F22809">
        <v>0.22910910549712901</v>
      </c>
      <c r="G22809">
        <f t="shared" si="356"/>
        <v>190.05833333332481</v>
      </c>
    </row>
    <row r="22810" spans="1:7" x14ac:dyDescent="0.3">
      <c r="A22810">
        <v>0.37304301642074061</v>
      </c>
      <c r="B22810">
        <v>-5.4039816854683648E-3</v>
      </c>
      <c r="C22810">
        <v>7.1291598025393449E-2</v>
      </c>
      <c r="D22810">
        <v>-0.12462252861076289</v>
      </c>
      <c r="E22810">
        <v>0.24507535929424731</v>
      </c>
      <c r="F22810">
        <v>0.22982889874927431</v>
      </c>
      <c r="G22810">
        <f t="shared" si="356"/>
        <v>190.06666666665814</v>
      </c>
    </row>
    <row r="22811" spans="1:7" x14ac:dyDescent="0.3">
      <c r="A22811">
        <v>0.37757241093251132</v>
      </c>
      <c r="B22811">
        <v>-3.0551032691773878E-3</v>
      </c>
      <c r="C22811">
        <v>6.3665042057636248E-2</v>
      </c>
      <c r="D22811">
        <v>-0.12525932007809271</v>
      </c>
      <c r="E22811">
        <v>0.24512167855329781</v>
      </c>
      <c r="F22811">
        <v>0.2298045645474249</v>
      </c>
      <c r="G22811">
        <f t="shared" si="356"/>
        <v>190.07499999999146</v>
      </c>
    </row>
    <row r="22812" spans="1:7" x14ac:dyDescent="0.3">
      <c r="A22812">
        <v>0.37053937086792732</v>
      </c>
      <c r="B22812">
        <v>-5.2974161688781852E-4</v>
      </c>
      <c r="C22812">
        <v>7.2432570315100822E-2</v>
      </c>
      <c r="D22812">
        <v>-0.1255662581008529</v>
      </c>
      <c r="E22812">
        <v>0.24519761489227579</v>
      </c>
      <c r="F22812">
        <v>0.2295361698332318</v>
      </c>
      <c r="G22812">
        <f t="shared" si="356"/>
        <v>190.08333333332479</v>
      </c>
    </row>
    <row r="22813" spans="1:7" x14ac:dyDescent="0.3">
      <c r="A22813">
        <v>0.38010292265055479</v>
      </c>
      <c r="B22813">
        <v>1.2094913719921579E-2</v>
      </c>
      <c r="C22813">
        <v>7.0734111738422117E-2</v>
      </c>
      <c r="D22813">
        <v>-0.12489389930937631</v>
      </c>
      <c r="E22813">
        <v>0.24524786573345839</v>
      </c>
      <c r="F22813">
        <v>0.2302553732178764</v>
      </c>
      <c r="G22813">
        <f t="shared" si="356"/>
        <v>190.09166666665811</v>
      </c>
    </row>
    <row r="22814" spans="1:7" x14ac:dyDescent="0.3">
      <c r="A22814">
        <v>0.37170844106637918</v>
      </c>
      <c r="B22814">
        <v>5.909658929011445E-3</v>
      </c>
      <c r="C22814">
        <v>6.9058017199509492E-2</v>
      </c>
      <c r="D22814">
        <v>-0.1254731730873529</v>
      </c>
      <c r="E22814">
        <v>0.24528163785556281</v>
      </c>
      <c r="F22814">
        <v>0.2296218163270462</v>
      </c>
      <c r="G22814">
        <f t="shared" si="356"/>
        <v>190.09999999999144</v>
      </c>
    </row>
    <row r="22815" spans="1:7" x14ac:dyDescent="0.3">
      <c r="A22815">
        <v>0.3677914673578106</v>
      </c>
      <c r="B22815">
        <v>-2.5266237236132492E-3</v>
      </c>
      <c r="C22815">
        <v>6.1635496453026323E-2</v>
      </c>
      <c r="D22815">
        <v>-0.12520018221033449</v>
      </c>
      <c r="E22815">
        <v>0.24530833155025081</v>
      </c>
      <c r="F22815">
        <v>0.2294323369674115</v>
      </c>
      <c r="G22815">
        <f t="shared" si="356"/>
        <v>190.10833333332477</v>
      </c>
    </row>
    <row r="22816" spans="1:7" x14ac:dyDescent="0.3">
      <c r="A22816">
        <v>0.37074788179722318</v>
      </c>
      <c r="B22816">
        <v>9.0541140344548438E-3</v>
      </c>
      <c r="C22816">
        <v>5.642868594373323E-2</v>
      </c>
      <c r="D22816">
        <v>-0.1236258208959425</v>
      </c>
      <c r="E22816">
        <v>0.24466259296820611</v>
      </c>
      <c r="F22816">
        <v>0.22955266209113459</v>
      </c>
      <c r="G22816">
        <f t="shared" si="356"/>
        <v>190.11666666665809</v>
      </c>
    </row>
    <row r="22817" spans="1:7" x14ac:dyDescent="0.3">
      <c r="A22817">
        <v>0.37015166937184069</v>
      </c>
      <c r="B22817">
        <v>8.5604451126697323E-4</v>
      </c>
      <c r="C22817">
        <v>6.134302748073215E-2</v>
      </c>
      <c r="D22817">
        <v>-0.12380130052028809</v>
      </c>
      <c r="E22817">
        <v>0.2452426983402117</v>
      </c>
      <c r="F22817">
        <v>0.22956614017736501</v>
      </c>
      <c r="G22817">
        <f t="shared" si="356"/>
        <v>190.12499999999142</v>
      </c>
    </row>
    <row r="22818" spans="1:7" x14ac:dyDescent="0.3">
      <c r="A22818">
        <v>0.36501339362542118</v>
      </c>
      <c r="B22818">
        <v>-9.6597936802079436E-3</v>
      </c>
      <c r="C22818">
        <v>6.4175663829095675E-2</v>
      </c>
      <c r="D22818">
        <v>-0.12470636527471279</v>
      </c>
      <c r="E22818">
        <v>0.2451207137378647</v>
      </c>
      <c r="F22818">
        <v>0.22901454109552219</v>
      </c>
      <c r="G22818">
        <f t="shared" si="356"/>
        <v>190.13333333332474</v>
      </c>
    </row>
    <row r="22819" spans="1:7" x14ac:dyDescent="0.3">
      <c r="A22819">
        <v>0.35897357391837209</v>
      </c>
      <c r="B22819">
        <v>8.2486492569608695E-3</v>
      </c>
      <c r="C22819">
        <v>7.199647672268232E-2</v>
      </c>
      <c r="D22819">
        <v>-0.12469805684290609</v>
      </c>
      <c r="E22819">
        <v>0.24513523648825589</v>
      </c>
      <c r="F22819">
        <v>0.2284567642049273</v>
      </c>
      <c r="G22819">
        <f t="shared" si="356"/>
        <v>190.14166666665807</v>
      </c>
    </row>
    <row r="22820" spans="1:7" x14ac:dyDescent="0.3">
      <c r="A22820">
        <v>0.37275899369244131</v>
      </c>
      <c r="B22820">
        <v>-1.23463224173977E-2</v>
      </c>
      <c r="C22820">
        <v>6.4772806765360222E-2</v>
      </c>
      <c r="D22820">
        <v>-0.1243471577334839</v>
      </c>
      <c r="E22820">
        <v>0.24555196230961199</v>
      </c>
      <c r="F22820">
        <v>0.22953367943131411</v>
      </c>
      <c r="G22820">
        <f t="shared" si="356"/>
        <v>190.14999999999139</v>
      </c>
    </row>
    <row r="22821" spans="1:7" x14ac:dyDescent="0.3">
      <c r="A22821">
        <v>0.36236658045529913</v>
      </c>
      <c r="B22821">
        <v>1.8222278375004961E-3</v>
      </c>
      <c r="C22821">
        <v>5.722069914651285E-2</v>
      </c>
      <c r="D22821">
        <v>-0.12406615797059301</v>
      </c>
      <c r="E22821">
        <v>0.24558223118533451</v>
      </c>
      <c r="F22821">
        <v>0.22884809214407939</v>
      </c>
      <c r="G22821">
        <f t="shared" si="356"/>
        <v>190.15833333332472</v>
      </c>
    </row>
    <row r="22822" spans="1:7" x14ac:dyDescent="0.3">
      <c r="A22822">
        <v>0.36776717780753387</v>
      </c>
      <c r="B22822">
        <v>1.475007470450598E-2</v>
      </c>
      <c r="C22822">
        <v>5.4702083814566482E-2</v>
      </c>
      <c r="D22822">
        <v>-0.1236248758025547</v>
      </c>
      <c r="E22822">
        <v>0.24518109819912931</v>
      </c>
      <c r="F22822">
        <v>0.2289692836271045</v>
      </c>
      <c r="G22822">
        <f t="shared" si="356"/>
        <v>190.16666666665805</v>
      </c>
    </row>
    <row r="22823" spans="1:7" x14ac:dyDescent="0.3">
      <c r="A22823">
        <v>0.36097767656917651</v>
      </c>
      <c r="B22823">
        <v>-5.8274720265224607E-3</v>
      </c>
      <c r="C22823">
        <v>6.1194423840098558E-2</v>
      </c>
      <c r="D22823">
        <v>-0.1243074317739859</v>
      </c>
      <c r="E22823">
        <v>0.2452381999528824</v>
      </c>
      <c r="F22823">
        <v>0.22865954384020981</v>
      </c>
      <c r="G22823">
        <f t="shared" si="356"/>
        <v>190.17499999999137</v>
      </c>
    </row>
    <row r="22824" spans="1:7" x14ac:dyDescent="0.3">
      <c r="A22824">
        <v>0.37251005881387472</v>
      </c>
      <c r="B22824">
        <v>1.9325414320097119E-3</v>
      </c>
      <c r="C22824">
        <v>5.3402774438258492E-2</v>
      </c>
      <c r="D22824">
        <v>-0.1239101819436763</v>
      </c>
      <c r="E22824">
        <v>0.24532221731020379</v>
      </c>
      <c r="F22824">
        <v>0.2289300815565973</v>
      </c>
      <c r="G22824">
        <f t="shared" si="356"/>
        <v>190.1833333333247</v>
      </c>
    </row>
    <row r="22825" spans="1:7" x14ac:dyDescent="0.3">
      <c r="A22825">
        <v>0.36618905088445891</v>
      </c>
      <c r="B22825">
        <v>2.250487179911834E-2</v>
      </c>
      <c r="C22825">
        <v>6.6360614804923473E-2</v>
      </c>
      <c r="D22825">
        <v>-0.1244069774267595</v>
      </c>
      <c r="E22825">
        <v>0.24517068813212639</v>
      </c>
      <c r="F22825">
        <v>0.22917280188161979</v>
      </c>
      <c r="G22825">
        <f t="shared" si="356"/>
        <v>190.19166666665802</v>
      </c>
    </row>
    <row r="22826" spans="1:7" x14ac:dyDescent="0.3">
      <c r="A22826">
        <v>0.37971443603669058</v>
      </c>
      <c r="B22826">
        <v>-6.0944452257288249E-3</v>
      </c>
      <c r="C22826">
        <v>5.8334542909779311E-2</v>
      </c>
      <c r="D22826">
        <v>-0.1247586991839796</v>
      </c>
      <c r="E22826">
        <v>0.24516357087368271</v>
      </c>
      <c r="F22826">
        <v>0.22999270745553169</v>
      </c>
      <c r="G22826">
        <f t="shared" si="356"/>
        <v>190.19999999999135</v>
      </c>
    </row>
    <row r="22827" spans="1:7" x14ac:dyDescent="0.3">
      <c r="A22827">
        <v>0.36411760476655591</v>
      </c>
      <c r="B22827">
        <v>-1.171209067330616E-3</v>
      </c>
      <c r="C22827">
        <v>6.372503488877157E-2</v>
      </c>
      <c r="D22827">
        <v>-0.1249478106246925</v>
      </c>
      <c r="E22827">
        <v>0.24507090263588829</v>
      </c>
      <c r="F22827">
        <v>0.2290853930333514</v>
      </c>
      <c r="G22827">
        <f t="shared" si="356"/>
        <v>190.20833333332467</v>
      </c>
    </row>
    <row r="22828" spans="1:7" x14ac:dyDescent="0.3">
      <c r="A22828">
        <v>0.36775538504744049</v>
      </c>
      <c r="B22828">
        <v>-2.0066852203411202E-3</v>
      </c>
      <c r="C22828">
        <v>6.617585106360073E-2</v>
      </c>
      <c r="D22828">
        <v>-0.12558661164025001</v>
      </c>
      <c r="E22828">
        <v>0.2454034201104377</v>
      </c>
      <c r="F22828">
        <v>0.22929345406199031</v>
      </c>
      <c r="G22828">
        <f t="shared" si="356"/>
        <v>190.216666666658</v>
      </c>
    </row>
    <row r="22829" spans="1:7" x14ac:dyDescent="0.3">
      <c r="A22829">
        <v>0.37167377423956538</v>
      </c>
      <c r="B22829">
        <v>1.151032404634472E-2</v>
      </c>
      <c r="C22829">
        <v>6.3857549095071811E-2</v>
      </c>
      <c r="D22829">
        <v>-0.1249395676172131</v>
      </c>
      <c r="E22829">
        <v>0.24526620461293999</v>
      </c>
      <c r="F22829">
        <v>0.22944670202934531</v>
      </c>
      <c r="G22829">
        <f t="shared" si="356"/>
        <v>190.22499999999133</v>
      </c>
    </row>
    <row r="22830" spans="1:7" x14ac:dyDescent="0.3">
      <c r="A22830">
        <v>0.36840563263512283</v>
      </c>
      <c r="B22830">
        <v>-5.4464502413026708E-4</v>
      </c>
      <c r="C22830">
        <v>5.994815403314941E-2</v>
      </c>
      <c r="D22830">
        <v>-0.12491237375704591</v>
      </c>
      <c r="E22830">
        <v>0.2457809538246841</v>
      </c>
      <c r="F22830">
        <v>0.22916767023370729</v>
      </c>
      <c r="G22830">
        <f t="shared" si="356"/>
        <v>190.23333333332465</v>
      </c>
    </row>
    <row r="22831" spans="1:7" x14ac:dyDescent="0.3">
      <c r="A22831">
        <v>0.36007517876913592</v>
      </c>
      <c r="B22831">
        <v>6.4794277612268613E-3</v>
      </c>
      <c r="C22831">
        <v>5.7233669668590323E-2</v>
      </c>
      <c r="D22831">
        <v>-0.124745645884437</v>
      </c>
      <c r="E22831">
        <v>0.24552492605993401</v>
      </c>
      <c r="F22831">
        <v>0.22924004149992119</v>
      </c>
      <c r="G22831">
        <f t="shared" si="356"/>
        <v>190.24166666665798</v>
      </c>
    </row>
    <row r="22832" spans="1:7" x14ac:dyDescent="0.3">
      <c r="A22832">
        <v>0.36369499228149632</v>
      </c>
      <c r="B22832">
        <v>5.0195981125311026E-3</v>
      </c>
      <c r="C22832">
        <v>5.5075991919550003E-2</v>
      </c>
      <c r="D22832">
        <v>-0.1249418738963616</v>
      </c>
      <c r="E22832">
        <v>0.24538804769310971</v>
      </c>
      <c r="F22832">
        <v>0.22926006348860001</v>
      </c>
      <c r="G22832">
        <f t="shared" si="356"/>
        <v>190.2499999999913</v>
      </c>
    </row>
    <row r="22833" spans="1:7" x14ac:dyDescent="0.3">
      <c r="A22833">
        <v>0.36450326023061158</v>
      </c>
      <c r="B22833">
        <v>-1.0571722092828779E-4</v>
      </c>
      <c r="C22833">
        <v>4.5342199824750372E-2</v>
      </c>
      <c r="D22833">
        <v>-0.12376638231634381</v>
      </c>
      <c r="E22833">
        <v>0.24530722678210709</v>
      </c>
      <c r="F22833">
        <v>0.2290318015214364</v>
      </c>
      <c r="G22833">
        <f t="shared" si="356"/>
        <v>190.25833333332463</v>
      </c>
    </row>
    <row r="22834" spans="1:7" x14ac:dyDescent="0.3">
      <c r="A22834">
        <v>0.36843981536162801</v>
      </c>
      <c r="B22834">
        <v>9.9752015925702146E-3</v>
      </c>
      <c r="C22834">
        <v>5.9390892689058887E-2</v>
      </c>
      <c r="D22834">
        <v>-0.124188335260844</v>
      </c>
      <c r="E22834">
        <v>0.24543354324335909</v>
      </c>
      <c r="F22834">
        <v>0.2291393834169656</v>
      </c>
      <c r="G22834">
        <f t="shared" si="356"/>
        <v>190.26666666665795</v>
      </c>
    </row>
    <row r="22835" spans="1:7" x14ac:dyDescent="0.3">
      <c r="A22835">
        <v>0.36121598276940192</v>
      </c>
      <c r="B22835">
        <v>-8.0481693405440539E-3</v>
      </c>
      <c r="C22835">
        <v>3.8560458757695683E-2</v>
      </c>
      <c r="D22835">
        <v>-0.12386266048836859</v>
      </c>
      <c r="E22835">
        <v>0.24522360065253049</v>
      </c>
      <c r="F22835">
        <v>0.2294122790950773</v>
      </c>
      <c r="G22835">
        <f t="shared" si="356"/>
        <v>190.27499999999128</v>
      </c>
    </row>
    <row r="22836" spans="1:7" x14ac:dyDescent="0.3">
      <c r="A22836">
        <v>0.37269746173854729</v>
      </c>
      <c r="B22836">
        <v>3.9530597948266837E-3</v>
      </c>
      <c r="C22836">
        <v>4.9363650896617782E-2</v>
      </c>
      <c r="D22836">
        <v>-0.12339485901596541</v>
      </c>
      <c r="E22836">
        <v>0.24541895113596451</v>
      </c>
      <c r="F22836">
        <v>0.23012015123822571</v>
      </c>
      <c r="G22836">
        <f t="shared" si="356"/>
        <v>190.28333333332461</v>
      </c>
    </row>
    <row r="22837" spans="1:7" x14ac:dyDescent="0.3">
      <c r="A22837">
        <v>0.38103459308273191</v>
      </c>
      <c r="B22837">
        <v>2.247483002095655E-3</v>
      </c>
      <c r="C22837">
        <v>5.3691341688338487E-2</v>
      </c>
      <c r="D22837">
        <v>-0.1239710209996206</v>
      </c>
      <c r="E22837">
        <v>0.24539926239562079</v>
      </c>
      <c r="F22837">
        <v>0.23012459219450829</v>
      </c>
      <c r="G22837">
        <f t="shared" si="356"/>
        <v>190.29166666665793</v>
      </c>
    </row>
    <row r="22838" spans="1:7" x14ac:dyDescent="0.3">
      <c r="A22838">
        <v>0.36792567087948402</v>
      </c>
      <c r="B22838">
        <v>1.6942285925091762E-2</v>
      </c>
      <c r="C22838">
        <v>3.084076110929463E-2</v>
      </c>
      <c r="D22838">
        <v>-0.12343116512855259</v>
      </c>
      <c r="E22838">
        <v>0.24488376862305819</v>
      </c>
      <c r="F22838">
        <v>0.22988230350528899</v>
      </c>
      <c r="G22838">
        <f t="shared" si="356"/>
        <v>190.29999999999126</v>
      </c>
    </row>
    <row r="22839" spans="1:7" x14ac:dyDescent="0.3">
      <c r="A22839">
        <v>0.3752965201980954</v>
      </c>
      <c r="B22839">
        <v>-7.9743641711784042E-3</v>
      </c>
      <c r="C22839">
        <v>4.0811166142023181E-2</v>
      </c>
      <c r="D22839">
        <v>-0.123803120096227</v>
      </c>
      <c r="E22839">
        <v>0.24573920294620191</v>
      </c>
      <c r="F22839">
        <v>0.2301599716899739</v>
      </c>
      <c r="G22839">
        <f t="shared" si="356"/>
        <v>190.30833333332458</v>
      </c>
    </row>
    <row r="22840" spans="1:7" x14ac:dyDescent="0.3">
      <c r="A22840">
        <v>0.35613888632041318</v>
      </c>
      <c r="B22840">
        <v>8.36288137720528E-3</v>
      </c>
      <c r="C22840">
        <v>5.559196491552422E-2</v>
      </c>
      <c r="D22840">
        <v>-0.1238281314732359</v>
      </c>
      <c r="E22840">
        <v>0.24538320468705241</v>
      </c>
      <c r="F22840">
        <v>0.22896681383348941</v>
      </c>
      <c r="G22840">
        <f t="shared" si="356"/>
        <v>190.31666666665791</v>
      </c>
    </row>
    <row r="22841" spans="1:7" x14ac:dyDescent="0.3">
      <c r="A22841">
        <v>0.37120935752803641</v>
      </c>
      <c r="B22841">
        <v>-1.072155898359468E-2</v>
      </c>
      <c r="C22841">
        <v>5.5551430093227668E-2</v>
      </c>
      <c r="D22841">
        <v>-0.1244058530897256</v>
      </c>
      <c r="E22841">
        <v>0.2450751566499737</v>
      </c>
      <c r="F22841">
        <v>0.22972626504370769</v>
      </c>
      <c r="G22841">
        <f t="shared" si="356"/>
        <v>190.32499999999123</v>
      </c>
    </row>
    <row r="22842" spans="1:7" x14ac:dyDescent="0.3">
      <c r="A22842">
        <v>0.36697548575743077</v>
      </c>
      <c r="B22842">
        <v>7.9796038993194141E-3</v>
      </c>
      <c r="C22842">
        <v>5.4032448849213058E-2</v>
      </c>
      <c r="D22842">
        <v>-0.1244424723049191</v>
      </c>
      <c r="E22842">
        <v>0.24525090401910921</v>
      </c>
      <c r="F22842">
        <v>0.22940508301537499</v>
      </c>
      <c r="G22842">
        <f t="shared" si="356"/>
        <v>190.33333333332456</v>
      </c>
    </row>
    <row r="22843" spans="1:7" x14ac:dyDescent="0.3">
      <c r="A22843">
        <v>0.37584459902448958</v>
      </c>
      <c r="B22843">
        <v>3.9256155387655672E-3</v>
      </c>
      <c r="C22843">
        <v>6.059787859874697E-2</v>
      </c>
      <c r="D22843">
        <v>-0.12512266291763249</v>
      </c>
      <c r="E22843">
        <v>0.24570152135524331</v>
      </c>
      <c r="F22843">
        <v>0.2297048191439163</v>
      </c>
      <c r="G22843">
        <f t="shared" si="356"/>
        <v>190.34166666665789</v>
      </c>
    </row>
    <row r="22844" spans="1:7" x14ac:dyDescent="0.3">
      <c r="A22844">
        <v>0.3734269116231429</v>
      </c>
      <c r="B22844">
        <v>-7.9252438842762601E-3</v>
      </c>
      <c r="C22844">
        <v>5.077619012047558E-2</v>
      </c>
      <c r="D22844">
        <v>-0.12416295951776631</v>
      </c>
      <c r="E22844">
        <v>0.24506031788696089</v>
      </c>
      <c r="F22844">
        <v>0.23006940863436989</v>
      </c>
      <c r="G22844">
        <f t="shared" si="356"/>
        <v>190.34999999999121</v>
      </c>
    </row>
    <row r="22845" spans="1:7" x14ac:dyDescent="0.3">
      <c r="A22845">
        <v>0.37455093195791639</v>
      </c>
      <c r="B22845">
        <v>9.1414234140781928E-3</v>
      </c>
      <c r="C22845">
        <v>6.8035290018603506E-2</v>
      </c>
      <c r="D22845">
        <v>-0.1247087537836202</v>
      </c>
      <c r="E22845">
        <v>0.24507119311119871</v>
      </c>
      <c r="F22845">
        <v>0.22957857123882991</v>
      </c>
      <c r="G22845">
        <f t="shared" si="356"/>
        <v>190.35833333332454</v>
      </c>
    </row>
    <row r="22846" spans="1:7" x14ac:dyDescent="0.3">
      <c r="A22846">
        <v>0.36825339228028192</v>
      </c>
      <c r="B22846">
        <v>3.4208641972707562E-3</v>
      </c>
      <c r="C22846">
        <v>7.2648348121573433E-2</v>
      </c>
      <c r="D22846">
        <v>-0.12544169320220419</v>
      </c>
      <c r="E22846">
        <v>0.2456554947424999</v>
      </c>
      <c r="F22846">
        <v>0.22947258816311339</v>
      </c>
      <c r="G22846">
        <f t="shared" si="356"/>
        <v>190.36666666665786</v>
      </c>
    </row>
    <row r="22847" spans="1:7" x14ac:dyDescent="0.3">
      <c r="A22847">
        <v>0.36266606708760518</v>
      </c>
      <c r="B22847">
        <v>-3.1716535026654041E-3</v>
      </c>
      <c r="C22847">
        <v>6.1577676795320627E-2</v>
      </c>
      <c r="D22847">
        <v>-0.1243410243401749</v>
      </c>
      <c r="E22847">
        <v>0.24525462439188569</v>
      </c>
      <c r="F22847">
        <v>0.2291390840129793</v>
      </c>
      <c r="G22847">
        <f t="shared" si="356"/>
        <v>190.37499999999119</v>
      </c>
    </row>
    <row r="22848" spans="1:7" x14ac:dyDescent="0.3">
      <c r="A22848">
        <v>0.36738037132260531</v>
      </c>
      <c r="B22848">
        <v>2.959713044853231E-3</v>
      </c>
      <c r="C22848">
        <v>4.7756042934932533E-2</v>
      </c>
      <c r="D22848">
        <v>-0.1232749940881394</v>
      </c>
      <c r="E22848">
        <v>0.2455170686069347</v>
      </c>
      <c r="F22848">
        <v>0.229154463731333</v>
      </c>
      <c r="G22848">
        <f t="shared" si="356"/>
        <v>190.38333333332452</v>
      </c>
    </row>
    <row r="22849" spans="1:7" x14ac:dyDescent="0.3">
      <c r="A22849">
        <v>0.37430176243014551</v>
      </c>
      <c r="B22849">
        <v>9.1756711996890186E-3</v>
      </c>
      <c r="C22849">
        <v>5.1159963129157403E-2</v>
      </c>
      <c r="D22849">
        <v>-0.12296825950638381</v>
      </c>
      <c r="E22849">
        <v>0.2446053260468789</v>
      </c>
      <c r="F22849">
        <v>0.2296518211486204</v>
      </c>
      <c r="G22849">
        <f t="shared" si="356"/>
        <v>190.39166666665784</v>
      </c>
    </row>
    <row r="22850" spans="1:7" x14ac:dyDescent="0.3">
      <c r="A22850">
        <v>0.37291507442262178</v>
      </c>
      <c r="B22850">
        <v>2.4763347626356229E-2</v>
      </c>
      <c r="C22850">
        <v>6.1335640439085723E-2</v>
      </c>
      <c r="D22850">
        <v>-0.1244474393210116</v>
      </c>
      <c r="E22850">
        <v>0.24504514192184301</v>
      </c>
      <c r="F22850">
        <v>0.22968272538980261</v>
      </c>
      <c r="G22850">
        <f t="shared" si="356"/>
        <v>190.39999999999117</v>
      </c>
    </row>
    <row r="22851" spans="1:7" x14ac:dyDescent="0.3">
      <c r="A22851">
        <v>0.3730845662345072</v>
      </c>
      <c r="B22851">
        <v>-7.311034646870768E-3</v>
      </c>
      <c r="C22851">
        <v>6.1051504945914332E-2</v>
      </c>
      <c r="D22851">
        <v>-0.123674665662275</v>
      </c>
      <c r="E22851">
        <v>0.24560457770622379</v>
      </c>
      <c r="F22851">
        <v>0.22950334736575631</v>
      </c>
      <c r="G22851">
        <f t="shared" si="356"/>
        <v>190.40833333332449</v>
      </c>
    </row>
    <row r="22852" spans="1:7" x14ac:dyDescent="0.3">
      <c r="A22852">
        <v>0.36792154098676427</v>
      </c>
      <c r="B22852">
        <v>9.6305865761693015E-3</v>
      </c>
      <c r="C22852">
        <v>5.6589122537307468E-2</v>
      </c>
      <c r="D22852">
        <v>-0.1236683790865695</v>
      </c>
      <c r="E22852">
        <v>0.2453412705089891</v>
      </c>
      <c r="F22852">
        <v>0.2291450684257578</v>
      </c>
      <c r="G22852">
        <f t="shared" ref="G22852:G22915" si="357">G22851+1/120</f>
        <v>190.41666666665782</v>
      </c>
    </row>
    <row r="22853" spans="1:7" x14ac:dyDescent="0.3">
      <c r="A22853">
        <v>0.35757422159328028</v>
      </c>
      <c r="B22853">
        <v>-1.738733329902847E-2</v>
      </c>
      <c r="C22853">
        <v>5.0799500433519697E-2</v>
      </c>
      <c r="D22853">
        <v>-0.1237546240967748</v>
      </c>
      <c r="E22853">
        <v>0.2454899116534931</v>
      </c>
      <c r="F22853">
        <v>0.22866734715935341</v>
      </c>
      <c r="G22853">
        <f t="shared" si="357"/>
        <v>190.42499999999114</v>
      </c>
    </row>
    <row r="22854" spans="1:7" x14ac:dyDescent="0.3">
      <c r="A22854">
        <v>0.36690693448196948</v>
      </c>
      <c r="B22854">
        <v>6.0051628685658786E-3</v>
      </c>
      <c r="C22854">
        <v>5.8002009158888257E-2</v>
      </c>
      <c r="D22854">
        <v>-0.1243946053208649</v>
      </c>
      <c r="E22854">
        <v>0.24516634094788051</v>
      </c>
      <c r="F22854">
        <v>0.2287710295169828</v>
      </c>
      <c r="G22854">
        <f t="shared" si="357"/>
        <v>190.43333333332447</v>
      </c>
    </row>
    <row r="22855" spans="1:7" x14ac:dyDescent="0.3">
      <c r="A22855">
        <v>0.37332763089309817</v>
      </c>
      <c r="B22855">
        <v>-7.7343896106383332E-4</v>
      </c>
      <c r="C22855">
        <v>6.1391062911259543E-2</v>
      </c>
      <c r="D22855">
        <v>-0.1234276381084065</v>
      </c>
      <c r="E22855">
        <v>0.24506691686014551</v>
      </c>
      <c r="F22855">
        <v>0.22887961248439609</v>
      </c>
      <c r="G22855">
        <f t="shared" si="357"/>
        <v>190.4416666666578</v>
      </c>
    </row>
    <row r="22856" spans="1:7" x14ac:dyDescent="0.3">
      <c r="A22856">
        <v>0.36607219030914939</v>
      </c>
      <c r="B22856">
        <v>6.8968688398897554E-3</v>
      </c>
      <c r="C22856">
        <v>6.3413760631851501E-2</v>
      </c>
      <c r="D22856">
        <v>-0.1248494037688173</v>
      </c>
      <c r="E22856">
        <v>0.24492257707124651</v>
      </c>
      <c r="F22856">
        <v>0.2287633780995498</v>
      </c>
      <c r="G22856">
        <f t="shared" si="357"/>
        <v>190.44999999999112</v>
      </c>
    </row>
    <row r="22857" spans="1:7" x14ac:dyDescent="0.3">
      <c r="A22857">
        <v>0.36835498867707078</v>
      </c>
      <c r="B22857">
        <v>9.858927012764522E-3</v>
      </c>
      <c r="C22857">
        <v>6.1429666274980782E-2</v>
      </c>
      <c r="D22857">
        <v>-0.1244516213027725</v>
      </c>
      <c r="E22857">
        <v>0.2449646454628335</v>
      </c>
      <c r="F22857">
        <v>0.22909447983638501</v>
      </c>
      <c r="G22857">
        <f t="shared" si="357"/>
        <v>190.45833333332445</v>
      </c>
    </row>
    <row r="22858" spans="1:7" x14ac:dyDescent="0.3">
      <c r="A22858">
        <v>0.35914132630688222</v>
      </c>
      <c r="B22858">
        <v>-8.2450331858917418E-3</v>
      </c>
      <c r="C22858">
        <v>5.2361405154787953E-2</v>
      </c>
      <c r="D22858">
        <v>-0.1243147286217078</v>
      </c>
      <c r="E22858">
        <v>0.24557411134455701</v>
      </c>
      <c r="F22858">
        <v>0.22855022187098989</v>
      </c>
      <c r="G22858">
        <f t="shared" si="357"/>
        <v>190.46666666665777</v>
      </c>
    </row>
    <row r="22859" spans="1:7" x14ac:dyDescent="0.3">
      <c r="A22859">
        <v>0.37297465175046229</v>
      </c>
      <c r="B22859">
        <v>1.340132112346819E-2</v>
      </c>
      <c r="C22859">
        <v>6.0264916693814848E-2</v>
      </c>
      <c r="D22859">
        <v>-0.124502751515288</v>
      </c>
      <c r="E22859">
        <v>0.2450485787386131</v>
      </c>
      <c r="F22859">
        <v>0.2289835253115324</v>
      </c>
      <c r="G22859">
        <f t="shared" si="357"/>
        <v>190.4749999999911</v>
      </c>
    </row>
    <row r="22860" spans="1:7" x14ac:dyDescent="0.3">
      <c r="A22860">
        <v>0.36620442703489009</v>
      </c>
      <c r="B22860">
        <v>-1.517053035234498E-3</v>
      </c>
      <c r="C22860">
        <v>5.851808900967758E-2</v>
      </c>
      <c r="D22860">
        <v>-0.12506245071585151</v>
      </c>
      <c r="E22860">
        <v>0.24554356317642859</v>
      </c>
      <c r="F22860">
        <v>0.22861248325029071</v>
      </c>
      <c r="G22860">
        <f t="shared" si="357"/>
        <v>190.48333333332442</v>
      </c>
    </row>
    <row r="22861" spans="1:7" x14ac:dyDescent="0.3">
      <c r="A22861">
        <v>0.36283463216701389</v>
      </c>
      <c r="B22861">
        <v>-1.0293060252203549E-2</v>
      </c>
      <c r="C22861">
        <v>7.2291882193118107E-2</v>
      </c>
      <c r="D22861">
        <v>-0.1252950450620032</v>
      </c>
      <c r="E22861">
        <v>0.2453416384124246</v>
      </c>
      <c r="F22861">
        <v>0.22855491364181141</v>
      </c>
      <c r="G22861">
        <f t="shared" si="357"/>
        <v>190.49166666665775</v>
      </c>
    </row>
    <row r="22862" spans="1:7" x14ac:dyDescent="0.3">
      <c r="A22862">
        <v>0.3567431517427137</v>
      </c>
      <c r="B22862">
        <v>1.0276212020102191E-2</v>
      </c>
      <c r="C22862">
        <v>5.2366072316330517E-2</v>
      </c>
      <c r="D22862">
        <v>-0.1247727419177705</v>
      </c>
      <c r="E22862">
        <v>0.24516642666237709</v>
      </c>
      <c r="F22862">
        <v>0.22863406708880649</v>
      </c>
      <c r="G22862">
        <f t="shared" si="357"/>
        <v>190.49999999999108</v>
      </c>
    </row>
    <row r="22863" spans="1:7" x14ac:dyDescent="0.3">
      <c r="A22863">
        <v>0.3650543569695317</v>
      </c>
      <c r="B22863">
        <v>1.113482751035433E-2</v>
      </c>
      <c r="C22863">
        <v>6.3647848152174807E-2</v>
      </c>
      <c r="D22863">
        <v>-0.12471150810431619</v>
      </c>
      <c r="E22863">
        <v>0.24531510312500729</v>
      </c>
      <c r="F22863">
        <v>0.2282908634618549</v>
      </c>
      <c r="G22863">
        <f t="shared" si="357"/>
        <v>190.5083333333244</v>
      </c>
    </row>
    <row r="22864" spans="1:7" x14ac:dyDescent="0.3">
      <c r="A22864">
        <v>0.37048736925187709</v>
      </c>
      <c r="B22864">
        <v>9.9865800515424527E-3</v>
      </c>
      <c r="C22864">
        <v>7.0384703597942827E-2</v>
      </c>
      <c r="D22864">
        <v>-0.12472695802898789</v>
      </c>
      <c r="E22864">
        <v>0.2458379420352014</v>
      </c>
      <c r="F22864">
        <v>0.22927046785844871</v>
      </c>
      <c r="G22864">
        <f t="shared" si="357"/>
        <v>190.51666666665773</v>
      </c>
    </row>
    <row r="22865" spans="1:7" x14ac:dyDescent="0.3">
      <c r="A22865">
        <v>0.36496189504122062</v>
      </c>
      <c r="B22865">
        <v>-2.1646986351951379E-3</v>
      </c>
      <c r="C22865">
        <v>5.3170139589065739E-2</v>
      </c>
      <c r="D22865">
        <v>-0.12430723234092619</v>
      </c>
      <c r="E22865">
        <v>0.24547885813145101</v>
      </c>
      <c r="F22865">
        <v>0.2282562888324135</v>
      </c>
      <c r="G22865">
        <f t="shared" si="357"/>
        <v>190.52499999999105</v>
      </c>
    </row>
    <row r="22866" spans="1:7" x14ac:dyDescent="0.3">
      <c r="A22866">
        <v>0.3724256802113326</v>
      </c>
      <c r="B22866">
        <v>-7.7733050510204115E-4</v>
      </c>
      <c r="C22866">
        <v>3.7815476957325483E-2</v>
      </c>
      <c r="D22866">
        <v>-0.1232063418646439</v>
      </c>
      <c r="E22866">
        <v>0.24508197320906869</v>
      </c>
      <c r="F22866">
        <v>0.2290854067478067</v>
      </c>
      <c r="G22866">
        <f t="shared" si="357"/>
        <v>190.53333333332438</v>
      </c>
    </row>
    <row r="22867" spans="1:7" x14ac:dyDescent="0.3">
      <c r="A22867">
        <v>0.36613270225942451</v>
      </c>
      <c r="B22867">
        <v>1.899160717852106E-2</v>
      </c>
      <c r="C22867">
        <v>6.280279579419791E-2</v>
      </c>
      <c r="D22867">
        <v>-0.124393620168568</v>
      </c>
      <c r="E22867">
        <v>0.24514330434285139</v>
      </c>
      <c r="F22867">
        <v>0.22872848137597199</v>
      </c>
      <c r="G22867">
        <f t="shared" si="357"/>
        <v>190.5416666666577</v>
      </c>
    </row>
    <row r="22868" spans="1:7" x14ac:dyDescent="0.3">
      <c r="A22868">
        <v>0.36684720039358393</v>
      </c>
      <c r="B22868">
        <v>-1.966144114995159E-4</v>
      </c>
      <c r="C22868">
        <v>5.1944662253805847E-2</v>
      </c>
      <c r="D22868">
        <v>-0.12458647720089321</v>
      </c>
      <c r="E22868">
        <v>0.24566919589875391</v>
      </c>
      <c r="F22868">
        <v>0.22847881712840731</v>
      </c>
      <c r="G22868">
        <f t="shared" si="357"/>
        <v>190.54999999999103</v>
      </c>
    </row>
    <row r="22869" spans="1:7" x14ac:dyDescent="0.3">
      <c r="A22869">
        <v>0.36181609758886069</v>
      </c>
      <c r="B22869">
        <v>-1.261350986651686E-2</v>
      </c>
      <c r="C22869">
        <v>5.449500203672776E-2</v>
      </c>
      <c r="D22869">
        <v>-0.124629489875259</v>
      </c>
      <c r="E22869">
        <v>0.2455429937383263</v>
      </c>
      <c r="F22869">
        <v>0.2282133271576961</v>
      </c>
      <c r="G22869">
        <f t="shared" si="357"/>
        <v>190.55833333332436</v>
      </c>
    </row>
    <row r="22870" spans="1:7" x14ac:dyDescent="0.3">
      <c r="A22870">
        <v>0.36852216887331291</v>
      </c>
      <c r="B22870">
        <v>8.5610220070370113E-3</v>
      </c>
      <c r="C22870">
        <v>6.6535187786969721E-2</v>
      </c>
      <c r="D22870">
        <v>-0.1250236416331483</v>
      </c>
      <c r="E22870">
        <v>0.24523883408768821</v>
      </c>
      <c r="F22870">
        <v>0.22895668528045529</v>
      </c>
      <c r="G22870">
        <f t="shared" si="357"/>
        <v>190.56666666665768</v>
      </c>
    </row>
    <row r="22871" spans="1:7" x14ac:dyDescent="0.3">
      <c r="A22871">
        <v>0.34726550802621159</v>
      </c>
      <c r="B22871">
        <v>-5.308437294399916E-3</v>
      </c>
      <c r="C22871">
        <v>5.9047360117214148E-2</v>
      </c>
      <c r="D22871">
        <v>-0.12504369923223221</v>
      </c>
      <c r="E22871">
        <v>0.24553613047010039</v>
      </c>
      <c r="F22871">
        <v>0.22811384095692</v>
      </c>
      <c r="G22871">
        <f t="shared" si="357"/>
        <v>190.57499999999101</v>
      </c>
    </row>
    <row r="22872" spans="1:7" x14ac:dyDescent="0.3">
      <c r="A22872">
        <v>0.36041046200453719</v>
      </c>
      <c r="B22872">
        <v>6.1972097097971104E-3</v>
      </c>
      <c r="C22872">
        <v>6.3346844384625595E-2</v>
      </c>
      <c r="D22872">
        <v>-0.1260888792748891</v>
      </c>
      <c r="E22872">
        <v>0.24545284040811971</v>
      </c>
      <c r="F22872">
        <v>0.22829333314061639</v>
      </c>
      <c r="G22872">
        <f t="shared" si="357"/>
        <v>190.58333333332433</v>
      </c>
    </row>
    <row r="22873" spans="1:7" x14ac:dyDescent="0.3">
      <c r="A22873">
        <v>0.36214876859350631</v>
      </c>
      <c r="B22873">
        <v>1.142552033866525E-2</v>
      </c>
      <c r="C22873">
        <v>5.7659490317611188E-2</v>
      </c>
      <c r="D22873">
        <v>-0.12555128639549551</v>
      </c>
      <c r="E22873">
        <v>0.24545299281450719</v>
      </c>
      <c r="F22873">
        <v>0.22881159549966029</v>
      </c>
      <c r="G22873">
        <f t="shared" si="357"/>
        <v>190.59166666665766</v>
      </c>
    </row>
    <row r="22874" spans="1:7" x14ac:dyDescent="0.3">
      <c r="A22874">
        <v>0.36384737058127709</v>
      </c>
      <c r="B22874">
        <v>1.042731738536069E-2</v>
      </c>
      <c r="C22874">
        <v>7.2102514053612343E-2</v>
      </c>
      <c r="D22874">
        <v>-0.12630549343677491</v>
      </c>
      <c r="E22874">
        <v>0.24568935466077471</v>
      </c>
      <c r="F22874">
        <v>0.22876346217946089</v>
      </c>
      <c r="G22874">
        <f t="shared" si="357"/>
        <v>190.59999999999098</v>
      </c>
    </row>
    <row r="22875" spans="1:7" x14ac:dyDescent="0.3">
      <c r="A22875">
        <v>0.38292962010467319</v>
      </c>
      <c r="B22875">
        <v>9.7978818672153009E-3</v>
      </c>
      <c r="C22875">
        <v>5.504444278468091E-2</v>
      </c>
      <c r="D22875">
        <v>-0.1245579409878524</v>
      </c>
      <c r="E22875">
        <v>0.2450223906591692</v>
      </c>
      <c r="F22875">
        <v>0.22990659535579369</v>
      </c>
      <c r="G22875">
        <f t="shared" si="357"/>
        <v>190.60833333332431</v>
      </c>
    </row>
    <row r="22876" spans="1:7" x14ac:dyDescent="0.3">
      <c r="A22876">
        <v>0.36307431773625548</v>
      </c>
      <c r="B22876">
        <v>7.312683934095393E-4</v>
      </c>
      <c r="C22876">
        <v>5.852475602682955E-2</v>
      </c>
      <c r="D22876">
        <v>-0.1250515348133627</v>
      </c>
      <c r="E22876">
        <v>0.24536064082943679</v>
      </c>
      <c r="F22876">
        <v>0.22871106954773579</v>
      </c>
      <c r="G22876">
        <f t="shared" si="357"/>
        <v>190.61666666665764</v>
      </c>
    </row>
    <row r="22877" spans="1:7" x14ac:dyDescent="0.3">
      <c r="A22877">
        <v>0.36439828226465881</v>
      </c>
      <c r="B22877">
        <v>5.0087154394393664E-3</v>
      </c>
      <c r="C22877">
        <v>6.0661156328985437E-2</v>
      </c>
      <c r="D22877">
        <v>-0.12485961963623129</v>
      </c>
      <c r="E22877">
        <v>0.24511255119173131</v>
      </c>
      <c r="F22877">
        <v>0.22872630425971599</v>
      </c>
      <c r="G22877">
        <f t="shared" si="357"/>
        <v>190.62499999999096</v>
      </c>
    </row>
    <row r="22878" spans="1:7" x14ac:dyDescent="0.3">
      <c r="A22878">
        <v>0.36462312089958882</v>
      </c>
      <c r="B22878">
        <v>4.8970663355582169E-3</v>
      </c>
      <c r="C22878">
        <v>5.2549477888491368E-2</v>
      </c>
      <c r="D22878">
        <v>-0.1244035702904938</v>
      </c>
      <c r="E22878">
        <v>0.24515859256933609</v>
      </c>
      <c r="F22878">
        <v>0.22906222119260211</v>
      </c>
      <c r="G22878">
        <f t="shared" si="357"/>
        <v>190.63333333332429</v>
      </c>
    </row>
    <row r="22879" spans="1:7" x14ac:dyDescent="0.3">
      <c r="A22879">
        <v>0.36547805014131313</v>
      </c>
      <c r="B22879">
        <v>7.1286562931730498E-3</v>
      </c>
      <c r="C22879">
        <v>5.2191556784598803E-2</v>
      </c>
      <c r="D22879">
        <v>-0.124040389747475</v>
      </c>
      <c r="E22879">
        <v>0.24569235815354579</v>
      </c>
      <c r="F22879">
        <v>0.22901403204147741</v>
      </c>
      <c r="G22879">
        <f t="shared" si="357"/>
        <v>190.64166666665761</v>
      </c>
    </row>
    <row r="22880" spans="1:7" x14ac:dyDescent="0.3">
      <c r="A22880">
        <v>0.37217335281842029</v>
      </c>
      <c r="B22880">
        <v>3.7740573826971721E-3</v>
      </c>
      <c r="C22880">
        <v>5.2183339855427599E-2</v>
      </c>
      <c r="D22880">
        <v>-0.12321099113076769</v>
      </c>
      <c r="E22880">
        <v>0.24522325366473091</v>
      </c>
      <c r="F22880">
        <v>0.22941324240354391</v>
      </c>
      <c r="G22880">
        <f t="shared" si="357"/>
        <v>190.64999999999094</v>
      </c>
    </row>
    <row r="22881" spans="1:7" x14ac:dyDescent="0.3">
      <c r="A22881">
        <v>0.36695131386741192</v>
      </c>
      <c r="B22881">
        <v>2.3366852272109731E-2</v>
      </c>
      <c r="C22881">
        <v>5.8089137603933617E-2</v>
      </c>
      <c r="D22881">
        <v>-0.123669768585124</v>
      </c>
      <c r="E22881">
        <v>0.24528067730279771</v>
      </c>
      <c r="F22881">
        <v>0.22962411386478959</v>
      </c>
      <c r="G22881">
        <f t="shared" si="357"/>
        <v>190.65833333332426</v>
      </c>
    </row>
    <row r="22882" spans="1:7" x14ac:dyDescent="0.3">
      <c r="A22882">
        <v>0.35627013858784151</v>
      </c>
      <c r="B22882">
        <v>8.9830654816751045E-3</v>
      </c>
      <c r="C22882">
        <v>4.9345906723809813E-2</v>
      </c>
      <c r="D22882">
        <v>-0.1238469179591648</v>
      </c>
      <c r="E22882">
        <v>0.2454823608251028</v>
      </c>
      <c r="F22882">
        <v>0.2291391191678028</v>
      </c>
      <c r="G22882">
        <f t="shared" si="357"/>
        <v>190.66666666665759</v>
      </c>
    </row>
    <row r="22883" spans="1:7" x14ac:dyDescent="0.3">
      <c r="A22883">
        <v>0.37820404700492638</v>
      </c>
      <c r="B22883">
        <v>4.6736669168775669E-3</v>
      </c>
      <c r="C22883">
        <v>4.2028689311776127E-2</v>
      </c>
      <c r="D22883">
        <v>-0.1232160431358247</v>
      </c>
      <c r="E22883">
        <v>0.24489558754461069</v>
      </c>
      <c r="F22883">
        <v>0.22980412523888641</v>
      </c>
      <c r="G22883">
        <f t="shared" si="357"/>
        <v>190.67499999999092</v>
      </c>
    </row>
    <row r="22884" spans="1:7" x14ac:dyDescent="0.3">
      <c r="A22884">
        <v>0.36133512258360678</v>
      </c>
      <c r="B22884">
        <v>1.6830813212809111E-2</v>
      </c>
      <c r="C22884">
        <v>6.6085841962148478E-2</v>
      </c>
      <c r="D22884">
        <v>-0.12517160657879639</v>
      </c>
      <c r="E22884">
        <v>0.2451709224019244</v>
      </c>
      <c r="F22884">
        <v>0.22896774773030379</v>
      </c>
      <c r="G22884">
        <f t="shared" si="357"/>
        <v>190.68333333332424</v>
      </c>
    </row>
    <row r="22885" spans="1:7" x14ac:dyDescent="0.3">
      <c r="A22885">
        <v>0.36153716667838243</v>
      </c>
      <c r="B22885">
        <v>1.139324597429716E-2</v>
      </c>
      <c r="C22885">
        <v>6.3227633059635913E-2</v>
      </c>
      <c r="D22885">
        <v>-0.1249086435938702</v>
      </c>
      <c r="E22885">
        <v>0.24556381869295929</v>
      </c>
      <c r="F22885">
        <v>0.22901073578735431</v>
      </c>
      <c r="G22885">
        <f t="shared" si="357"/>
        <v>190.69166666665757</v>
      </c>
    </row>
    <row r="22886" spans="1:7" x14ac:dyDescent="0.3">
      <c r="A22886">
        <v>0.35920224522229482</v>
      </c>
      <c r="B22886">
        <v>2.1828646160867361E-2</v>
      </c>
      <c r="C22886">
        <v>5.7628349135245747E-2</v>
      </c>
      <c r="D22886">
        <v>-0.12429498943150601</v>
      </c>
      <c r="E22886">
        <v>0.24521514728453039</v>
      </c>
      <c r="F22886">
        <v>0.22860525974865811</v>
      </c>
      <c r="G22886">
        <f t="shared" si="357"/>
        <v>190.69999999999089</v>
      </c>
    </row>
    <row r="22887" spans="1:7" x14ac:dyDescent="0.3">
      <c r="A22887">
        <v>0.36388416987190991</v>
      </c>
      <c r="B22887">
        <v>1.384167898647899E-2</v>
      </c>
      <c r="C22887">
        <v>6.9953557564386426E-2</v>
      </c>
      <c r="D22887">
        <v>-0.1252761711584208</v>
      </c>
      <c r="E22887">
        <v>0.24546832218971529</v>
      </c>
      <c r="F22887">
        <v>0.22937335667363171</v>
      </c>
      <c r="G22887">
        <f t="shared" si="357"/>
        <v>190.70833333332422</v>
      </c>
    </row>
    <row r="22888" spans="1:7" x14ac:dyDescent="0.3">
      <c r="A22888">
        <v>0.36913731289665841</v>
      </c>
      <c r="B22888">
        <v>1.7290412532719068E-2</v>
      </c>
      <c r="C22888">
        <v>5.6812757457905268E-2</v>
      </c>
      <c r="D22888">
        <v>-0.1246581043306421</v>
      </c>
      <c r="E22888">
        <v>0.2446904502886843</v>
      </c>
      <c r="F22888">
        <v>0.22991407166508551</v>
      </c>
      <c r="G22888">
        <f t="shared" si="357"/>
        <v>190.71666666665755</v>
      </c>
    </row>
    <row r="22889" spans="1:7" x14ac:dyDescent="0.3">
      <c r="A22889">
        <v>0.36553053084900428</v>
      </c>
      <c r="B22889">
        <v>-1.0424598256701939E-4</v>
      </c>
      <c r="C22889">
        <v>5.9747101185199748E-2</v>
      </c>
      <c r="D22889">
        <v>-0.1243098655728619</v>
      </c>
      <c r="E22889">
        <v>0.24528446270338511</v>
      </c>
      <c r="F22889">
        <v>0.22896794428531181</v>
      </c>
      <c r="G22889">
        <f t="shared" si="357"/>
        <v>190.72499999999087</v>
      </c>
    </row>
    <row r="22890" spans="1:7" x14ac:dyDescent="0.3">
      <c r="A22890">
        <v>0.3648357503932021</v>
      </c>
      <c r="B22890">
        <v>-1.0443344115910981E-2</v>
      </c>
      <c r="C22890">
        <v>5.5764164103697708E-2</v>
      </c>
      <c r="D22890">
        <v>-0.1238929583551254</v>
      </c>
      <c r="E22890">
        <v>0.24513956312961771</v>
      </c>
      <c r="F22890">
        <v>0.22934898822676639</v>
      </c>
      <c r="G22890">
        <f t="shared" si="357"/>
        <v>190.7333333333242</v>
      </c>
    </row>
    <row r="22891" spans="1:7" x14ac:dyDescent="0.3">
      <c r="A22891">
        <v>0.36645140232554158</v>
      </c>
      <c r="B22891">
        <v>9.5338859001938905E-3</v>
      </c>
      <c r="C22891">
        <v>6.7414621211384265E-2</v>
      </c>
      <c r="D22891">
        <v>-0.1245100756394973</v>
      </c>
      <c r="E22891">
        <v>0.2451667427828014</v>
      </c>
      <c r="F22891">
        <v>0.2291723628498207</v>
      </c>
      <c r="G22891">
        <f t="shared" si="357"/>
        <v>190.74166666665752</v>
      </c>
    </row>
    <row r="22892" spans="1:7" x14ac:dyDescent="0.3">
      <c r="A22892">
        <v>0.36555343778343408</v>
      </c>
      <c r="B22892">
        <v>-1.6881299876963509E-3</v>
      </c>
      <c r="C22892">
        <v>5.8491044640093227E-2</v>
      </c>
      <c r="D22892">
        <v>-0.1234961037945168</v>
      </c>
      <c r="E22892">
        <v>0.2454062296446374</v>
      </c>
      <c r="F22892">
        <v>0.2292052891401587</v>
      </c>
      <c r="G22892">
        <f t="shared" si="357"/>
        <v>190.74999999999085</v>
      </c>
    </row>
    <row r="22893" spans="1:7" x14ac:dyDescent="0.3">
      <c r="A22893">
        <v>0.36019551086619339</v>
      </c>
      <c r="B22893">
        <v>8.5642806796557783E-3</v>
      </c>
      <c r="C22893">
        <v>6.1983651471373212E-2</v>
      </c>
      <c r="D22893">
        <v>-0.1240001045699274</v>
      </c>
      <c r="E22893">
        <v>0.24518480952928359</v>
      </c>
      <c r="F22893">
        <v>0.2283924980532849</v>
      </c>
      <c r="G22893">
        <f t="shared" si="357"/>
        <v>190.75833333332417</v>
      </c>
    </row>
    <row r="22894" spans="1:7" x14ac:dyDescent="0.3">
      <c r="A22894">
        <v>0.35716586830444952</v>
      </c>
      <c r="B22894">
        <v>-4.6906955579226778E-5</v>
      </c>
      <c r="C22894">
        <v>5.1207657249833033E-2</v>
      </c>
      <c r="D22894">
        <v>-0.1235696779941797</v>
      </c>
      <c r="E22894">
        <v>0.2452149464609282</v>
      </c>
      <c r="F22894">
        <v>0.22882501479081011</v>
      </c>
      <c r="G22894">
        <f t="shared" si="357"/>
        <v>190.7666666666575</v>
      </c>
    </row>
    <row r="22895" spans="1:7" x14ac:dyDescent="0.3">
      <c r="A22895">
        <v>0.37939753691614592</v>
      </c>
      <c r="B22895">
        <v>-1.872871859583387E-2</v>
      </c>
      <c r="C22895">
        <v>4.7372019063610667E-2</v>
      </c>
      <c r="D22895">
        <v>-0.12384658865121879</v>
      </c>
      <c r="E22895">
        <v>0.24494880852324599</v>
      </c>
      <c r="F22895">
        <v>0.2296677805270344</v>
      </c>
      <c r="G22895">
        <f t="shared" si="357"/>
        <v>190.77499999999083</v>
      </c>
    </row>
    <row r="22896" spans="1:7" x14ac:dyDescent="0.3">
      <c r="A22896">
        <v>0.35585940578335401</v>
      </c>
      <c r="B22896">
        <v>1.088739224288171E-2</v>
      </c>
      <c r="C22896">
        <v>5.0353905531210788E-2</v>
      </c>
      <c r="D22896">
        <v>-0.1235198220427345</v>
      </c>
      <c r="E22896">
        <v>0.2453759694556773</v>
      </c>
      <c r="F22896">
        <v>0.22888343550002721</v>
      </c>
      <c r="G22896">
        <f t="shared" si="357"/>
        <v>190.78333333332415</v>
      </c>
    </row>
    <row r="22897" spans="1:7" x14ac:dyDescent="0.3">
      <c r="A22897">
        <v>0.37173024629216711</v>
      </c>
      <c r="B22897">
        <v>-3.754369956480208E-3</v>
      </c>
      <c r="C22897">
        <v>5.8102771389149509E-2</v>
      </c>
      <c r="D22897">
        <v>-0.1238273367824835</v>
      </c>
      <c r="E22897">
        <v>0.24505931210692941</v>
      </c>
      <c r="F22897">
        <v>0.22909422641141411</v>
      </c>
      <c r="G22897">
        <f t="shared" si="357"/>
        <v>190.79166666665748</v>
      </c>
    </row>
    <row r="22898" spans="1:7" x14ac:dyDescent="0.3">
      <c r="A22898">
        <v>0.37578065242790087</v>
      </c>
      <c r="B22898">
        <v>-7.1870077145626361E-3</v>
      </c>
      <c r="C22898">
        <v>5.9473462088604628E-2</v>
      </c>
      <c r="D22898">
        <v>-0.1238476863296586</v>
      </c>
      <c r="E22898">
        <v>0.2452086336656473</v>
      </c>
      <c r="F22898">
        <v>0.22946066053650541</v>
      </c>
      <c r="G22898">
        <f t="shared" si="357"/>
        <v>190.7999999999908</v>
      </c>
    </row>
    <row r="22899" spans="1:7" x14ac:dyDescent="0.3">
      <c r="A22899">
        <v>0.36533075539352111</v>
      </c>
      <c r="B22899">
        <v>3.7767825624015262E-3</v>
      </c>
      <c r="C22899">
        <v>6.3907945827483784E-2</v>
      </c>
      <c r="D22899">
        <v>-0.1242999002058964</v>
      </c>
      <c r="E22899">
        <v>0.24499808545547511</v>
      </c>
      <c r="F22899">
        <v>0.22852935818960951</v>
      </c>
      <c r="G22899">
        <f t="shared" si="357"/>
        <v>190.80833333332413</v>
      </c>
    </row>
    <row r="22900" spans="1:7" x14ac:dyDescent="0.3">
      <c r="A22900">
        <v>0.3657285034246765</v>
      </c>
      <c r="B22900">
        <v>1.5634609955168959E-2</v>
      </c>
      <c r="C22900">
        <v>4.167444721029797E-2</v>
      </c>
      <c r="D22900">
        <v>-0.123373609288311</v>
      </c>
      <c r="E22900">
        <v>0.24486802965574539</v>
      </c>
      <c r="F22900">
        <v>0.22904680927421339</v>
      </c>
      <c r="G22900">
        <f t="shared" si="357"/>
        <v>190.81666666665745</v>
      </c>
    </row>
    <row r="22901" spans="1:7" x14ac:dyDescent="0.3">
      <c r="A22901">
        <v>0.37234019722478179</v>
      </c>
      <c r="B22901">
        <v>4.5045608297237362E-3</v>
      </c>
      <c r="C22901">
        <v>5.2758277381460217E-2</v>
      </c>
      <c r="D22901">
        <v>-0.1239493463808798</v>
      </c>
      <c r="E22901">
        <v>0.2447888655436187</v>
      </c>
      <c r="F22901">
        <v>0.22967044365715569</v>
      </c>
      <c r="G22901">
        <f t="shared" si="357"/>
        <v>190.82499999999078</v>
      </c>
    </row>
    <row r="22902" spans="1:7" x14ac:dyDescent="0.3">
      <c r="A22902">
        <v>0.37154393445564982</v>
      </c>
      <c r="B22902">
        <v>1.7102443877128091E-2</v>
      </c>
      <c r="C22902">
        <v>5.9169534835276143E-2</v>
      </c>
      <c r="D22902">
        <v>-0.1242816293795513</v>
      </c>
      <c r="E22902">
        <v>0.24490638861792419</v>
      </c>
      <c r="F22902">
        <v>0.22889854901680731</v>
      </c>
      <c r="G22902">
        <f t="shared" si="357"/>
        <v>190.83333333332411</v>
      </c>
    </row>
    <row r="22903" spans="1:7" x14ac:dyDescent="0.3">
      <c r="A22903">
        <v>0.36811270000647961</v>
      </c>
      <c r="B22903">
        <v>-7.5713741960793581E-3</v>
      </c>
      <c r="C22903">
        <v>5.2592346148753147E-2</v>
      </c>
      <c r="D22903">
        <v>-0.12409076325758681</v>
      </c>
      <c r="E22903">
        <v>0.2450512319613157</v>
      </c>
      <c r="F22903">
        <v>0.22883383016823569</v>
      </c>
      <c r="G22903">
        <f t="shared" si="357"/>
        <v>190.84166666665743</v>
      </c>
    </row>
    <row r="22904" spans="1:7" x14ac:dyDescent="0.3">
      <c r="A22904">
        <v>0.36023119303087808</v>
      </c>
      <c r="B22904">
        <v>3.761092805771978E-3</v>
      </c>
      <c r="C22904">
        <v>6.3706404124692292E-2</v>
      </c>
      <c r="D22904">
        <v>-0.1246880161092296</v>
      </c>
      <c r="E22904">
        <v>0.245334062054578</v>
      </c>
      <c r="F22904">
        <v>0.22825719322044771</v>
      </c>
      <c r="G22904">
        <f t="shared" si="357"/>
        <v>190.84999999999076</v>
      </c>
    </row>
    <row r="22905" spans="1:7" x14ac:dyDescent="0.3">
      <c r="A22905">
        <v>0.35561184054916217</v>
      </c>
      <c r="B22905">
        <v>5.346953968915671E-4</v>
      </c>
      <c r="C22905">
        <v>6.0644799666647549E-2</v>
      </c>
      <c r="D22905">
        <v>-0.1249816644469879</v>
      </c>
      <c r="E22905">
        <v>0.24503240161970749</v>
      </c>
      <c r="F22905">
        <v>0.2284730650244628</v>
      </c>
      <c r="G22905">
        <f t="shared" si="357"/>
        <v>190.85833333332408</v>
      </c>
    </row>
    <row r="22906" spans="1:7" x14ac:dyDescent="0.3">
      <c r="A22906">
        <v>0.36039219355366098</v>
      </c>
      <c r="B22906">
        <v>2.9648426831802499E-3</v>
      </c>
      <c r="C22906">
        <v>4.9099162646955248E-2</v>
      </c>
      <c r="D22906">
        <v>-0.12425649142292509</v>
      </c>
      <c r="E22906">
        <v>0.24502817605532021</v>
      </c>
      <c r="F22906">
        <v>0.2286635492227018</v>
      </c>
      <c r="G22906">
        <f t="shared" si="357"/>
        <v>190.86666666665741</v>
      </c>
    </row>
    <row r="22907" spans="1:7" x14ac:dyDescent="0.3">
      <c r="A22907">
        <v>0.3580033806655048</v>
      </c>
      <c r="B22907">
        <v>2.1498524961452339E-4</v>
      </c>
      <c r="C22907">
        <v>6.3671758801827461E-2</v>
      </c>
      <c r="D22907">
        <v>-0.12505455484776579</v>
      </c>
      <c r="E22907">
        <v>0.24543339019396371</v>
      </c>
      <c r="F22907">
        <v>0.2284134566962765</v>
      </c>
      <c r="G22907">
        <f t="shared" si="357"/>
        <v>190.87499999999073</v>
      </c>
    </row>
    <row r="22908" spans="1:7" x14ac:dyDescent="0.3">
      <c r="A22908">
        <v>0.37436696802176572</v>
      </c>
      <c r="B22908">
        <v>8.2693979586300499E-3</v>
      </c>
      <c r="C22908">
        <v>6.3329599094796962E-2</v>
      </c>
      <c r="D22908">
        <v>-0.1247000964401709</v>
      </c>
      <c r="E22908">
        <v>0.24486150245454921</v>
      </c>
      <c r="F22908">
        <v>0.22876939580734751</v>
      </c>
      <c r="G22908">
        <f t="shared" si="357"/>
        <v>190.88333333332406</v>
      </c>
    </row>
    <row r="22909" spans="1:7" x14ac:dyDescent="0.3">
      <c r="A22909">
        <v>0.36351018680631481</v>
      </c>
      <c r="B22909">
        <v>4.3414144451541306E-3</v>
      </c>
      <c r="C22909">
        <v>5.648967209255764E-2</v>
      </c>
      <c r="D22909">
        <v>-0.12420911774479319</v>
      </c>
      <c r="E22909">
        <v>0.24520393351469549</v>
      </c>
      <c r="F22909">
        <v>0.2284071529471951</v>
      </c>
      <c r="G22909">
        <f t="shared" si="357"/>
        <v>190.89166666665739</v>
      </c>
    </row>
    <row r="22910" spans="1:7" x14ac:dyDescent="0.3">
      <c r="A22910">
        <v>0.36174420987817268</v>
      </c>
      <c r="B22910">
        <v>1.321525089656991E-2</v>
      </c>
      <c r="C22910">
        <v>4.6689635003553193E-2</v>
      </c>
      <c r="D22910">
        <v>-0.1235030809031146</v>
      </c>
      <c r="E22910">
        <v>0.2452079525275791</v>
      </c>
      <c r="F22910">
        <v>0.22887410564900701</v>
      </c>
      <c r="G22910">
        <f t="shared" si="357"/>
        <v>190.89999999999071</v>
      </c>
    </row>
    <row r="22911" spans="1:7" x14ac:dyDescent="0.3">
      <c r="A22911">
        <v>0.35961900662419921</v>
      </c>
      <c r="B22911">
        <v>-6.6976672110122034E-3</v>
      </c>
      <c r="C22911">
        <v>4.6248323313203908E-2</v>
      </c>
      <c r="D22911">
        <v>-0.1233741994969223</v>
      </c>
      <c r="E22911">
        <v>0.2451003835181903</v>
      </c>
      <c r="F22911">
        <v>0.22828406794567521</v>
      </c>
      <c r="G22911">
        <f t="shared" si="357"/>
        <v>190.90833333332404</v>
      </c>
    </row>
    <row r="22912" spans="1:7" x14ac:dyDescent="0.3">
      <c r="A22912">
        <v>0.3803785228451832</v>
      </c>
      <c r="B22912">
        <v>9.4628910938329772E-3</v>
      </c>
      <c r="C22912">
        <v>6.6432271340999383E-2</v>
      </c>
      <c r="D22912">
        <v>-0.1240330645346233</v>
      </c>
      <c r="E22912">
        <v>0.24495263432930131</v>
      </c>
      <c r="F22912">
        <v>0.2293448794460248</v>
      </c>
      <c r="G22912">
        <f t="shared" si="357"/>
        <v>190.91666666665736</v>
      </c>
    </row>
    <row r="22913" spans="1:7" x14ac:dyDescent="0.3">
      <c r="A22913">
        <v>0.35961619337929329</v>
      </c>
      <c r="B22913">
        <v>-4.4844607589798286E-3</v>
      </c>
      <c r="C22913">
        <v>5.3410104110658878E-2</v>
      </c>
      <c r="D22913">
        <v>-0.1240880160793793</v>
      </c>
      <c r="E22913">
        <v>0.24540216160730269</v>
      </c>
      <c r="F22913">
        <v>0.2287523572489229</v>
      </c>
      <c r="G22913">
        <f t="shared" si="357"/>
        <v>190.92499999999069</v>
      </c>
    </row>
    <row r="22914" spans="1:7" x14ac:dyDescent="0.3">
      <c r="A22914">
        <v>0.35097224732545862</v>
      </c>
      <c r="B22914">
        <v>1.225812730996307E-2</v>
      </c>
      <c r="C22914">
        <v>5.3610450293971233E-2</v>
      </c>
      <c r="D22914">
        <v>-0.12396492786735989</v>
      </c>
      <c r="E22914">
        <v>0.24547836259908029</v>
      </c>
      <c r="F22914">
        <v>0.2278872395107448</v>
      </c>
      <c r="G22914">
        <f t="shared" si="357"/>
        <v>190.93333333332401</v>
      </c>
    </row>
    <row r="22915" spans="1:7" x14ac:dyDescent="0.3">
      <c r="A22915">
        <v>0.36908253094682292</v>
      </c>
      <c r="B22915">
        <v>7.1526786521193967E-3</v>
      </c>
      <c r="C22915">
        <v>5.6210124308657801E-2</v>
      </c>
      <c r="D22915">
        <v>-0.1243503365754552</v>
      </c>
      <c r="E22915">
        <v>0.24523848406745871</v>
      </c>
      <c r="F22915">
        <v>0.228967693312529</v>
      </c>
      <c r="G22915">
        <f t="shared" si="357"/>
        <v>190.94166666665734</v>
      </c>
    </row>
    <row r="22916" spans="1:7" x14ac:dyDescent="0.3">
      <c r="A22916">
        <v>0.36727630701045377</v>
      </c>
      <c r="B22916">
        <v>1.345321371309971E-2</v>
      </c>
      <c r="C22916">
        <v>5.2737782133901789E-2</v>
      </c>
      <c r="D22916">
        <v>-0.1245333198940025</v>
      </c>
      <c r="E22916">
        <v>0.24515829903709871</v>
      </c>
      <c r="F22916">
        <v>0.22863425746256599</v>
      </c>
      <c r="G22916">
        <f t="shared" ref="G22916:G22979" si="358">G22915+1/120</f>
        <v>190.94999999999067</v>
      </c>
    </row>
    <row r="22917" spans="1:7" x14ac:dyDescent="0.3">
      <c r="A22917">
        <v>0.35769375857600189</v>
      </c>
      <c r="B22917">
        <v>1.2027744572218399E-2</v>
      </c>
      <c r="C22917">
        <v>5.393946055196043E-2</v>
      </c>
      <c r="D22917">
        <v>-0.1242643208509643</v>
      </c>
      <c r="E22917">
        <v>0.24544814429708631</v>
      </c>
      <c r="F22917">
        <v>0.2286209068029097</v>
      </c>
      <c r="G22917">
        <f t="shared" si="358"/>
        <v>190.95833333332399</v>
      </c>
    </row>
    <row r="22918" spans="1:7" x14ac:dyDescent="0.3">
      <c r="A22918">
        <v>0.35873746196169831</v>
      </c>
      <c r="B22918">
        <v>2.2359831638283399E-2</v>
      </c>
      <c r="C22918">
        <v>6.1128619852004698E-2</v>
      </c>
      <c r="D22918">
        <v>-0.12469877598765521</v>
      </c>
      <c r="E22918">
        <v>0.24542936963707629</v>
      </c>
      <c r="F22918">
        <v>0.22861320963823811</v>
      </c>
      <c r="G22918">
        <f t="shared" si="358"/>
        <v>190.96666666665732</v>
      </c>
    </row>
    <row r="22919" spans="1:7" x14ac:dyDescent="0.3">
      <c r="A22919">
        <v>0.37347257218886809</v>
      </c>
      <c r="B22919">
        <v>8.2855642891178378E-3</v>
      </c>
      <c r="C22919">
        <v>6.2327870221791509E-2</v>
      </c>
      <c r="D22919">
        <v>-0.1248818099637866</v>
      </c>
      <c r="E22919">
        <v>0.24529998269681441</v>
      </c>
      <c r="F22919">
        <v>0.22922125781336089</v>
      </c>
      <c r="G22919">
        <f t="shared" si="358"/>
        <v>190.97499999999064</v>
      </c>
    </row>
    <row r="22920" spans="1:7" x14ac:dyDescent="0.3">
      <c r="A22920">
        <v>0.36004368329262698</v>
      </c>
      <c r="B22920">
        <v>-7.3888807273376454E-3</v>
      </c>
      <c r="C22920">
        <v>6.5812586088457456E-2</v>
      </c>
      <c r="D22920">
        <v>-0.12578976615728271</v>
      </c>
      <c r="E22920">
        <v>0.24534605390717781</v>
      </c>
      <c r="F22920">
        <v>0.22873357964666929</v>
      </c>
      <c r="G22920">
        <f t="shared" si="358"/>
        <v>190.98333333332397</v>
      </c>
    </row>
    <row r="22921" spans="1:7" x14ac:dyDescent="0.3">
      <c r="A22921">
        <v>0.36170561118909922</v>
      </c>
      <c r="B22921">
        <v>2.294787109286137E-3</v>
      </c>
      <c r="C22921">
        <v>7.4010548827424319E-2</v>
      </c>
      <c r="D22921">
        <v>-0.12544535438227339</v>
      </c>
      <c r="E22921">
        <v>0.24544086952154881</v>
      </c>
      <c r="F22921">
        <v>0.22873285266288809</v>
      </c>
      <c r="G22921">
        <f t="shared" si="358"/>
        <v>190.9916666666573</v>
      </c>
    </row>
    <row r="22922" spans="1:7" x14ac:dyDescent="0.3">
      <c r="A22922">
        <v>0.36089009314640708</v>
      </c>
      <c r="B22922">
        <v>2.981827910312648E-3</v>
      </c>
      <c r="C22922">
        <v>5.2554148641278338E-2</v>
      </c>
      <c r="D22922">
        <v>-0.1243160562581553</v>
      </c>
      <c r="E22922">
        <v>0.24533444106027699</v>
      </c>
      <c r="F22922">
        <v>0.22893848517368151</v>
      </c>
      <c r="G22922">
        <f t="shared" si="358"/>
        <v>190.99999999999062</v>
      </c>
    </row>
    <row r="22923" spans="1:7" x14ac:dyDescent="0.3">
      <c r="A22923">
        <v>0.35908082208677289</v>
      </c>
      <c r="B22923">
        <v>5.7955251553508651E-3</v>
      </c>
      <c r="C22923">
        <v>6.65364429513291E-2</v>
      </c>
      <c r="D22923">
        <v>-0.1248590338109022</v>
      </c>
      <c r="E22923">
        <v>0.24542557730510009</v>
      </c>
      <c r="F22923">
        <v>0.22875729311510429</v>
      </c>
      <c r="G22923">
        <f t="shared" si="358"/>
        <v>191.00833333332395</v>
      </c>
    </row>
    <row r="22924" spans="1:7" x14ac:dyDescent="0.3">
      <c r="A22924">
        <v>0.3580566113513024</v>
      </c>
      <c r="B22924">
        <v>-3.1824329715670701E-3</v>
      </c>
      <c r="C22924">
        <v>6.5159921807645349E-2</v>
      </c>
      <c r="D22924">
        <v>-0.12521335957924179</v>
      </c>
      <c r="E22924">
        <v>0.24554771334629741</v>
      </c>
      <c r="F22924">
        <v>0.22869461905880639</v>
      </c>
      <c r="G22924">
        <f t="shared" si="358"/>
        <v>191.01666666665727</v>
      </c>
    </row>
    <row r="22925" spans="1:7" x14ac:dyDescent="0.3">
      <c r="A22925">
        <v>0.36940389388520189</v>
      </c>
      <c r="B22925">
        <v>1.1176787018853109E-3</v>
      </c>
      <c r="C22925">
        <v>7.1753244314848738E-2</v>
      </c>
      <c r="D22925">
        <v>-0.12514509175143679</v>
      </c>
      <c r="E22925">
        <v>0.24522038369461371</v>
      </c>
      <c r="F22925">
        <v>0.22952858776494581</v>
      </c>
      <c r="G22925">
        <f t="shared" si="358"/>
        <v>191.0249999999906</v>
      </c>
    </row>
    <row r="22926" spans="1:7" x14ac:dyDescent="0.3">
      <c r="A22926">
        <v>0.37474733835099439</v>
      </c>
      <c r="B22926">
        <v>1.2228355148301119E-2</v>
      </c>
      <c r="C22926">
        <v>7.9894172461291754E-2</v>
      </c>
      <c r="D22926">
        <v>-0.1239531297726746</v>
      </c>
      <c r="E22926">
        <v>0.24539589704138659</v>
      </c>
      <c r="F22926">
        <v>0.22970485944812169</v>
      </c>
      <c r="G22926">
        <f t="shared" si="358"/>
        <v>191.03333333332392</v>
      </c>
    </row>
    <row r="22927" spans="1:7" x14ac:dyDescent="0.3">
      <c r="A22927">
        <v>0.3603769740385786</v>
      </c>
      <c r="B22927">
        <v>8.0074593560270999E-3</v>
      </c>
      <c r="C22927">
        <v>5.5411705101648237E-2</v>
      </c>
      <c r="D22927">
        <v>-0.1241147842780144</v>
      </c>
      <c r="E22927">
        <v>0.24551365263512931</v>
      </c>
      <c r="F22927">
        <v>0.2293146909703527</v>
      </c>
      <c r="G22927">
        <f t="shared" si="358"/>
        <v>191.04166666665725</v>
      </c>
    </row>
    <row r="22928" spans="1:7" x14ac:dyDescent="0.3">
      <c r="A22928">
        <v>0.35874361894518508</v>
      </c>
      <c r="B22928">
        <v>4.6441603350716029E-3</v>
      </c>
      <c r="C22928">
        <v>6.2135334005700441E-2</v>
      </c>
      <c r="D22928">
        <v>-0.12371528907473631</v>
      </c>
      <c r="E22928">
        <v>0.24543734059312711</v>
      </c>
      <c r="F22928">
        <v>0.22919815318762979</v>
      </c>
      <c r="G22928">
        <f t="shared" si="358"/>
        <v>191.04999999999058</v>
      </c>
    </row>
    <row r="22929" spans="1:7" x14ac:dyDescent="0.3">
      <c r="A22929">
        <v>0.36792112736417698</v>
      </c>
      <c r="B22929">
        <v>4.578354430755379E-3</v>
      </c>
      <c r="C22929">
        <v>5.0628528630404929E-2</v>
      </c>
      <c r="D22929">
        <v>-0.12332943356973169</v>
      </c>
      <c r="E22929">
        <v>0.24529517106960111</v>
      </c>
      <c r="F22929">
        <v>0.22924119219130709</v>
      </c>
      <c r="G22929">
        <f t="shared" si="358"/>
        <v>191.0583333333239</v>
      </c>
    </row>
    <row r="22930" spans="1:7" x14ac:dyDescent="0.3">
      <c r="A22930">
        <v>0.36478069908236938</v>
      </c>
      <c r="B22930">
        <v>7.2226791392665237E-3</v>
      </c>
      <c r="C22930">
        <v>6.1815940705726352E-2</v>
      </c>
      <c r="D22930">
        <v>-0.1238853710403765</v>
      </c>
      <c r="E22930">
        <v>0.24503986031257091</v>
      </c>
      <c r="F22930">
        <v>0.22852472869183341</v>
      </c>
      <c r="G22930">
        <f t="shared" si="358"/>
        <v>191.06666666665723</v>
      </c>
    </row>
    <row r="22931" spans="1:7" x14ac:dyDescent="0.3">
      <c r="A22931">
        <v>0.36014236033675501</v>
      </c>
      <c r="B22931">
        <v>-6.4416204214110167E-3</v>
      </c>
      <c r="C22931">
        <v>5.1844074495979019E-2</v>
      </c>
      <c r="D22931">
        <v>-0.12385000058060409</v>
      </c>
      <c r="E22931">
        <v>0.2449482139324638</v>
      </c>
      <c r="F22931">
        <v>0.22896420892072639</v>
      </c>
      <c r="G22931">
        <f t="shared" si="358"/>
        <v>191.07499999999055</v>
      </c>
    </row>
    <row r="22932" spans="1:7" x14ac:dyDescent="0.3">
      <c r="A22932">
        <v>0.36013935534837299</v>
      </c>
      <c r="B22932">
        <v>7.6666583253626108E-3</v>
      </c>
      <c r="C22932">
        <v>6.5875862404562432E-2</v>
      </c>
      <c r="D22932">
        <v>-0.12435993882134801</v>
      </c>
      <c r="E22932">
        <v>0.2454332394350639</v>
      </c>
      <c r="F22932">
        <v>0.2286729457193864</v>
      </c>
      <c r="G22932">
        <f t="shared" si="358"/>
        <v>191.08333333332388</v>
      </c>
    </row>
    <row r="22933" spans="1:7" x14ac:dyDescent="0.3">
      <c r="A22933">
        <v>0.36029633185456311</v>
      </c>
      <c r="B22933">
        <v>-2.7950326954731268E-3</v>
      </c>
      <c r="C22933">
        <v>6.0778261154735932E-2</v>
      </c>
      <c r="D22933">
        <v>-0.1244486559130094</v>
      </c>
      <c r="E22933">
        <v>0.24527309631402211</v>
      </c>
      <c r="F22933">
        <v>0.22844834728120739</v>
      </c>
      <c r="G22933">
        <f t="shared" si="358"/>
        <v>191.0916666666572</v>
      </c>
    </row>
    <row r="22934" spans="1:7" x14ac:dyDescent="0.3">
      <c r="A22934">
        <v>0.37155330989969082</v>
      </c>
      <c r="B22934">
        <v>1.6711221375632111E-2</v>
      </c>
      <c r="C22934">
        <v>5.7956683097121098E-2</v>
      </c>
      <c r="D22934">
        <v>-0.1247943286028631</v>
      </c>
      <c r="E22934">
        <v>0.24494598884466651</v>
      </c>
      <c r="F22934">
        <v>0.22928379871305249</v>
      </c>
      <c r="G22934">
        <f t="shared" si="358"/>
        <v>191.09999999999053</v>
      </c>
    </row>
    <row r="22935" spans="1:7" x14ac:dyDescent="0.3">
      <c r="A22935">
        <v>0.37327759270105448</v>
      </c>
      <c r="B22935">
        <v>-6.6778784745725756E-3</v>
      </c>
      <c r="C22935">
        <v>6.0035042379378879E-2</v>
      </c>
      <c r="D22935">
        <v>-0.1245818814227006</v>
      </c>
      <c r="E22935">
        <v>0.24483443363085</v>
      </c>
      <c r="F22935">
        <v>0.22876265129637521</v>
      </c>
      <c r="G22935">
        <f t="shared" si="358"/>
        <v>191.10833333332386</v>
      </c>
    </row>
    <row r="22936" spans="1:7" x14ac:dyDescent="0.3">
      <c r="A22936">
        <v>0.36062236989926538</v>
      </c>
      <c r="B22936">
        <v>1.717092984977598E-2</v>
      </c>
      <c r="C22936">
        <v>6.1251662309392288E-2</v>
      </c>
      <c r="D22936">
        <v>-0.1251202802648026</v>
      </c>
      <c r="E22936">
        <v>0.24522339557755679</v>
      </c>
      <c r="F22936">
        <v>0.22837855067045709</v>
      </c>
      <c r="G22936">
        <f t="shared" si="358"/>
        <v>191.11666666665718</v>
      </c>
    </row>
    <row r="22937" spans="1:7" x14ac:dyDescent="0.3">
      <c r="A22937">
        <v>0.3576511285845631</v>
      </c>
      <c r="B22937">
        <v>8.5256863923354881E-3</v>
      </c>
      <c r="C22937">
        <v>4.7925540980111772E-2</v>
      </c>
      <c r="D22937">
        <v>-0.12387209039018381</v>
      </c>
      <c r="E22937">
        <v>0.24569555781564781</v>
      </c>
      <c r="F22937">
        <v>0.22817585420324829</v>
      </c>
      <c r="G22937">
        <f t="shared" si="358"/>
        <v>191.12499999999051</v>
      </c>
    </row>
    <row r="22938" spans="1:7" x14ac:dyDescent="0.3">
      <c r="A22938">
        <v>0.36352128578797172</v>
      </c>
      <c r="B22938">
        <v>1.045006496050256E-2</v>
      </c>
      <c r="C22938">
        <v>6.6813272816035191E-2</v>
      </c>
      <c r="D22938">
        <v>-0.1248875335621208</v>
      </c>
      <c r="E22938">
        <v>0.2447315275663525</v>
      </c>
      <c r="F22938">
        <v>0.22868108468826789</v>
      </c>
      <c r="G22938">
        <f t="shared" si="358"/>
        <v>191.13333333332383</v>
      </c>
    </row>
    <row r="22939" spans="1:7" x14ac:dyDescent="0.3">
      <c r="A22939">
        <v>0.36889821951047508</v>
      </c>
      <c r="B22939">
        <v>7.6055765579202484E-3</v>
      </c>
      <c r="C22939">
        <v>6.5941938059034338E-2</v>
      </c>
      <c r="D22939">
        <v>-0.1235829189775545</v>
      </c>
      <c r="E22939">
        <v>0.24526883866748669</v>
      </c>
      <c r="F22939">
        <v>0.22868948506554429</v>
      </c>
      <c r="G22939">
        <f t="shared" si="358"/>
        <v>191.14166666665716</v>
      </c>
    </row>
    <row r="22940" spans="1:7" x14ac:dyDescent="0.3">
      <c r="A22940">
        <v>0.36032904258551413</v>
      </c>
      <c r="B22940">
        <v>-1.2613980145876769E-2</v>
      </c>
      <c r="C22940">
        <v>4.9041060083598223E-2</v>
      </c>
      <c r="D22940">
        <v>-0.1235806518232999</v>
      </c>
      <c r="E22940">
        <v>0.24520765908712941</v>
      </c>
      <c r="F22940">
        <v>0.22847910227404181</v>
      </c>
      <c r="G22940">
        <f t="shared" si="358"/>
        <v>191.14999999999048</v>
      </c>
    </row>
    <row r="22941" spans="1:7" x14ac:dyDescent="0.3">
      <c r="A22941">
        <v>0.35938533034656311</v>
      </c>
      <c r="B22941">
        <v>5.4061446835369559E-4</v>
      </c>
      <c r="C22941">
        <v>4.894659189251041E-2</v>
      </c>
      <c r="D22941">
        <v>-0.123076433566391</v>
      </c>
      <c r="E22941">
        <v>0.244978235696694</v>
      </c>
      <c r="F22941">
        <v>0.22829723458224141</v>
      </c>
      <c r="G22941">
        <f t="shared" si="358"/>
        <v>191.15833333332381</v>
      </c>
    </row>
    <row r="22942" spans="1:7" x14ac:dyDescent="0.3">
      <c r="A22942">
        <v>0.36161194398957952</v>
      </c>
      <c r="B22942">
        <v>-1.462254627642765E-2</v>
      </c>
      <c r="C22942">
        <v>4.9920847220454888E-2</v>
      </c>
      <c r="D22942">
        <v>-0.1233062301117069</v>
      </c>
      <c r="E22942">
        <v>0.24555441344826509</v>
      </c>
      <c r="F22942">
        <v>0.2283619010059548</v>
      </c>
      <c r="G22942">
        <f t="shared" si="358"/>
        <v>191.16666666665714</v>
      </c>
    </row>
    <row r="22943" spans="1:7" x14ac:dyDescent="0.3">
      <c r="A22943">
        <v>0.35920922039734271</v>
      </c>
      <c r="B22943">
        <v>1.133153083950853E-3</v>
      </c>
      <c r="C22943">
        <v>5.019543222606148E-2</v>
      </c>
      <c r="D22943">
        <v>-0.1228843018404476</v>
      </c>
      <c r="E22943">
        <v>0.24503087614440591</v>
      </c>
      <c r="F22943">
        <v>0.22799401620689319</v>
      </c>
      <c r="G22943">
        <f t="shared" si="358"/>
        <v>191.17499999999046</v>
      </c>
    </row>
    <row r="22944" spans="1:7" x14ac:dyDescent="0.3">
      <c r="A22944">
        <v>0.37060045268537323</v>
      </c>
      <c r="B22944">
        <v>-7.8199239621672152E-3</v>
      </c>
      <c r="C22944">
        <v>5.8838052895765491E-2</v>
      </c>
      <c r="D22944">
        <v>-0.1239747202857248</v>
      </c>
      <c r="E22944">
        <v>0.24495222365359121</v>
      </c>
      <c r="F22944">
        <v>0.22889714986249751</v>
      </c>
      <c r="G22944">
        <f t="shared" si="358"/>
        <v>191.18333333332379</v>
      </c>
    </row>
    <row r="22945" spans="1:7" x14ac:dyDescent="0.3">
      <c r="A22945">
        <v>0.36548890485223912</v>
      </c>
      <c r="B22945">
        <v>1.504163690920435E-3</v>
      </c>
      <c r="C22945">
        <v>5.2691985419575121E-2</v>
      </c>
      <c r="D22945">
        <v>-0.1242798529550167</v>
      </c>
      <c r="E22945">
        <v>0.2450403497584103</v>
      </c>
      <c r="F22945">
        <v>0.22885374659326921</v>
      </c>
      <c r="G22945">
        <f t="shared" si="358"/>
        <v>191.19166666665711</v>
      </c>
    </row>
    <row r="22946" spans="1:7" x14ac:dyDescent="0.3">
      <c r="A22946">
        <v>0.36015001200847979</v>
      </c>
      <c r="B22946">
        <v>1.165035103999473E-2</v>
      </c>
      <c r="C22946">
        <v>3.9320075482029197E-2</v>
      </c>
      <c r="D22946">
        <v>-0.1236771310058879</v>
      </c>
      <c r="E22946">
        <v>0.24526832920812311</v>
      </c>
      <c r="F22946">
        <v>0.22802917238645351</v>
      </c>
      <c r="G22946">
        <f t="shared" si="358"/>
        <v>191.19999999999044</v>
      </c>
    </row>
    <row r="22947" spans="1:7" x14ac:dyDescent="0.3">
      <c r="A22947">
        <v>0.3546932959944713</v>
      </c>
      <c r="B22947">
        <v>-5.5662190547620446E-3</v>
      </c>
      <c r="C22947">
        <v>5.990649213916293E-2</v>
      </c>
      <c r="D22947">
        <v>-0.1247583221934974</v>
      </c>
      <c r="E22947">
        <v>0.24506951472199329</v>
      </c>
      <c r="F22947">
        <v>0.22756741009268899</v>
      </c>
      <c r="G22947">
        <f t="shared" si="358"/>
        <v>191.20833333332376</v>
      </c>
    </row>
    <row r="22948" spans="1:7" x14ac:dyDescent="0.3">
      <c r="A22948">
        <v>0.36003457531667132</v>
      </c>
      <c r="B22948">
        <v>2.5200148517389179E-2</v>
      </c>
      <c r="C22948">
        <v>5.8456622245099149E-2</v>
      </c>
      <c r="D22948">
        <v>-0.12507925457009261</v>
      </c>
      <c r="E22948">
        <v>0.2451310716059224</v>
      </c>
      <c r="F22948">
        <v>0.22802225419751401</v>
      </c>
      <c r="G22948">
        <f t="shared" si="358"/>
        <v>191.21666666665709</v>
      </c>
    </row>
    <row r="22949" spans="1:7" x14ac:dyDescent="0.3">
      <c r="A22949">
        <v>0.36040291458860357</v>
      </c>
      <c r="B22949">
        <v>3.715236048046217E-3</v>
      </c>
      <c r="C22949">
        <v>6.3847878009298142E-2</v>
      </c>
      <c r="D22949">
        <v>-0.1253468365517664</v>
      </c>
      <c r="E22949">
        <v>0.2453371243021224</v>
      </c>
      <c r="F22949">
        <v>0.2279158250216691</v>
      </c>
      <c r="G22949">
        <f t="shared" si="358"/>
        <v>191.22499999999042</v>
      </c>
    </row>
    <row r="22950" spans="1:7" x14ac:dyDescent="0.3">
      <c r="A22950">
        <v>0.36357195117957031</v>
      </c>
      <c r="B22950">
        <v>1.6282011888621911E-2</v>
      </c>
      <c r="C22950">
        <v>5.0181826801669542E-2</v>
      </c>
      <c r="D22950">
        <v>-0.1247242053524401</v>
      </c>
      <c r="E22950">
        <v>0.24552381770285009</v>
      </c>
      <c r="F22950">
        <v>0.2279460403116971</v>
      </c>
      <c r="G22950">
        <f t="shared" si="358"/>
        <v>191.23333333332374</v>
      </c>
    </row>
    <row r="22951" spans="1:7" x14ac:dyDescent="0.3">
      <c r="A22951">
        <v>0.35625411220449471</v>
      </c>
      <c r="B22951">
        <v>-6.9550253036680032E-3</v>
      </c>
      <c r="C22951">
        <v>5.0793869698047958E-2</v>
      </c>
      <c r="D22951">
        <v>-0.12510577624848479</v>
      </c>
      <c r="E22951">
        <v>0.24551639875125819</v>
      </c>
      <c r="F22951">
        <v>0.2272115781884729</v>
      </c>
      <c r="G22951">
        <f t="shared" si="358"/>
        <v>191.24166666665707</v>
      </c>
    </row>
    <row r="22952" spans="1:7" x14ac:dyDescent="0.3">
      <c r="A22952">
        <v>0.36045654488288897</v>
      </c>
      <c r="B22952">
        <v>9.8372658815382283E-4</v>
      </c>
      <c r="C22952">
        <v>5.9482042674281282E-2</v>
      </c>
      <c r="D22952">
        <v>-0.12501350265833361</v>
      </c>
      <c r="E22952">
        <v>0.24563902334578111</v>
      </c>
      <c r="F22952">
        <v>0.22800642018118469</v>
      </c>
      <c r="G22952">
        <f t="shared" si="358"/>
        <v>191.24999999999039</v>
      </c>
    </row>
    <row r="22953" spans="1:7" x14ac:dyDescent="0.3">
      <c r="A22953">
        <v>0.37138565936533291</v>
      </c>
      <c r="B22953">
        <v>8.3848022725329133E-5</v>
      </c>
      <c r="C22953">
        <v>6.0650469963848409E-2</v>
      </c>
      <c r="D22953">
        <v>-0.1245709573325432</v>
      </c>
      <c r="E22953">
        <v>0.24544446663135319</v>
      </c>
      <c r="F22953">
        <v>0.22880809799645269</v>
      </c>
      <c r="G22953">
        <f t="shared" si="358"/>
        <v>191.25833333332372</v>
      </c>
    </row>
    <row r="22954" spans="1:7" x14ac:dyDescent="0.3">
      <c r="A22954">
        <v>0.36514608586098313</v>
      </c>
      <c r="B22954">
        <v>-1.334210986127995E-2</v>
      </c>
      <c r="C22954">
        <v>5.4483401898631927E-2</v>
      </c>
      <c r="D22954">
        <v>-0.1238941164183192</v>
      </c>
      <c r="E22954">
        <v>0.24495954922785501</v>
      </c>
      <c r="F22954">
        <v>0.22815229125005901</v>
      </c>
      <c r="G22954">
        <f t="shared" si="358"/>
        <v>191.26666666665704</v>
      </c>
    </row>
    <row r="22955" spans="1:7" x14ac:dyDescent="0.3">
      <c r="A22955">
        <v>0.36034535841584181</v>
      </c>
      <c r="B22955">
        <v>6.3327873660207652E-3</v>
      </c>
      <c r="C22955">
        <v>4.5502394595991848E-2</v>
      </c>
      <c r="D22955">
        <v>-0.1235298727749651</v>
      </c>
      <c r="E22955">
        <v>0.24551269258722699</v>
      </c>
      <c r="F22955">
        <v>0.2285504118250761</v>
      </c>
      <c r="G22955">
        <f t="shared" si="358"/>
        <v>191.27499999999037</v>
      </c>
    </row>
    <row r="22956" spans="1:7" x14ac:dyDescent="0.3">
      <c r="A22956">
        <v>0.35232976641360719</v>
      </c>
      <c r="B22956">
        <v>8.9775897842616671E-3</v>
      </c>
      <c r="C22956">
        <v>5.5187794341074722E-2</v>
      </c>
      <c r="D22956">
        <v>-0.1238050255128572</v>
      </c>
      <c r="E22956">
        <v>0.24506210641999371</v>
      </c>
      <c r="F22956">
        <v>0.22768595356886451</v>
      </c>
      <c r="G22956">
        <f t="shared" si="358"/>
        <v>191.2833333333237</v>
      </c>
    </row>
    <row r="22957" spans="1:7" x14ac:dyDescent="0.3">
      <c r="A22957">
        <v>0.36009416599779481</v>
      </c>
      <c r="B22957">
        <v>1.58720569183801E-2</v>
      </c>
      <c r="C22957">
        <v>5.6613644778619132E-2</v>
      </c>
      <c r="D22957">
        <v>-0.1241055161465339</v>
      </c>
      <c r="E22957">
        <v>0.24544811483010739</v>
      </c>
      <c r="F22957">
        <v>0.22868612999649951</v>
      </c>
      <c r="G22957">
        <f t="shared" si="358"/>
        <v>191.29166666665702</v>
      </c>
    </row>
    <row r="22958" spans="1:7" x14ac:dyDescent="0.3">
      <c r="A22958">
        <v>0.36625188418901261</v>
      </c>
      <c r="B22958">
        <v>-5.9363611310875579E-4</v>
      </c>
      <c r="C22958">
        <v>5.6547060367197248E-2</v>
      </c>
      <c r="D22958">
        <v>-0.1242127932660724</v>
      </c>
      <c r="E22958">
        <v>0.24567746417121511</v>
      </c>
      <c r="F22958">
        <v>0.22903056068526059</v>
      </c>
      <c r="G22958">
        <f t="shared" si="358"/>
        <v>191.29999999999035</v>
      </c>
    </row>
    <row r="22959" spans="1:7" x14ac:dyDescent="0.3">
      <c r="A22959">
        <v>0.36542503255561881</v>
      </c>
      <c r="B22959">
        <v>-8.3264262066354948E-3</v>
      </c>
      <c r="C22959">
        <v>3.974409222898663E-2</v>
      </c>
      <c r="D22959">
        <v>-0.12332264985736981</v>
      </c>
      <c r="E22959">
        <v>0.2451087102617516</v>
      </c>
      <c r="F22959">
        <v>0.22870197020697791</v>
      </c>
      <c r="G22959">
        <f t="shared" si="358"/>
        <v>191.30833333332367</v>
      </c>
    </row>
    <row r="22960" spans="1:7" x14ac:dyDescent="0.3">
      <c r="A22960">
        <v>0.35896303047373912</v>
      </c>
      <c r="B22960">
        <v>-4.0448825283057764E-3</v>
      </c>
      <c r="C22960">
        <v>5.073621681442244E-2</v>
      </c>
      <c r="D22960">
        <v>-0.12463876917396011</v>
      </c>
      <c r="E22960">
        <v>0.2449672995974678</v>
      </c>
      <c r="F22960">
        <v>0.22856863990838441</v>
      </c>
      <c r="G22960">
        <f t="shared" si="358"/>
        <v>191.316666666657</v>
      </c>
    </row>
    <row r="22961" spans="1:7" x14ac:dyDescent="0.3">
      <c r="A22961">
        <v>0.35743887513063138</v>
      </c>
      <c r="B22961">
        <v>2.1540593734892529E-4</v>
      </c>
      <c r="C22961">
        <v>6.0392256692089787E-2</v>
      </c>
      <c r="D22961">
        <v>-0.1245077694475473</v>
      </c>
      <c r="E22961">
        <v>0.24534863836155049</v>
      </c>
      <c r="F22961">
        <v>0.22787084923870729</v>
      </c>
      <c r="G22961">
        <f t="shared" si="358"/>
        <v>191.32499999999033</v>
      </c>
    </row>
    <row r="22962" spans="1:7" x14ac:dyDescent="0.3">
      <c r="A22962">
        <v>0.35142996060037102</v>
      </c>
      <c r="B22962">
        <v>-1.6443351588527191E-2</v>
      </c>
      <c r="C22962">
        <v>5.6253925937445909E-2</v>
      </c>
      <c r="D22962">
        <v>-0.1248925653812032</v>
      </c>
      <c r="E22962">
        <v>0.2450092773604112</v>
      </c>
      <c r="F22962">
        <v>0.22838259057995949</v>
      </c>
      <c r="G22962">
        <f t="shared" si="358"/>
        <v>191.33333333332365</v>
      </c>
    </row>
    <row r="22963" spans="1:7" x14ac:dyDescent="0.3">
      <c r="A22963">
        <v>0.36459265245676298</v>
      </c>
      <c r="B22963">
        <v>6.4996159001090466E-3</v>
      </c>
      <c r="C22963">
        <v>6.9969631671563781E-2</v>
      </c>
      <c r="D22963">
        <v>-0.12503777232452751</v>
      </c>
      <c r="E22963">
        <v>0.24465163963416639</v>
      </c>
      <c r="F22963">
        <v>0.2287187441168719</v>
      </c>
      <c r="G22963">
        <f t="shared" si="358"/>
        <v>191.34166666665698</v>
      </c>
    </row>
    <row r="22964" spans="1:7" x14ac:dyDescent="0.3">
      <c r="A22964">
        <v>0.36058854119275607</v>
      </c>
      <c r="B22964">
        <v>2.8858189550842951E-3</v>
      </c>
      <c r="C22964">
        <v>4.9442681469583902E-2</v>
      </c>
      <c r="D22964">
        <v>-0.1246416854748002</v>
      </c>
      <c r="E22964">
        <v>0.2452460788323868</v>
      </c>
      <c r="F22964">
        <v>0.22830620775834351</v>
      </c>
      <c r="G22964">
        <f t="shared" si="358"/>
        <v>191.3499999999903</v>
      </c>
    </row>
    <row r="22965" spans="1:7" x14ac:dyDescent="0.3">
      <c r="A22965">
        <v>0.36944203482145033</v>
      </c>
      <c r="B22965">
        <v>1.249841524520395E-3</v>
      </c>
      <c r="C22965">
        <v>6.1926397643143401E-2</v>
      </c>
      <c r="D22965">
        <v>-0.1253442649955239</v>
      </c>
      <c r="E22965">
        <v>0.24522406882106221</v>
      </c>
      <c r="F22965">
        <v>0.22903173623915091</v>
      </c>
      <c r="G22965">
        <f t="shared" si="358"/>
        <v>191.35833333332363</v>
      </c>
    </row>
    <row r="22966" spans="1:7" x14ac:dyDescent="0.3">
      <c r="A22966">
        <v>0.36506988445404992</v>
      </c>
      <c r="B22966">
        <v>9.5504069089854121E-3</v>
      </c>
      <c r="C22966">
        <v>4.3405470373225598E-2</v>
      </c>
      <c r="D22966">
        <v>-0.1238727452981345</v>
      </c>
      <c r="E22966">
        <v>0.24496415089894361</v>
      </c>
      <c r="F22966">
        <v>0.2288755201901915</v>
      </c>
      <c r="G22966">
        <f t="shared" si="358"/>
        <v>191.36666666665695</v>
      </c>
    </row>
    <row r="22967" spans="1:7" x14ac:dyDescent="0.3">
      <c r="A22967">
        <v>0.37033661184576683</v>
      </c>
      <c r="B22967">
        <v>-5.5968743560108388E-3</v>
      </c>
      <c r="C22967">
        <v>4.4257016979190857E-2</v>
      </c>
      <c r="D22967">
        <v>-0.12335255939030609</v>
      </c>
      <c r="E22967">
        <v>0.24508901070391659</v>
      </c>
      <c r="F22967">
        <v>0.22903757465757671</v>
      </c>
      <c r="G22967">
        <f t="shared" si="358"/>
        <v>191.37499999999028</v>
      </c>
    </row>
    <row r="22968" spans="1:7" x14ac:dyDescent="0.3">
      <c r="A22968">
        <v>0.35039636662519957</v>
      </c>
      <c r="B22968">
        <v>-1.0065288031080881E-3</v>
      </c>
      <c r="C22968">
        <v>6.1981728375264042E-2</v>
      </c>
      <c r="D22968">
        <v>-0.12453469391383171</v>
      </c>
      <c r="E22968">
        <v>0.24511599767755579</v>
      </c>
      <c r="F22968">
        <v>0.2282779111323609</v>
      </c>
      <c r="G22968">
        <f t="shared" si="358"/>
        <v>191.38333333332361</v>
      </c>
    </row>
    <row r="22969" spans="1:7" x14ac:dyDescent="0.3">
      <c r="A22969">
        <v>0.35389294207081451</v>
      </c>
      <c r="B22969">
        <v>1.556216399376391E-2</v>
      </c>
      <c r="C22969">
        <v>6.7409099558992505E-2</v>
      </c>
      <c r="D22969">
        <v>-0.1240010277400463</v>
      </c>
      <c r="E22969">
        <v>0.24512000280566831</v>
      </c>
      <c r="F22969">
        <v>0.22861995845935909</v>
      </c>
      <c r="G22969">
        <f t="shared" si="358"/>
        <v>191.39166666665693</v>
      </c>
    </row>
    <row r="22970" spans="1:7" x14ac:dyDescent="0.3">
      <c r="A22970">
        <v>0.35474891459350533</v>
      </c>
      <c r="B22970">
        <v>-7.6342797410842208E-3</v>
      </c>
      <c r="C22970">
        <v>6.2566185905553934E-2</v>
      </c>
      <c r="D22970">
        <v>-0.1236793216876426</v>
      </c>
      <c r="E22970">
        <v>0.24493649252901589</v>
      </c>
      <c r="F22970">
        <v>0.22822065507318229</v>
      </c>
      <c r="G22970">
        <f t="shared" si="358"/>
        <v>191.39999999999026</v>
      </c>
    </row>
    <row r="22971" spans="1:7" x14ac:dyDescent="0.3">
      <c r="A22971">
        <v>0.36728109882364479</v>
      </c>
      <c r="B22971">
        <v>-2.3793255147261552E-3</v>
      </c>
      <c r="C22971">
        <v>5.4836036026208922E-2</v>
      </c>
      <c r="D22971">
        <v>-0.1234659281595881</v>
      </c>
      <c r="E22971">
        <v>0.24499426218546891</v>
      </c>
      <c r="F22971">
        <v>0.22926291937218729</v>
      </c>
      <c r="G22971">
        <f t="shared" si="358"/>
        <v>191.40833333332358</v>
      </c>
    </row>
    <row r="22972" spans="1:7" x14ac:dyDescent="0.3">
      <c r="A22972">
        <v>0.36305830591950261</v>
      </c>
      <c r="B22972">
        <v>-8.0547916481688766E-3</v>
      </c>
      <c r="C22972">
        <v>5.612486914422192E-2</v>
      </c>
      <c r="D22972">
        <v>-0.12392712264394019</v>
      </c>
      <c r="E22972">
        <v>0.24527596381827829</v>
      </c>
      <c r="F22972">
        <v>0.2286204049072357</v>
      </c>
      <c r="G22972">
        <f t="shared" si="358"/>
        <v>191.41666666665691</v>
      </c>
    </row>
    <row r="22973" spans="1:7" x14ac:dyDescent="0.3">
      <c r="A22973">
        <v>0.37233763175969392</v>
      </c>
      <c r="B22973">
        <v>-1.0701426839424381E-2</v>
      </c>
      <c r="C22973">
        <v>4.8462396576000863E-2</v>
      </c>
      <c r="D22973">
        <v>-0.12336434489321289</v>
      </c>
      <c r="E22973">
        <v>0.24494154762056691</v>
      </c>
      <c r="F22973">
        <v>0.22966362876144511</v>
      </c>
      <c r="G22973">
        <f t="shared" si="358"/>
        <v>191.42499999999023</v>
      </c>
    </row>
    <row r="22974" spans="1:7" x14ac:dyDescent="0.3">
      <c r="A22974">
        <v>0.36569549864100892</v>
      </c>
      <c r="B22974">
        <v>3.5778783339688808E-3</v>
      </c>
      <c r="C22974">
        <v>6.1734292262231483E-2</v>
      </c>
      <c r="D22974">
        <v>-0.1239491782141408</v>
      </c>
      <c r="E22974">
        <v>0.24512824715040291</v>
      </c>
      <c r="F22974">
        <v>0.22894084575646351</v>
      </c>
      <c r="G22974">
        <f t="shared" si="358"/>
        <v>191.43333333332356</v>
      </c>
    </row>
    <row r="22975" spans="1:7" x14ac:dyDescent="0.3">
      <c r="A22975">
        <v>0.36421182006766128</v>
      </c>
      <c r="B22975">
        <v>1.810777783063016E-2</v>
      </c>
      <c r="C22975">
        <v>6.4768333677388754E-2</v>
      </c>
      <c r="D22975">
        <v>-0.12527215906762301</v>
      </c>
      <c r="E22975">
        <v>0.24547139564065901</v>
      </c>
      <c r="F22975">
        <v>0.2282828542861853</v>
      </c>
      <c r="G22975">
        <f t="shared" si="358"/>
        <v>191.44166666665689</v>
      </c>
    </row>
    <row r="22976" spans="1:7" x14ac:dyDescent="0.3">
      <c r="A22976">
        <v>0.36291554758978489</v>
      </c>
      <c r="B22976">
        <v>-3.7195260209588721E-3</v>
      </c>
      <c r="C22976">
        <v>5.3908085687453693E-2</v>
      </c>
      <c r="D22976">
        <v>-0.1242991665763495</v>
      </c>
      <c r="E22976">
        <v>0.24492244376645711</v>
      </c>
      <c r="F22976">
        <v>0.22895255530286759</v>
      </c>
      <c r="G22976">
        <f t="shared" si="358"/>
        <v>191.44999999999021</v>
      </c>
    </row>
    <row r="22977" spans="1:7" x14ac:dyDescent="0.3">
      <c r="A22977">
        <v>0.36971751043113638</v>
      </c>
      <c r="B22977">
        <v>-5.1698666724673756E-3</v>
      </c>
      <c r="C22977">
        <v>6.1333311035070122E-2</v>
      </c>
      <c r="D22977">
        <v>-0.12479492629441009</v>
      </c>
      <c r="E22977">
        <v>0.2450326852446866</v>
      </c>
      <c r="F22977">
        <v>0.22892522183567901</v>
      </c>
      <c r="G22977">
        <f t="shared" si="358"/>
        <v>191.45833333332354</v>
      </c>
    </row>
    <row r="22978" spans="1:7" x14ac:dyDescent="0.3">
      <c r="A22978">
        <v>0.35087861747743349</v>
      </c>
      <c r="B22978">
        <v>1.341504084133935E-2</v>
      </c>
      <c r="C22978">
        <v>7.3994139478148216E-2</v>
      </c>
      <c r="D22978">
        <v>-0.12590235293881871</v>
      </c>
      <c r="E22978">
        <v>0.2452191814472843</v>
      </c>
      <c r="F22978">
        <v>0.22763355028545021</v>
      </c>
      <c r="G22978">
        <f t="shared" si="358"/>
        <v>191.46666666665686</v>
      </c>
    </row>
    <row r="22979" spans="1:7" x14ac:dyDescent="0.3">
      <c r="A22979">
        <v>0.3611511095186688</v>
      </c>
      <c r="B22979">
        <v>-5.5658290977645989E-3</v>
      </c>
      <c r="C22979">
        <v>5.6037809488292713E-2</v>
      </c>
      <c r="D22979">
        <v>-0.1243782599709566</v>
      </c>
      <c r="E22979">
        <v>0.24467403490692491</v>
      </c>
      <c r="F22979">
        <v>0.22842058324210049</v>
      </c>
      <c r="G22979">
        <f t="shared" si="358"/>
        <v>191.47499999999019</v>
      </c>
    </row>
    <row r="22980" spans="1:7" x14ac:dyDescent="0.3">
      <c r="A22980">
        <v>0.35803823612092078</v>
      </c>
      <c r="B22980">
        <v>-1.7279972261430949E-3</v>
      </c>
      <c r="C22980">
        <v>5.9532375006929178E-2</v>
      </c>
      <c r="D22980">
        <v>-0.1243788772856939</v>
      </c>
      <c r="E22980">
        <v>0.245199591679926</v>
      </c>
      <c r="F22980">
        <v>0.22789701978149851</v>
      </c>
      <c r="G22980">
        <f t="shared" ref="G22980:G23043" si="359">G22979+1/120</f>
        <v>191.48333333332351</v>
      </c>
    </row>
    <row r="22981" spans="1:7" x14ac:dyDescent="0.3">
      <c r="A22981">
        <v>0.35425120267259719</v>
      </c>
      <c r="B22981">
        <v>-4.9871066764513869E-4</v>
      </c>
      <c r="C22981">
        <v>5.7011950726899331E-2</v>
      </c>
      <c r="D22981">
        <v>-0.1249334701338424</v>
      </c>
      <c r="E22981">
        <v>0.2452918271502097</v>
      </c>
      <c r="F22981">
        <v>0.22782556776399929</v>
      </c>
      <c r="G22981">
        <f t="shared" si="359"/>
        <v>191.49166666665684</v>
      </c>
    </row>
    <row r="22982" spans="1:7" x14ac:dyDescent="0.3">
      <c r="A22982">
        <v>0.36261411252188208</v>
      </c>
      <c r="B22982">
        <v>6.8085912112294924E-3</v>
      </c>
      <c r="C22982">
        <v>3.7017826477719118E-2</v>
      </c>
      <c r="D22982">
        <v>-0.1229791421503167</v>
      </c>
      <c r="E22982">
        <v>0.24495515573821619</v>
      </c>
      <c r="F22982">
        <v>0.22826417863157189</v>
      </c>
      <c r="G22982">
        <f t="shared" si="359"/>
        <v>191.49999999999017</v>
      </c>
    </row>
    <row r="22983" spans="1:7" x14ac:dyDescent="0.3">
      <c r="A22983">
        <v>0.36984198436705862</v>
      </c>
      <c r="B22983">
        <v>-1.5206585976321661E-2</v>
      </c>
      <c r="C22983">
        <v>5.4502742154155737E-2</v>
      </c>
      <c r="D22983">
        <v>-0.1234232561242558</v>
      </c>
      <c r="E22983">
        <v>0.2451464481650539</v>
      </c>
      <c r="F22983">
        <v>0.22832941654679501</v>
      </c>
      <c r="G22983">
        <f t="shared" si="359"/>
        <v>191.50833333332349</v>
      </c>
    </row>
    <row r="22984" spans="1:7" x14ac:dyDescent="0.3">
      <c r="A22984">
        <v>0.36995997444575812</v>
      </c>
      <c r="B22984">
        <v>1.554071184272293E-2</v>
      </c>
      <c r="C22984">
        <v>3.6003094954547378E-2</v>
      </c>
      <c r="D22984">
        <v>-0.1223009980399908</v>
      </c>
      <c r="E22984">
        <v>0.24489418017710479</v>
      </c>
      <c r="F22984">
        <v>0.2287200092432905</v>
      </c>
      <c r="G22984">
        <f t="shared" si="359"/>
        <v>191.51666666665682</v>
      </c>
    </row>
    <row r="22985" spans="1:7" x14ac:dyDescent="0.3">
      <c r="A22985">
        <v>0.36841703768983802</v>
      </c>
      <c r="B22985">
        <v>1.721472581743926E-3</v>
      </c>
      <c r="C22985">
        <v>4.377974048736661E-2</v>
      </c>
      <c r="D22985">
        <v>-0.12278415663876049</v>
      </c>
      <c r="E22985">
        <v>0.24495120790770369</v>
      </c>
      <c r="F22985">
        <v>0.22844848832995371</v>
      </c>
      <c r="G22985">
        <f t="shared" si="359"/>
        <v>191.52499999999014</v>
      </c>
    </row>
    <row r="22986" spans="1:7" x14ac:dyDescent="0.3">
      <c r="A22986">
        <v>0.36850574274847991</v>
      </c>
      <c r="B22986">
        <v>2.021658526780754E-3</v>
      </c>
      <c r="C22986">
        <v>5.5667438997804568E-2</v>
      </c>
      <c r="D22986">
        <v>-0.12389610129158959</v>
      </c>
      <c r="E22986">
        <v>0.24576760777469681</v>
      </c>
      <c r="F22986">
        <v>0.22821962953895261</v>
      </c>
      <c r="G22986">
        <f t="shared" si="359"/>
        <v>191.53333333332347</v>
      </c>
    </row>
    <row r="22987" spans="1:7" x14ac:dyDescent="0.3">
      <c r="A22987">
        <v>0.36712639165604533</v>
      </c>
      <c r="B22987">
        <v>-2.141564239276203E-2</v>
      </c>
      <c r="C22987">
        <v>5.2478861398372607E-2</v>
      </c>
      <c r="D22987">
        <v>-0.124048311433167</v>
      </c>
      <c r="E22987">
        <v>0.24495183170481219</v>
      </c>
      <c r="F22987">
        <v>0.22838844445718379</v>
      </c>
      <c r="G22987">
        <f t="shared" si="359"/>
        <v>191.54166666665679</v>
      </c>
    </row>
    <row r="22988" spans="1:7" x14ac:dyDescent="0.3">
      <c r="A22988">
        <v>0.35853694633298061</v>
      </c>
      <c r="B22988">
        <v>1.087283743125049E-2</v>
      </c>
      <c r="C22988">
        <v>5.7236816398389657E-2</v>
      </c>
      <c r="D22988">
        <v>-0.1243488913757595</v>
      </c>
      <c r="E22988">
        <v>0.24553974667791131</v>
      </c>
      <c r="F22988">
        <v>0.22809854502199131</v>
      </c>
      <c r="G22988">
        <f t="shared" si="359"/>
        <v>191.54999999999012</v>
      </c>
    </row>
    <row r="22989" spans="1:7" x14ac:dyDescent="0.3">
      <c r="A22989">
        <v>0.36368490858313579</v>
      </c>
      <c r="B22989">
        <v>-6.7726043099281827E-3</v>
      </c>
      <c r="C22989">
        <v>5.285646741467178E-2</v>
      </c>
      <c r="D22989">
        <v>-0.1242154248208661</v>
      </c>
      <c r="E22989">
        <v>0.24552079630984211</v>
      </c>
      <c r="F22989">
        <v>0.22824113731587381</v>
      </c>
      <c r="G22989">
        <f t="shared" si="359"/>
        <v>191.55833333332345</v>
      </c>
    </row>
    <row r="22990" spans="1:7" x14ac:dyDescent="0.3">
      <c r="A22990">
        <v>0.35588911109310373</v>
      </c>
      <c r="B22990">
        <v>-3.3318782269416451E-3</v>
      </c>
      <c r="C22990">
        <v>6.7847982856163544E-2</v>
      </c>
      <c r="D22990">
        <v>-0.12579132482836319</v>
      </c>
      <c r="E22990">
        <v>0.24534939730692371</v>
      </c>
      <c r="F22990">
        <v>0.22795802153007111</v>
      </c>
      <c r="G22990">
        <f t="shared" si="359"/>
        <v>191.56666666665677</v>
      </c>
    </row>
    <row r="22991" spans="1:7" x14ac:dyDescent="0.3">
      <c r="A22991">
        <v>0.35012615368020539</v>
      </c>
      <c r="B22991">
        <v>-1.114084049788119E-2</v>
      </c>
      <c r="C22991">
        <v>5.1129114581025419E-2</v>
      </c>
      <c r="D22991">
        <v>-0.1245990584571173</v>
      </c>
      <c r="E22991">
        <v>0.24518461337840469</v>
      </c>
      <c r="F22991">
        <v>0.2277839980922802</v>
      </c>
      <c r="G22991">
        <f t="shared" si="359"/>
        <v>191.5749999999901</v>
      </c>
    </row>
    <row r="22992" spans="1:7" x14ac:dyDescent="0.3">
      <c r="A22992">
        <v>0.370631519070242</v>
      </c>
      <c r="B22992">
        <v>-7.8558737727853836E-3</v>
      </c>
      <c r="C22992">
        <v>5.9212886860580211E-2</v>
      </c>
      <c r="D22992">
        <v>-0.12481825395110629</v>
      </c>
      <c r="E22992">
        <v>0.24527592811815771</v>
      </c>
      <c r="F22992">
        <v>0.2280172274937681</v>
      </c>
      <c r="G22992">
        <f t="shared" si="359"/>
        <v>191.58333333332342</v>
      </c>
    </row>
    <row r="22993" spans="1:7" x14ac:dyDescent="0.3">
      <c r="A22993">
        <v>0.35921579242760132</v>
      </c>
      <c r="B22993">
        <v>-1.1795829651427069E-2</v>
      </c>
      <c r="C22993">
        <v>5.5818016821977512E-2</v>
      </c>
      <c r="D22993">
        <v>-0.1248688509616966</v>
      </c>
      <c r="E22993">
        <v>0.2458599406023915</v>
      </c>
      <c r="F22993">
        <v>0.22799975291846911</v>
      </c>
      <c r="G22993">
        <f t="shared" si="359"/>
        <v>191.59166666665675</v>
      </c>
    </row>
    <row r="22994" spans="1:7" x14ac:dyDescent="0.3">
      <c r="A22994">
        <v>0.36545989160180969</v>
      </c>
      <c r="B22994">
        <v>-5.3974496309884294E-3</v>
      </c>
      <c r="C22994">
        <v>4.8738689637865207E-2</v>
      </c>
      <c r="D22994">
        <v>-0.1237957503696156</v>
      </c>
      <c r="E22994">
        <v>0.2452117682205851</v>
      </c>
      <c r="F22994">
        <v>0.22847241419544331</v>
      </c>
      <c r="G22994">
        <f t="shared" si="359"/>
        <v>191.59999999999008</v>
      </c>
    </row>
    <row r="22995" spans="1:7" x14ac:dyDescent="0.3">
      <c r="A22995">
        <v>0.35197710756061401</v>
      </c>
      <c r="B22995">
        <v>6.5960799815453332E-3</v>
      </c>
      <c r="C22995">
        <v>5.9099986017381853E-2</v>
      </c>
      <c r="D22995">
        <v>-0.12428556665503381</v>
      </c>
      <c r="E22995">
        <v>0.24508137048759041</v>
      </c>
      <c r="F22995">
        <v>0.2276949037853748</v>
      </c>
      <c r="G22995">
        <f t="shared" si="359"/>
        <v>191.6083333333234</v>
      </c>
    </row>
    <row r="22996" spans="1:7" x14ac:dyDescent="0.3">
      <c r="A22996">
        <v>0.35585096498839852</v>
      </c>
      <c r="B22996">
        <v>-6.8105093464769176E-3</v>
      </c>
      <c r="C22996">
        <v>4.5503529822954913E-2</v>
      </c>
      <c r="D22996">
        <v>-0.1241001644976546</v>
      </c>
      <c r="E22996">
        <v>0.24533324393628819</v>
      </c>
      <c r="F22996">
        <v>0.22766219589822639</v>
      </c>
      <c r="G22996">
        <f t="shared" si="359"/>
        <v>191.61666666665673</v>
      </c>
    </row>
    <row r="22997" spans="1:7" x14ac:dyDescent="0.3">
      <c r="A22997">
        <v>0.35399451357294942</v>
      </c>
      <c r="B22997">
        <v>5.6764599210880574E-3</v>
      </c>
      <c r="C22997">
        <v>5.8491798262779358E-2</v>
      </c>
      <c r="D22997">
        <v>-0.1239807059787683</v>
      </c>
      <c r="E22997">
        <v>0.24527523595511971</v>
      </c>
      <c r="F22997">
        <v>0.22772802701842179</v>
      </c>
      <c r="G22997">
        <f t="shared" si="359"/>
        <v>191.62499999999005</v>
      </c>
    </row>
    <row r="22998" spans="1:7" x14ac:dyDescent="0.3">
      <c r="A22998">
        <v>0.35312525430286018</v>
      </c>
      <c r="B22998">
        <v>1.2612234060389039E-2</v>
      </c>
      <c r="C22998">
        <v>5.2092039630563143E-2</v>
      </c>
      <c r="D22998">
        <v>-0.12410718086942379</v>
      </c>
      <c r="E22998">
        <v>0.245371764002042</v>
      </c>
      <c r="F22998">
        <v>0.22827126401844261</v>
      </c>
      <c r="G22998">
        <f t="shared" si="359"/>
        <v>191.63333333332338</v>
      </c>
    </row>
    <row r="22999" spans="1:7" x14ac:dyDescent="0.3">
      <c r="A22999">
        <v>0.35604800923244978</v>
      </c>
      <c r="B22999">
        <v>-4.3742610681628112E-4</v>
      </c>
      <c r="C22999">
        <v>5.307934332212691E-2</v>
      </c>
      <c r="D22999">
        <v>-0.12326768556299821</v>
      </c>
      <c r="E22999">
        <v>0.24500797557280021</v>
      </c>
      <c r="F22999">
        <v>0.22786994169257219</v>
      </c>
      <c r="G22999">
        <f t="shared" si="359"/>
        <v>191.6416666666567</v>
      </c>
    </row>
    <row r="23000" spans="1:7" x14ac:dyDescent="0.3">
      <c r="A23000">
        <v>0.35540987524347672</v>
      </c>
      <c r="B23000">
        <v>9.4961408845569851E-3</v>
      </c>
      <c r="C23000">
        <v>5.3214475564411279E-2</v>
      </c>
      <c r="D23000">
        <v>-0.1237552198214423</v>
      </c>
      <c r="E23000">
        <v>0.24532964490971701</v>
      </c>
      <c r="F23000">
        <v>0.22835239602671151</v>
      </c>
      <c r="G23000">
        <f t="shared" si="359"/>
        <v>191.64999999999003</v>
      </c>
    </row>
    <row r="23001" spans="1:7" x14ac:dyDescent="0.3">
      <c r="A23001">
        <v>0.36009775260595028</v>
      </c>
      <c r="B23001">
        <v>9.2438062294801808E-4</v>
      </c>
      <c r="C23001">
        <v>5.9464588511579292E-2</v>
      </c>
      <c r="D23001">
        <v>-0.12397112802743</v>
      </c>
      <c r="E23001">
        <v>0.2449709969546493</v>
      </c>
      <c r="F23001">
        <v>0.22863196943552769</v>
      </c>
      <c r="G23001">
        <f t="shared" si="359"/>
        <v>191.65833333332336</v>
      </c>
    </row>
    <row r="23002" spans="1:7" x14ac:dyDescent="0.3">
      <c r="A23002">
        <v>0.35357855238201558</v>
      </c>
      <c r="B23002">
        <v>9.2211133775683507E-4</v>
      </c>
      <c r="C23002">
        <v>6.0680310896432367E-2</v>
      </c>
      <c r="D23002">
        <v>-0.1240795563796861</v>
      </c>
      <c r="E23002">
        <v>0.24534445136254751</v>
      </c>
      <c r="F23002">
        <v>0.22791985982482491</v>
      </c>
      <c r="G23002">
        <f t="shared" si="359"/>
        <v>191.66666666665668</v>
      </c>
    </row>
    <row r="23003" spans="1:7" x14ac:dyDescent="0.3">
      <c r="A23003">
        <v>0.35696338349340029</v>
      </c>
      <c r="B23003">
        <v>-1.9879959996054971E-4</v>
      </c>
      <c r="C23003">
        <v>4.798623579188252E-2</v>
      </c>
      <c r="D23003">
        <v>-0.1233834150563141</v>
      </c>
      <c r="E23003">
        <v>0.24532138694875749</v>
      </c>
      <c r="F23003">
        <v>0.22828218190628191</v>
      </c>
      <c r="G23003">
        <f t="shared" si="359"/>
        <v>191.67499999999001</v>
      </c>
    </row>
    <row r="23004" spans="1:7" x14ac:dyDescent="0.3">
      <c r="A23004">
        <v>0.359467621242399</v>
      </c>
      <c r="B23004">
        <v>1.4511278853201359E-2</v>
      </c>
      <c r="C23004">
        <v>6.5153037609041661E-2</v>
      </c>
      <c r="D23004">
        <v>-0.1243806249739261</v>
      </c>
      <c r="E23004">
        <v>0.2450671768246232</v>
      </c>
      <c r="F23004">
        <v>0.22858627826108091</v>
      </c>
      <c r="G23004">
        <f t="shared" si="359"/>
        <v>191.68333333332333</v>
      </c>
    </row>
    <row r="23005" spans="1:7" x14ac:dyDescent="0.3">
      <c r="A23005">
        <v>0.37323604008772232</v>
      </c>
      <c r="B23005">
        <v>7.4124263631590399E-3</v>
      </c>
      <c r="C23005">
        <v>4.9688195153005772E-2</v>
      </c>
      <c r="D23005">
        <v>-0.1238114157903432</v>
      </c>
      <c r="E23005">
        <v>0.2447735372035936</v>
      </c>
      <c r="F23005">
        <v>0.22936996038942711</v>
      </c>
      <c r="G23005">
        <f t="shared" si="359"/>
        <v>191.69166666665666</v>
      </c>
    </row>
    <row r="23006" spans="1:7" x14ac:dyDescent="0.3">
      <c r="A23006">
        <v>0.3573537818310194</v>
      </c>
      <c r="B23006">
        <v>2.9374580244274141E-3</v>
      </c>
      <c r="C23006">
        <v>6.1282030105053183E-2</v>
      </c>
      <c r="D23006">
        <v>-0.12510939205280289</v>
      </c>
      <c r="E23006">
        <v>0.24581054248978551</v>
      </c>
      <c r="F23006">
        <v>0.22855836710550631</v>
      </c>
      <c r="G23006">
        <f t="shared" si="359"/>
        <v>191.69999999998998</v>
      </c>
    </row>
    <row r="23007" spans="1:7" x14ac:dyDescent="0.3">
      <c r="A23007">
        <v>0.35811767359608487</v>
      </c>
      <c r="B23007">
        <v>7.9203706679545141E-3</v>
      </c>
      <c r="C23007">
        <v>5.8065939286099898E-2</v>
      </c>
      <c r="D23007">
        <v>-0.12486435773403499</v>
      </c>
      <c r="E23007">
        <v>0.2454253384643251</v>
      </c>
      <c r="F23007">
        <v>0.2284721868212467</v>
      </c>
      <c r="G23007">
        <f t="shared" si="359"/>
        <v>191.70833333332331</v>
      </c>
    </row>
    <row r="23008" spans="1:7" x14ac:dyDescent="0.3">
      <c r="A23008">
        <v>0.36128363771620953</v>
      </c>
      <c r="B23008">
        <v>4.827299364504249E-3</v>
      </c>
      <c r="C23008">
        <v>6.4992708924948697E-2</v>
      </c>
      <c r="D23008">
        <v>-0.1249052533615866</v>
      </c>
      <c r="E23008">
        <v>0.24551771715249079</v>
      </c>
      <c r="F23008">
        <v>0.22889311285467751</v>
      </c>
      <c r="G23008">
        <f t="shared" si="359"/>
        <v>191.71666666665664</v>
      </c>
    </row>
    <row r="23009" spans="1:7" x14ac:dyDescent="0.3">
      <c r="A23009">
        <v>0.36531600713442591</v>
      </c>
      <c r="B23009">
        <v>-3.0391676379583869E-4</v>
      </c>
      <c r="C23009">
        <v>5.6541757123308903E-2</v>
      </c>
      <c r="D23009">
        <v>-0.12439612863246841</v>
      </c>
      <c r="E23009">
        <v>0.24495632742042309</v>
      </c>
      <c r="F23009">
        <v>0.22875423672666301</v>
      </c>
      <c r="G23009">
        <f t="shared" si="359"/>
        <v>191.72499999998996</v>
      </c>
    </row>
    <row r="23010" spans="1:7" x14ac:dyDescent="0.3">
      <c r="A23010">
        <v>0.36735916092703891</v>
      </c>
      <c r="B23010">
        <v>2.248878824749979E-3</v>
      </c>
      <c r="C23010">
        <v>4.8905397725615272E-2</v>
      </c>
      <c r="D23010">
        <v>-0.12337894105088271</v>
      </c>
      <c r="E23010">
        <v>0.24497911447555479</v>
      </c>
      <c r="F23010">
        <v>0.22914344640535581</v>
      </c>
      <c r="G23010">
        <f t="shared" si="359"/>
        <v>191.73333333332329</v>
      </c>
    </row>
    <row r="23011" spans="1:7" x14ac:dyDescent="0.3">
      <c r="A23011">
        <v>0.36195075724109382</v>
      </c>
      <c r="B23011">
        <v>-1.420606814381425E-3</v>
      </c>
      <c r="C23011">
        <v>5.7807163245273643E-2</v>
      </c>
      <c r="D23011">
        <v>-0.12399731440696241</v>
      </c>
      <c r="E23011">
        <v>0.2449250055420599</v>
      </c>
      <c r="F23011">
        <v>0.22862563986251511</v>
      </c>
      <c r="G23011">
        <f t="shared" si="359"/>
        <v>191.74166666665661</v>
      </c>
    </row>
    <row r="23012" spans="1:7" x14ac:dyDescent="0.3">
      <c r="A23012">
        <v>0.36359270020533591</v>
      </c>
      <c r="B23012">
        <v>-9.4259204849080937E-3</v>
      </c>
      <c r="C23012">
        <v>5.0415824068222662E-2</v>
      </c>
      <c r="D23012">
        <v>-0.12426896539100581</v>
      </c>
      <c r="E23012">
        <v>0.24529300192497611</v>
      </c>
      <c r="F23012">
        <v>0.22962979642651671</v>
      </c>
      <c r="G23012">
        <f t="shared" si="359"/>
        <v>191.74999999998994</v>
      </c>
    </row>
    <row r="23013" spans="1:7" x14ac:dyDescent="0.3">
      <c r="A23013">
        <v>0.3586394282703817</v>
      </c>
      <c r="B23013">
        <v>1.5941404565398419E-3</v>
      </c>
      <c r="C23013">
        <v>4.2851739120626099E-2</v>
      </c>
      <c r="D23013">
        <v>-0.1227757749699649</v>
      </c>
      <c r="E23013">
        <v>0.2450693248500696</v>
      </c>
      <c r="F23013">
        <v>0.2285916495521928</v>
      </c>
      <c r="G23013">
        <f t="shared" si="359"/>
        <v>191.75833333332326</v>
      </c>
    </row>
    <row r="23014" spans="1:7" x14ac:dyDescent="0.3">
      <c r="A23014">
        <v>0.34793105271345282</v>
      </c>
      <c r="B23014">
        <v>-5.9002260842987396E-3</v>
      </c>
      <c r="C23014">
        <v>5.6153823413635937E-2</v>
      </c>
      <c r="D23014">
        <v>-0.123942846416532</v>
      </c>
      <c r="E23014">
        <v>0.24522227882387279</v>
      </c>
      <c r="F23014">
        <v>0.2278024662271661</v>
      </c>
      <c r="G23014">
        <f t="shared" si="359"/>
        <v>191.76666666665659</v>
      </c>
    </row>
    <row r="23015" spans="1:7" x14ac:dyDescent="0.3">
      <c r="A23015">
        <v>0.3726965665096123</v>
      </c>
      <c r="B23015">
        <v>1.8852821582314479E-4</v>
      </c>
      <c r="C23015">
        <v>4.9879897917269177E-2</v>
      </c>
      <c r="D23015">
        <v>-0.12363545310297309</v>
      </c>
      <c r="E23015">
        <v>0.24488055214562929</v>
      </c>
      <c r="F23015">
        <v>0.2294983112165902</v>
      </c>
      <c r="G23015">
        <f t="shared" si="359"/>
        <v>191.77499999998992</v>
      </c>
    </row>
    <row r="23016" spans="1:7" x14ac:dyDescent="0.3">
      <c r="A23016">
        <v>0.36345177470796991</v>
      </c>
      <c r="B23016">
        <v>-1.091736709380936E-2</v>
      </c>
      <c r="C23016">
        <v>4.4897267601644773E-2</v>
      </c>
      <c r="D23016">
        <v>-0.1239555536868464</v>
      </c>
      <c r="E23016">
        <v>0.24537858767196549</v>
      </c>
      <c r="F23016">
        <v>0.2281587134296697</v>
      </c>
      <c r="G23016">
        <f t="shared" si="359"/>
        <v>191.78333333332324</v>
      </c>
    </row>
    <row r="23017" spans="1:7" x14ac:dyDescent="0.3">
      <c r="A23017">
        <v>0.34490817645745142</v>
      </c>
      <c r="B23017">
        <v>3.693429758933383E-3</v>
      </c>
      <c r="C23017">
        <v>5.7145612891950442E-2</v>
      </c>
      <c r="D23017">
        <v>-0.1239454099842292</v>
      </c>
      <c r="E23017">
        <v>0.24560699359101049</v>
      </c>
      <c r="F23017">
        <v>0.2274641424531387</v>
      </c>
      <c r="G23017">
        <f t="shared" si="359"/>
        <v>191.79166666665657</v>
      </c>
    </row>
    <row r="23018" spans="1:7" x14ac:dyDescent="0.3">
      <c r="A23018">
        <v>0.3530866986916032</v>
      </c>
      <c r="B23018">
        <v>-1.9134310432007021E-3</v>
      </c>
      <c r="C23018">
        <v>5.7930588951318411E-2</v>
      </c>
      <c r="D23018">
        <v>-0.12473813811476329</v>
      </c>
      <c r="E23018">
        <v>0.2457644354691785</v>
      </c>
      <c r="F23018">
        <v>0.2274862142917056</v>
      </c>
      <c r="G23018">
        <f t="shared" si="359"/>
        <v>191.79999999998989</v>
      </c>
    </row>
    <row r="23019" spans="1:7" x14ac:dyDescent="0.3">
      <c r="A23019">
        <v>0.3587468420644559</v>
      </c>
      <c r="B23019">
        <v>1.167626543582073E-2</v>
      </c>
      <c r="C23019">
        <v>6.2837590154160794E-2</v>
      </c>
      <c r="D23019">
        <v>-0.124461023628737</v>
      </c>
      <c r="E23019">
        <v>0.24523062147734639</v>
      </c>
      <c r="F23019">
        <v>0.22788043273846431</v>
      </c>
      <c r="G23019">
        <f t="shared" si="359"/>
        <v>191.80833333332322</v>
      </c>
    </row>
    <row r="23020" spans="1:7" x14ac:dyDescent="0.3">
      <c r="A23020">
        <v>0.35246711469821268</v>
      </c>
      <c r="B23020">
        <v>-1.029949311454505E-2</v>
      </c>
      <c r="C23020">
        <v>5.9270688113675689E-2</v>
      </c>
      <c r="D23020">
        <v>-0.1245308896966448</v>
      </c>
      <c r="E23020">
        <v>0.24557720648643869</v>
      </c>
      <c r="F23020">
        <v>0.2273466850789562</v>
      </c>
      <c r="G23020">
        <f t="shared" si="359"/>
        <v>191.81666666665654</v>
      </c>
    </row>
    <row r="23021" spans="1:7" x14ac:dyDescent="0.3">
      <c r="A23021">
        <v>0.36748041800810849</v>
      </c>
      <c r="B23021">
        <v>1.397326241094695E-2</v>
      </c>
      <c r="C23021">
        <v>5.7078246729919797E-2</v>
      </c>
      <c r="D23021">
        <v>-0.124269691892038</v>
      </c>
      <c r="E23021">
        <v>0.2449983388313898</v>
      </c>
      <c r="F23021">
        <v>0.22884727860980089</v>
      </c>
      <c r="G23021">
        <f t="shared" si="359"/>
        <v>191.82499999998987</v>
      </c>
    </row>
    <row r="23022" spans="1:7" x14ac:dyDescent="0.3">
      <c r="A23022">
        <v>0.35269442971360249</v>
      </c>
      <c r="B23022">
        <v>-1.693885055609471E-3</v>
      </c>
      <c r="C23022">
        <v>4.5730867340398489E-2</v>
      </c>
      <c r="D23022">
        <v>-0.1238899713112694</v>
      </c>
      <c r="E23022">
        <v>0.24542749579201939</v>
      </c>
      <c r="F23022">
        <v>0.22691191234376981</v>
      </c>
      <c r="G23022">
        <f t="shared" si="359"/>
        <v>191.8333333333232</v>
      </c>
    </row>
    <row r="23023" spans="1:7" x14ac:dyDescent="0.3">
      <c r="A23023">
        <v>0.36569201368028931</v>
      </c>
      <c r="B23023">
        <v>9.2488316044270322E-4</v>
      </c>
      <c r="C23023">
        <v>5.2332488307206583E-2</v>
      </c>
      <c r="D23023">
        <v>-0.1241815675051076</v>
      </c>
      <c r="E23023">
        <v>0.2451238427073815</v>
      </c>
      <c r="F23023">
        <v>0.22831742309219261</v>
      </c>
      <c r="G23023">
        <f t="shared" si="359"/>
        <v>191.84166666665652</v>
      </c>
    </row>
    <row r="23024" spans="1:7" x14ac:dyDescent="0.3">
      <c r="A23024">
        <v>0.36923010155022662</v>
      </c>
      <c r="B23024">
        <v>2.101094666757829E-3</v>
      </c>
      <c r="C23024">
        <v>4.9986886184442123E-2</v>
      </c>
      <c r="D23024">
        <v>-0.1239151558507946</v>
      </c>
      <c r="E23024">
        <v>0.24512783698427409</v>
      </c>
      <c r="F23024">
        <v>0.22847840407305109</v>
      </c>
      <c r="G23024">
        <f t="shared" si="359"/>
        <v>191.84999999998985</v>
      </c>
    </row>
    <row r="23025" spans="1:7" x14ac:dyDescent="0.3">
      <c r="A23025">
        <v>0.35742018903013523</v>
      </c>
      <c r="B23025">
        <v>-1.223507924070515E-2</v>
      </c>
      <c r="C23025">
        <v>4.5385374364403402E-2</v>
      </c>
      <c r="D23025">
        <v>-0.12392061895694401</v>
      </c>
      <c r="E23025">
        <v>0.24532473250933051</v>
      </c>
      <c r="F23025">
        <v>0.22717192663096331</v>
      </c>
      <c r="G23025">
        <f t="shared" si="359"/>
        <v>191.85833333332317</v>
      </c>
    </row>
    <row r="23026" spans="1:7" x14ac:dyDescent="0.3">
      <c r="A23026">
        <v>0.36538135549461331</v>
      </c>
      <c r="B23026">
        <v>-5.8622369687972159E-3</v>
      </c>
      <c r="C23026">
        <v>4.0084751372500192E-2</v>
      </c>
      <c r="D23026">
        <v>-0.12323641000907171</v>
      </c>
      <c r="E23026">
        <v>0.24480200736218541</v>
      </c>
      <c r="F23026">
        <v>0.22792725605326611</v>
      </c>
      <c r="G23026">
        <f t="shared" si="359"/>
        <v>191.8666666666565</v>
      </c>
    </row>
    <row r="23027" spans="1:7" x14ac:dyDescent="0.3">
      <c r="A23027">
        <v>0.34513472204696899</v>
      </c>
      <c r="B23027">
        <v>1.459392675152813E-2</v>
      </c>
      <c r="C23027">
        <v>5.7672842832205598E-2</v>
      </c>
      <c r="D23027">
        <v>-0.1237188857011606</v>
      </c>
      <c r="E23027">
        <v>0.2453012450916808</v>
      </c>
      <c r="F23027">
        <v>0.22672395895944711</v>
      </c>
      <c r="G23027">
        <f t="shared" si="359"/>
        <v>191.87499999998983</v>
      </c>
    </row>
    <row r="23028" spans="1:7" x14ac:dyDescent="0.3">
      <c r="A23028">
        <v>0.35181288493159152</v>
      </c>
      <c r="B23028">
        <v>-3.3946748824659027E-4</v>
      </c>
      <c r="C23028">
        <v>4.5727479036216781E-2</v>
      </c>
      <c r="D23028">
        <v>-0.12411696256113459</v>
      </c>
      <c r="E23028">
        <v>0.24526392527750851</v>
      </c>
      <c r="F23028">
        <v>0.22727574700301609</v>
      </c>
      <c r="G23028">
        <f t="shared" si="359"/>
        <v>191.88333333332315</v>
      </c>
    </row>
    <row r="23029" spans="1:7" x14ac:dyDescent="0.3">
      <c r="A23029">
        <v>0.36278560586627079</v>
      </c>
      <c r="B23029">
        <v>4.38573909458519E-3</v>
      </c>
      <c r="C23029">
        <v>4.7310640671550823E-2</v>
      </c>
      <c r="D23029">
        <v>-0.1238403435695748</v>
      </c>
      <c r="E23029">
        <v>0.2450689634226649</v>
      </c>
      <c r="F23029">
        <v>0.22749502264841381</v>
      </c>
      <c r="G23029">
        <f t="shared" si="359"/>
        <v>191.89166666665648</v>
      </c>
    </row>
    <row r="23030" spans="1:7" x14ac:dyDescent="0.3">
      <c r="A23030">
        <v>0.35280184520623459</v>
      </c>
      <c r="B23030">
        <v>1.007341213721925E-2</v>
      </c>
      <c r="C23030">
        <v>5.2663762366473681E-2</v>
      </c>
      <c r="D23030">
        <v>-0.1238068353748451</v>
      </c>
      <c r="E23030">
        <v>0.24513014441436001</v>
      </c>
      <c r="F23030">
        <v>0.22772959478474311</v>
      </c>
      <c r="G23030">
        <f t="shared" si="359"/>
        <v>191.8999999999898</v>
      </c>
    </row>
    <row r="23031" spans="1:7" x14ac:dyDescent="0.3">
      <c r="A23031">
        <v>0.35713136755579528</v>
      </c>
      <c r="B23031">
        <v>-1.3084983396621581E-2</v>
      </c>
      <c r="C23031">
        <v>4.4788835807670457E-2</v>
      </c>
      <c r="D23031">
        <v>-0.12409934484932771</v>
      </c>
      <c r="E23031">
        <v>0.24521808671868761</v>
      </c>
      <c r="F23031">
        <v>0.22747731446754149</v>
      </c>
      <c r="G23031">
        <f t="shared" si="359"/>
        <v>191.90833333332313</v>
      </c>
    </row>
    <row r="23032" spans="1:7" x14ac:dyDescent="0.3">
      <c r="A23032">
        <v>0.36058400568186227</v>
      </c>
      <c r="B23032">
        <v>7.5363158441877614E-3</v>
      </c>
      <c r="C23032">
        <v>5.2894574894703991E-2</v>
      </c>
      <c r="D23032">
        <v>-0.1249530475129304</v>
      </c>
      <c r="E23032">
        <v>0.24537566698615559</v>
      </c>
      <c r="F23032">
        <v>0.22762425058108629</v>
      </c>
      <c r="G23032">
        <f t="shared" si="359"/>
        <v>191.91666666665645</v>
      </c>
    </row>
    <row r="23033" spans="1:7" x14ac:dyDescent="0.3">
      <c r="A23033">
        <v>0.35223470586464273</v>
      </c>
      <c r="B23033">
        <v>9.7825918915148379E-3</v>
      </c>
      <c r="C23033">
        <v>6.0406631121828133E-2</v>
      </c>
      <c r="D23033">
        <v>-0.12515432598932169</v>
      </c>
      <c r="E23033">
        <v>0.245249623237595</v>
      </c>
      <c r="F23033">
        <v>0.22744598968130639</v>
      </c>
      <c r="G23033">
        <f t="shared" si="359"/>
        <v>191.92499999998978</v>
      </c>
    </row>
    <row r="23034" spans="1:7" x14ac:dyDescent="0.3">
      <c r="A23034">
        <v>0.36038734489050722</v>
      </c>
      <c r="B23034">
        <v>1.0726669771615939E-3</v>
      </c>
      <c r="C23034">
        <v>6.5235494771443345E-2</v>
      </c>
      <c r="D23034">
        <v>-0.12523249057294419</v>
      </c>
      <c r="E23034">
        <v>0.24531832259941649</v>
      </c>
      <c r="F23034">
        <v>0.2282217555580689</v>
      </c>
      <c r="G23034">
        <f t="shared" si="359"/>
        <v>191.93333333332311</v>
      </c>
    </row>
    <row r="23035" spans="1:7" x14ac:dyDescent="0.3">
      <c r="A23035">
        <v>0.35287774904094371</v>
      </c>
      <c r="B23035">
        <v>3.2694404167462939E-3</v>
      </c>
      <c r="C23035">
        <v>4.046721253514815E-2</v>
      </c>
      <c r="D23035">
        <v>-0.1237752556895295</v>
      </c>
      <c r="E23035">
        <v>0.24530637460250251</v>
      </c>
      <c r="F23035">
        <v>0.22802092045175501</v>
      </c>
      <c r="G23035">
        <f t="shared" si="359"/>
        <v>191.94166666665643</v>
      </c>
    </row>
    <row r="23036" spans="1:7" x14ac:dyDescent="0.3">
      <c r="A23036">
        <v>0.36472866224086342</v>
      </c>
      <c r="B23036">
        <v>-4.4916521029469206E-3</v>
      </c>
      <c r="C23036">
        <v>5.7737515794668411E-2</v>
      </c>
      <c r="D23036">
        <v>-0.1246283074842779</v>
      </c>
      <c r="E23036">
        <v>0.24532988082453799</v>
      </c>
      <c r="F23036">
        <v>0.22808099617898231</v>
      </c>
      <c r="G23036">
        <f t="shared" si="359"/>
        <v>191.94999999998976</v>
      </c>
    </row>
    <row r="23037" spans="1:7" x14ac:dyDescent="0.3">
      <c r="A23037">
        <v>0.35861948345907058</v>
      </c>
      <c r="B23037">
        <v>-8.0936952472896902E-3</v>
      </c>
      <c r="C23037">
        <v>4.5760690346998173E-2</v>
      </c>
      <c r="D23037">
        <v>-0.1241671750474217</v>
      </c>
      <c r="E23037">
        <v>0.2449515490277637</v>
      </c>
      <c r="F23037">
        <v>0.22798014020628921</v>
      </c>
      <c r="G23037">
        <f t="shared" si="359"/>
        <v>191.95833333332308</v>
      </c>
    </row>
    <row r="23038" spans="1:7" x14ac:dyDescent="0.3">
      <c r="A23038">
        <v>0.36247388797157781</v>
      </c>
      <c r="B23038">
        <v>-1.470539965527341E-5</v>
      </c>
      <c r="C23038">
        <v>5.1074276107353267E-2</v>
      </c>
      <c r="D23038">
        <v>-0.12488680956062211</v>
      </c>
      <c r="E23038">
        <v>0.2452614456654206</v>
      </c>
      <c r="F23038">
        <v>0.22858461042175141</v>
      </c>
      <c r="G23038">
        <f t="shared" si="359"/>
        <v>191.96666666665641</v>
      </c>
    </row>
    <row r="23039" spans="1:7" x14ac:dyDescent="0.3">
      <c r="A23039">
        <v>0.35338160325708529</v>
      </c>
      <c r="B23039">
        <v>7.1553416858436223E-3</v>
      </c>
      <c r="C23039">
        <v>5.0339837977681941E-2</v>
      </c>
      <c r="D23039">
        <v>-0.1238345255967577</v>
      </c>
      <c r="E23039">
        <v>0.24471130817277639</v>
      </c>
      <c r="F23039">
        <v>0.22790559039363439</v>
      </c>
      <c r="G23039">
        <f t="shared" si="359"/>
        <v>191.97499999998973</v>
      </c>
    </row>
    <row r="23040" spans="1:7" x14ac:dyDescent="0.3">
      <c r="A23040">
        <v>0.37049682975199061</v>
      </c>
      <c r="B23040">
        <v>8.5910924569806459E-3</v>
      </c>
      <c r="C23040">
        <v>6.0350460841342358E-2</v>
      </c>
      <c r="D23040">
        <v>-0.1242844084125472</v>
      </c>
      <c r="E23040">
        <v>0.24474642214383499</v>
      </c>
      <c r="F23040">
        <v>0.22893644366209531</v>
      </c>
      <c r="G23040">
        <f t="shared" si="359"/>
        <v>191.98333333332306</v>
      </c>
    </row>
    <row r="23041" spans="1:7" x14ac:dyDescent="0.3">
      <c r="A23041">
        <v>0.35273413172147561</v>
      </c>
      <c r="B23041">
        <v>-1.1012047459034269E-2</v>
      </c>
      <c r="C23041">
        <v>5.29336298915693E-2</v>
      </c>
      <c r="D23041">
        <v>-0.1244838436291877</v>
      </c>
      <c r="E23041">
        <v>0.24495986508367429</v>
      </c>
      <c r="F23041">
        <v>0.22815360159258549</v>
      </c>
      <c r="G23041">
        <f t="shared" si="359"/>
        <v>191.99166666665639</v>
      </c>
    </row>
    <row r="23042" spans="1:7" x14ac:dyDescent="0.3">
      <c r="A23042">
        <v>0.37183136361912522</v>
      </c>
      <c r="B23042">
        <v>6.1438381546791987E-3</v>
      </c>
      <c r="C23042">
        <v>3.3256611993853102E-2</v>
      </c>
      <c r="D23042">
        <v>-0.1226955875528261</v>
      </c>
      <c r="E23042">
        <v>0.24471873565344579</v>
      </c>
      <c r="F23042">
        <v>0.22912695805515909</v>
      </c>
      <c r="G23042">
        <f t="shared" si="359"/>
        <v>191.99999999998971</v>
      </c>
    </row>
    <row r="23043" spans="1:7" x14ac:dyDescent="0.3">
      <c r="A23043">
        <v>0.36650651184846128</v>
      </c>
      <c r="B23043">
        <v>-1.0925690816967081E-2</v>
      </c>
      <c r="C23043">
        <v>5.4076189797533827E-2</v>
      </c>
      <c r="D23043">
        <v>-0.12385707772478061</v>
      </c>
      <c r="E23043">
        <v>0.24453354315742409</v>
      </c>
      <c r="F23043">
        <v>0.2293483769339261</v>
      </c>
      <c r="G23043">
        <f t="shared" si="359"/>
        <v>192.00833333332304</v>
      </c>
    </row>
    <row r="23044" spans="1:7" x14ac:dyDescent="0.3">
      <c r="A23044">
        <v>0.35467285646363661</v>
      </c>
      <c r="B23044">
        <v>-9.0954275170781313E-4</v>
      </c>
      <c r="C23044">
        <v>5.5844146732710272E-2</v>
      </c>
      <c r="D23044">
        <v>-0.12353445619798931</v>
      </c>
      <c r="E23044">
        <v>0.24500535144204311</v>
      </c>
      <c r="F23044">
        <v>0.22814538595598041</v>
      </c>
      <c r="G23044">
        <f t="shared" ref="G23044:G23107" si="360">G23043+1/120</f>
        <v>192.01666666665636</v>
      </c>
    </row>
    <row r="23045" spans="1:7" x14ac:dyDescent="0.3">
      <c r="A23045">
        <v>0.34730195292234622</v>
      </c>
      <c r="B23045">
        <v>4.0147780878664937E-3</v>
      </c>
      <c r="C23045">
        <v>5.3156339288009002E-2</v>
      </c>
      <c r="D23045">
        <v>-0.1241567315426375</v>
      </c>
      <c r="E23045">
        <v>0.2451274188602609</v>
      </c>
      <c r="F23045">
        <v>0.22783305609693011</v>
      </c>
      <c r="G23045">
        <f t="shared" si="360"/>
        <v>192.02499999998969</v>
      </c>
    </row>
    <row r="23046" spans="1:7" x14ac:dyDescent="0.3">
      <c r="A23046">
        <v>0.36047309412566619</v>
      </c>
      <c r="B23046">
        <v>-6.5857180475233281E-3</v>
      </c>
      <c r="C23046">
        <v>5.7622596903026221E-2</v>
      </c>
      <c r="D23046">
        <v>-0.1240468715740416</v>
      </c>
      <c r="E23046">
        <v>0.24499381534283379</v>
      </c>
      <c r="F23046">
        <v>0.22837002433382239</v>
      </c>
      <c r="G23046">
        <f t="shared" si="360"/>
        <v>192.03333333332301</v>
      </c>
    </row>
    <row r="23047" spans="1:7" x14ac:dyDescent="0.3">
      <c r="A23047">
        <v>0.35730504375744582</v>
      </c>
      <c r="B23047">
        <v>-2.4726089664750458E-4</v>
      </c>
      <c r="C23047">
        <v>5.641662020444279E-2</v>
      </c>
      <c r="D23047">
        <v>-0.1246722711820934</v>
      </c>
      <c r="E23047">
        <v>0.24528036943367301</v>
      </c>
      <c r="F23047">
        <v>0.22862974549829471</v>
      </c>
      <c r="G23047">
        <f t="shared" si="360"/>
        <v>192.04166666665634</v>
      </c>
    </row>
    <row r="23048" spans="1:7" x14ac:dyDescent="0.3">
      <c r="A23048">
        <v>0.34827455579040673</v>
      </c>
      <c r="B23048">
        <v>6.2707385614092174E-3</v>
      </c>
      <c r="C23048">
        <v>5.8675026405745269E-2</v>
      </c>
      <c r="D23048">
        <v>-0.12416979351297221</v>
      </c>
      <c r="E23048">
        <v>0.24542475531991459</v>
      </c>
      <c r="F23048">
        <v>0.22822156917868711</v>
      </c>
      <c r="G23048">
        <f t="shared" si="360"/>
        <v>192.04999999998967</v>
      </c>
    </row>
    <row r="23049" spans="1:7" x14ac:dyDescent="0.3">
      <c r="A23049">
        <v>0.36225853985447343</v>
      </c>
      <c r="B23049">
        <v>-5.8937968652204593E-3</v>
      </c>
      <c r="C23049">
        <v>5.6861492301214567E-2</v>
      </c>
      <c r="D23049">
        <v>-0.12398575124915009</v>
      </c>
      <c r="E23049">
        <v>0.2449522300188384</v>
      </c>
      <c r="F23049">
        <v>0.2288977136048094</v>
      </c>
      <c r="G23049">
        <f t="shared" si="360"/>
        <v>192.05833333332299</v>
      </c>
    </row>
    <row r="23050" spans="1:7" x14ac:dyDescent="0.3">
      <c r="A23050">
        <v>0.36022582111596541</v>
      </c>
      <c r="B23050">
        <v>9.9676793188050155E-3</v>
      </c>
      <c r="C23050">
        <v>6.8217636147682517E-2</v>
      </c>
      <c r="D23050">
        <v>-0.1245862966930838</v>
      </c>
      <c r="E23050">
        <v>0.2453184681298376</v>
      </c>
      <c r="F23050">
        <v>0.2288002825223939</v>
      </c>
      <c r="G23050">
        <f t="shared" si="360"/>
        <v>192.06666666665632</v>
      </c>
    </row>
    <row r="23051" spans="1:7" x14ac:dyDescent="0.3">
      <c r="A23051">
        <v>0.35859504275711379</v>
      </c>
      <c r="B23051">
        <v>9.1668000251353028E-3</v>
      </c>
      <c r="C23051">
        <v>5.2973610378346851E-2</v>
      </c>
      <c r="D23051">
        <v>-0.1240311971869589</v>
      </c>
      <c r="E23051">
        <v>0.2449979300971433</v>
      </c>
      <c r="F23051">
        <v>0.22851526338637451</v>
      </c>
      <c r="G23051">
        <f t="shared" si="360"/>
        <v>192.07499999998964</v>
      </c>
    </row>
    <row r="23052" spans="1:7" x14ac:dyDescent="0.3">
      <c r="A23052">
        <v>0.35635312898794341</v>
      </c>
      <c r="B23052">
        <v>1.34323673983368E-2</v>
      </c>
      <c r="C23052">
        <v>5.9993850718543767E-2</v>
      </c>
      <c r="D23052">
        <v>-0.1244515596182362</v>
      </c>
      <c r="E23052">
        <v>0.24542517011900969</v>
      </c>
      <c r="F23052">
        <v>0.22853349495490161</v>
      </c>
      <c r="G23052">
        <f t="shared" si="360"/>
        <v>192.08333333332297</v>
      </c>
    </row>
    <row r="23053" spans="1:7" x14ac:dyDescent="0.3">
      <c r="A23053">
        <v>0.34823907615668298</v>
      </c>
      <c r="B23053">
        <v>-1.170006599218369E-2</v>
      </c>
      <c r="C23053">
        <v>6.4467310502690597E-2</v>
      </c>
      <c r="D23053">
        <v>-0.1246218569780326</v>
      </c>
      <c r="E23053">
        <v>0.2451767481835482</v>
      </c>
      <c r="F23053">
        <v>0.22792867485666549</v>
      </c>
      <c r="G23053">
        <f t="shared" si="360"/>
        <v>192.09166666665629</v>
      </c>
    </row>
    <row r="23054" spans="1:7" x14ac:dyDescent="0.3">
      <c r="A23054">
        <v>0.33756857873009122</v>
      </c>
      <c r="B23054">
        <v>-3.7869938500201669E-3</v>
      </c>
      <c r="C23054">
        <v>5.5569689543940863E-2</v>
      </c>
      <c r="D23054">
        <v>-0.12428351100944431</v>
      </c>
      <c r="E23054">
        <v>0.2454131764291573</v>
      </c>
      <c r="F23054">
        <v>0.2274670757988054</v>
      </c>
      <c r="G23054">
        <f t="shared" si="360"/>
        <v>192.09999999998962</v>
      </c>
    </row>
    <row r="23055" spans="1:7" x14ac:dyDescent="0.3">
      <c r="A23055">
        <v>0.36258717178892969</v>
      </c>
      <c r="B23055">
        <v>3.2955868533857771E-3</v>
      </c>
      <c r="C23055">
        <v>4.88500253599322E-2</v>
      </c>
      <c r="D23055">
        <v>-0.122819252525597</v>
      </c>
      <c r="E23055">
        <v>0.24522636527701541</v>
      </c>
      <c r="F23055">
        <v>0.22861187346036699</v>
      </c>
      <c r="G23055">
        <f t="shared" si="360"/>
        <v>192.10833333332295</v>
      </c>
    </row>
    <row r="23056" spans="1:7" x14ac:dyDescent="0.3">
      <c r="A23056">
        <v>0.36019815175990938</v>
      </c>
      <c r="B23056">
        <v>1.9791336104356769E-2</v>
      </c>
      <c r="C23056">
        <v>5.5690371051966087E-2</v>
      </c>
      <c r="D23056">
        <v>-0.1233885192889391</v>
      </c>
      <c r="E23056">
        <v>0.24521185183985769</v>
      </c>
      <c r="F23056">
        <v>0.22882745340446181</v>
      </c>
      <c r="G23056">
        <f t="shared" si="360"/>
        <v>192.11666666665627</v>
      </c>
    </row>
    <row r="23057" spans="1:7" x14ac:dyDescent="0.3">
      <c r="A23057">
        <v>0.34643856160902092</v>
      </c>
      <c r="B23057">
        <v>8.1061696013044072E-3</v>
      </c>
      <c r="C23057">
        <v>4.2155261022193857E-2</v>
      </c>
      <c r="D23057">
        <v>-0.1227633164470724</v>
      </c>
      <c r="E23057">
        <v>0.24531652716965061</v>
      </c>
      <c r="F23057">
        <v>0.22765834370821639</v>
      </c>
      <c r="G23057">
        <f t="shared" si="360"/>
        <v>192.1249999999896</v>
      </c>
    </row>
    <row r="23058" spans="1:7" x14ac:dyDescent="0.3">
      <c r="A23058">
        <v>0.35202587491438142</v>
      </c>
      <c r="B23058">
        <v>8.0155746017590186E-3</v>
      </c>
      <c r="C23058">
        <v>4.7708891357462063E-2</v>
      </c>
      <c r="D23058">
        <v>-0.1232426551443795</v>
      </c>
      <c r="E23058">
        <v>0.24551591115756499</v>
      </c>
      <c r="F23058">
        <v>0.22780941137063199</v>
      </c>
      <c r="G23058">
        <f t="shared" si="360"/>
        <v>192.13333333332292</v>
      </c>
    </row>
    <row r="23059" spans="1:7" x14ac:dyDescent="0.3">
      <c r="A23059">
        <v>0.37209190701057338</v>
      </c>
      <c r="B23059">
        <v>9.5810349742745018E-3</v>
      </c>
      <c r="C23059">
        <v>3.987476172142404E-2</v>
      </c>
      <c r="D23059">
        <v>-0.12281517474950571</v>
      </c>
      <c r="E23059">
        <v>0.24475362298743419</v>
      </c>
      <c r="F23059">
        <v>0.22891873515459851</v>
      </c>
      <c r="G23059">
        <f t="shared" si="360"/>
        <v>192.14166666665625</v>
      </c>
    </row>
    <row r="23060" spans="1:7" x14ac:dyDescent="0.3">
      <c r="A23060">
        <v>0.35503464201444918</v>
      </c>
      <c r="B23060">
        <v>2.0404239134805919E-3</v>
      </c>
      <c r="C23060">
        <v>5.6892881623331892E-2</v>
      </c>
      <c r="D23060">
        <v>-0.12400365773511129</v>
      </c>
      <c r="E23060">
        <v>0.2454512192716779</v>
      </c>
      <c r="F23060">
        <v>0.22769379123051961</v>
      </c>
      <c r="G23060">
        <f t="shared" si="360"/>
        <v>192.14999999998957</v>
      </c>
    </row>
    <row r="23061" spans="1:7" x14ac:dyDescent="0.3">
      <c r="A23061">
        <v>0.36197785027046803</v>
      </c>
      <c r="B23061">
        <v>-1.2250890539203391E-2</v>
      </c>
      <c r="C23061">
        <v>6.2149380192366668E-2</v>
      </c>
      <c r="D23061">
        <v>-0.1245190385228077</v>
      </c>
      <c r="E23061">
        <v>0.24561944447279721</v>
      </c>
      <c r="F23061">
        <v>0.2276348681842684</v>
      </c>
      <c r="G23061">
        <f t="shared" si="360"/>
        <v>192.1583333333229</v>
      </c>
    </row>
    <row r="23062" spans="1:7" x14ac:dyDescent="0.3">
      <c r="A23062">
        <v>0.35326006234296242</v>
      </c>
      <c r="B23062">
        <v>8.0806809901116678E-3</v>
      </c>
      <c r="C23062">
        <v>6.0913547539686169E-2</v>
      </c>
      <c r="D23062">
        <v>-0.1249853278033182</v>
      </c>
      <c r="E23062">
        <v>0.24529866072964529</v>
      </c>
      <c r="F23062">
        <v>0.22759659159862611</v>
      </c>
      <c r="G23062">
        <f t="shared" si="360"/>
        <v>192.16666666665623</v>
      </c>
    </row>
    <row r="23063" spans="1:7" x14ac:dyDescent="0.3">
      <c r="A23063">
        <v>0.35038108530817469</v>
      </c>
      <c r="B23063">
        <v>1.0886690202697271E-3</v>
      </c>
      <c r="C23063">
        <v>5.8631609067559452E-2</v>
      </c>
      <c r="D23063">
        <v>-0.1249931139458746</v>
      </c>
      <c r="E23063">
        <v>0.24570638918759161</v>
      </c>
      <c r="F23063">
        <v>0.2272711167446626</v>
      </c>
      <c r="G23063">
        <f t="shared" si="360"/>
        <v>192.17499999998955</v>
      </c>
    </row>
    <row r="23064" spans="1:7" x14ac:dyDescent="0.3">
      <c r="A23064">
        <v>0.35003287451368709</v>
      </c>
      <c r="B23064">
        <v>2.909349909516825E-3</v>
      </c>
      <c r="C23064">
        <v>5.6451049150523527E-2</v>
      </c>
      <c r="D23064">
        <v>-0.1244740755590725</v>
      </c>
      <c r="E23064">
        <v>0.24545905200068219</v>
      </c>
      <c r="F23064">
        <v>0.2272002826497872</v>
      </c>
      <c r="G23064">
        <f t="shared" si="360"/>
        <v>192.18333333332288</v>
      </c>
    </row>
    <row r="23065" spans="1:7" x14ac:dyDescent="0.3">
      <c r="A23065">
        <v>0.36746970300603549</v>
      </c>
      <c r="B23065">
        <v>7.4300951974698706E-3</v>
      </c>
      <c r="C23065">
        <v>5.0261799313082257E-2</v>
      </c>
      <c r="D23065">
        <v>-0.1241474186258648</v>
      </c>
      <c r="E23065">
        <v>0.24525684687580479</v>
      </c>
      <c r="F23065">
        <v>0.22834376213603341</v>
      </c>
      <c r="G23065">
        <f t="shared" si="360"/>
        <v>192.1916666666562</v>
      </c>
    </row>
    <row r="23066" spans="1:7" x14ac:dyDescent="0.3">
      <c r="A23066">
        <v>0.35069267148679878</v>
      </c>
      <c r="B23066">
        <v>4.3871349062680259E-3</v>
      </c>
      <c r="C23066">
        <v>6.8031226993398947E-2</v>
      </c>
      <c r="D23066">
        <v>-0.12546472954165591</v>
      </c>
      <c r="E23066">
        <v>0.24545555840040639</v>
      </c>
      <c r="F23066">
        <v>0.2271739486119497</v>
      </c>
      <c r="G23066">
        <f t="shared" si="360"/>
        <v>192.19999999998953</v>
      </c>
    </row>
    <row r="23067" spans="1:7" x14ac:dyDescent="0.3">
      <c r="A23067">
        <v>0.35875104204015951</v>
      </c>
      <c r="B23067">
        <v>-2.1063097395967199E-2</v>
      </c>
      <c r="C23067">
        <v>5.2356933126817863E-2</v>
      </c>
      <c r="D23067">
        <v>-0.1242680669939754</v>
      </c>
      <c r="E23067">
        <v>0.24575955659716101</v>
      </c>
      <c r="F23067">
        <v>0.2267453942474254</v>
      </c>
      <c r="G23067">
        <f t="shared" si="360"/>
        <v>192.20833333332286</v>
      </c>
    </row>
    <row r="23068" spans="1:7" x14ac:dyDescent="0.3">
      <c r="A23068">
        <v>0.35461853846304708</v>
      </c>
      <c r="B23068">
        <v>-3.8401544886178753E-5</v>
      </c>
      <c r="C23068">
        <v>5.6968847263877229E-2</v>
      </c>
      <c r="D23068">
        <v>-0.12469641022308101</v>
      </c>
      <c r="E23068">
        <v>0.24556886958365939</v>
      </c>
      <c r="F23068">
        <v>0.2268450413294883</v>
      </c>
      <c r="G23068">
        <f t="shared" si="360"/>
        <v>192.21666666665618</v>
      </c>
    </row>
    <row r="23069" spans="1:7" x14ac:dyDescent="0.3">
      <c r="A23069">
        <v>0.34807117095309181</v>
      </c>
      <c r="B23069">
        <v>5.9665913261428797E-4</v>
      </c>
      <c r="C23069">
        <v>5.7168275057779758E-2</v>
      </c>
      <c r="D23069">
        <v>-0.1242831803709559</v>
      </c>
      <c r="E23069">
        <v>0.2453166984252603</v>
      </c>
      <c r="F23069">
        <v>0.22690345191229699</v>
      </c>
      <c r="G23069">
        <f t="shared" si="360"/>
        <v>192.22499999998951</v>
      </c>
    </row>
    <row r="23070" spans="1:7" x14ac:dyDescent="0.3">
      <c r="A23070">
        <v>0.35505207452091941</v>
      </c>
      <c r="B23070">
        <v>-8.1002579430123154E-3</v>
      </c>
      <c r="C23070">
        <v>4.2203814777451033E-2</v>
      </c>
      <c r="D23070">
        <v>-0.1237192893820146</v>
      </c>
      <c r="E23070">
        <v>0.24557685412636421</v>
      </c>
      <c r="F23070">
        <v>0.22744200456875119</v>
      </c>
      <c r="G23070">
        <f t="shared" si="360"/>
        <v>192.23333333332283</v>
      </c>
    </row>
    <row r="23071" spans="1:7" x14ac:dyDescent="0.3">
      <c r="A23071">
        <v>0.35304025924853988</v>
      </c>
      <c r="B23071">
        <v>1.6990662938532401E-2</v>
      </c>
      <c r="C23071">
        <v>5.3103695201973528E-2</v>
      </c>
      <c r="D23071">
        <v>-0.123732267573068</v>
      </c>
      <c r="E23071">
        <v>0.2453581425276713</v>
      </c>
      <c r="F23071">
        <v>0.2265945077822365</v>
      </c>
      <c r="G23071">
        <f t="shared" si="360"/>
        <v>192.24166666665616</v>
      </c>
    </row>
    <row r="23072" spans="1:7" x14ac:dyDescent="0.3">
      <c r="A23072">
        <v>0.3596409532319414</v>
      </c>
      <c r="B23072">
        <v>1.2460713500188771E-2</v>
      </c>
      <c r="C23072">
        <v>4.7089325077214181E-2</v>
      </c>
      <c r="D23072">
        <v>-0.123546709873361</v>
      </c>
      <c r="E23072">
        <v>0.24531423011927289</v>
      </c>
      <c r="F23072">
        <v>0.22799436671815279</v>
      </c>
      <c r="G23072">
        <f t="shared" si="360"/>
        <v>192.24999999998948</v>
      </c>
    </row>
    <row r="23073" spans="1:7" x14ac:dyDescent="0.3">
      <c r="A23073">
        <v>0.35784132082061332</v>
      </c>
      <c r="B23073">
        <v>1.2119263214287279E-3</v>
      </c>
      <c r="C23073">
        <v>4.9890715072204841E-2</v>
      </c>
      <c r="D23073">
        <v>-0.124320671585558</v>
      </c>
      <c r="E23073">
        <v>0.2454852212963349</v>
      </c>
      <c r="F23073">
        <v>0.22749656526634621</v>
      </c>
      <c r="G23073">
        <f t="shared" si="360"/>
        <v>192.25833333332281</v>
      </c>
    </row>
    <row r="23074" spans="1:7" x14ac:dyDescent="0.3">
      <c r="A23074">
        <v>0.36507061307492522</v>
      </c>
      <c r="B23074">
        <v>-9.216423727398896E-3</v>
      </c>
      <c r="C23074">
        <v>5.5591640340443491E-2</v>
      </c>
      <c r="D23074">
        <v>-0.12436339029231749</v>
      </c>
      <c r="E23074">
        <v>0.24518820735024149</v>
      </c>
      <c r="F23074">
        <v>0.22745339319294139</v>
      </c>
      <c r="G23074">
        <f t="shared" si="360"/>
        <v>192.26666666665614</v>
      </c>
    </row>
    <row r="23075" spans="1:7" x14ac:dyDescent="0.3">
      <c r="A23075">
        <v>0.35589873965514129</v>
      </c>
      <c r="B23075">
        <v>3.791506495852138E-3</v>
      </c>
      <c r="C23075">
        <v>5.3220147988658331E-2</v>
      </c>
      <c r="D23075">
        <v>-0.12417873769445791</v>
      </c>
      <c r="E23075">
        <v>0.24542424484082229</v>
      </c>
      <c r="F23075">
        <v>0.2276137388232197</v>
      </c>
      <c r="G23075">
        <f t="shared" si="360"/>
        <v>192.27499999998946</v>
      </c>
    </row>
    <row r="23076" spans="1:7" x14ac:dyDescent="0.3">
      <c r="A23076">
        <v>0.3547952084837066</v>
      </c>
      <c r="B23076">
        <v>1.1371322456474211E-2</v>
      </c>
      <c r="C23076">
        <v>6.1686346490696813E-2</v>
      </c>
      <c r="D23076">
        <v>-0.1245791853878528</v>
      </c>
      <c r="E23076">
        <v>0.2460464178502125</v>
      </c>
      <c r="F23076">
        <v>0.227565340566695</v>
      </c>
      <c r="G23076">
        <f t="shared" si="360"/>
        <v>192.28333333332279</v>
      </c>
    </row>
    <row r="23077" spans="1:7" x14ac:dyDescent="0.3">
      <c r="A23077">
        <v>0.36748114130675902</v>
      </c>
      <c r="B23077">
        <v>2.919400104289802E-3</v>
      </c>
      <c r="C23077">
        <v>6.1434771387433237E-2</v>
      </c>
      <c r="D23077">
        <v>-0.12402134705002051</v>
      </c>
      <c r="E23077">
        <v>0.24621889520557161</v>
      </c>
      <c r="F23077">
        <v>0.22847958175518349</v>
      </c>
      <c r="G23077">
        <f t="shared" si="360"/>
        <v>192.29166666665611</v>
      </c>
    </row>
    <row r="23078" spans="1:7" x14ac:dyDescent="0.3">
      <c r="A23078">
        <v>0.34930652456893613</v>
      </c>
      <c r="B23078">
        <v>1.60442453399981E-3</v>
      </c>
      <c r="C23078">
        <v>5.9253650488323983E-2</v>
      </c>
      <c r="D23078">
        <v>-0.12520279638864351</v>
      </c>
      <c r="E23078">
        <v>0.24538682277844559</v>
      </c>
      <c r="F23078">
        <v>0.22765078447220641</v>
      </c>
      <c r="G23078">
        <f t="shared" si="360"/>
        <v>192.29999999998944</v>
      </c>
    </row>
    <row r="23079" spans="1:7" x14ac:dyDescent="0.3">
      <c r="A23079">
        <v>0.35764467596326038</v>
      </c>
      <c r="B23079">
        <v>-5.811000245764161E-3</v>
      </c>
      <c r="C23079">
        <v>5.2746086916642378E-2</v>
      </c>
      <c r="D23079">
        <v>-0.1242073474743725</v>
      </c>
      <c r="E23079">
        <v>0.24550467200199211</v>
      </c>
      <c r="F23079">
        <v>0.228099589574211</v>
      </c>
      <c r="G23079">
        <f t="shared" si="360"/>
        <v>192.30833333332276</v>
      </c>
    </row>
    <row r="23080" spans="1:7" x14ac:dyDescent="0.3">
      <c r="A23080">
        <v>0.3572467006765892</v>
      </c>
      <c r="B23080">
        <v>-8.6863481403832449E-3</v>
      </c>
      <c r="C23080">
        <v>6.1855438017955053E-2</v>
      </c>
      <c r="D23080">
        <v>-0.12502306271285399</v>
      </c>
      <c r="E23080">
        <v>0.24503624975915911</v>
      </c>
      <c r="F23080">
        <v>0.22826785202437161</v>
      </c>
      <c r="G23080">
        <f t="shared" si="360"/>
        <v>192.31666666665609</v>
      </c>
    </row>
    <row r="23081" spans="1:7" x14ac:dyDescent="0.3">
      <c r="A23081">
        <v>0.36030657116755438</v>
      </c>
      <c r="B23081">
        <v>2.5027816586734301E-2</v>
      </c>
      <c r="C23081">
        <v>5.7757535370579483E-2</v>
      </c>
      <c r="D23081">
        <v>-0.1241753379337355</v>
      </c>
      <c r="E23081">
        <v>0.24510142860686701</v>
      </c>
      <c r="F23081">
        <v>0.229012529415382</v>
      </c>
      <c r="G23081">
        <f t="shared" si="360"/>
        <v>192.32499999998942</v>
      </c>
    </row>
    <row r="23082" spans="1:7" x14ac:dyDescent="0.3">
      <c r="A23082">
        <v>0.35365310520550858</v>
      </c>
      <c r="B23082">
        <v>7.6561859994182246E-3</v>
      </c>
      <c r="C23082">
        <v>5.0812149535292117E-2</v>
      </c>
      <c r="D23082">
        <v>-0.12354582921553491</v>
      </c>
      <c r="E23082">
        <v>0.2454393964975404</v>
      </c>
      <c r="F23082">
        <v>0.22819111936030581</v>
      </c>
      <c r="G23082">
        <f t="shared" si="360"/>
        <v>192.33333333332274</v>
      </c>
    </row>
    <row r="23083" spans="1:7" x14ac:dyDescent="0.3">
      <c r="A23083">
        <v>0.35294756880852979</v>
      </c>
      <c r="B23083">
        <v>-4.7672126857991014E-3</v>
      </c>
      <c r="C23083">
        <v>4.1607328188204243E-2</v>
      </c>
      <c r="D23083">
        <v>-0.1228037654289003</v>
      </c>
      <c r="E23083">
        <v>0.2454168182240396</v>
      </c>
      <c r="F23083">
        <v>0.22797616690478989</v>
      </c>
      <c r="G23083">
        <f t="shared" si="360"/>
        <v>192.34166666665607</v>
      </c>
    </row>
    <row r="23084" spans="1:7" x14ac:dyDescent="0.3">
      <c r="A23084">
        <v>0.34872857497632231</v>
      </c>
      <c r="B23084">
        <v>-2.0512266226633668E-3</v>
      </c>
      <c r="C23084">
        <v>4.0775258524045989E-2</v>
      </c>
      <c r="D23084">
        <v>-0.1231083247117655</v>
      </c>
      <c r="E23084">
        <v>0.24503105106019879</v>
      </c>
      <c r="F23084">
        <v>0.22805931339313881</v>
      </c>
      <c r="G23084">
        <f t="shared" si="360"/>
        <v>192.34999999998939</v>
      </c>
    </row>
    <row r="23085" spans="1:7" x14ac:dyDescent="0.3">
      <c r="A23085">
        <v>0.35235988226489029</v>
      </c>
      <c r="B23085">
        <v>-1.2416363987192369E-2</v>
      </c>
      <c r="C23085">
        <v>5.1329371589000791E-2</v>
      </c>
      <c r="D23085">
        <v>-0.1232199073001818</v>
      </c>
      <c r="E23085">
        <v>0.2453251908535431</v>
      </c>
      <c r="F23085">
        <v>0.22815379676697881</v>
      </c>
      <c r="G23085">
        <f t="shared" si="360"/>
        <v>192.35833333332272</v>
      </c>
    </row>
    <row r="23086" spans="1:7" x14ac:dyDescent="0.3">
      <c r="A23086">
        <v>0.35340955333802582</v>
      </c>
      <c r="B23086">
        <v>-9.9908503392851719E-3</v>
      </c>
      <c r="C23086">
        <v>5.5319252018410633E-2</v>
      </c>
      <c r="D23086">
        <v>-0.12381828126403641</v>
      </c>
      <c r="E23086">
        <v>0.24535668790192369</v>
      </c>
      <c r="F23086">
        <v>0.22836339289129121</v>
      </c>
      <c r="G23086">
        <f t="shared" si="360"/>
        <v>192.36666666665604</v>
      </c>
    </row>
    <row r="23087" spans="1:7" x14ac:dyDescent="0.3">
      <c r="A23087">
        <v>0.35332983384660871</v>
      </c>
      <c r="B23087">
        <v>-1.146897687139452E-2</v>
      </c>
      <c r="C23087">
        <v>5.4548609950223537E-2</v>
      </c>
      <c r="D23087">
        <v>-0.1239626638955833</v>
      </c>
      <c r="E23087">
        <v>0.2456959142382503</v>
      </c>
      <c r="F23087">
        <v>0.2285392910108017</v>
      </c>
      <c r="G23087">
        <f t="shared" si="360"/>
        <v>192.37499999998937</v>
      </c>
    </row>
    <row r="23088" spans="1:7" x14ac:dyDescent="0.3">
      <c r="A23088">
        <v>0.34760211917382777</v>
      </c>
      <c r="B23088">
        <v>6.348421512178141E-3</v>
      </c>
      <c r="C23088">
        <v>4.9826503264139572E-2</v>
      </c>
      <c r="D23088">
        <v>-0.123689201402229</v>
      </c>
      <c r="E23088">
        <v>0.24529796976310581</v>
      </c>
      <c r="F23088">
        <v>0.2275975269960758</v>
      </c>
      <c r="G23088">
        <f t="shared" si="360"/>
        <v>192.3833333333227</v>
      </c>
    </row>
    <row r="23089" spans="1:7" x14ac:dyDescent="0.3">
      <c r="A23089">
        <v>0.35184056747334252</v>
      </c>
      <c r="B23089">
        <v>1.064766435179007E-2</v>
      </c>
      <c r="C23089">
        <v>5.5515178208353243E-2</v>
      </c>
      <c r="D23089">
        <v>-0.1242224784868125</v>
      </c>
      <c r="E23089">
        <v>0.24552773413698831</v>
      </c>
      <c r="F23089">
        <v>0.22816334841980759</v>
      </c>
      <c r="G23089">
        <f t="shared" si="360"/>
        <v>192.39166666665602</v>
      </c>
    </row>
    <row r="23090" spans="1:7" x14ac:dyDescent="0.3">
      <c r="A23090">
        <v>0.34343390485629061</v>
      </c>
      <c r="B23090">
        <v>-1.216958851526336E-2</v>
      </c>
      <c r="C23090">
        <v>4.2153628968021578E-2</v>
      </c>
      <c r="D23090">
        <v>-0.1234850605282594</v>
      </c>
      <c r="E23090">
        <v>0.24516887381616231</v>
      </c>
      <c r="F23090">
        <v>0.22761294581758049</v>
      </c>
      <c r="G23090">
        <f t="shared" si="360"/>
        <v>192.39999999998935</v>
      </c>
    </row>
    <row r="23091" spans="1:7" x14ac:dyDescent="0.3">
      <c r="A23091">
        <v>0.35377666382148881</v>
      </c>
      <c r="B23091">
        <v>1.4560604132782651E-2</v>
      </c>
      <c r="C23091">
        <v>6.5892459000670645E-2</v>
      </c>
      <c r="D23091">
        <v>-0.12484509975975271</v>
      </c>
      <c r="E23091">
        <v>0.24507398768130739</v>
      </c>
      <c r="F23091">
        <v>0.2280707098509128</v>
      </c>
      <c r="G23091">
        <f t="shared" si="360"/>
        <v>192.40833333332267</v>
      </c>
    </row>
    <row r="23092" spans="1:7" x14ac:dyDescent="0.3">
      <c r="A23092">
        <v>0.35640971510205771</v>
      </c>
      <c r="B23092">
        <v>2.5473035712514579E-3</v>
      </c>
      <c r="C23092">
        <v>4.9113918320801087E-2</v>
      </c>
      <c r="D23092">
        <v>-0.123383408359912</v>
      </c>
      <c r="E23092">
        <v>0.24502727995464321</v>
      </c>
      <c r="F23092">
        <v>0.22815614192862391</v>
      </c>
      <c r="G23092">
        <f t="shared" si="360"/>
        <v>192.416666666656</v>
      </c>
    </row>
    <row r="23093" spans="1:7" x14ac:dyDescent="0.3">
      <c r="A23093">
        <v>0.3682783008686088</v>
      </c>
      <c r="B23093">
        <v>-7.3940973740161515E-4</v>
      </c>
      <c r="C23093">
        <v>4.0694966146098202E-2</v>
      </c>
      <c r="D23093">
        <v>-0.1231857100522087</v>
      </c>
      <c r="E23093">
        <v>0.24502789891488741</v>
      </c>
      <c r="F23093">
        <v>0.22901078571173941</v>
      </c>
      <c r="G23093">
        <f t="shared" si="360"/>
        <v>192.42499999998932</v>
      </c>
    </row>
    <row r="23094" spans="1:7" x14ac:dyDescent="0.3">
      <c r="A23094">
        <v>0.35065327591545331</v>
      </c>
      <c r="B23094">
        <v>8.4542325380045809E-3</v>
      </c>
      <c r="C23094">
        <v>5.9638182716455143E-2</v>
      </c>
      <c r="D23094">
        <v>-0.1238523663262778</v>
      </c>
      <c r="E23094">
        <v>0.2454282212714182</v>
      </c>
      <c r="F23094">
        <v>0.22779141807927339</v>
      </c>
      <c r="G23094">
        <f t="shared" si="360"/>
        <v>192.43333333332265</v>
      </c>
    </row>
    <row r="23095" spans="1:7" x14ac:dyDescent="0.3">
      <c r="A23095">
        <v>0.35312624690452549</v>
      </c>
      <c r="B23095">
        <v>-8.5400311885388712E-4</v>
      </c>
      <c r="C23095">
        <v>6.282412208325594E-2</v>
      </c>
      <c r="D23095">
        <v>-0.124335421786443</v>
      </c>
      <c r="E23095">
        <v>0.24513890489483439</v>
      </c>
      <c r="F23095">
        <v>0.22829390733950211</v>
      </c>
      <c r="G23095">
        <f t="shared" si="360"/>
        <v>192.44166666665598</v>
      </c>
    </row>
    <row r="23096" spans="1:7" x14ac:dyDescent="0.3">
      <c r="A23096">
        <v>0.34323129432321398</v>
      </c>
      <c r="B23096">
        <v>-7.9399319829076033E-3</v>
      </c>
      <c r="C23096">
        <v>4.2390057579944712E-2</v>
      </c>
      <c r="D23096">
        <v>-0.1232234175411559</v>
      </c>
      <c r="E23096">
        <v>0.24531636770262211</v>
      </c>
      <c r="F23096">
        <v>0.22718054149203079</v>
      </c>
      <c r="G23096">
        <f t="shared" si="360"/>
        <v>192.4499999999893</v>
      </c>
    </row>
    <row r="23097" spans="1:7" x14ac:dyDescent="0.3">
      <c r="A23097">
        <v>0.36567947489575597</v>
      </c>
      <c r="B23097">
        <v>-8.6341691467742496E-3</v>
      </c>
      <c r="C23097">
        <v>6.3777722213482602E-2</v>
      </c>
      <c r="D23097">
        <v>-0.1247962700927642</v>
      </c>
      <c r="E23097">
        <v>0.2452883230243591</v>
      </c>
      <c r="F23097">
        <v>0.22849692226784149</v>
      </c>
      <c r="G23097">
        <f t="shared" si="360"/>
        <v>192.45833333332263</v>
      </c>
    </row>
    <row r="23098" spans="1:7" x14ac:dyDescent="0.3">
      <c r="A23098">
        <v>0.34765999913978179</v>
      </c>
      <c r="B23098">
        <v>-1.436265511074118E-2</v>
      </c>
      <c r="C23098">
        <v>4.3719757728442409E-2</v>
      </c>
      <c r="D23098">
        <v>-0.1235353257959905</v>
      </c>
      <c r="E23098">
        <v>0.2456864802184017</v>
      </c>
      <c r="F23098">
        <v>0.22711667470697511</v>
      </c>
      <c r="G23098">
        <f t="shared" si="360"/>
        <v>192.46666666665595</v>
      </c>
    </row>
    <row r="23099" spans="1:7" x14ac:dyDescent="0.3">
      <c r="A23099">
        <v>0.35340163695254279</v>
      </c>
      <c r="B23099">
        <v>-1.088700138998676E-2</v>
      </c>
      <c r="C23099">
        <v>4.6281837535915402E-2</v>
      </c>
      <c r="D23099">
        <v>-0.12394722560754701</v>
      </c>
      <c r="E23099">
        <v>0.24547755210453659</v>
      </c>
      <c r="F23099">
        <v>0.22694226545126009</v>
      </c>
      <c r="G23099">
        <f t="shared" si="360"/>
        <v>192.47499999998928</v>
      </c>
    </row>
    <row r="23100" spans="1:7" x14ac:dyDescent="0.3">
      <c r="A23100">
        <v>0.35720945090734663</v>
      </c>
      <c r="B23100">
        <v>3.8479025837888879E-4</v>
      </c>
      <c r="C23100">
        <v>5.4157156424403677E-2</v>
      </c>
      <c r="D23100">
        <v>-0.1249829163909449</v>
      </c>
      <c r="E23100">
        <v>0.24535609143110651</v>
      </c>
      <c r="F23100">
        <v>0.2269264886963652</v>
      </c>
      <c r="G23100">
        <f t="shared" si="360"/>
        <v>192.48333333332261</v>
      </c>
    </row>
    <row r="23101" spans="1:7" x14ac:dyDescent="0.3">
      <c r="A23101">
        <v>0.34550854540728998</v>
      </c>
      <c r="B23101">
        <v>1.1425422654401879E-2</v>
      </c>
      <c r="C23101">
        <v>5.1170193044127177E-2</v>
      </c>
      <c r="D23101">
        <v>-0.12384906453974399</v>
      </c>
      <c r="E23101">
        <v>0.24544233885575861</v>
      </c>
      <c r="F23101">
        <v>0.2267525250183578</v>
      </c>
      <c r="G23101">
        <f t="shared" si="360"/>
        <v>192.49166666665593</v>
      </c>
    </row>
    <row r="23102" spans="1:7" x14ac:dyDescent="0.3">
      <c r="A23102">
        <v>0.35424132026639232</v>
      </c>
      <c r="B23102">
        <v>2.003638105015229E-3</v>
      </c>
      <c r="C23102">
        <v>4.9088251533497412E-2</v>
      </c>
      <c r="D23102">
        <v>-0.1238195748375855</v>
      </c>
      <c r="E23102">
        <v>0.24560237775245461</v>
      </c>
      <c r="F23102">
        <v>0.2268168826831066</v>
      </c>
      <c r="G23102">
        <f t="shared" si="360"/>
        <v>192.49999999998926</v>
      </c>
    </row>
    <row r="23103" spans="1:7" x14ac:dyDescent="0.3">
      <c r="A23103">
        <v>0.35341672243526823</v>
      </c>
      <c r="B23103">
        <v>-6.0100558090428026E-3</v>
      </c>
      <c r="C23103">
        <v>4.6255687187906118E-2</v>
      </c>
      <c r="D23103">
        <v>-0.124213747777999</v>
      </c>
      <c r="E23103">
        <v>0.24510313838106701</v>
      </c>
      <c r="F23103">
        <v>0.2262866235548413</v>
      </c>
      <c r="G23103">
        <f t="shared" si="360"/>
        <v>192.50833333332258</v>
      </c>
    </row>
    <row r="23104" spans="1:7" x14ac:dyDescent="0.3">
      <c r="A23104">
        <v>0.35541231050498512</v>
      </c>
      <c r="B23104">
        <v>-8.5336666116350001E-3</v>
      </c>
      <c r="C23104">
        <v>5.567150358163063E-2</v>
      </c>
      <c r="D23104">
        <v>-0.1246328199915778</v>
      </c>
      <c r="E23104">
        <v>0.24540866186052721</v>
      </c>
      <c r="F23104">
        <v>0.22664012727944269</v>
      </c>
      <c r="G23104">
        <f t="shared" si="360"/>
        <v>192.51666666665591</v>
      </c>
    </row>
    <row r="23105" spans="1:7" x14ac:dyDescent="0.3">
      <c r="A23105">
        <v>0.35628193323002633</v>
      </c>
      <c r="B23105">
        <v>-1.189706870092281E-2</v>
      </c>
      <c r="C23105">
        <v>5.323211914334175E-2</v>
      </c>
      <c r="D23105">
        <v>-0.1246672605397089</v>
      </c>
      <c r="E23105">
        <v>0.24531680601257161</v>
      </c>
      <c r="F23105">
        <v>0.22678855016124291</v>
      </c>
      <c r="G23105">
        <f t="shared" si="360"/>
        <v>192.52499999998923</v>
      </c>
    </row>
    <row r="23106" spans="1:7" x14ac:dyDescent="0.3">
      <c r="A23106">
        <v>0.35903315440321082</v>
      </c>
      <c r="B23106">
        <v>2.013152301979708E-3</v>
      </c>
      <c r="C23106">
        <v>5.8193148694279037E-2</v>
      </c>
      <c r="D23106">
        <v>-0.1244180851030965</v>
      </c>
      <c r="E23106">
        <v>0.24509983986408521</v>
      </c>
      <c r="F23106">
        <v>0.2269854950575925</v>
      </c>
      <c r="G23106">
        <f t="shared" si="360"/>
        <v>192.53333333332256</v>
      </c>
    </row>
    <row r="23107" spans="1:7" x14ac:dyDescent="0.3">
      <c r="A23107">
        <v>0.35222184723655958</v>
      </c>
      <c r="B23107">
        <v>9.2904226109301307E-3</v>
      </c>
      <c r="C23107">
        <v>5.7854914973873073E-2</v>
      </c>
      <c r="D23107">
        <v>-0.1249106083210669</v>
      </c>
      <c r="E23107">
        <v>0.2453749002366751</v>
      </c>
      <c r="F23107">
        <v>0.22674645599971149</v>
      </c>
      <c r="G23107">
        <f t="shared" si="360"/>
        <v>192.54166666665589</v>
      </c>
    </row>
    <row r="23108" spans="1:7" x14ac:dyDescent="0.3">
      <c r="A23108">
        <v>0.35663495525850558</v>
      </c>
      <c r="B23108">
        <v>-1.5538216739024779E-2</v>
      </c>
      <c r="C23108">
        <v>4.3858129386648473E-2</v>
      </c>
      <c r="D23108">
        <v>-0.1242953126865433</v>
      </c>
      <c r="E23108">
        <v>0.24535866868524989</v>
      </c>
      <c r="F23108">
        <v>0.2268607049335184</v>
      </c>
      <c r="G23108">
        <f t="shared" ref="G23108:G23171" si="361">G23107+1/120</f>
        <v>192.54999999998921</v>
      </c>
    </row>
    <row r="23109" spans="1:7" x14ac:dyDescent="0.3">
      <c r="A23109">
        <v>0.36203127463243812</v>
      </c>
      <c r="B23109">
        <v>1.2938965631361751E-4</v>
      </c>
      <c r="C23109">
        <v>5.2799528417505161E-2</v>
      </c>
      <c r="D23109">
        <v>-0.1239885988891883</v>
      </c>
      <c r="E23109">
        <v>0.2457218976874814</v>
      </c>
      <c r="F23109">
        <v>0.2273237474136901</v>
      </c>
      <c r="G23109">
        <f t="shared" si="361"/>
        <v>192.55833333332254</v>
      </c>
    </row>
    <row r="23110" spans="1:7" x14ac:dyDescent="0.3">
      <c r="A23110">
        <v>0.34969411569277697</v>
      </c>
      <c r="B23110">
        <v>-1.257915840111791E-2</v>
      </c>
      <c r="C23110">
        <v>4.453604844744341E-2</v>
      </c>
      <c r="D23110">
        <v>-0.12442680288433081</v>
      </c>
      <c r="E23110">
        <v>0.24508757070847151</v>
      </c>
      <c r="F23110">
        <v>0.22666249742894601</v>
      </c>
      <c r="G23110">
        <f t="shared" si="361"/>
        <v>192.56666666665586</v>
      </c>
    </row>
    <row r="23111" spans="1:7" x14ac:dyDescent="0.3">
      <c r="A23111">
        <v>0.35509846577553977</v>
      </c>
      <c r="B23111">
        <v>-1.123555671688568E-2</v>
      </c>
      <c r="C23111">
        <v>5.7815254004945429E-2</v>
      </c>
      <c r="D23111">
        <v>-0.1248119937397575</v>
      </c>
      <c r="E23111">
        <v>0.2448022073888029</v>
      </c>
      <c r="F23111">
        <v>0.22717122307277651</v>
      </c>
      <c r="G23111">
        <f t="shared" si="361"/>
        <v>192.57499999998919</v>
      </c>
    </row>
    <row r="23112" spans="1:7" x14ac:dyDescent="0.3">
      <c r="A23112">
        <v>0.35530720864911391</v>
      </c>
      <c r="B23112">
        <v>9.07230694708299E-4</v>
      </c>
      <c r="C23112">
        <v>6.2327694416897499E-2</v>
      </c>
      <c r="D23112">
        <v>-0.1248924931137176</v>
      </c>
      <c r="E23112">
        <v>0.2454089140604826</v>
      </c>
      <c r="F23112">
        <v>0.22677414894199599</v>
      </c>
      <c r="G23112">
        <f t="shared" si="361"/>
        <v>192.58333333332251</v>
      </c>
    </row>
    <row r="23113" spans="1:7" x14ac:dyDescent="0.3">
      <c r="A23113">
        <v>0.35564604121919419</v>
      </c>
      <c r="B23113">
        <v>-3.135714703717987E-3</v>
      </c>
      <c r="C23113">
        <v>6.6461350458518489E-2</v>
      </c>
      <c r="D23113">
        <v>-0.124693425489329</v>
      </c>
      <c r="E23113">
        <v>0.24524933691772169</v>
      </c>
      <c r="F23113">
        <v>0.22739841188052881</v>
      </c>
      <c r="G23113">
        <f t="shared" si="361"/>
        <v>192.59166666665584</v>
      </c>
    </row>
    <row r="23114" spans="1:7" x14ac:dyDescent="0.3">
      <c r="A23114">
        <v>0.36626366058739201</v>
      </c>
      <c r="B23114">
        <v>1.37687705224685E-2</v>
      </c>
      <c r="C23114">
        <v>4.2879651285816223E-2</v>
      </c>
      <c r="D23114">
        <v>-0.1235204521761159</v>
      </c>
      <c r="E23114">
        <v>0.24483757777569451</v>
      </c>
      <c r="F23114">
        <v>0.22842130240030711</v>
      </c>
      <c r="G23114">
        <f t="shared" si="361"/>
        <v>192.59999999998917</v>
      </c>
    </row>
    <row r="23115" spans="1:7" x14ac:dyDescent="0.3">
      <c r="A23115">
        <v>0.36489748503633701</v>
      </c>
      <c r="B23115">
        <v>1.080244786953919E-2</v>
      </c>
      <c r="C23115">
        <v>5.6713447802059003E-2</v>
      </c>
      <c r="D23115">
        <v>-0.12416486452561611</v>
      </c>
      <c r="E23115">
        <v>0.2449519996289368</v>
      </c>
      <c r="F23115">
        <v>0.22851315752162521</v>
      </c>
      <c r="G23115">
        <f t="shared" si="361"/>
        <v>192.60833333332249</v>
      </c>
    </row>
    <row r="23116" spans="1:7" x14ac:dyDescent="0.3">
      <c r="A23116">
        <v>0.35831932458597682</v>
      </c>
      <c r="B23116">
        <v>1.0647601347487941E-2</v>
      </c>
      <c r="C23116">
        <v>4.5834454160657907E-2</v>
      </c>
      <c r="D23116">
        <v>-0.12349620632684399</v>
      </c>
      <c r="E23116">
        <v>0.2455390223420589</v>
      </c>
      <c r="F23116">
        <v>0.22778092152995441</v>
      </c>
      <c r="G23116">
        <f t="shared" si="361"/>
        <v>192.61666666665582</v>
      </c>
    </row>
    <row r="23117" spans="1:7" x14ac:dyDescent="0.3">
      <c r="A23117">
        <v>0.35333042969477102</v>
      </c>
      <c r="B23117">
        <v>8.1692252172923321E-3</v>
      </c>
      <c r="C23117">
        <v>5.5546646173008238E-2</v>
      </c>
      <c r="D23117">
        <v>-0.1242619139611158</v>
      </c>
      <c r="E23117">
        <v>0.24505881054551479</v>
      </c>
      <c r="F23117">
        <v>0.22822893430798871</v>
      </c>
      <c r="G23117">
        <f t="shared" si="361"/>
        <v>192.62499999998914</v>
      </c>
    </row>
    <row r="23118" spans="1:7" x14ac:dyDescent="0.3">
      <c r="A23118">
        <v>0.37042804115712757</v>
      </c>
      <c r="B23118">
        <v>1.0228410003536271E-2</v>
      </c>
      <c r="C23118">
        <v>4.9809427947662167E-2</v>
      </c>
      <c r="D23118">
        <v>-0.1229964838714457</v>
      </c>
      <c r="E23118">
        <v>0.24531784092527709</v>
      </c>
      <c r="F23118">
        <v>0.2290613434324715</v>
      </c>
      <c r="G23118">
        <f t="shared" si="361"/>
        <v>192.63333333332247</v>
      </c>
    </row>
    <row r="23119" spans="1:7" x14ac:dyDescent="0.3">
      <c r="A23119">
        <v>0.36333906508619368</v>
      </c>
      <c r="B23119">
        <v>-3.9565398395691962E-4</v>
      </c>
      <c r="C23119">
        <v>4.794235619570987E-2</v>
      </c>
      <c r="D23119">
        <v>-0.1232366475858695</v>
      </c>
      <c r="E23119">
        <v>0.24534450236274599</v>
      </c>
      <c r="F23119">
        <v>0.22851072509094469</v>
      </c>
      <c r="G23119">
        <f t="shared" si="361"/>
        <v>192.64166666665579</v>
      </c>
    </row>
    <row r="23120" spans="1:7" x14ac:dyDescent="0.3">
      <c r="A23120">
        <v>0.34952629928725382</v>
      </c>
      <c r="B23120">
        <v>-1.861420493356424E-3</v>
      </c>
      <c r="C23120">
        <v>6.6214152164089352E-2</v>
      </c>
      <c r="D23120">
        <v>-0.1241325231220147</v>
      </c>
      <c r="E23120">
        <v>0.24532511099168711</v>
      </c>
      <c r="F23120">
        <v>0.22748499608264869</v>
      </c>
      <c r="G23120">
        <f t="shared" si="361"/>
        <v>192.64999999998912</v>
      </c>
    </row>
    <row r="23121" spans="1:7" x14ac:dyDescent="0.3">
      <c r="A23121">
        <v>0.35844871760001812</v>
      </c>
      <c r="B23121">
        <v>7.3358754153677128E-3</v>
      </c>
      <c r="C23121">
        <v>5.2598666424789137E-2</v>
      </c>
      <c r="D23121">
        <v>-0.123707770510377</v>
      </c>
      <c r="E23121">
        <v>0.2448905008850005</v>
      </c>
      <c r="F23121">
        <v>0.22821262804598591</v>
      </c>
      <c r="G23121">
        <f t="shared" si="361"/>
        <v>192.65833333332245</v>
      </c>
    </row>
    <row r="23122" spans="1:7" x14ac:dyDescent="0.3">
      <c r="A23122">
        <v>0.35119350827949042</v>
      </c>
      <c r="B23122">
        <v>-1.444375199877093E-2</v>
      </c>
      <c r="C23122">
        <v>5.0441715089524261E-2</v>
      </c>
      <c r="D23122">
        <v>-0.12341606752476821</v>
      </c>
      <c r="E23122">
        <v>0.24582457851670961</v>
      </c>
      <c r="F23122">
        <v>0.22730763890453429</v>
      </c>
      <c r="G23122">
        <f t="shared" si="361"/>
        <v>192.66666666665577</v>
      </c>
    </row>
    <row r="23123" spans="1:7" x14ac:dyDescent="0.3">
      <c r="A23123">
        <v>0.35420698386503141</v>
      </c>
      <c r="B23123">
        <v>-1.0545952175057841E-2</v>
      </c>
      <c r="C23123">
        <v>4.635100044706561E-2</v>
      </c>
      <c r="D23123">
        <v>-0.12364699933078151</v>
      </c>
      <c r="E23123">
        <v>0.24553527519042001</v>
      </c>
      <c r="F23123">
        <v>0.227984262201783</v>
      </c>
      <c r="G23123">
        <f t="shared" si="361"/>
        <v>192.6749999999891</v>
      </c>
    </row>
    <row r="23124" spans="1:7" x14ac:dyDescent="0.3">
      <c r="A23124">
        <v>0.35063152858761121</v>
      </c>
      <c r="B23124">
        <v>-1.1982059364726931E-2</v>
      </c>
      <c r="C23124">
        <v>5.5747306580253793E-2</v>
      </c>
      <c r="D23124">
        <v>-0.1239001227886711</v>
      </c>
      <c r="E23124">
        <v>0.24535953939863461</v>
      </c>
      <c r="F23124">
        <v>0.22813667757682729</v>
      </c>
      <c r="G23124">
        <f t="shared" si="361"/>
        <v>192.68333333332242</v>
      </c>
    </row>
    <row r="23125" spans="1:7" x14ac:dyDescent="0.3">
      <c r="A23125">
        <v>0.36001021252071452</v>
      </c>
      <c r="B23125">
        <v>-6.3187060365916953E-3</v>
      </c>
      <c r="C23125">
        <v>5.2403350271843951E-2</v>
      </c>
      <c r="D23125">
        <v>-0.12381027795344519</v>
      </c>
      <c r="E23125">
        <v>0.2455738384716771</v>
      </c>
      <c r="F23125">
        <v>0.2285459266609727</v>
      </c>
      <c r="G23125">
        <f t="shared" si="361"/>
        <v>192.69166666665575</v>
      </c>
    </row>
    <row r="23126" spans="1:7" x14ac:dyDescent="0.3">
      <c r="A23126">
        <v>0.34785673257020522</v>
      </c>
      <c r="B23126">
        <v>-2.49952811621772E-2</v>
      </c>
      <c r="C23126">
        <v>6.2293761146480962E-2</v>
      </c>
      <c r="D23126">
        <v>-0.124372962249336</v>
      </c>
      <c r="E23126">
        <v>0.2450924319816444</v>
      </c>
      <c r="F23126">
        <v>0.22771241530861361</v>
      </c>
      <c r="G23126">
        <f t="shared" si="361"/>
        <v>192.69999999998907</v>
      </c>
    </row>
    <row r="23127" spans="1:7" x14ac:dyDescent="0.3">
      <c r="A23127">
        <v>0.35635914077565362</v>
      </c>
      <c r="B23127">
        <v>-1.2235551891105929E-2</v>
      </c>
      <c r="C23127">
        <v>6.9660264918940035E-2</v>
      </c>
      <c r="D23127">
        <v>-0.125031139193791</v>
      </c>
      <c r="E23127">
        <v>0.24517067374510149</v>
      </c>
      <c r="F23127">
        <v>0.22876285299655161</v>
      </c>
      <c r="G23127">
        <f t="shared" si="361"/>
        <v>192.7083333333224</v>
      </c>
    </row>
    <row r="23128" spans="1:7" x14ac:dyDescent="0.3">
      <c r="A23128">
        <v>0.35433029388290022</v>
      </c>
      <c r="B23128">
        <v>-4.7692936498551584E-3</v>
      </c>
      <c r="C23128">
        <v>4.0833084211082893E-2</v>
      </c>
      <c r="D23128">
        <v>-0.12319498311363331</v>
      </c>
      <c r="E23128">
        <v>0.24510011634418519</v>
      </c>
      <c r="F23128">
        <v>0.22808172562044479</v>
      </c>
      <c r="G23128">
        <f t="shared" si="361"/>
        <v>192.71666666665573</v>
      </c>
    </row>
    <row r="23129" spans="1:7" x14ac:dyDescent="0.3">
      <c r="A23129">
        <v>0.34892899764830992</v>
      </c>
      <c r="B23129">
        <v>-1.047658909568696E-2</v>
      </c>
      <c r="C23129">
        <v>4.5552256484814889E-2</v>
      </c>
      <c r="D23129">
        <v>-0.12331308753829651</v>
      </c>
      <c r="E23129">
        <v>0.24566767981018811</v>
      </c>
      <c r="F23129">
        <v>0.2274920621088253</v>
      </c>
      <c r="G23129">
        <f t="shared" si="361"/>
        <v>192.72499999998905</v>
      </c>
    </row>
    <row r="23130" spans="1:7" x14ac:dyDescent="0.3">
      <c r="A23130">
        <v>0.3523516705822955</v>
      </c>
      <c r="B23130">
        <v>5.4246005462012259E-4</v>
      </c>
      <c r="C23130">
        <v>5.6829606740344561E-2</v>
      </c>
      <c r="D23130">
        <v>-0.12445030177874571</v>
      </c>
      <c r="E23130">
        <v>0.2454897265909167</v>
      </c>
      <c r="F23130">
        <v>0.22801102976010121</v>
      </c>
      <c r="G23130">
        <f t="shared" si="361"/>
        <v>192.73333333332238</v>
      </c>
    </row>
    <row r="23131" spans="1:7" x14ac:dyDescent="0.3">
      <c r="A23131">
        <v>0.35321155351850958</v>
      </c>
      <c r="B23131">
        <v>-1.00229053204287E-2</v>
      </c>
      <c r="C23131">
        <v>4.3577837218708067E-2</v>
      </c>
      <c r="D23131">
        <v>-0.1233559555638765</v>
      </c>
      <c r="E23131">
        <v>0.2453172473815407</v>
      </c>
      <c r="F23131">
        <v>0.22813482913142391</v>
      </c>
      <c r="G23131">
        <f t="shared" si="361"/>
        <v>192.7416666666557</v>
      </c>
    </row>
    <row r="23132" spans="1:7" x14ac:dyDescent="0.3">
      <c r="A23132">
        <v>0.35739401218085493</v>
      </c>
      <c r="B23132">
        <v>-1.454774521160471E-2</v>
      </c>
      <c r="C23132">
        <v>4.3330953164818359E-2</v>
      </c>
      <c r="D23132">
        <v>-0.1236244167609757</v>
      </c>
      <c r="E23132">
        <v>0.24515718853690691</v>
      </c>
      <c r="F23132">
        <v>0.22789648116749581</v>
      </c>
      <c r="G23132">
        <f t="shared" si="361"/>
        <v>192.74999999998903</v>
      </c>
    </row>
    <row r="23133" spans="1:7" x14ac:dyDescent="0.3">
      <c r="A23133">
        <v>0.35410072846637453</v>
      </c>
      <c r="B23133">
        <v>6.6199527913645231E-4</v>
      </c>
      <c r="C23133">
        <v>3.9800031516970147E-2</v>
      </c>
      <c r="D23133">
        <v>-0.1235649411963928</v>
      </c>
      <c r="E23133">
        <v>0.24535159727289979</v>
      </c>
      <c r="F23133">
        <v>0.22723631308239339</v>
      </c>
      <c r="G23133">
        <f t="shared" si="361"/>
        <v>192.75833333332235</v>
      </c>
    </row>
    <row r="23134" spans="1:7" x14ac:dyDescent="0.3">
      <c r="A23134">
        <v>0.36458221948842828</v>
      </c>
      <c r="B23134">
        <v>2.4076966757602659E-3</v>
      </c>
      <c r="C23134">
        <v>5.0492004445404783E-2</v>
      </c>
      <c r="D23134">
        <v>-0.1236857274082022</v>
      </c>
      <c r="E23134">
        <v>0.2451385352242402</v>
      </c>
      <c r="F23134">
        <v>0.22826686888120121</v>
      </c>
      <c r="G23134">
        <f t="shared" si="361"/>
        <v>192.76666666665568</v>
      </c>
    </row>
    <row r="23135" spans="1:7" x14ac:dyDescent="0.3">
      <c r="A23135">
        <v>0.34222990700428968</v>
      </c>
      <c r="B23135">
        <v>-1.07552799824198E-2</v>
      </c>
      <c r="C23135">
        <v>4.2758865795855673E-2</v>
      </c>
      <c r="D23135">
        <v>-0.12424786236555201</v>
      </c>
      <c r="E23135">
        <v>0.24565236014321981</v>
      </c>
      <c r="F23135">
        <v>0.2265264269136657</v>
      </c>
      <c r="G23135">
        <f t="shared" si="361"/>
        <v>192.77499999998901</v>
      </c>
    </row>
    <row r="23136" spans="1:7" x14ac:dyDescent="0.3">
      <c r="A23136">
        <v>0.35879255757334338</v>
      </c>
      <c r="B23136">
        <v>1.001147688797231E-3</v>
      </c>
      <c r="C23136">
        <v>3.7413706845223278E-2</v>
      </c>
      <c r="D23136">
        <v>-0.1233290438129163</v>
      </c>
      <c r="E23136">
        <v>0.2446877768892769</v>
      </c>
      <c r="F23136">
        <v>0.2275971176316286</v>
      </c>
      <c r="G23136">
        <f t="shared" si="361"/>
        <v>192.78333333332233</v>
      </c>
    </row>
    <row r="23137" spans="1:7" x14ac:dyDescent="0.3">
      <c r="A23137">
        <v>0.35987030799997899</v>
      </c>
      <c r="B23137">
        <v>8.9667434240900332E-3</v>
      </c>
      <c r="C23137">
        <v>6.1844450954664093E-2</v>
      </c>
      <c r="D23137">
        <v>-0.1244968348363466</v>
      </c>
      <c r="E23137">
        <v>0.24521106180037389</v>
      </c>
      <c r="F23137">
        <v>0.2271976604657083</v>
      </c>
      <c r="G23137">
        <f t="shared" si="361"/>
        <v>192.79166666665566</v>
      </c>
    </row>
    <row r="23138" spans="1:7" x14ac:dyDescent="0.3">
      <c r="A23138">
        <v>0.35176712451957981</v>
      </c>
      <c r="B23138">
        <v>-2.5789775828046358E-4</v>
      </c>
      <c r="C23138">
        <v>6.0410921733116241E-2</v>
      </c>
      <c r="D23138">
        <v>-0.1247378101055092</v>
      </c>
      <c r="E23138">
        <v>0.24595101650695389</v>
      </c>
      <c r="F23138">
        <v>0.22699207118616549</v>
      </c>
      <c r="G23138">
        <f t="shared" si="361"/>
        <v>192.79999999998898</v>
      </c>
    </row>
    <row r="23139" spans="1:7" x14ac:dyDescent="0.3">
      <c r="A23139">
        <v>0.34354431830684351</v>
      </c>
      <c r="B23139">
        <v>5.2947857556248394E-3</v>
      </c>
      <c r="C23139">
        <v>5.5555777904385747E-2</v>
      </c>
      <c r="D23139">
        <v>-0.1244648507914297</v>
      </c>
      <c r="E23139">
        <v>0.2458625663854547</v>
      </c>
      <c r="F23139">
        <v>0.226632983747144</v>
      </c>
      <c r="G23139">
        <f t="shared" si="361"/>
        <v>192.80833333332231</v>
      </c>
    </row>
    <row r="23140" spans="1:7" x14ac:dyDescent="0.3">
      <c r="A23140">
        <v>0.35452286405157463</v>
      </c>
      <c r="B23140">
        <v>4.155177734559496E-3</v>
      </c>
      <c r="C23140">
        <v>6.4263891539681456E-2</v>
      </c>
      <c r="D23140">
        <v>-0.1247651085439354</v>
      </c>
      <c r="E23140">
        <v>0.2453859608244485</v>
      </c>
      <c r="F23140">
        <v>0.2269095310690909</v>
      </c>
      <c r="G23140">
        <f t="shared" si="361"/>
        <v>192.81666666665564</v>
      </c>
    </row>
    <row r="23141" spans="1:7" x14ac:dyDescent="0.3">
      <c r="A23141">
        <v>0.36269395713384289</v>
      </c>
      <c r="B23141">
        <v>-3.104578550723843E-3</v>
      </c>
      <c r="C23141">
        <v>5.2025027549709203E-2</v>
      </c>
      <c r="D23141">
        <v>-0.12368839116058369</v>
      </c>
      <c r="E23141">
        <v>0.24492387338671259</v>
      </c>
      <c r="F23141">
        <v>0.22748456574306841</v>
      </c>
      <c r="G23141">
        <f t="shared" si="361"/>
        <v>192.82499999998896</v>
      </c>
    </row>
    <row r="23142" spans="1:7" x14ac:dyDescent="0.3">
      <c r="A23142">
        <v>0.36158116605845969</v>
      </c>
      <c r="B23142">
        <v>3.5749934745248632E-4</v>
      </c>
      <c r="C23142">
        <v>6.0117819800107629E-2</v>
      </c>
      <c r="D23142">
        <v>-0.1246574220773532</v>
      </c>
      <c r="E23142">
        <v>0.2448943707723111</v>
      </c>
      <c r="F23142">
        <v>0.2274612274036435</v>
      </c>
      <c r="G23142">
        <f t="shared" si="361"/>
        <v>192.83333333332229</v>
      </c>
    </row>
    <row r="23143" spans="1:7" x14ac:dyDescent="0.3">
      <c r="A23143">
        <v>0.35456619786603177</v>
      </c>
      <c r="B23143">
        <v>3.465927019132101E-3</v>
      </c>
      <c r="C23143">
        <v>5.4238442870821912E-2</v>
      </c>
      <c r="D23143">
        <v>-0.1239543654568073</v>
      </c>
      <c r="E23143">
        <v>0.24552232129592949</v>
      </c>
      <c r="F23143">
        <v>0.2266654645443705</v>
      </c>
      <c r="G23143">
        <f t="shared" si="361"/>
        <v>192.84166666665561</v>
      </c>
    </row>
    <row r="23144" spans="1:7" x14ac:dyDescent="0.3">
      <c r="A23144">
        <v>0.35383427804597922</v>
      </c>
      <c r="B23144">
        <v>5.6214421262155527E-3</v>
      </c>
      <c r="C23144">
        <v>5.1848258429600252E-2</v>
      </c>
      <c r="D23144">
        <v>-0.1239183705640388</v>
      </c>
      <c r="E23144">
        <v>0.245290030608733</v>
      </c>
      <c r="F23144">
        <v>0.22634534830870759</v>
      </c>
      <c r="G23144">
        <f t="shared" si="361"/>
        <v>192.84999999998894</v>
      </c>
    </row>
    <row r="23145" spans="1:7" x14ac:dyDescent="0.3">
      <c r="A23145">
        <v>0.35188625701445181</v>
      </c>
      <c r="B23145">
        <v>3.0677125838469098E-3</v>
      </c>
      <c r="C23145">
        <v>5.1105767026551223E-2</v>
      </c>
      <c r="D23145">
        <v>-0.1234541944452532</v>
      </c>
      <c r="E23145">
        <v>0.2457822164464524</v>
      </c>
      <c r="F23145">
        <v>0.2268565338248287</v>
      </c>
      <c r="G23145">
        <f t="shared" si="361"/>
        <v>192.85833333332226</v>
      </c>
    </row>
    <row r="23146" spans="1:7" x14ac:dyDescent="0.3">
      <c r="A23146">
        <v>0.34675690776851958</v>
      </c>
      <c r="B23146">
        <v>-1.0942691463436741E-3</v>
      </c>
      <c r="C23146">
        <v>4.7642138110217919E-2</v>
      </c>
      <c r="D23146">
        <v>-0.12407166500810091</v>
      </c>
      <c r="E23146">
        <v>0.2454354554709354</v>
      </c>
      <c r="F23146">
        <v>0.22674994616198291</v>
      </c>
      <c r="G23146">
        <f t="shared" si="361"/>
        <v>192.86666666665559</v>
      </c>
    </row>
    <row r="23147" spans="1:7" x14ac:dyDescent="0.3">
      <c r="A23147">
        <v>0.34954000142620367</v>
      </c>
      <c r="B23147">
        <v>1.5243877694859961E-2</v>
      </c>
      <c r="C23147">
        <v>5.0582199633808687E-2</v>
      </c>
      <c r="D23147">
        <v>-0.1237578060626314</v>
      </c>
      <c r="E23147">
        <v>0.24546514809879741</v>
      </c>
      <c r="F23147">
        <v>0.22658493734343049</v>
      </c>
      <c r="G23147">
        <f t="shared" si="361"/>
        <v>192.87499999998892</v>
      </c>
    </row>
    <row r="23148" spans="1:7" x14ac:dyDescent="0.3">
      <c r="A23148">
        <v>0.3522451850741885</v>
      </c>
      <c r="B23148">
        <v>-3.934349611741504E-3</v>
      </c>
      <c r="C23148">
        <v>4.028013264202486E-2</v>
      </c>
      <c r="D23148">
        <v>-0.1238298168223616</v>
      </c>
      <c r="E23148">
        <v>0.24551143670416831</v>
      </c>
      <c r="F23148">
        <v>0.22688003193080261</v>
      </c>
      <c r="G23148">
        <f t="shared" si="361"/>
        <v>192.88333333332224</v>
      </c>
    </row>
    <row r="23149" spans="1:7" x14ac:dyDescent="0.3">
      <c r="A23149">
        <v>0.35378028822514102</v>
      </c>
      <c r="B23149">
        <v>1.063920547909116E-2</v>
      </c>
      <c r="C23149">
        <v>4.0398377838334922E-2</v>
      </c>
      <c r="D23149">
        <v>-0.12403555930973301</v>
      </c>
      <c r="E23149">
        <v>0.24500749012595641</v>
      </c>
      <c r="F23149">
        <v>0.22681381354058699</v>
      </c>
      <c r="G23149">
        <f t="shared" si="361"/>
        <v>192.89166666665557</v>
      </c>
    </row>
    <row r="23150" spans="1:7" x14ac:dyDescent="0.3">
      <c r="A23150">
        <v>0.34882207039913687</v>
      </c>
      <c r="B23150">
        <v>-9.0474293117023541E-3</v>
      </c>
      <c r="C23150">
        <v>5.1767541986968639E-2</v>
      </c>
      <c r="D23150">
        <v>-0.12493772826920969</v>
      </c>
      <c r="E23150">
        <v>0.24518394627720261</v>
      </c>
      <c r="F23150">
        <v>0.22678380695386749</v>
      </c>
      <c r="G23150">
        <f t="shared" si="361"/>
        <v>192.89999999998889</v>
      </c>
    </row>
    <row r="23151" spans="1:7" x14ac:dyDescent="0.3">
      <c r="A23151">
        <v>0.3632744883770479</v>
      </c>
      <c r="B23151">
        <v>-5.0097228400397256E-3</v>
      </c>
      <c r="C23151">
        <v>4.4686568885012802E-2</v>
      </c>
      <c r="D23151">
        <v>-0.1241408862603695</v>
      </c>
      <c r="E23151">
        <v>0.24500506685141979</v>
      </c>
      <c r="F23151">
        <v>0.22742784885000439</v>
      </c>
      <c r="G23151">
        <f t="shared" si="361"/>
        <v>192.90833333332222</v>
      </c>
    </row>
    <row r="23152" spans="1:7" x14ac:dyDescent="0.3">
      <c r="A23152">
        <v>0.34892570518448368</v>
      </c>
      <c r="B23152">
        <v>7.3005122217324504E-3</v>
      </c>
      <c r="C23152">
        <v>5.0428655941625433E-2</v>
      </c>
      <c r="D23152">
        <v>-0.12399231543921729</v>
      </c>
      <c r="E23152">
        <v>0.2452485551133449</v>
      </c>
      <c r="F23152">
        <v>0.22691756150212061</v>
      </c>
      <c r="G23152">
        <f t="shared" si="361"/>
        <v>192.91666666665554</v>
      </c>
    </row>
    <row r="23153" spans="1:7" x14ac:dyDescent="0.3">
      <c r="A23153">
        <v>0.36624626646130148</v>
      </c>
      <c r="B23153">
        <v>-1.2945114695029551E-3</v>
      </c>
      <c r="C23153">
        <v>5.7310474281661139E-2</v>
      </c>
      <c r="D23153">
        <v>-0.124401811394958</v>
      </c>
      <c r="E23153">
        <v>0.2451766597865862</v>
      </c>
      <c r="F23153">
        <v>0.22796293757044381</v>
      </c>
      <c r="G23153">
        <f t="shared" si="361"/>
        <v>192.92499999998887</v>
      </c>
    </row>
    <row r="23154" spans="1:7" x14ac:dyDescent="0.3">
      <c r="A23154">
        <v>0.3470050200245568</v>
      </c>
      <c r="B23154">
        <v>-4.9293523816476706E-3</v>
      </c>
      <c r="C23154">
        <v>5.7921653227654343E-2</v>
      </c>
      <c r="D23154">
        <v>-0.12482064478813031</v>
      </c>
      <c r="E23154">
        <v>0.24596190461622369</v>
      </c>
      <c r="F23154">
        <v>0.2268079167280824</v>
      </c>
      <c r="G23154">
        <f t="shared" si="361"/>
        <v>192.9333333333222</v>
      </c>
    </row>
    <row r="23155" spans="1:7" x14ac:dyDescent="0.3">
      <c r="A23155">
        <v>0.36281659773398778</v>
      </c>
      <c r="B23155">
        <v>-2.9601668521191961E-3</v>
      </c>
      <c r="C23155">
        <v>6.9437371205543927E-2</v>
      </c>
      <c r="D23155">
        <v>-0.125333494098988</v>
      </c>
      <c r="E23155">
        <v>0.2453870102377825</v>
      </c>
      <c r="F23155">
        <v>0.22778963717606901</v>
      </c>
      <c r="G23155">
        <f t="shared" si="361"/>
        <v>192.94166666665552</v>
      </c>
    </row>
    <row r="23156" spans="1:7" x14ac:dyDescent="0.3">
      <c r="A23156">
        <v>0.35173622399666199</v>
      </c>
      <c r="B23156">
        <v>1.1340346754917021E-2</v>
      </c>
      <c r="C23156">
        <v>5.0642347527507937E-2</v>
      </c>
      <c r="D23156">
        <v>-0.12353971719433671</v>
      </c>
      <c r="E23156">
        <v>0.24546563126269519</v>
      </c>
      <c r="F23156">
        <v>0.227292223715474</v>
      </c>
      <c r="G23156">
        <f t="shared" si="361"/>
        <v>192.94999999998885</v>
      </c>
    </row>
    <row r="23157" spans="1:7" x14ac:dyDescent="0.3">
      <c r="A23157">
        <v>0.35259387984554319</v>
      </c>
      <c r="B23157">
        <v>-1.5973321013221409E-3</v>
      </c>
      <c r="C23157">
        <v>5.4506454155846311E-2</v>
      </c>
      <c r="D23157">
        <v>-0.1241383251768705</v>
      </c>
      <c r="E23157">
        <v>0.24565329455807641</v>
      </c>
      <c r="F23157">
        <v>0.22769769747641619</v>
      </c>
      <c r="G23157">
        <f t="shared" si="361"/>
        <v>192.95833333332217</v>
      </c>
    </row>
    <row r="23158" spans="1:7" x14ac:dyDescent="0.3">
      <c r="A23158">
        <v>0.36728946055727718</v>
      </c>
      <c r="B23158">
        <v>-3.8522815297214398E-3</v>
      </c>
      <c r="C23158">
        <v>4.7399125518819217E-2</v>
      </c>
      <c r="D23158">
        <v>-0.1232735149720315</v>
      </c>
      <c r="E23158">
        <v>0.24571057182521119</v>
      </c>
      <c r="F23158">
        <v>0.22856923957194281</v>
      </c>
      <c r="G23158">
        <f t="shared" si="361"/>
        <v>192.9666666666555</v>
      </c>
    </row>
    <row r="23159" spans="1:7" x14ac:dyDescent="0.3">
      <c r="A23159">
        <v>0.34346720900889183</v>
      </c>
      <c r="B23159">
        <v>-5.5632245260343648E-3</v>
      </c>
      <c r="C23159">
        <v>4.7536568913059227E-2</v>
      </c>
      <c r="D23159">
        <v>-0.12393248875292311</v>
      </c>
      <c r="E23159">
        <v>0.24554958954113579</v>
      </c>
      <c r="F23159">
        <v>0.22699566426064849</v>
      </c>
      <c r="G23159">
        <f t="shared" si="361"/>
        <v>192.97499999998882</v>
      </c>
    </row>
    <row r="23160" spans="1:7" x14ac:dyDescent="0.3">
      <c r="A23160">
        <v>0.3395240694154274</v>
      </c>
      <c r="B23160">
        <v>-3.5633063320792608E-3</v>
      </c>
      <c r="C23160">
        <v>4.299153043999334E-2</v>
      </c>
      <c r="D23160">
        <v>-0.12365848228523391</v>
      </c>
      <c r="E23160">
        <v>0.24549964307493949</v>
      </c>
      <c r="F23160">
        <v>0.22723136281002571</v>
      </c>
      <c r="G23160">
        <f t="shared" si="361"/>
        <v>192.98333333332215</v>
      </c>
    </row>
    <row r="23161" spans="1:7" x14ac:dyDescent="0.3">
      <c r="A23161">
        <v>0.34364049682638698</v>
      </c>
      <c r="B23161">
        <v>5.5282066075921068E-3</v>
      </c>
      <c r="C23161">
        <v>4.8746868427246411E-2</v>
      </c>
      <c r="D23161">
        <v>-0.12376884336016079</v>
      </c>
      <c r="E23161">
        <v>0.2452600193384252</v>
      </c>
      <c r="F23161">
        <v>0.2276058890414705</v>
      </c>
      <c r="G23161">
        <f t="shared" si="361"/>
        <v>192.99166666665548</v>
      </c>
    </row>
    <row r="23162" spans="1:7" x14ac:dyDescent="0.3">
      <c r="A23162">
        <v>0.35334530645253698</v>
      </c>
      <c r="B23162">
        <v>4.9081922695889627E-3</v>
      </c>
      <c r="C23162">
        <v>3.8883793497680737E-2</v>
      </c>
      <c r="D23162">
        <v>-0.1228279192753343</v>
      </c>
      <c r="E23162">
        <v>0.24503106100853539</v>
      </c>
      <c r="F23162">
        <v>0.22824759454227739</v>
      </c>
      <c r="G23162">
        <f t="shared" si="361"/>
        <v>192.9999999999888</v>
      </c>
    </row>
    <row r="23163" spans="1:7" x14ac:dyDescent="0.3">
      <c r="A23163">
        <v>0.34962540115636292</v>
      </c>
      <c r="B23163">
        <v>-2.5247421949489889E-2</v>
      </c>
      <c r="C23163">
        <v>5.091310216515068E-2</v>
      </c>
      <c r="D23163">
        <v>-0.12465463157538979</v>
      </c>
      <c r="E23163">
        <v>0.24553182781244801</v>
      </c>
      <c r="F23163">
        <v>0.22800176577886419</v>
      </c>
      <c r="G23163">
        <f t="shared" si="361"/>
        <v>193.00833333332213</v>
      </c>
    </row>
    <row r="23164" spans="1:7" x14ac:dyDescent="0.3">
      <c r="A23164">
        <v>0.35846085301361841</v>
      </c>
      <c r="B23164">
        <v>-3.371080295783434E-3</v>
      </c>
      <c r="C23164">
        <v>5.6677940700544487E-2</v>
      </c>
      <c r="D23164">
        <v>-0.12452873420023761</v>
      </c>
      <c r="E23164">
        <v>0.24523351938104121</v>
      </c>
      <c r="F23164">
        <v>0.2277173595013563</v>
      </c>
      <c r="G23164">
        <f t="shared" si="361"/>
        <v>193.01666666665545</v>
      </c>
    </row>
    <row r="23165" spans="1:7" x14ac:dyDescent="0.3">
      <c r="A23165">
        <v>0.35372420344795069</v>
      </c>
      <c r="B23165">
        <v>-7.3700118242998073E-3</v>
      </c>
      <c r="C23165">
        <v>4.9703888827478962E-2</v>
      </c>
      <c r="D23165">
        <v>-0.1239090765561274</v>
      </c>
      <c r="E23165">
        <v>0.24561505200628439</v>
      </c>
      <c r="F23165">
        <v>0.22755592449902121</v>
      </c>
      <c r="G23165">
        <f t="shared" si="361"/>
        <v>193.02499999998878</v>
      </c>
    </row>
    <row r="23166" spans="1:7" x14ac:dyDescent="0.3">
      <c r="A23166">
        <v>0.35116702425767032</v>
      </c>
      <c r="B23166">
        <v>1.7751176135754991E-3</v>
      </c>
      <c r="C23166">
        <v>5.3215498499186623E-2</v>
      </c>
      <c r="D23166">
        <v>-0.1246322448179592</v>
      </c>
      <c r="E23166">
        <v>0.24534882345993159</v>
      </c>
      <c r="F23166">
        <v>0.22801083440899089</v>
      </c>
      <c r="G23166">
        <f t="shared" si="361"/>
        <v>193.0333333333221</v>
      </c>
    </row>
    <row r="23167" spans="1:7" x14ac:dyDescent="0.3">
      <c r="A23167">
        <v>0.34763693424604319</v>
      </c>
      <c r="B23167">
        <v>1.334648418351882E-2</v>
      </c>
      <c r="C23167">
        <v>5.9240643546914808E-2</v>
      </c>
      <c r="D23167">
        <v>-0.12458734746221591</v>
      </c>
      <c r="E23167">
        <v>0.24521814246115381</v>
      </c>
      <c r="F23167">
        <v>0.2272358223419868</v>
      </c>
      <c r="G23167">
        <f t="shared" si="361"/>
        <v>193.04166666665543</v>
      </c>
    </row>
    <row r="23168" spans="1:7" x14ac:dyDescent="0.3">
      <c r="A23168">
        <v>0.35374826342673282</v>
      </c>
      <c r="B23168">
        <v>1.2902359478666799E-3</v>
      </c>
      <c r="C23168">
        <v>5.5779471274118718E-2</v>
      </c>
      <c r="D23168">
        <v>-0.1248853993851516</v>
      </c>
      <c r="E23168">
        <v>0.2453911167686923</v>
      </c>
      <c r="F23168">
        <v>0.22819743033912629</v>
      </c>
      <c r="G23168">
        <f t="shared" si="361"/>
        <v>193.04999999998876</v>
      </c>
    </row>
    <row r="23169" spans="1:7" x14ac:dyDescent="0.3">
      <c r="A23169">
        <v>0.35977532164214798</v>
      </c>
      <c r="B23169">
        <v>-2.1381775725162679E-4</v>
      </c>
      <c r="C23169">
        <v>3.3608268550214371E-2</v>
      </c>
      <c r="D23169">
        <v>-0.1233136565479343</v>
      </c>
      <c r="E23169">
        <v>0.24495157938179971</v>
      </c>
      <c r="F23169">
        <v>0.22855332967767689</v>
      </c>
      <c r="G23169">
        <f t="shared" si="361"/>
        <v>193.05833333332208</v>
      </c>
    </row>
    <row r="23170" spans="1:7" x14ac:dyDescent="0.3">
      <c r="A23170">
        <v>0.34640887808954007</v>
      </c>
      <c r="B23170">
        <v>-6.3707662129932072E-3</v>
      </c>
      <c r="C23170">
        <v>5.7493182643872071E-2</v>
      </c>
      <c r="D23170">
        <v>-0.1243157499097204</v>
      </c>
      <c r="E23170">
        <v>0.24536705026217689</v>
      </c>
      <c r="F23170">
        <v>0.22729796923468509</v>
      </c>
      <c r="G23170">
        <f t="shared" si="361"/>
        <v>193.06666666665541</v>
      </c>
    </row>
    <row r="23171" spans="1:7" x14ac:dyDescent="0.3">
      <c r="A23171">
        <v>0.35563353270210751</v>
      </c>
      <c r="B23171">
        <v>1.207625191242079E-2</v>
      </c>
      <c r="C23171">
        <v>6.7049509472044105E-2</v>
      </c>
      <c r="D23171">
        <v>-0.1248991622906778</v>
      </c>
      <c r="E23171">
        <v>0.2457950169701156</v>
      </c>
      <c r="F23171">
        <v>0.22807079618209461</v>
      </c>
      <c r="G23171">
        <f t="shared" si="361"/>
        <v>193.07499999998873</v>
      </c>
    </row>
    <row r="23172" spans="1:7" x14ac:dyDescent="0.3">
      <c r="A23172">
        <v>0.35198909530799749</v>
      </c>
      <c r="B23172">
        <v>1.7377002579714629E-2</v>
      </c>
      <c r="C23172">
        <v>5.938648894369717E-2</v>
      </c>
      <c r="D23172">
        <v>-0.1236967123488211</v>
      </c>
      <c r="E23172">
        <v>0.2455650542732252</v>
      </c>
      <c r="F23172">
        <v>0.22769233443320661</v>
      </c>
      <c r="G23172">
        <f t="shared" ref="G23172:G23235" si="362">G23171+1/120</f>
        <v>193.08333333332206</v>
      </c>
    </row>
    <row r="23173" spans="1:7" x14ac:dyDescent="0.3">
      <c r="A23173">
        <v>0.3528717751966392</v>
      </c>
      <c r="B23173">
        <v>-4.878406166261535E-3</v>
      </c>
      <c r="C23173">
        <v>5.841855620748574E-2</v>
      </c>
      <c r="D23173">
        <v>-0.1240452672177912</v>
      </c>
      <c r="E23173">
        <v>0.24554194594495199</v>
      </c>
      <c r="F23173">
        <v>0.22734510322999851</v>
      </c>
      <c r="G23173">
        <f t="shared" si="362"/>
        <v>193.09166666665539</v>
      </c>
    </row>
    <row r="23174" spans="1:7" x14ac:dyDescent="0.3">
      <c r="A23174">
        <v>0.34946196704089688</v>
      </c>
      <c r="B23174">
        <v>2.8774315226467108E-3</v>
      </c>
      <c r="C23174">
        <v>4.132394135977998E-2</v>
      </c>
      <c r="D23174">
        <v>-0.1232695947444748</v>
      </c>
      <c r="E23174">
        <v>0.2454925194973617</v>
      </c>
      <c r="F23174">
        <v>0.2273304321558634</v>
      </c>
      <c r="G23174">
        <f t="shared" si="362"/>
        <v>193.09999999998871</v>
      </c>
    </row>
    <row r="23175" spans="1:7" x14ac:dyDescent="0.3">
      <c r="A23175">
        <v>0.35232636292559949</v>
      </c>
      <c r="B23175">
        <v>6.9001280421519349E-3</v>
      </c>
      <c r="C23175">
        <v>6.5056787861307835E-2</v>
      </c>
      <c r="D23175">
        <v>-0.1245697023384304</v>
      </c>
      <c r="E23175">
        <v>0.24509998621691509</v>
      </c>
      <c r="F23175">
        <v>0.22706268438671551</v>
      </c>
      <c r="G23175">
        <f t="shared" si="362"/>
        <v>193.10833333332204</v>
      </c>
    </row>
    <row r="23176" spans="1:7" x14ac:dyDescent="0.3">
      <c r="A23176">
        <v>0.35453755813842491</v>
      </c>
      <c r="B23176">
        <v>7.2872654812580111E-3</v>
      </c>
      <c r="C23176">
        <v>3.6469316030272703E-2</v>
      </c>
      <c r="D23176">
        <v>-0.1237783348356756</v>
      </c>
      <c r="E23176">
        <v>0.24535566761407501</v>
      </c>
      <c r="F23176">
        <v>0.2271849361708829</v>
      </c>
      <c r="G23176">
        <f t="shared" si="362"/>
        <v>193.11666666665536</v>
      </c>
    </row>
    <row r="23177" spans="1:7" x14ac:dyDescent="0.3">
      <c r="A23177">
        <v>0.3553395005664014</v>
      </c>
      <c r="B23177">
        <v>-9.3076616337078814E-3</v>
      </c>
      <c r="C23177">
        <v>4.3328662838975872E-2</v>
      </c>
      <c r="D23177">
        <v>-0.1242688057591704</v>
      </c>
      <c r="E23177">
        <v>0.24585495437843</v>
      </c>
      <c r="F23177">
        <v>0.22721412521243159</v>
      </c>
      <c r="G23177">
        <f t="shared" si="362"/>
        <v>193.12499999998869</v>
      </c>
    </row>
    <row r="23178" spans="1:7" x14ac:dyDescent="0.3">
      <c r="A23178">
        <v>0.34554906202091612</v>
      </c>
      <c r="B23178">
        <v>-2.6546289456459951E-3</v>
      </c>
      <c r="C23178">
        <v>5.0786375776524208E-2</v>
      </c>
      <c r="D23178">
        <v>-0.12444745442155659</v>
      </c>
      <c r="E23178">
        <v>0.24550330758764949</v>
      </c>
      <c r="F23178">
        <v>0.2263388520036772</v>
      </c>
      <c r="G23178">
        <f t="shared" si="362"/>
        <v>193.13333333332201</v>
      </c>
    </row>
    <row r="23179" spans="1:7" x14ac:dyDescent="0.3">
      <c r="A23179">
        <v>0.34601918625824651</v>
      </c>
      <c r="B23179">
        <v>-6.5743644942224269E-3</v>
      </c>
      <c r="C23179">
        <v>4.679173817728615E-2</v>
      </c>
      <c r="D23179">
        <v>-0.125259585046158</v>
      </c>
      <c r="E23179">
        <v>0.24530165176291091</v>
      </c>
      <c r="F23179">
        <v>0.226233662760254</v>
      </c>
      <c r="G23179">
        <f t="shared" si="362"/>
        <v>193.14166666665534</v>
      </c>
    </row>
    <row r="23180" spans="1:7" x14ac:dyDescent="0.3">
      <c r="A23180">
        <v>0.35453093267423791</v>
      </c>
      <c r="B23180">
        <v>-1.008617347892121E-2</v>
      </c>
      <c r="C23180">
        <v>5.656685407406857E-2</v>
      </c>
      <c r="D23180">
        <v>-0.12500434472961891</v>
      </c>
      <c r="E23180">
        <v>0.24530632981132061</v>
      </c>
      <c r="F23180">
        <v>0.2271942378466861</v>
      </c>
      <c r="G23180">
        <f t="shared" si="362"/>
        <v>193.14999999998867</v>
      </c>
    </row>
    <row r="23181" spans="1:7" x14ac:dyDescent="0.3">
      <c r="A23181">
        <v>0.36023135610531509</v>
      </c>
      <c r="B23181">
        <v>2.0274094405337101E-4</v>
      </c>
      <c r="C23181">
        <v>6.3048662158571703E-2</v>
      </c>
      <c r="D23181">
        <v>-0.125503607733634</v>
      </c>
      <c r="E23181">
        <v>0.2453101446048406</v>
      </c>
      <c r="F23181">
        <v>0.22666141245298591</v>
      </c>
      <c r="G23181">
        <f t="shared" si="362"/>
        <v>193.15833333332199</v>
      </c>
    </row>
    <row r="23182" spans="1:7" x14ac:dyDescent="0.3">
      <c r="A23182">
        <v>0.34325409999511242</v>
      </c>
      <c r="B23182">
        <v>-5.9078474684794288E-3</v>
      </c>
      <c r="C23182">
        <v>5.4055357042154639E-2</v>
      </c>
      <c r="D23182">
        <v>-0.12534217846703499</v>
      </c>
      <c r="E23182">
        <v>0.24540096698259239</v>
      </c>
      <c r="F23182">
        <v>0.2265534592798796</v>
      </c>
      <c r="G23182">
        <f t="shared" si="362"/>
        <v>193.16666666665532</v>
      </c>
    </row>
    <row r="23183" spans="1:7" x14ac:dyDescent="0.3">
      <c r="A23183">
        <v>0.34470347175958949</v>
      </c>
      <c r="B23183">
        <v>5.8332466270455061E-4</v>
      </c>
      <c r="C23183">
        <v>5.1154684917395707E-2</v>
      </c>
      <c r="D23183">
        <v>-0.1247315656746342</v>
      </c>
      <c r="E23183">
        <v>0.24562274531080011</v>
      </c>
      <c r="F23183">
        <v>0.2266762737370667</v>
      </c>
      <c r="G23183">
        <f t="shared" si="362"/>
        <v>193.17499999998864</v>
      </c>
    </row>
    <row r="23184" spans="1:7" x14ac:dyDescent="0.3">
      <c r="A23184">
        <v>0.36022976895010411</v>
      </c>
      <c r="B23184">
        <v>-6.4000855103591801E-3</v>
      </c>
      <c r="C23184">
        <v>5.0292661552684199E-2</v>
      </c>
      <c r="D23184">
        <v>-0.12391663097359169</v>
      </c>
      <c r="E23184">
        <v>0.2456186690581702</v>
      </c>
      <c r="F23184">
        <v>0.2270994117963353</v>
      </c>
      <c r="G23184">
        <f t="shared" si="362"/>
        <v>193.18333333332197</v>
      </c>
    </row>
    <row r="23185" spans="1:7" x14ac:dyDescent="0.3">
      <c r="A23185">
        <v>0.34594155750086769</v>
      </c>
      <c r="B23185">
        <v>-1.075938060532036E-2</v>
      </c>
      <c r="C23185">
        <v>4.1035536373655777E-2</v>
      </c>
      <c r="D23185">
        <v>-0.1232557504925539</v>
      </c>
      <c r="E23185">
        <v>0.2452629949907609</v>
      </c>
      <c r="F23185">
        <v>0.2267205372160904</v>
      </c>
      <c r="G23185">
        <f t="shared" si="362"/>
        <v>193.19166666665529</v>
      </c>
    </row>
    <row r="23186" spans="1:7" x14ac:dyDescent="0.3">
      <c r="A23186">
        <v>0.35291278533195208</v>
      </c>
      <c r="B23186">
        <v>1.1515151613691771E-2</v>
      </c>
      <c r="C23186">
        <v>4.4996986394995428E-2</v>
      </c>
      <c r="D23186">
        <v>-0.1239615860294337</v>
      </c>
      <c r="E23186">
        <v>0.24506855985546311</v>
      </c>
      <c r="F23186">
        <v>0.22694260966607019</v>
      </c>
      <c r="G23186">
        <f t="shared" si="362"/>
        <v>193.19999999998862</v>
      </c>
    </row>
    <row r="23187" spans="1:7" x14ac:dyDescent="0.3">
      <c r="A23187">
        <v>0.35310240993209657</v>
      </c>
      <c r="B23187">
        <v>-7.9207196051361735E-3</v>
      </c>
      <c r="C23187">
        <v>5.1273054983475577E-2</v>
      </c>
      <c r="D23187">
        <v>-0.1239008879130603</v>
      </c>
      <c r="E23187">
        <v>0.24561844211397341</v>
      </c>
      <c r="F23187">
        <v>0.2268416035254423</v>
      </c>
      <c r="G23187">
        <f t="shared" si="362"/>
        <v>193.20833333332195</v>
      </c>
    </row>
    <row r="23188" spans="1:7" x14ac:dyDescent="0.3">
      <c r="A23188">
        <v>0.3613389471310301</v>
      </c>
      <c r="B23188">
        <v>1.4078828267380781E-2</v>
      </c>
      <c r="C23188">
        <v>5.6108818837817202E-2</v>
      </c>
      <c r="D23188">
        <v>-0.1243308223608791</v>
      </c>
      <c r="E23188">
        <v>0.2455231722779033</v>
      </c>
      <c r="F23188">
        <v>0.22743232598896629</v>
      </c>
      <c r="G23188">
        <f t="shared" si="362"/>
        <v>193.21666666665527</v>
      </c>
    </row>
    <row r="23189" spans="1:7" x14ac:dyDescent="0.3">
      <c r="A23189">
        <v>0.36207384082121741</v>
      </c>
      <c r="B23189">
        <v>-9.508879233865326E-3</v>
      </c>
      <c r="C23189">
        <v>3.5160706146174267E-2</v>
      </c>
      <c r="D23189">
        <v>-0.1234336319733933</v>
      </c>
      <c r="E23189">
        <v>0.24524860551613789</v>
      </c>
      <c r="F23189">
        <v>0.227328771646056</v>
      </c>
      <c r="G23189">
        <f t="shared" si="362"/>
        <v>193.2249999999886</v>
      </c>
    </row>
    <row r="23190" spans="1:7" x14ac:dyDescent="0.3">
      <c r="A23190">
        <v>0.36085803796557181</v>
      </c>
      <c r="B23190">
        <v>6.2225227833408499E-3</v>
      </c>
      <c r="C23190">
        <v>5.0853528643967548E-2</v>
      </c>
      <c r="D23190">
        <v>-0.1247285975171276</v>
      </c>
      <c r="E23190">
        <v>0.24500187974078319</v>
      </c>
      <c r="F23190">
        <v>0.22801676847186009</v>
      </c>
      <c r="G23190">
        <f t="shared" si="362"/>
        <v>193.23333333332192</v>
      </c>
    </row>
    <row r="23191" spans="1:7" x14ac:dyDescent="0.3">
      <c r="A23191">
        <v>0.34676474413429842</v>
      </c>
      <c r="B23191">
        <v>1.84001515949016E-3</v>
      </c>
      <c r="C23191">
        <v>4.7974939145075252E-2</v>
      </c>
      <c r="D23191">
        <v>-0.12415237286052989</v>
      </c>
      <c r="E23191">
        <v>0.2458055579147439</v>
      </c>
      <c r="F23191">
        <v>0.2268197632346852</v>
      </c>
      <c r="G23191">
        <f t="shared" si="362"/>
        <v>193.24166666665525</v>
      </c>
    </row>
    <row r="23192" spans="1:7" x14ac:dyDescent="0.3">
      <c r="A23192">
        <v>0.35637982580278788</v>
      </c>
      <c r="B23192">
        <v>1.4984531459946179E-3</v>
      </c>
      <c r="C23192">
        <v>5.5896385383853352E-2</v>
      </c>
      <c r="D23192">
        <v>-0.12499893922299581</v>
      </c>
      <c r="E23192">
        <v>0.2452680771020038</v>
      </c>
      <c r="F23192">
        <v>0.22689954900955819</v>
      </c>
      <c r="G23192">
        <f t="shared" si="362"/>
        <v>193.24999999998857</v>
      </c>
    </row>
    <row r="23193" spans="1:7" x14ac:dyDescent="0.3">
      <c r="A23193">
        <v>0.35563953449595992</v>
      </c>
      <c r="B23193">
        <v>7.7663119090186951E-3</v>
      </c>
      <c r="C23193">
        <v>4.7316226221095027E-2</v>
      </c>
      <c r="D23193">
        <v>-0.12472933414707719</v>
      </c>
      <c r="E23193">
        <v>0.24495522175370929</v>
      </c>
      <c r="F23193">
        <v>0.2272401215188489</v>
      </c>
      <c r="G23193">
        <f t="shared" si="362"/>
        <v>193.2583333333219</v>
      </c>
    </row>
    <row r="23194" spans="1:7" x14ac:dyDescent="0.3">
      <c r="A23194">
        <v>0.3510686538660267</v>
      </c>
      <c r="B23194">
        <v>-1.6189026359645631E-3</v>
      </c>
      <c r="C23194">
        <v>5.2885113559729899E-2</v>
      </c>
      <c r="D23194">
        <v>-0.1246019155835514</v>
      </c>
      <c r="E23194">
        <v>0.2451299319487649</v>
      </c>
      <c r="F23194">
        <v>0.22697836618000039</v>
      </c>
      <c r="G23194">
        <f t="shared" si="362"/>
        <v>193.26666666665523</v>
      </c>
    </row>
    <row r="23195" spans="1:7" x14ac:dyDescent="0.3">
      <c r="A23195">
        <v>0.34945883264709621</v>
      </c>
      <c r="B23195">
        <v>-9.8525428472557439E-5</v>
      </c>
      <c r="C23195">
        <v>4.6886395338109163E-2</v>
      </c>
      <c r="D23195">
        <v>-0.1243087248254412</v>
      </c>
      <c r="E23195">
        <v>0.24521788470592551</v>
      </c>
      <c r="F23195">
        <v>0.2271071780267635</v>
      </c>
      <c r="G23195">
        <f t="shared" si="362"/>
        <v>193.27499999998855</v>
      </c>
    </row>
    <row r="23196" spans="1:7" x14ac:dyDescent="0.3">
      <c r="A23196">
        <v>0.35306235265329861</v>
      </c>
      <c r="B23196">
        <v>1.9506985732161579E-2</v>
      </c>
      <c r="C23196">
        <v>5.4343465581434908E-2</v>
      </c>
      <c r="D23196">
        <v>-0.1246680334741407</v>
      </c>
      <c r="E23196">
        <v>0.24508119872897191</v>
      </c>
      <c r="F23196">
        <v>0.22725148062091099</v>
      </c>
      <c r="G23196">
        <f t="shared" si="362"/>
        <v>193.28333333332188</v>
      </c>
    </row>
    <row r="23197" spans="1:7" x14ac:dyDescent="0.3">
      <c r="A23197">
        <v>0.35203715181428907</v>
      </c>
      <c r="B23197">
        <v>-5.4455280651186794E-3</v>
      </c>
      <c r="C23197">
        <v>5.0031692489133119E-2</v>
      </c>
      <c r="D23197">
        <v>-0.1239855989524702</v>
      </c>
      <c r="E23197">
        <v>0.24548081270147351</v>
      </c>
      <c r="F23197">
        <v>0.22722552302822319</v>
      </c>
      <c r="G23197">
        <f t="shared" si="362"/>
        <v>193.2916666666552</v>
      </c>
    </row>
    <row r="23198" spans="1:7" x14ac:dyDescent="0.3">
      <c r="A23198">
        <v>0.35840188370992448</v>
      </c>
      <c r="B23198">
        <v>1.1454616137310679E-2</v>
      </c>
      <c r="C23198">
        <v>4.8751044304431189E-2</v>
      </c>
      <c r="D23198">
        <v>-0.1244761264484862</v>
      </c>
      <c r="E23198">
        <v>0.2451118642897793</v>
      </c>
      <c r="F23198">
        <v>0.22815743388509771</v>
      </c>
      <c r="G23198">
        <f t="shared" si="362"/>
        <v>193.29999999998853</v>
      </c>
    </row>
    <row r="23199" spans="1:7" x14ac:dyDescent="0.3">
      <c r="A23199">
        <v>0.34469610896099823</v>
      </c>
      <c r="B23199">
        <v>6.2778100064031454E-3</v>
      </c>
      <c r="C23199">
        <v>2.528188597154259E-2</v>
      </c>
      <c r="D23199">
        <v>-0.122689024226167</v>
      </c>
      <c r="E23199">
        <v>0.24503422169367681</v>
      </c>
      <c r="F23199">
        <v>0.2273449234087038</v>
      </c>
      <c r="G23199">
        <f t="shared" si="362"/>
        <v>193.30833333332185</v>
      </c>
    </row>
    <row r="23200" spans="1:7" x14ac:dyDescent="0.3">
      <c r="A23200">
        <v>0.34476405279783628</v>
      </c>
      <c r="B23200">
        <v>1.5009795810821481E-2</v>
      </c>
      <c r="C23200">
        <v>3.9522718284661987E-2</v>
      </c>
      <c r="D23200">
        <v>-0.12323722410095329</v>
      </c>
      <c r="E23200">
        <v>0.24558713608635321</v>
      </c>
      <c r="F23200">
        <v>0.22689845664437511</v>
      </c>
      <c r="G23200">
        <f t="shared" si="362"/>
        <v>193.31666666665518</v>
      </c>
    </row>
    <row r="23201" spans="1:7" x14ac:dyDescent="0.3">
      <c r="A23201">
        <v>0.35083781657505542</v>
      </c>
      <c r="B23201">
        <v>1.747933854471706E-2</v>
      </c>
      <c r="C23201">
        <v>6.2158381912533117E-2</v>
      </c>
      <c r="D23201">
        <v>-0.1236310713763797</v>
      </c>
      <c r="E23201">
        <v>0.24475287185142519</v>
      </c>
      <c r="F23201">
        <v>0.22751894476670079</v>
      </c>
      <c r="G23201">
        <f t="shared" si="362"/>
        <v>193.32499999998851</v>
      </c>
    </row>
    <row r="23202" spans="1:7" x14ac:dyDescent="0.3">
      <c r="A23202">
        <v>0.34989330306155919</v>
      </c>
      <c r="B23202">
        <v>2.4036205992271149E-2</v>
      </c>
      <c r="C23202">
        <v>5.5875947984152373E-2</v>
      </c>
      <c r="D23202">
        <v>-0.12397976169449131</v>
      </c>
      <c r="E23202">
        <v>0.24495531416307839</v>
      </c>
      <c r="F23202">
        <v>0.22782107085380501</v>
      </c>
      <c r="G23202">
        <f t="shared" si="362"/>
        <v>193.33333333332183</v>
      </c>
    </row>
    <row r="23203" spans="1:7" x14ac:dyDescent="0.3">
      <c r="A23203">
        <v>0.35446964341881659</v>
      </c>
      <c r="B23203">
        <v>1.7041253923576399E-2</v>
      </c>
      <c r="C23203">
        <v>5.4809344842304861E-2</v>
      </c>
      <c r="D23203">
        <v>-0.1234028740876431</v>
      </c>
      <c r="E23203">
        <v>0.24474901359440029</v>
      </c>
      <c r="F23203">
        <v>0.22782983238508919</v>
      </c>
      <c r="G23203">
        <f t="shared" si="362"/>
        <v>193.34166666665516</v>
      </c>
    </row>
    <row r="23204" spans="1:7" x14ac:dyDescent="0.3">
      <c r="A23204">
        <v>0.34780970113402521</v>
      </c>
      <c r="B23204">
        <v>7.6757105418795921E-3</v>
      </c>
      <c r="C23204">
        <v>5.4120320856770841E-2</v>
      </c>
      <c r="D23204">
        <v>-0.123858397807417</v>
      </c>
      <c r="E23204">
        <v>0.2448518665280314</v>
      </c>
      <c r="F23204">
        <v>0.2273694798953958</v>
      </c>
      <c r="G23204">
        <f t="shared" si="362"/>
        <v>193.34999999998848</v>
      </c>
    </row>
    <row r="23205" spans="1:7" x14ac:dyDescent="0.3">
      <c r="A23205">
        <v>0.35536602474148499</v>
      </c>
      <c r="B23205">
        <v>-6.4782105529809864E-3</v>
      </c>
      <c r="C23205">
        <v>5.0110935900238143E-2</v>
      </c>
      <c r="D23205">
        <v>-0.12375740676853619</v>
      </c>
      <c r="E23205">
        <v>0.24473411297204761</v>
      </c>
      <c r="F23205">
        <v>0.22772385809748449</v>
      </c>
      <c r="G23205">
        <f t="shared" si="362"/>
        <v>193.35833333332181</v>
      </c>
    </row>
    <row r="23206" spans="1:7" x14ac:dyDescent="0.3">
      <c r="A23206">
        <v>0.33938527639156219</v>
      </c>
      <c r="B23206">
        <v>4.1879459635047901E-3</v>
      </c>
      <c r="C23206">
        <v>5.7913521383661321E-2</v>
      </c>
      <c r="D23206">
        <v>-0.12541353599758701</v>
      </c>
      <c r="E23206">
        <v>0.24483730919862831</v>
      </c>
      <c r="F23206">
        <v>0.22691256929841361</v>
      </c>
      <c r="G23206">
        <f t="shared" si="362"/>
        <v>193.36666666665514</v>
      </c>
    </row>
    <row r="23207" spans="1:7" x14ac:dyDescent="0.3">
      <c r="A23207">
        <v>0.36243802101369038</v>
      </c>
      <c r="B23207">
        <v>2.1049704821309849E-2</v>
      </c>
      <c r="C23207">
        <v>5.9407384810823707E-2</v>
      </c>
      <c r="D23207">
        <v>-0.1239906658645387</v>
      </c>
      <c r="E23207">
        <v>0.24515321851830421</v>
      </c>
      <c r="F23207">
        <v>0.2277012586455063</v>
      </c>
      <c r="G23207">
        <f t="shared" si="362"/>
        <v>193.37499999998846</v>
      </c>
    </row>
    <row r="23208" spans="1:7" x14ac:dyDescent="0.3">
      <c r="A23208">
        <v>0.33776399282742309</v>
      </c>
      <c r="B23208">
        <v>1.1194847597053191E-2</v>
      </c>
      <c r="C23208">
        <v>4.8246114974335799E-2</v>
      </c>
      <c r="D23208">
        <v>-0.12430242077443469</v>
      </c>
      <c r="E23208">
        <v>0.2451530030363053</v>
      </c>
      <c r="F23208">
        <v>0.22725077687037809</v>
      </c>
      <c r="G23208">
        <f t="shared" si="362"/>
        <v>193.38333333332179</v>
      </c>
    </row>
    <row r="23209" spans="1:7" x14ac:dyDescent="0.3">
      <c r="A23209">
        <v>0.34763999702373732</v>
      </c>
      <c r="B23209">
        <v>2.667552780807761E-3</v>
      </c>
      <c r="C23209">
        <v>6.0932445153240353E-2</v>
      </c>
      <c r="D23209">
        <v>-0.1248154976203687</v>
      </c>
      <c r="E23209">
        <v>0.24517633721083121</v>
      </c>
      <c r="F23209">
        <v>0.22732194334047701</v>
      </c>
      <c r="G23209">
        <f t="shared" si="362"/>
        <v>193.39166666665511</v>
      </c>
    </row>
    <row r="23210" spans="1:7" x14ac:dyDescent="0.3">
      <c r="A23210">
        <v>0.35890059460180052</v>
      </c>
      <c r="B23210">
        <v>2.2847051941131558E-3</v>
      </c>
      <c r="C23210">
        <v>5.8975054155421251E-2</v>
      </c>
      <c r="D23210">
        <v>-0.12530814611476621</v>
      </c>
      <c r="E23210">
        <v>0.24520404590420991</v>
      </c>
      <c r="F23210">
        <v>0.22784777952150789</v>
      </c>
      <c r="G23210">
        <f t="shared" si="362"/>
        <v>193.39999999998844</v>
      </c>
    </row>
    <row r="23211" spans="1:7" x14ac:dyDescent="0.3">
      <c r="A23211">
        <v>0.34962547471333139</v>
      </c>
      <c r="B23211">
        <v>-8.8035262749039045E-5</v>
      </c>
      <c r="C23211">
        <v>4.9774272990108399E-2</v>
      </c>
      <c r="D23211">
        <v>-0.1238661612644661</v>
      </c>
      <c r="E23211">
        <v>0.2456297558946802</v>
      </c>
      <c r="F23211">
        <v>0.22723362018101001</v>
      </c>
      <c r="G23211">
        <f t="shared" si="362"/>
        <v>193.40833333332176</v>
      </c>
    </row>
    <row r="23212" spans="1:7" x14ac:dyDescent="0.3">
      <c r="A23212">
        <v>0.34183982802881152</v>
      </c>
      <c r="B23212">
        <v>-8.069445060451208E-3</v>
      </c>
      <c r="C23212">
        <v>2.8842574690334251E-2</v>
      </c>
      <c r="D23212">
        <v>-0.1229729931763804</v>
      </c>
      <c r="E23212">
        <v>0.24578623793940771</v>
      </c>
      <c r="F23212">
        <v>0.22718485404417471</v>
      </c>
      <c r="G23212">
        <f t="shared" si="362"/>
        <v>193.41666666665509</v>
      </c>
    </row>
    <row r="23213" spans="1:7" x14ac:dyDescent="0.3">
      <c r="A23213">
        <v>0.35538542986435889</v>
      </c>
      <c r="B23213">
        <v>4.2916542065136792E-3</v>
      </c>
      <c r="C23213">
        <v>5.0986812765906053E-2</v>
      </c>
      <c r="D23213">
        <v>-0.1243722765280349</v>
      </c>
      <c r="E23213">
        <v>0.2455272901809219</v>
      </c>
      <c r="F23213">
        <v>0.22754531092114941</v>
      </c>
      <c r="G23213">
        <f t="shared" si="362"/>
        <v>193.42499999998842</v>
      </c>
    </row>
    <row r="23214" spans="1:7" x14ac:dyDescent="0.3">
      <c r="A23214">
        <v>0.34256299134727142</v>
      </c>
      <c r="B23214">
        <v>5.4261425090262059E-3</v>
      </c>
      <c r="C23214">
        <v>4.576312997898449E-2</v>
      </c>
      <c r="D23214">
        <v>-0.1230322469018698</v>
      </c>
      <c r="E23214">
        <v>0.24573212175267589</v>
      </c>
      <c r="F23214">
        <v>0.22701051691574459</v>
      </c>
      <c r="G23214">
        <f t="shared" si="362"/>
        <v>193.43333333332174</v>
      </c>
    </row>
    <row r="23215" spans="1:7" x14ac:dyDescent="0.3">
      <c r="A23215">
        <v>0.3536547707493703</v>
      </c>
      <c r="B23215">
        <v>4.7787680899717439E-4</v>
      </c>
      <c r="C23215">
        <v>4.6321170811393662E-2</v>
      </c>
      <c r="D23215">
        <v>-0.1230118203447695</v>
      </c>
      <c r="E23215">
        <v>0.24572146630531261</v>
      </c>
      <c r="F23215">
        <v>0.22742984401623589</v>
      </c>
      <c r="G23215">
        <f t="shared" si="362"/>
        <v>193.44166666665507</v>
      </c>
    </row>
    <row r="23216" spans="1:7" x14ac:dyDescent="0.3">
      <c r="A23216">
        <v>0.36389313843432941</v>
      </c>
      <c r="B23216">
        <v>3.8267333610787859E-3</v>
      </c>
      <c r="C23216">
        <v>4.076719577837111E-2</v>
      </c>
      <c r="D23216">
        <v>-0.1233082519660859</v>
      </c>
      <c r="E23216">
        <v>0.24540122298934711</v>
      </c>
      <c r="F23216">
        <v>0.2281360391114193</v>
      </c>
      <c r="G23216">
        <f t="shared" si="362"/>
        <v>193.44999999998839</v>
      </c>
    </row>
    <row r="23217" spans="1:7" x14ac:dyDescent="0.3">
      <c r="A23217">
        <v>0.34920019727929807</v>
      </c>
      <c r="B23217">
        <v>-5.5380083832056283E-3</v>
      </c>
      <c r="C23217">
        <v>5.02927670745629E-2</v>
      </c>
      <c r="D23217">
        <v>-0.1229355491142798</v>
      </c>
      <c r="E23217">
        <v>0.2454000636367776</v>
      </c>
      <c r="F23217">
        <v>0.22700303724021431</v>
      </c>
      <c r="G23217">
        <f t="shared" si="362"/>
        <v>193.45833333332172</v>
      </c>
    </row>
    <row r="23218" spans="1:7" x14ac:dyDescent="0.3">
      <c r="A23218">
        <v>0.34942359584155408</v>
      </c>
      <c r="B23218">
        <v>6.5843828506242444E-3</v>
      </c>
      <c r="C23218">
        <v>4.5376094338001841E-2</v>
      </c>
      <c r="D23218">
        <v>-0.1236063856147331</v>
      </c>
      <c r="E23218">
        <v>0.24572826385521879</v>
      </c>
      <c r="F23218">
        <v>0.22681667199056371</v>
      </c>
      <c r="G23218">
        <f t="shared" si="362"/>
        <v>193.46666666665504</v>
      </c>
    </row>
    <row r="23219" spans="1:7" x14ac:dyDescent="0.3">
      <c r="A23219">
        <v>0.3425234803559209</v>
      </c>
      <c r="B23219">
        <v>1.517030959036252E-3</v>
      </c>
      <c r="C23219">
        <v>3.687331141431844E-2</v>
      </c>
      <c r="D23219">
        <v>-0.1240268705682696</v>
      </c>
      <c r="E23219">
        <v>0.24505731488751181</v>
      </c>
      <c r="F23219">
        <v>0.22661253016097449</v>
      </c>
      <c r="G23219">
        <f t="shared" si="362"/>
        <v>193.47499999998837</v>
      </c>
    </row>
    <row r="23220" spans="1:7" x14ac:dyDescent="0.3">
      <c r="A23220">
        <v>0.35256688372719441</v>
      </c>
      <c r="B23220">
        <v>8.3475152737908682E-3</v>
      </c>
      <c r="C23220">
        <v>4.9618093364066237E-2</v>
      </c>
      <c r="D23220">
        <v>-0.1245361944892481</v>
      </c>
      <c r="E23220">
        <v>0.24554980580107361</v>
      </c>
      <c r="F23220">
        <v>0.22687068291339649</v>
      </c>
      <c r="G23220">
        <f t="shared" si="362"/>
        <v>193.4833333333217</v>
      </c>
    </row>
    <row r="23221" spans="1:7" x14ac:dyDescent="0.3">
      <c r="A23221">
        <v>0.34965964014846729</v>
      </c>
      <c r="B23221">
        <v>-9.4726799277906476E-3</v>
      </c>
      <c r="C23221">
        <v>6.1453599075265528E-2</v>
      </c>
      <c r="D23221">
        <v>-0.12482573619278479</v>
      </c>
      <c r="E23221">
        <v>0.2457443496903938</v>
      </c>
      <c r="F23221">
        <v>0.22615020787771781</v>
      </c>
      <c r="G23221">
        <f t="shared" si="362"/>
        <v>193.49166666665502</v>
      </c>
    </row>
    <row r="23222" spans="1:7" x14ac:dyDescent="0.3">
      <c r="A23222">
        <v>0.33710856286737578</v>
      </c>
      <c r="B23222">
        <v>3.2471832533500391E-3</v>
      </c>
      <c r="C23222">
        <v>5.0521565567966227E-2</v>
      </c>
      <c r="D23222">
        <v>-0.1248768450389829</v>
      </c>
      <c r="E23222">
        <v>0.24574697128002251</v>
      </c>
      <c r="F23222">
        <v>0.22567162662744941</v>
      </c>
      <c r="G23222">
        <f t="shared" si="362"/>
        <v>193.49999999998835</v>
      </c>
    </row>
    <row r="23223" spans="1:7" x14ac:dyDescent="0.3">
      <c r="A23223">
        <v>0.34254801462355239</v>
      </c>
      <c r="B23223">
        <v>-1.342827647510351E-2</v>
      </c>
      <c r="C23223">
        <v>5.0152452298886853E-2</v>
      </c>
      <c r="D23223">
        <v>-0.1248248165013691</v>
      </c>
      <c r="E23223">
        <v>0.24572796462278559</v>
      </c>
      <c r="F23223">
        <v>0.22569654204946221</v>
      </c>
      <c r="G23223">
        <f t="shared" si="362"/>
        <v>193.50833333332167</v>
      </c>
    </row>
    <row r="23224" spans="1:7" x14ac:dyDescent="0.3">
      <c r="A23224">
        <v>0.35268653376159309</v>
      </c>
      <c r="B23224">
        <v>4.9954496390738814E-3</v>
      </c>
      <c r="C23224">
        <v>5.1795908341904499E-2</v>
      </c>
      <c r="D23224">
        <v>-0.1245078282701888</v>
      </c>
      <c r="E23224">
        <v>0.2456566707610158</v>
      </c>
      <c r="F23224">
        <v>0.22672917588900249</v>
      </c>
      <c r="G23224">
        <f t="shared" si="362"/>
        <v>193.516666666655</v>
      </c>
    </row>
    <row r="23225" spans="1:7" x14ac:dyDescent="0.3">
      <c r="A23225">
        <v>0.36091867835827418</v>
      </c>
      <c r="B23225">
        <v>5.778992536902062E-4</v>
      </c>
      <c r="C23225">
        <v>4.3040845142102463E-2</v>
      </c>
      <c r="D23225">
        <v>-0.1237637307906672</v>
      </c>
      <c r="E23225">
        <v>0.24536650649086</v>
      </c>
      <c r="F23225">
        <v>0.2270040515650707</v>
      </c>
      <c r="G23225">
        <f t="shared" si="362"/>
        <v>193.52499999998832</v>
      </c>
    </row>
    <row r="23226" spans="1:7" x14ac:dyDescent="0.3">
      <c r="A23226">
        <v>0.35429716598613248</v>
      </c>
      <c r="B23226">
        <v>6.753703022353146E-3</v>
      </c>
      <c r="C23226">
        <v>5.7490811917251541E-2</v>
      </c>
      <c r="D23226">
        <v>-0.1245783707485241</v>
      </c>
      <c r="E23226">
        <v>0.2455078779449088</v>
      </c>
      <c r="F23226">
        <v>0.22692925951308671</v>
      </c>
      <c r="G23226">
        <f t="shared" si="362"/>
        <v>193.53333333332165</v>
      </c>
    </row>
    <row r="23227" spans="1:7" x14ac:dyDescent="0.3">
      <c r="A23227">
        <v>0.34343683423956223</v>
      </c>
      <c r="B23227">
        <v>1.5849770245970299E-2</v>
      </c>
      <c r="C23227">
        <v>4.9503860124562711E-2</v>
      </c>
      <c r="D23227">
        <v>-0.1237662943774981</v>
      </c>
      <c r="E23227">
        <v>0.24560183766901</v>
      </c>
      <c r="F23227">
        <v>0.22621330592669281</v>
      </c>
      <c r="G23227">
        <f t="shared" si="362"/>
        <v>193.54166666665498</v>
      </c>
    </row>
    <row r="23228" spans="1:7" x14ac:dyDescent="0.3">
      <c r="A23228">
        <v>0.36214493916880119</v>
      </c>
      <c r="B23228">
        <v>3.532853327559969E-3</v>
      </c>
      <c r="C23228">
        <v>5.2379953261933773E-2</v>
      </c>
      <c r="D23228">
        <v>-0.1228689606905996</v>
      </c>
      <c r="E23228">
        <v>0.24554951323637891</v>
      </c>
      <c r="F23228">
        <v>0.22757525468053991</v>
      </c>
      <c r="G23228">
        <f t="shared" si="362"/>
        <v>193.5499999999883</v>
      </c>
    </row>
    <row r="23229" spans="1:7" x14ac:dyDescent="0.3">
      <c r="A23229">
        <v>0.35385379262536271</v>
      </c>
      <c r="B23229">
        <v>-5.0576511682050157E-3</v>
      </c>
      <c r="C23229">
        <v>3.3841083991202739E-2</v>
      </c>
      <c r="D23229">
        <v>-0.12317252359234331</v>
      </c>
      <c r="E23229">
        <v>0.24543573253467399</v>
      </c>
      <c r="F23229">
        <v>0.2276428972455842</v>
      </c>
      <c r="G23229">
        <f t="shared" si="362"/>
        <v>193.55833333332163</v>
      </c>
    </row>
    <row r="23230" spans="1:7" x14ac:dyDescent="0.3">
      <c r="A23230">
        <v>0.35849135131694421</v>
      </c>
      <c r="B23230">
        <v>5.8215698558663331E-3</v>
      </c>
      <c r="C23230">
        <v>5.4355641438899462E-2</v>
      </c>
      <c r="D23230">
        <v>-0.12348741171524789</v>
      </c>
      <c r="E23230">
        <v>0.2459235164607082</v>
      </c>
      <c r="F23230">
        <v>0.22718945561586301</v>
      </c>
      <c r="G23230">
        <f t="shared" si="362"/>
        <v>193.56666666665495</v>
      </c>
    </row>
    <row r="23231" spans="1:7" x14ac:dyDescent="0.3">
      <c r="A23231">
        <v>0.35413306132457423</v>
      </c>
      <c r="B23231">
        <v>-6.765507272135882E-3</v>
      </c>
      <c r="C23231">
        <v>4.3099674927674692E-2</v>
      </c>
      <c r="D23231">
        <v>-0.12300677764545651</v>
      </c>
      <c r="E23231">
        <v>0.24573204342710761</v>
      </c>
      <c r="F23231">
        <v>0.22693415389561861</v>
      </c>
      <c r="G23231">
        <f t="shared" si="362"/>
        <v>193.57499999998828</v>
      </c>
    </row>
    <row r="23232" spans="1:7" x14ac:dyDescent="0.3">
      <c r="A23232">
        <v>0.36412659992257768</v>
      </c>
      <c r="B23232">
        <v>-3.6573153288333151E-3</v>
      </c>
      <c r="C23232">
        <v>3.7488641076065587E-2</v>
      </c>
      <c r="D23232">
        <v>-0.12335022637483831</v>
      </c>
      <c r="E23232">
        <v>0.24529082834093549</v>
      </c>
      <c r="F23232">
        <v>0.22764412024553829</v>
      </c>
      <c r="G23232">
        <f t="shared" si="362"/>
        <v>193.5833333333216</v>
      </c>
    </row>
    <row r="23233" spans="1:7" x14ac:dyDescent="0.3">
      <c r="A23233">
        <v>0.3519600749503542</v>
      </c>
      <c r="B23233">
        <v>8.7170293324015536E-3</v>
      </c>
      <c r="C23233">
        <v>4.9406315209054488E-2</v>
      </c>
      <c r="D23233">
        <v>-0.1238232769390996</v>
      </c>
      <c r="E23233">
        <v>0.2454548023427289</v>
      </c>
      <c r="F23233">
        <v>0.22731551761257729</v>
      </c>
      <c r="G23233">
        <f t="shared" si="362"/>
        <v>193.59166666665493</v>
      </c>
    </row>
    <row r="23234" spans="1:7" x14ac:dyDescent="0.3">
      <c r="A23234">
        <v>0.34748538748429197</v>
      </c>
      <c r="B23234">
        <v>-3.2764436165267758E-3</v>
      </c>
      <c r="C23234">
        <v>5.6301044949331247E-2</v>
      </c>
      <c r="D23234">
        <v>-0.12469855483585041</v>
      </c>
      <c r="E23234">
        <v>0.2456986354919283</v>
      </c>
      <c r="F23234">
        <v>0.2265674621341435</v>
      </c>
      <c r="G23234">
        <f t="shared" si="362"/>
        <v>193.59999999998826</v>
      </c>
    </row>
    <row r="23235" spans="1:7" x14ac:dyDescent="0.3">
      <c r="A23235">
        <v>0.33910341534287419</v>
      </c>
      <c r="B23235">
        <v>-1.6166304948827349E-2</v>
      </c>
      <c r="C23235">
        <v>5.0843526259334082E-2</v>
      </c>
      <c r="D23235">
        <v>-0.1245126868129023</v>
      </c>
      <c r="E23235">
        <v>0.24560610452571691</v>
      </c>
      <c r="F23235">
        <v>0.22605817331791289</v>
      </c>
      <c r="G23235">
        <f t="shared" si="362"/>
        <v>193.60833333332158</v>
      </c>
    </row>
    <row r="23236" spans="1:7" x14ac:dyDescent="0.3">
      <c r="A23236">
        <v>0.34376293115419598</v>
      </c>
      <c r="B23236">
        <v>4.3885997468110834E-3</v>
      </c>
      <c r="C23236">
        <v>5.2788894206313212E-2</v>
      </c>
      <c r="D23236">
        <v>-0.12459065561424509</v>
      </c>
      <c r="E23236">
        <v>0.24519868052811089</v>
      </c>
      <c r="F23236">
        <v>0.22668882024940021</v>
      </c>
      <c r="G23236">
        <f t="shared" ref="G23236:G23299" si="363">G23235+1/120</f>
        <v>193.61666666665491</v>
      </c>
    </row>
    <row r="23237" spans="1:7" x14ac:dyDescent="0.3">
      <c r="A23237">
        <v>0.34518475908130758</v>
      </c>
      <c r="B23237">
        <v>-1.2733690610032161E-2</v>
      </c>
      <c r="C23237">
        <v>5.34446004099721E-2</v>
      </c>
      <c r="D23237">
        <v>-0.12463643026812581</v>
      </c>
      <c r="E23237">
        <v>0.2451834450516194</v>
      </c>
      <c r="F23237">
        <v>0.22638222350884721</v>
      </c>
      <c r="G23237">
        <f t="shared" si="363"/>
        <v>193.62499999998823</v>
      </c>
    </row>
    <row r="23238" spans="1:7" x14ac:dyDescent="0.3">
      <c r="A23238">
        <v>0.35083888780872607</v>
      </c>
      <c r="B23238">
        <v>-3.876853912043913E-3</v>
      </c>
      <c r="C23238">
        <v>6.0615648945697209E-2</v>
      </c>
      <c r="D23238">
        <v>-0.1250943581739597</v>
      </c>
      <c r="E23238">
        <v>0.24558406416848871</v>
      </c>
      <c r="F23238">
        <v>0.2268240281673328</v>
      </c>
      <c r="G23238">
        <f t="shared" si="363"/>
        <v>193.63333333332156</v>
      </c>
    </row>
    <row r="23239" spans="1:7" x14ac:dyDescent="0.3">
      <c r="A23239">
        <v>0.35504461169850032</v>
      </c>
      <c r="B23239">
        <v>-1.5196588197751979E-3</v>
      </c>
      <c r="C23239">
        <v>5.5426863790437819E-2</v>
      </c>
      <c r="D23239">
        <v>-0.1244024698431823</v>
      </c>
      <c r="E23239">
        <v>0.2454617970477829</v>
      </c>
      <c r="F23239">
        <v>0.22694460299442121</v>
      </c>
      <c r="G23239">
        <f t="shared" si="363"/>
        <v>193.64166666665488</v>
      </c>
    </row>
    <row r="23240" spans="1:7" x14ac:dyDescent="0.3">
      <c r="A23240">
        <v>0.35044456905690408</v>
      </c>
      <c r="B23240">
        <v>7.3976695153461292E-4</v>
      </c>
      <c r="C23240">
        <v>4.9135034120653037E-2</v>
      </c>
      <c r="D23240">
        <v>-0.12420164711095209</v>
      </c>
      <c r="E23240">
        <v>0.24580186161272391</v>
      </c>
      <c r="F23240">
        <v>0.2271470068528007</v>
      </c>
      <c r="G23240">
        <f t="shared" si="363"/>
        <v>193.64999999998821</v>
      </c>
    </row>
    <row r="23241" spans="1:7" x14ac:dyDescent="0.3">
      <c r="A23241">
        <v>0.35246778330563328</v>
      </c>
      <c r="B23241">
        <v>-2.453200428673055E-3</v>
      </c>
      <c r="C23241">
        <v>4.560272212092243E-2</v>
      </c>
      <c r="D23241">
        <v>-0.1235129838755549</v>
      </c>
      <c r="E23241">
        <v>0.245797084532276</v>
      </c>
      <c r="F23241">
        <v>0.2266638949323139</v>
      </c>
      <c r="G23241">
        <f t="shared" si="363"/>
        <v>193.65833333332154</v>
      </c>
    </row>
    <row r="23242" spans="1:7" x14ac:dyDescent="0.3">
      <c r="A23242">
        <v>0.34445426596953688</v>
      </c>
      <c r="B23242">
        <v>-1.4134193358861799E-2</v>
      </c>
      <c r="C23242">
        <v>3.2559781384793832E-2</v>
      </c>
      <c r="D23242">
        <v>-0.1233719081500738</v>
      </c>
      <c r="E23242">
        <v>0.2459690726394875</v>
      </c>
      <c r="F23242">
        <v>0.22673858583310141</v>
      </c>
      <c r="G23242">
        <f t="shared" si="363"/>
        <v>193.66666666665486</v>
      </c>
    </row>
    <row r="23243" spans="1:7" x14ac:dyDescent="0.3">
      <c r="A23243">
        <v>0.35375284169756838</v>
      </c>
      <c r="B23243">
        <v>5.9569604830341056E-3</v>
      </c>
      <c r="C23243">
        <v>4.3522668726317597E-2</v>
      </c>
      <c r="D23243">
        <v>-0.12360487185179431</v>
      </c>
      <c r="E23243">
        <v>0.24532478953554759</v>
      </c>
      <c r="F23243">
        <v>0.2274379957241279</v>
      </c>
      <c r="G23243">
        <f t="shared" si="363"/>
        <v>193.67499999998819</v>
      </c>
    </row>
    <row r="23244" spans="1:7" x14ac:dyDescent="0.3">
      <c r="A23244">
        <v>0.35110402925974649</v>
      </c>
      <c r="B23244">
        <v>1.376418611328826E-2</v>
      </c>
      <c r="C23244">
        <v>5.2140466566543239E-2</v>
      </c>
      <c r="D23244">
        <v>-0.1236804579370733</v>
      </c>
      <c r="E23244">
        <v>0.24539665662091931</v>
      </c>
      <c r="F23244">
        <v>0.22723356758087809</v>
      </c>
      <c r="G23244">
        <f t="shared" si="363"/>
        <v>193.68333333332151</v>
      </c>
    </row>
    <row r="23245" spans="1:7" x14ac:dyDescent="0.3">
      <c r="A23245">
        <v>0.34584649314333371</v>
      </c>
      <c r="B23245">
        <v>-8.7307373433581081E-3</v>
      </c>
      <c r="C23245">
        <v>4.9020277438265467E-2</v>
      </c>
      <c r="D23245">
        <v>-0.1237786908679248</v>
      </c>
      <c r="E23245">
        <v>0.24568650852938859</v>
      </c>
      <c r="F23245">
        <v>0.22699684799475889</v>
      </c>
      <c r="G23245">
        <f t="shared" si="363"/>
        <v>193.69166666665484</v>
      </c>
    </row>
    <row r="23246" spans="1:7" x14ac:dyDescent="0.3">
      <c r="A23246">
        <v>0.33885452140373012</v>
      </c>
      <c r="B23246">
        <v>-1.096829959239055E-4</v>
      </c>
      <c r="C23246">
        <v>4.686243399975256E-2</v>
      </c>
      <c r="D23246">
        <v>-0.1233791385649028</v>
      </c>
      <c r="E23246">
        <v>0.24583481794170639</v>
      </c>
      <c r="F23246">
        <v>0.2264336524022966</v>
      </c>
      <c r="G23246">
        <f t="shared" si="363"/>
        <v>193.69999999998817</v>
      </c>
    </row>
    <row r="23247" spans="1:7" x14ac:dyDescent="0.3">
      <c r="A23247">
        <v>0.34615669333563293</v>
      </c>
      <c r="B23247">
        <v>1.649164270423968E-3</v>
      </c>
      <c r="C23247">
        <v>4.5271445621389517E-2</v>
      </c>
      <c r="D23247">
        <v>-0.1234778792622043</v>
      </c>
      <c r="E23247">
        <v>0.24593827388570691</v>
      </c>
      <c r="F23247">
        <v>0.2269092889676971</v>
      </c>
      <c r="G23247">
        <f t="shared" si="363"/>
        <v>193.70833333332149</v>
      </c>
    </row>
    <row r="23248" spans="1:7" x14ac:dyDescent="0.3">
      <c r="A23248">
        <v>0.34959389494352772</v>
      </c>
      <c r="B23248">
        <v>-2.530932463784719E-3</v>
      </c>
      <c r="C23248">
        <v>5.6667506850169511E-2</v>
      </c>
      <c r="D23248">
        <v>-0.1244108922921025</v>
      </c>
      <c r="E23248">
        <v>0.24562993097743399</v>
      </c>
      <c r="F23248">
        <v>0.2270971940952472</v>
      </c>
      <c r="G23248">
        <f t="shared" si="363"/>
        <v>193.71666666665482</v>
      </c>
    </row>
    <row r="23249" spans="1:7" x14ac:dyDescent="0.3">
      <c r="A23249">
        <v>0.35224049448129491</v>
      </c>
      <c r="B23249">
        <v>1.8201952847474719E-2</v>
      </c>
      <c r="C23249">
        <v>4.771471853648275E-2</v>
      </c>
      <c r="D23249">
        <v>-0.12397505797566739</v>
      </c>
      <c r="E23249">
        <v>0.2454430258694712</v>
      </c>
      <c r="F23249">
        <v>0.22748365098706269</v>
      </c>
      <c r="G23249">
        <f t="shared" si="363"/>
        <v>193.72499999998814</v>
      </c>
    </row>
    <row r="23250" spans="1:7" x14ac:dyDescent="0.3">
      <c r="A23250">
        <v>0.35460386555670848</v>
      </c>
      <c r="B23250">
        <v>6.5232537571685463E-3</v>
      </c>
      <c r="C23250">
        <v>4.4157882166006822E-2</v>
      </c>
      <c r="D23250">
        <v>-0.1231721211294749</v>
      </c>
      <c r="E23250">
        <v>0.24493190445945831</v>
      </c>
      <c r="F23250">
        <v>0.227846264176643</v>
      </c>
      <c r="G23250">
        <f t="shared" si="363"/>
        <v>193.73333333332147</v>
      </c>
    </row>
    <row r="23251" spans="1:7" x14ac:dyDescent="0.3">
      <c r="A23251">
        <v>0.34396876651283159</v>
      </c>
      <c r="B23251">
        <v>-4.0668004550101769E-3</v>
      </c>
      <c r="C23251">
        <v>5.0842318594111147E-2</v>
      </c>
      <c r="D23251">
        <v>-0.124249319203606</v>
      </c>
      <c r="E23251">
        <v>0.2455309348205176</v>
      </c>
      <c r="F23251">
        <v>0.22720351388638699</v>
      </c>
      <c r="G23251">
        <f t="shared" si="363"/>
        <v>193.74166666665479</v>
      </c>
    </row>
    <row r="23252" spans="1:7" x14ac:dyDescent="0.3">
      <c r="A23252">
        <v>0.35033326345686572</v>
      </c>
      <c r="B23252">
        <v>-6.7339218722625646E-3</v>
      </c>
      <c r="C23252">
        <v>7.1666462334690859E-2</v>
      </c>
      <c r="D23252">
        <v>-0.12509633464600939</v>
      </c>
      <c r="E23252">
        <v>0.24540527013965641</v>
      </c>
      <c r="F23252">
        <v>0.22706586858746641</v>
      </c>
      <c r="G23252">
        <f t="shared" si="363"/>
        <v>193.74999999998812</v>
      </c>
    </row>
    <row r="23253" spans="1:7" x14ac:dyDescent="0.3">
      <c r="A23253">
        <v>0.34945961222826838</v>
      </c>
      <c r="B23253">
        <v>8.9241578207901774E-3</v>
      </c>
      <c r="C23253">
        <v>5.2704655348758532E-2</v>
      </c>
      <c r="D23253">
        <v>-0.12409627064103521</v>
      </c>
      <c r="E23253">
        <v>0.24543915060572241</v>
      </c>
      <c r="F23253">
        <v>0.22755448510374079</v>
      </c>
      <c r="G23253">
        <f t="shared" si="363"/>
        <v>193.75833333332145</v>
      </c>
    </row>
    <row r="23254" spans="1:7" x14ac:dyDescent="0.3">
      <c r="A23254">
        <v>0.34879575731253182</v>
      </c>
      <c r="B23254">
        <v>6.9449962873781778E-3</v>
      </c>
      <c r="C23254">
        <v>5.5762477625323929E-2</v>
      </c>
      <c r="D23254">
        <v>-0.1245479379735842</v>
      </c>
      <c r="E23254">
        <v>0.24576438973026579</v>
      </c>
      <c r="F23254">
        <v>0.22755200870030751</v>
      </c>
      <c r="G23254">
        <f t="shared" si="363"/>
        <v>193.76666666665477</v>
      </c>
    </row>
    <row r="23255" spans="1:7" x14ac:dyDescent="0.3">
      <c r="A23255">
        <v>0.3415526790236123</v>
      </c>
      <c r="B23255">
        <v>1.2203245468552219E-2</v>
      </c>
      <c r="C23255">
        <v>3.5377089015882317E-2</v>
      </c>
      <c r="D23255">
        <v>-0.1230333635506875</v>
      </c>
      <c r="E23255">
        <v>0.2453547629051617</v>
      </c>
      <c r="F23255">
        <v>0.22658671383257861</v>
      </c>
      <c r="G23255">
        <f t="shared" si="363"/>
        <v>193.7749999999881</v>
      </c>
    </row>
    <row r="23256" spans="1:7" x14ac:dyDescent="0.3">
      <c r="A23256">
        <v>0.35038064094575871</v>
      </c>
      <c r="B23256">
        <v>-3.2626522050332369E-3</v>
      </c>
      <c r="C23256">
        <v>4.3232923780764203E-2</v>
      </c>
      <c r="D23256">
        <v>-0.1233605561601519</v>
      </c>
      <c r="E23256">
        <v>0.24548066981319999</v>
      </c>
      <c r="F23256">
        <v>0.2274504929981179</v>
      </c>
      <c r="G23256">
        <f t="shared" si="363"/>
        <v>193.78333333332142</v>
      </c>
    </row>
    <row r="23257" spans="1:7" x14ac:dyDescent="0.3">
      <c r="A23257">
        <v>0.35255190183568041</v>
      </c>
      <c r="B23257">
        <v>-7.3511821907018609E-3</v>
      </c>
      <c r="C23257">
        <v>4.73116446283601E-2</v>
      </c>
      <c r="D23257">
        <v>-0.123644039667126</v>
      </c>
      <c r="E23257">
        <v>0.24554967899496349</v>
      </c>
      <c r="F23257">
        <v>0.22728280032055931</v>
      </c>
      <c r="G23257">
        <f t="shared" si="363"/>
        <v>193.79166666665475</v>
      </c>
    </row>
    <row r="23258" spans="1:7" x14ac:dyDescent="0.3">
      <c r="A23258">
        <v>0.35189756815278128</v>
      </c>
      <c r="B23258">
        <v>4.2942975851329342E-3</v>
      </c>
      <c r="C23258">
        <v>5.4751236572635878E-2</v>
      </c>
      <c r="D23258">
        <v>-0.1239730947800607</v>
      </c>
      <c r="E23258">
        <v>0.24577058526464579</v>
      </c>
      <c r="F23258">
        <v>0.2269649227456014</v>
      </c>
      <c r="G23258">
        <f t="shared" si="363"/>
        <v>193.79999999998807</v>
      </c>
    </row>
    <row r="23259" spans="1:7" x14ac:dyDescent="0.3">
      <c r="A23259">
        <v>0.34462322683151342</v>
      </c>
      <c r="B23259">
        <v>-2.9269322715417181E-3</v>
      </c>
      <c r="C23259">
        <v>4.0781633560312537E-2</v>
      </c>
      <c r="D23259">
        <v>-0.1229644594048987</v>
      </c>
      <c r="E23259">
        <v>0.2455340328787553</v>
      </c>
      <c r="F23259">
        <v>0.22694847134150309</v>
      </c>
      <c r="G23259">
        <f t="shared" si="363"/>
        <v>193.8083333333214</v>
      </c>
    </row>
    <row r="23260" spans="1:7" x14ac:dyDescent="0.3">
      <c r="A23260">
        <v>0.3560183204456483</v>
      </c>
      <c r="B23260">
        <v>-8.5291723834622849E-5</v>
      </c>
      <c r="C23260">
        <v>3.109335899194127E-2</v>
      </c>
      <c r="D23260">
        <v>-0.12315862044111341</v>
      </c>
      <c r="E23260">
        <v>0.24506825082434569</v>
      </c>
      <c r="F23260">
        <v>0.22708360671735911</v>
      </c>
      <c r="G23260">
        <f t="shared" si="363"/>
        <v>193.81666666665473</v>
      </c>
    </row>
    <row r="23261" spans="1:7" x14ac:dyDescent="0.3">
      <c r="A23261">
        <v>0.35721737689872662</v>
      </c>
      <c r="B23261">
        <v>1.0246893303998189E-2</v>
      </c>
      <c r="C23261">
        <v>3.8124460583084517E-2</v>
      </c>
      <c r="D23261">
        <v>-0.1230576143094384</v>
      </c>
      <c r="E23261">
        <v>0.245080076807111</v>
      </c>
      <c r="F23261">
        <v>0.2269419101842505</v>
      </c>
      <c r="G23261">
        <f t="shared" si="363"/>
        <v>193.82499999998805</v>
      </c>
    </row>
    <row r="23262" spans="1:7" x14ac:dyDescent="0.3">
      <c r="A23262">
        <v>0.3417080917221833</v>
      </c>
      <c r="B23262">
        <v>-2.757110069420875E-3</v>
      </c>
      <c r="C23262">
        <v>4.9104319719882217E-2</v>
      </c>
      <c r="D23262">
        <v>-0.1239152382549515</v>
      </c>
      <c r="E23262">
        <v>0.24556395059527061</v>
      </c>
      <c r="F23262">
        <v>0.2262527684533916</v>
      </c>
      <c r="G23262">
        <f t="shared" si="363"/>
        <v>193.83333333332138</v>
      </c>
    </row>
    <row r="23263" spans="1:7" x14ac:dyDescent="0.3">
      <c r="A23263">
        <v>0.34850732686751712</v>
      </c>
      <c r="B23263">
        <v>6.3510899794780992E-3</v>
      </c>
      <c r="C23263">
        <v>6.1364670592098561E-2</v>
      </c>
      <c r="D23263">
        <v>-0.1240422466492816</v>
      </c>
      <c r="E23263">
        <v>0.24532414081358259</v>
      </c>
      <c r="F23263">
        <v>0.2263973407065151</v>
      </c>
      <c r="G23263">
        <f t="shared" si="363"/>
        <v>193.8416666666547</v>
      </c>
    </row>
    <row r="23264" spans="1:7" x14ac:dyDescent="0.3">
      <c r="A23264">
        <v>0.35162932078385239</v>
      </c>
      <c r="B23264">
        <v>1.3781931500187149E-2</v>
      </c>
      <c r="C23264">
        <v>5.5378490377807343E-2</v>
      </c>
      <c r="D23264">
        <v>-0.12448453842357241</v>
      </c>
      <c r="E23264">
        <v>0.2452595339833635</v>
      </c>
      <c r="F23264">
        <v>0.22658272124455661</v>
      </c>
      <c r="G23264">
        <f t="shared" si="363"/>
        <v>193.84999999998803</v>
      </c>
    </row>
    <row r="23265" spans="1:7" x14ac:dyDescent="0.3">
      <c r="A23265">
        <v>0.33782150945685691</v>
      </c>
      <c r="B23265">
        <v>-8.7423804712635014E-3</v>
      </c>
      <c r="C23265">
        <v>3.9296072500838393E-2</v>
      </c>
      <c r="D23265">
        <v>-0.1241992502849756</v>
      </c>
      <c r="E23265">
        <v>0.24556360306641489</v>
      </c>
      <c r="F23265">
        <v>0.22566398152586459</v>
      </c>
      <c r="G23265">
        <f t="shared" si="363"/>
        <v>193.85833333332135</v>
      </c>
    </row>
    <row r="23266" spans="1:7" x14ac:dyDescent="0.3">
      <c r="A23266">
        <v>0.33595183041154558</v>
      </c>
      <c r="B23266">
        <v>5.785858866830822E-3</v>
      </c>
      <c r="C23266">
        <v>5.6864986867720548E-2</v>
      </c>
      <c r="D23266">
        <v>-0.12505992859153631</v>
      </c>
      <c r="E23266">
        <v>0.2458159712482394</v>
      </c>
      <c r="F23266">
        <v>0.22555627751747359</v>
      </c>
      <c r="G23266">
        <f t="shared" si="363"/>
        <v>193.86666666665468</v>
      </c>
    </row>
    <row r="23267" spans="1:7" x14ac:dyDescent="0.3">
      <c r="A23267">
        <v>0.34197979305939752</v>
      </c>
      <c r="B23267">
        <v>-4.2566877814631714E-3</v>
      </c>
      <c r="C23267">
        <v>5.5969296902936512E-2</v>
      </c>
      <c r="D23267">
        <v>-0.1243680021201622</v>
      </c>
      <c r="E23267">
        <v>0.24569420245523499</v>
      </c>
      <c r="F23267">
        <v>0.22626474072701019</v>
      </c>
      <c r="G23267">
        <f t="shared" si="363"/>
        <v>193.87499999998801</v>
      </c>
    </row>
    <row r="23268" spans="1:7" x14ac:dyDescent="0.3">
      <c r="A23268">
        <v>0.35462324449515192</v>
      </c>
      <c r="B23268">
        <v>-1.637990434760549E-2</v>
      </c>
      <c r="C23268">
        <v>4.0058083372209258E-2</v>
      </c>
      <c r="D23268">
        <v>-0.1236090483653996</v>
      </c>
      <c r="E23268">
        <v>0.24547718429041299</v>
      </c>
      <c r="F23268">
        <v>0.226721283511714</v>
      </c>
      <c r="G23268">
        <f t="shared" si="363"/>
        <v>193.88333333332133</v>
      </c>
    </row>
    <row r="23269" spans="1:7" x14ac:dyDescent="0.3">
      <c r="A23269">
        <v>0.35770609476729748</v>
      </c>
      <c r="B23269">
        <v>1.166288774015635E-2</v>
      </c>
      <c r="C23269">
        <v>5.6534275732066229E-2</v>
      </c>
      <c r="D23269">
        <v>-0.12469667448170869</v>
      </c>
      <c r="E23269">
        <v>0.24541306072999591</v>
      </c>
      <c r="F23269">
        <v>0.22707045768046019</v>
      </c>
      <c r="G23269">
        <f t="shared" si="363"/>
        <v>193.89166666665466</v>
      </c>
    </row>
    <row r="23270" spans="1:7" x14ac:dyDescent="0.3">
      <c r="A23270">
        <v>0.34813536331265199</v>
      </c>
      <c r="B23270">
        <v>3.7001167612869092E-3</v>
      </c>
      <c r="C23270">
        <v>5.8664603569877377E-2</v>
      </c>
      <c r="D23270">
        <v>-0.1245867496799979</v>
      </c>
      <c r="E23270">
        <v>0.24582851347008941</v>
      </c>
      <c r="F23270">
        <v>0.2264938325347087</v>
      </c>
      <c r="G23270">
        <f t="shared" si="363"/>
        <v>193.89999999998798</v>
      </c>
    </row>
    <row r="23271" spans="1:7" x14ac:dyDescent="0.3">
      <c r="A23271">
        <v>0.35662622494998131</v>
      </c>
      <c r="B23271">
        <v>2.248194129086323E-3</v>
      </c>
      <c r="C23271">
        <v>5.4290092065333861E-2</v>
      </c>
      <c r="D23271">
        <v>-0.12352044411705659</v>
      </c>
      <c r="E23271">
        <v>0.24641915611098569</v>
      </c>
      <c r="F23271">
        <v>0.2267432693347067</v>
      </c>
      <c r="G23271">
        <f t="shared" si="363"/>
        <v>193.90833333332131</v>
      </c>
    </row>
    <row r="23272" spans="1:7" x14ac:dyDescent="0.3">
      <c r="A23272">
        <v>0.35287835129954459</v>
      </c>
      <c r="B23272">
        <v>1.32801741049573E-3</v>
      </c>
      <c r="C23272">
        <v>4.6110956357080457E-2</v>
      </c>
      <c r="D23272">
        <v>-0.1239145882571773</v>
      </c>
      <c r="E23272">
        <v>0.24583524126234599</v>
      </c>
      <c r="F23272">
        <v>0.2265959097529531</v>
      </c>
      <c r="G23272">
        <f t="shared" si="363"/>
        <v>193.91666666665463</v>
      </c>
    </row>
    <row r="23273" spans="1:7" x14ac:dyDescent="0.3">
      <c r="A23273">
        <v>0.35274573147534061</v>
      </c>
      <c r="B23273">
        <v>-1.9140111851341721E-3</v>
      </c>
      <c r="C23273">
        <v>5.7070022561793367E-2</v>
      </c>
      <c r="D23273">
        <v>-0.12400868048687159</v>
      </c>
      <c r="E23273">
        <v>0.2459882300539312</v>
      </c>
      <c r="F23273">
        <v>0.22652335575955129</v>
      </c>
      <c r="G23273">
        <f t="shared" si="363"/>
        <v>193.92499999998796</v>
      </c>
    </row>
    <row r="23274" spans="1:7" x14ac:dyDescent="0.3">
      <c r="A23274">
        <v>0.35187165944170751</v>
      </c>
      <c r="B23274">
        <v>-4.9472988910228563E-3</v>
      </c>
      <c r="C23274">
        <v>4.717391168561412E-2</v>
      </c>
      <c r="D23274">
        <v>-0.1238267785247035</v>
      </c>
      <c r="E23274">
        <v>0.24516858632823441</v>
      </c>
      <c r="F23274">
        <v>0.22705865552517349</v>
      </c>
      <c r="G23274">
        <f t="shared" si="363"/>
        <v>193.93333333332129</v>
      </c>
    </row>
    <row r="23275" spans="1:7" x14ac:dyDescent="0.3">
      <c r="A23275">
        <v>0.35079938815894152</v>
      </c>
      <c r="B23275">
        <v>7.6216918556020385E-4</v>
      </c>
      <c r="C23275">
        <v>4.0750366853019422E-2</v>
      </c>
      <c r="D23275">
        <v>-0.1232390378306211</v>
      </c>
      <c r="E23275">
        <v>0.24528993523781631</v>
      </c>
      <c r="F23275">
        <v>0.22666055463511781</v>
      </c>
      <c r="G23275">
        <f t="shared" si="363"/>
        <v>193.94166666665461</v>
      </c>
    </row>
    <row r="23276" spans="1:7" x14ac:dyDescent="0.3">
      <c r="A23276">
        <v>0.35494641234520241</v>
      </c>
      <c r="B23276">
        <v>-3.5175707801390651E-3</v>
      </c>
      <c r="C23276">
        <v>4.9083193100991657E-2</v>
      </c>
      <c r="D23276">
        <v>-0.12347398457763829</v>
      </c>
      <c r="E23276">
        <v>0.2459990606828083</v>
      </c>
      <c r="F23276">
        <v>0.22666019501608151</v>
      </c>
      <c r="G23276">
        <f t="shared" si="363"/>
        <v>193.94999999998794</v>
      </c>
    </row>
    <row r="23277" spans="1:7" x14ac:dyDescent="0.3">
      <c r="A23277">
        <v>0.35771703135301658</v>
      </c>
      <c r="B23277">
        <v>-5.4096971830692826E-3</v>
      </c>
      <c r="C23277">
        <v>3.8963564779158917E-2</v>
      </c>
      <c r="D23277">
        <v>-0.12388670118900159</v>
      </c>
      <c r="E23277">
        <v>0.24553067516604191</v>
      </c>
      <c r="F23277">
        <v>0.2271255131936645</v>
      </c>
      <c r="G23277">
        <f t="shared" si="363"/>
        <v>193.95833333332126</v>
      </c>
    </row>
    <row r="23278" spans="1:7" x14ac:dyDescent="0.3">
      <c r="A23278">
        <v>0.35510353137031708</v>
      </c>
      <c r="B23278">
        <v>7.8000336623305824E-3</v>
      </c>
      <c r="C23278">
        <v>5.1516921269976937E-2</v>
      </c>
      <c r="D23278">
        <v>-0.1245905605740559</v>
      </c>
      <c r="E23278">
        <v>0.24566473947797149</v>
      </c>
      <c r="F23278">
        <v>0.22675814590287291</v>
      </c>
      <c r="G23278">
        <f t="shared" si="363"/>
        <v>193.96666666665459</v>
      </c>
    </row>
    <row r="23279" spans="1:7" x14ac:dyDescent="0.3">
      <c r="A23279">
        <v>0.34596979515580822</v>
      </c>
      <c r="B23279">
        <v>-5.2796070252384005E-4</v>
      </c>
      <c r="C23279">
        <v>5.0524266676548427E-2</v>
      </c>
      <c r="D23279">
        <v>-0.1247219043371587</v>
      </c>
      <c r="E23279">
        <v>0.24606429793640189</v>
      </c>
      <c r="F23279">
        <v>0.22615433893521841</v>
      </c>
      <c r="G23279">
        <f t="shared" si="363"/>
        <v>193.97499999998792</v>
      </c>
    </row>
    <row r="23280" spans="1:7" x14ac:dyDescent="0.3">
      <c r="A23280">
        <v>0.35073123709854531</v>
      </c>
      <c r="B23280">
        <v>-1.384022802488651E-3</v>
      </c>
      <c r="C23280">
        <v>5.3241034808294591E-2</v>
      </c>
      <c r="D23280">
        <v>-0.12479297050914161</v>
      </c>
      <c r="E23280">
        <v>0.24575156285862321</v>
      </c>
      <c r="F23280">
        <v>0.22642230231018559</v>
      </c>
      <c r="G23280">
        <f t="shared" si="363"/>
        <v>193.98333333332124</v>
      </c>
    </row>
    <row r="23281" spans="1:7" x14ac:dyDescent="0.3">
      <c r="A23281">
        <v>0.3474414875000168</v>
      </c>
      <c r="B23281">
        <v>1.532774135848728E-2</v>
      </c>
      <c r="C23281">
        <v>5.810042088713039E-2</v>
      </c>
      <c r="D23281">
        <v>-0.12516371936157791</v>
      </c>
      <c r="E23281">
        <v>0.2455767131216785</v>
      </c>
      <c r="F23281">
        <v>0.22636624111229101</v>
      </c>
      <c r="G23281">
        <f t="shared" si="363"/>
        <v>193.99166666665457</v>
      </c>
    </row>
    <row r="23282" spans="1:7" x14ac:dyDescent="0.3">
      <c r="A23282">
        <v>0.34192696927854421</v>
      </c>
      <c r="B23282">
        <v>1.9268062470321212E-2</v>
      </c>
      <c r="C23282">
        <v>6.4497248417293582E-2</v>
      </c>
      <c r="D23282">
        <v>-0.1252722831821127</v>
      </c>
      <c r="E23282">
        <v>0.24602633458051529</v>
      </c>
      <c r="F23282">
        <v>0.2258510669275498</v>
      </c>
      <c r="G23282">
        <f t="shared" si="363"/>
        <v>193.99999999998789</v>
      </c>
    </row>
    <row r="23283" spans="1:7" x14ac:dyDescent="0.3">
      <c r="A23283">
        <v>0.34482137897182202</v>
      </c>
      <c r="B23283">
        <v>-2.2161766493703008E-3</v>
      </c>
      <c r="C23283">
        <v>5.1798199703124652E-2</v>
      </c>
      <c r="D23283">
        <v>-0.1245599093949248</v>
      </c>
      <c r="E23283">
        <v>0.24575545480871319</v>
      </c>
      <c r="F23283">
        <v>0.22644157326668149</v>
      </c>
      <c r="G23283">
        <f t="shared" si="363"/>
        <v>194.00833333332122</v>
      </c>
    </row>
    <row r="23284" spans="1:7" x14ac:dyDescent="0.3">
      <c r="A23284">
        <v>0.3390704703105164</v>
      </c>
      <c r="B23284">
        <v>-5.4949249134179793E-3</v>
      </c>
      <c r="C23284">
        <v>3.2889617766412832E-2</v>
      </c>
      <c r="D23284">
        <v>-0.123428618111316</v>
      </c>
      <c r="E23284">
        <v>0.2453157861922933</v>
      </c>
      <c r="F23284">
        <v>0.2263653529323392</v>
      </c>
      <c r="G23284">
        <f t="shared" si="363"/>
        <v>194.01666666665454</v>
      </c>
    </row>
    <row r="23285" spans="1:7" x14ac:dyDescent="0.3">
      <c r="A23285">
        <v>0.35095707801743309</v>
      </c>
      <c r="B23285">
        <v>-3.243097256712547E-3</v>
      </c>
      <c r="C23285">
        <v>5.0940857580273592E-2</v>
      </c>
      <c r="D23285">
        <v>-0.1241622942868089</v>
      </c>
      <c r="E23285">
        <v>0.2452636381321954</v>
      </c>
      <c r="F23285">
        <v>0.22690846788273461</v>
      </c>
      <c r="G23285">
        <f t="shared" si="363"/>
        <v>194.02499999998787</v>
      </c>
    </row>
    <row r="23286" spans="1:7" x14ac:dyDescent="0.3">
      <c r="A23286">
        <v>0.34772464976247458</v>
      </c>
      <c r="B23286">
        <v>-1.1118170897376061E-2</v>
      </c>
      <c r="C23286">
        <v>5.1871559994872737E-2</v>
      </c>
      <c r="D23286">
        <v>-0.12394854351984071</v>
      </c>
      <c r="E23286">
        <v>0.24598471130116981</v>
      </c>
      <c r="F23286">
        <v>0.22712893578198631</v>
      </c>
      <c r="G23286">
        <f t="shared" si="363"/>
        <v>194.0333333333212</v>
      </c>
    </row>
    <row r="23287" spans="1:7" x14ac:dyDescent="0.3">
      <c r="A23287">
        <v>0.34594845126746782</v>
      </c>
      <c r="B23287">
        <v>5.127517065178065E-3</v>
      </c>
      <c r="C23287">
        <v>4.3147265240941778E-2</v>
      </c>
      <c r="D23287">
        <v>-0.12327162113954721</v>
      </c>
      <c r="E23287">
        <v>0.24591145910826401</v>
      </c>
      <c r="F23287">
        <v>0.22725766886744139</v>
      </c>
      <c r="G23287">
        <f t="shared" si="363"/>
        <v>194.04166666665452</v>
      </c>
    </row>
    <row r="23288" spans="1:7" x14ac:dyDescent="0.3">
      <c r="A23288">
        <v>0.34909460700847178</v>
      </c>
      <c r="B23288">
        <v>2.3979879027405129E-2</v>
      </c>
      <c r="C23288">
        <v>4.6416707217536393E-2</v>
      </c>
      <c r="D23288">
        <v>-0.1231076636647264</v>
      </c>
      <c r="E23288">
        <v>0.24583092364609821</v>
      </c>
      <c r="F23288">
        <v>0.2267292741420863</v>
      </c>
      <c r="G23288">
        <f t="shared" si="363"/>
        <v>194.04999999998785</v>
      </c>
    </row>
    <row r="23289" spans="1:7" x14ac:dyDescent="0.3">
      <c r="A23289">
        <v>0.34217943353513081</v>
      </c>
      <c r="B23289">
        <v>-6.7186484619948224E-3</v>
      </c>
      <c r="C23289">
        <v>5.4303208583175382E-2</v>
      </c>
      <c r="D23289">
        <v>-0.1241520993310208</v>
      </c>
      <c r="E23289">
        <v>0.24547744047580811</v>
      </c>
      <c r="F23289">
        <v>0.22668158989626869</v>
      </c>
      <c r="G23289">
        <f t="shared" si="363"/>
        <v>194.05833333332117</v>
      </c>
    </row>
    <row r="23290" spans="1:7" x14ac:dyDescent="0.3">
      <c r="A23290">
        <v>0.35336958375472122</v>
      </c>
      <c r="B23290">
        <v>-1.2557618610471581E-2</v>
      </c>
      <c r="C23290">
        <v>4.6250939182724743E-2</v>
      </c>
      <c r="D23290">
        <v>-0.1243402094900993</v>
      </c>
      <c r="E23290">
        <v>0.24550438564498181</v>
      </c>
      <c r="F23290">
        <v>0.227678130676124</v>
      </c>
      <c r="G23290">
        <f t="shared" si="363"/>
        <v>194.0666666666545</v>
      </c>
    </row>
    <row r="23291" spans="1:7" x14ac:dyDescent="0.3">
      <c r="A23291">
        <v>0.34800850597080712</v>
      </c>
      <c r="B23291">
        <v>-5.6573006051095862E-3</v>
      </c>
      <c r="C23291">
        <v>4.157704646222745E-2</v>
      </c>
      <c r="D23291">
        <v>-0.1236744374811687</v>
      </c>
      <c r="E23291">
        <v>0.24568632810676169</v>
      </c>
      <c r="F23291">
        <v>0.2268496467760221</v>
      </c>
      <c r="G23291">
        <f t="shared" si="363"/>
        <v>194.07499999998782</v>
      </c>
    </row>
    <row r="23292" spans="1:7" x14ac:dyDescent="0.3">
      <c r="A23292">
        <v>0.35513985598953202</v>
      </c>
      <c r="B23292">
        <v>4.8090129351115096E-3</v>
      </c>
      <c r="C23292">
        <v>4.4294791194858539E-2</v>
      </c>
      <c r="D23292">
        <v>-0.1239013790064348</v>
      </c>
      <c r="E23292">
        <v>0.24529060260906899</v>
      </c>
      <c r="F23292">
        <v>0.22703082037946221</v>
      </c>
      <c r="G23292">
        <f t="shared" si="363"/>
        <v>194.08333333332115</v>
      </c>
    </row>
    <row r="23293" spans="1:7" x14ac:dyDescent="0.3">
      <c r="A23293">
        <v>0.33964689219997057</v>
      </c>
      <c r="B23293">
        <v>-5.0949530333363564E-3</v>
      </c>
      <c r="C23293">
        <v>4.8113453371111732E-2</v>
      </c>
      <c r="D23293">
        <v>-0.1247231422321788</v>
      </c>
      <c r="E23293">
        <v>0.24540046753432629</v>
      </c>
      <c r="F23293">
        <v>0.22635402284768991</v>
      </c>
      <c r="G23293">
        <f t="shared" si="363"/>
        <v>194.09166666665448</v>
      </c>
    </row>
    <row r="23294" spans="1:7" x14ac:dyDescent="0.3">
      <c r="A23294">
        <v>0.35798057076392048</v>
      </c>
      <c r="B23294">
        <v>1.8110957619524502E-2</v>
      </c>
      <c r="C23294">
        <v>4.4519169653829002E-2</v>
      </c>
      <c r="D23294">
        <v>-0.1240142837124992</v>
      </c>
      <c r="E23294">
        <v>0.24510009698384411</v>
      </c>
      <c r="F23294">
        <v>0.2275430489750235</v>
      </c>
      <c r="G23294">
        <f t="shared" si="363"/>
        <v>194.0999999999878</v>
      </c>
    </row>
    <row r="23295" spans="1:7" x14ac:dyDescent="0.3">
      <c r="A23295">
        <v>0.34363533104234611</v>
      </c>
      <c r="B23295">
        <v>-1.7925863706018261E-2</v>
      </c>
      <c r="C23295">
        <v>4.545353080033078E-2</v>
      </c>
      <c r="D23295">
        <v>-0.1239171622083379</v>
      </c>
      <c r="E23295">
        <v>0.24590455719022131</v>
      </c>
      <c r="F23295">
        <v>0.22696694031358039</v>
      </c>
      <c r="G23295">
        <f t="shared" si="363"/>
        <v>194.10833333332113</v>
      </c>
    </row>
    <row r="23296" spans="1:7" x14ac:dyDescent="0.3">
      <c r="A23296">
        <v>0.35205226023448799</v>
      </c>
      <c r="B23296">
        <v>1.763548384715746E-3</v>
      </c>
      <c r="C23296">
        <v>4.9556282603656333E-2</v>
      </c>
      <c r="D23296">
        <v>-0.1242355589088395</v>
      </c>
      <c r="E23296">
        <v>0.2454241296222209</v>
      </c>
      <c r="F23296">
        <v>0.22744204334768089</v>
      </c>
      <c r="G23296">
        <f t="shared" si="363"/>
        <v>194.11666666665445</v>
      </c>
    </row>
    <row r="23297" spans="1:7" x14ac:dyDescent="0.3">
      <c r="A23297">
        <v>0.35174397109202121</v>
      </c>
      <c r="B23297">
        <v>1.2090366149454751E-2</v>
      </c>
      <c r="C23297">
        <v>3.8577756857704211E-2</v>
      </c>
      <c r="D23297">
        <v>-0.1229359412159037</v>
      </c>
      <c r="E23297">
        <v>0.24492304512805099</v>
      </c>
      <c r="F23297">
        <v>0.2269812384194117</v>
      </c>
      <c r="G23297">
        <f t="shared" si="363"/>
        <v>194.12499999998778</v>
      </c>
    </row>
    <row r="23298" spans="1:7" x14ac:dyDescent="0.3">
      <c r="A23298">
        <v>0.35022662363575141</v>
      </c>
      <c r="B23298">
        <v>-8.907205704336181E-3</v>
      </c>
      <c r="C23298">
        <v>5.83841739964732E-2</v>
      </c>
      <c r="D23298">
        <v>-0.1244191890561179</v>
      </c>
      <c r="E23298">
        <v>0.245581264370201</v>
      </c>
      <c r="F23298">
        <v>0.2274852942434655</v>
      </c>
      <c r="G23298">
        <f t="shared" si="363"/>
        <v>194.1333333333211</v>
      </c>
    </row>
    <row r="23299" spans="1:7" x14ac:dyDescent="0.3">
      <c r="A23299">
        <v>0.34665453681906783</v>
      </c>
      <c r="B23299">
        <v>6.631801057047592E-3</v>
      </c>
      <c r="C23299">
        <v>6.7287425083264948E-2</v>
      </c>
      <c r="D23299">
        <v>-0.12404697011345391</v>
      </c>
      <c r="E23299">
        <v>0.24595699909877031</v>
      </c>
      <c r="F23299">
        <v>0.22622681481476201</v>
      </c>
      <c r="G23299">
        <f t="shared" si="363"/>
        <v>194.14166666665443</v>
      </c>
    </row>
    <row r="23300" spans="1:7" x14ac:dyDescent="0.3">
      <c r="A23300">
        <v>0.33961589702900608</v>
      </c>
      <c r="B23300">
        <v>-5.4243678612630689E-3</v>
      </c>
      <c r="C23300">
        <v>3.9237903337299193E-2</v>
      </c>
      <c r="D23300">
        <v>-0.12352493541747341</v>
      </c>
      <c r="E23300">
        <v>0.24528580558180471</v>
      </c>
      <c r="F23300">
        <v>0.22632760191208801</v>
      </c>
      <c r="G23300">
        <f t="shared" ref="G23300:G23363" si="364">G23299+1/120</f>
        <v>194.14999999998776</v>
      </c>
    </row>
    <row r="23301" spans="1:7" x14ac:dyDescent="0.3">
      <c r="A23301">
        <v>0.34399044701972198</v>
      </c>
      <c r="B23301">
        <v>-5.675225122002232E-3</v>
      </c>
      <c r="C23301">
        <v>6.158918159312661E-2</v>
      </c>
      <c r="D23301">
        <v>-0.1239469851593523</v>
      </c>
      <c r="E23301">
        <v>0.24599203553420099</v>
      </c>
      <c r="F23301">
        <v>0.22633272731234949</v>
      </c>
      <c r="G23301">
        <f t="shared" si="364"/>
        <v>194.15833333332108</v>
      </c>
    </row>
    <row r="23302" spans="1:7" x14ac:dyDescent="0.3">
      <c r="A23302">
        <v>0.34042547533378598</v>
      </c>
      <c r="B23302">
        <v>-1.222172959632809E-2</v>
      </c>
      <c r="C23302">
        <v>4.6192168150224262E-2</v>
      </c>
      <c r="D23302">
        <v>-0.1236638231533657</v>
      </c>
      <c r="E23302">
        <v>0.24580422681901579</v>
      </c>
      <c r="F23302">
        <v>0.22555709842888261</v>
      </c>
      <c r="G23302">
        <f t="shared" si="364"/>
        <v>194.16666666665441</v>
      </c>
    </row>
    <row r="23303" spans="1:7" x14ac:dyDescent="0.3">
      <c r="A23303">
        <v>0.3411123863444932</v>
      </c>
      <c r="B23303">
        <v>2.7910168354398571E-4</v>
      </c>
      <c r="C23303">
        <v>4.4744143719945943E-2</v>
      </c>
      <c r="D23303">
        <v>-0.1238114845540091</v>
      </c>
      <c r="E23303">
        <v>0.24543780990766431</v>
      </c>
      <c r="F23303">
        <v>0.22615220157778501</v>
      </c>
      <c r="G23303">
        <f t="shared" si="364"/>
        <v>194.17499999998773</v>
      </c>
    </row>
    <row r="23304" spans="1:7" x14ac:dyDescent="0.3">
      <c r="A23304">
        <v>0.34742277990054959</v>
      </c>
      <c r="B23304">
        <v>-2.2482913194347229E-3</v>
      </c>
      <c r="C23304">
        <v>4.9716177864073209E-2</v>
      </c>
      <c r="D23304">
        <v>-0.1240924273776136</v>
      </c>
      <c r="E23304">
        <v>0.24526357783647151</v>
      </c>
      <c r="F23304">
        <v>0.22688132729755711</v>
      </c>
      <c r="G23304">
        <f t="shared" si="364"/>
        <v>194.18333333332106</v>
      </c>
    </row>
    <row r="23305" spans="1:7" x14ac:dyDescent="0.3">
      <c r="A23305">
        <v>0.34279379123367981</v>
      </c>
      <c r="B23305">
        <v>1.223418215531346E-2</v>
      </c>
      <c r="C23305">
        <v>4.9670311367414809E-2</v>
      </c>
      <c r="D23305">
        <v>-0.1236527885688937</v>
      </c>
      <c r="E23305">
        <v>0.2453423780765768</v>
      </c>
      <c r="F23305">
        <v>0.22574275396218221</v>
      </c>
      <c r="G23305">
        <f t="shared" si="364"/>
        <v>194.19166666665438</v>
      </c>
    </row>
    <row r="23306" spans="1:7" x14ac:dyDescent="0.3">
      <c r="A23306">
        <v>0.3430967567982724</v>
      </c>
      <c r="B23306">
        <v>-8.2830553192607403E-3</v>
      </c>
      <c r="C23306">
        <v>4.9978603353419741E-2</v>
      </c>
      <c r="D23306">
        <v>-0.1241030952066232</v>
      </c>
      <c r="E23306">
        <v>0.245563606907126</v>
      </c>
      <c r="F23306">
        <v>0.22572905226346701</v>
      </c>
      <c r="G23306">
        <f t="shared" si="364"/>
        <v>194.19999999998771</v>
      </c>
    </row>
    <row r="23307" spans="1:7" x14ac:dyDescent="0.3">
      <c r="A23307">
        <v>0.34399589002595848</v>
      </c>
      <c r="B23307">
        <v>-2.1551581351584071E-2</v>
      </c>
      <c r="C23307">
        <v>5.0813672574055731E-2</v>
      </c>
      <c r="D23307">
        <v>-0.1244056461941609</v>
      </c>
      <c r="E23307">
        <v>0.24579292053737711</v>
      </c>
      <c r="F23307">
        <v>0.22590840989203459</v>
      </c>
      <c r="G23307">
        <f t="shared" si="364"/>
        <v>194.20833333332104</v>
      </c>
    </row>
    <row r="23308" spans="1:7" x14ac:dyDescent="0.3">
      <c r="A23308">
        <v>0.35084515942208611</v>
      </c>
      <c r="B23308">
        <v>2.2108780931051751E-2</v>
      </c>
      <c r="C23308">
        <v>4.9209357834045002E-2</v>
      </c>
      <c r="D23308">
        <v>-0.1239927438753799</v>
      </c>
      <c r="E23308">
        <v>0.24505307334008189</v>
      </c>
      <c r="F23308">
        <v>0.22634907166688531</v>
      </c>
      <c r="G23308">
        <f t="shared" si="364"/>
        <v>194.21666666665436</v>
      </c>
    </row>
    <row r="23309" spans="1:7" x14ac:dyDescent="0.3">
      <c r="A23309">
        <v>0.34369094963699443</v>
      </c>
      <c r="B23309">
        <v>-5.8998110424235964E-3</v>
      </c>
      <c r="C23309">
        <v>5.5270048557681008E-2</v>
      </c>
      <c r="D23309">
        <v>-0.12469950830712449</v>
      </c>
      <c r="E23309">
        <v>0.2455220067800051</v>
      </c>
      <c r="F23309">
        <v>0.2258252907327705</v>
      </c>
      <c r="G23309">
        <f t="shared" si="364"/>
        <v>194.22499999998769</v>
      </c>
    </row>
    <row r="23310" spans="1:7" x14ac:dyDescent="0.3">
      <c r="A23310">
        <v>0.34092123506638378</v>
      </c>
      <c r="B23310">
        <v>1.041171976946572E-2</v>
      </c>
      <c r="C23310">
        <v>4.8946914115204188E-2</v>
      </c>
      <c r="D23310">
        <v>-0.1237015812318321</v>
      </c>
      <c r="E23310">
        <v>0.24559037144895321</v>
      </c>
      <c r="F23310">
        <v>0.22570406852176761</v>
      </c>
      <c r="G23310">
        <f t="shared" si="364"/>
        <v>194.23333333332101</v>
      </c>
    </row>
    <row r="23311" spans="1:7" x14ac:dyDescent="0.3">
      <c r="A23311">
        <v>0.34921005449804621</v>
      </c>
      <c r="B23311">
        <v>-3.2746195684410099E-3</v>
      </c>
      <c r="C23311">
        <v>3.4569366076258497E-2</v>
      </c>
      <c r="D23311">
        <v>-0.1240168132115046</v>
      </c>
      <c r="E23311">
        <v>0.24572791088906809</v>
      </c>
      <c r="F23311">
        <v>0.2261418786420312</v>
      </c>
      <c r="G23311">
        <f t="shared" si="364"/>
        <v>194.24166666665434</v>
      </c>
    </row>
    <row r="23312" spans="1:7" x14ac:dyDescent="0.3">
      <c r="A23312">
        <v>0.35170980426122822</v>
      </c>
      <c r="B23312">
        <v>5.8633200360134214E-3</v>
      </c>
      <c r="C23312">
        <v>5.1000230439572948E-2</v>
      </c>
      <c r="D23312">
        <v>-0.12356078821021391</v>
      </c>
      <c r="E23312">
        <v>0.24509869635886691</v>
      </c>
      <c r="F23312">
        <v>0.22617629191261021</v>
      </c>
      <c r="G23312">
        <f t="shared" si="364"/>
        <v>194.24999999998766</v>
      </c>
    </row>
    <row r="23313" spans="1:7" x14ac:dyDescent="0.3">
      <c r="A23313">
        <v>0.34594270392770882</v>
      </c>
      <c r="B23313">
        <v>1.5915058426212809E-3</v>
      </c>
      <c r="C23313">
        <v>3.401982142727307E-2</v>
      </c>
      <c r="D23313">
        <v>-0.1233184948235377</v>
      </c>
      <c r="E23313">
        <v>0.24516354800463711</v>
      </c>
      <c r="F23313">
        <v>0.22615379349457371</v>
      </c>
      <c r="G23313">
        <f t="shared" si="364"/>
        <v>194.25833333332099</v>
      </c>
    </row>
    <row r="23314" spans="1:7" x14ac:dyDescent="0.3">
      <c r="A23314">
        <v>0.35604672583788632</v>
      </c>
      <c r="B23314">
        <v>2.9115815117530049E-4</v>
      </c>
      <c r="C23314">
        <v>5.3635582889697553E-2</v>
      </c>
      <c r="D23314">
        <v>-0.1238034080481393</v>
      </c>
      <c r="E23314">
        <v>0.24521050851397391</v>
      </c>
      <c r="F23314">
        <v>0.22698154942186399</v>
      </c>
      <c r="G23314">
        <f t="shared" si="364"/>
        <v>194.26666666665432</v>
      </c>
    </row>
    <row r="23315" spans="1:7" x14ac:dyDescent="0.3">
      <c r="A23315">
        <v>0.35279593431639811</v>
      </c>
      <c r="B23315">
        <v>-9.3243491097697532E-3</v>
      </c>
      <c r="C23315">
        <v>4.6986028304269699E-2</v>
      </c>
      <c r="D23315">
        <v>-0.12343089426718119</v>
      </c>
      <c r="E23315">
        <v>0.24515612251071739</v>
      </c>
      <c r="F23315">
        <v>0.22676076073183321</v>
      </c>
      <c r="G23315">
        <f t="shared" si="364"/>
        <v>194.27499999998764</v>
      </c>
    </row>
    <row r="23316" spans="1:7" x14ac:dyDescent="0.3">
      <c r="A23316">
        <v>0.33748734145451392</v>
      </c>
      <c r="B23316">
        <v>2.2745473932161589E-3</v>
      </c>
      <c r="C23316">
        <v>4.7862237439040341E-2</v>
      </c>
      <c r="D23316">
        <v>-0.123807108670276</v>
      </c>
      <c r="E23316">
        <v>0.24560158695501599</v>
      </c>
      <c r="F23316">
        <v>0.22589184810574739</v>
      </c>
      <c r="G23316">
        <f t="shared" si="364"/>
        <v>194.28333333332097</v>
      </c>
    </row>
    <row r="23317" spans="1:7" x14ac:dyDescent="0.3">
      <c r="A23317">
        <v>0.34870159032439157</v>
      </c>
      <c r="B23317">
        <v>-8.0773961954547328E-3</v>
      </c>
      <c r="C23317">
        <v>3.9823714480269563E-2</v>
      </c>
      <c r="D23317">
        <v>-0.123625144771447</v>
      </c>
      <c r="E23317">
        <v>0.2447943576245698</v>
      </c>
      <c r="F23317">
        <v>0.22691603116925879</v>
      </c>
      <c r="G23317">
        <f t="shared" si="364"/>
        <v>194.29166666665429</v>
      </c>
    </row>
    <row r="23318" spans="1:7" x14ac:dyDescent="0.3">
      <c r="A23318">
        <v>0.32728064663458029</v>
      </c>
      <c r="B23318">
        <v>5.9585088211264086E-3</v>
      </c>
      <c r="C23318">
        <v>4.3975719485811977E-2</v>
      </c>
      <c r="D23318">
        <v>-0.1232602095085107</v>
      </c>
      <c r="E23318">
        <v>0.24553300972601499</v>
      </c>
      <c r="F23318">
        <v>0.2255552779488367</v>
      </c>
      <c r="G23318">
        <f t="shared" si="364"/>
        <v>194.29999999998762</v>
      </c>
    </row>
    <row r="23319" spans="1:7" x14ac:dyDescent="0.3">
      <c r="A23319">
        <v>0.36029748286363239</v>
      </c>
      <c r="B23319">
        <v>-7.1548973866760379E-3</v>
      </c>
      <c r="C23319">
        <v>4.4279289614652433E-2</v>
      </c>
      <c r="D23319">
        <v>-0.12359204925335519</v>
      </c>
      <c r="E23319">
        <v>0.2454195704827272</v>
      </c>
      <c r="F23319">
        <v>0.2271876017285519</v>
      </c>
      <c r="G23319">
        <f t="shared" si="364"/>
        <v>194.30833333332095</v>
      </c>
    </row>
    <row r="23320" spans="1:7" x14ac:dyDescent="0.3">
      <c r="A23320">
        <v>0.35024709842023388</v>
      </c>
      <c r="B23320">
        <v>4.371051173039249E-4</v>
      </c>
      <c r="C23320">
        <v>3.9632968345828801E-2</v>
      </c>
      <c r="D23320">
        <v>-0.1236041065025624</v>
      </c>
      <c r="E23320">
        <v>0.24520219394121021</v>
      </c>
      <c r="F23320">
        <v>0.2267359424964546</v>
      </c>
      <c r="G23320">
        <f t="shared" si="364"/>
        <v>194.31666666665427</v>
      </c>
    </row>
    <row r="23321" spans="1:7" x14ac:dyDescent="0.3">
      <c r="A23321">
        <v>0.33793251558019077</v>
      </c>
      <c r="B23321">
        <v>-1.63892561018099E-3</v>
      </c>
      <c r="C23321">
        <v>4.7355121559631293E-2</v>
      </c>
      <c r="D23321">
        <v>-0.12465198637180119</v>
      </c>
      <c r="E23321">
        <v>0.24550692172622121</v>
      </c>
      <c r="F23321">
        <v>0.22575488400855059</v>
      </c>
      <c r="G23321">
        <f t="shared" si="364"/>
        <v>194.3249999999876</v>
      </c>
    </row>
    <row r="23322" spans="1:7" x14ac:dyDescent="0.3">
      <c r="A23322">
        <v>0.34383827706634162</v>
      </c>
      <c r="B23322">
        <v>-1.9404158828363889E-2</v>
      </c>
      <c r="C23322">
        <v>3.0474290428205389E-2</v>
      </c>
      <c r="D23322">
        <v>-0.12370319776767</v>
      </c>
      <c r="E23322">
        <v>0.24533869964308011</v>
      </c>
      <c r="F23322">
        <v>0.22609036204869029</v>
      </c>
      <c r="G23322">
        <f t="shared" si="364"/>
        <v>194.33333333332092</v>
      </c>
    </row>
    <row r="23323" spans="1:7" x14ac:dyDescent="0.3">
      <c r="A23323">
        <v>0.34468941456031971</v>
      </c>
      <c r="B23323">
        <v>2.4493681218392491E-3</v>
      </c>
      <c r="C23323">
        <v>4.7134857579185778E-2</v>
      </c>
      <c r="D23323">
        <v>-0.124202921750711</v>
      </c>
      <c r="E23323">
        <v>0.24575908067351601</v>
      </c>
      <c r="F23323">
        <v>0.22622497530966729</v>
      </c>
      <c r="G23323">
        <f t="shared" si="364"/>
        <v>194.34166666665425</v>
      </c>
    </row>
    <row r="23324" spans="1:7" x14ac:dyDescent="0.3">
      <c r="A23324">
        <v>0.34222551192436701</v>
      </c>
      <c r="B23324">
        <v>5.176748946376427E-3</v>
      </c>
      <c r="C23324">
        <v>4.3746482891622231E-2</v>
      </c>
      <c r="D23324">
        <v>-0.1236888494169211</v>
      </c>
      <c r="E23324">
        <v>0.24586837934085501</v>
      </c>
      <c r="F23324">
        <v>0.22572122990080701</v>
      </c>
      <c r="G23324">
        <f t="shared" si="364"/>
        <v>194.34999999998757</v>
      </c>
    </row>
    <row r="23325" spans="1:7" x14ac:dyDescent="0.3">
      <c r="A23325">
        <v>0.33524192156344951</v>
      </c>
      <c r="B23325">
        <v>-1.920586289366423E-2</v>
      </c>
      <c r="C23325">
        <v>4.0847136650625483E-2</v>
      </c>
      <c r="D23325">
        <v>-0.1242293889144338</v>
      </c>
      <c r="E23325">
        <v>0.24552960824544001</v>
      </c>
      <c r="F23325">
        <v>0.22565113570315529</v>
      </c>
      <c r="G23325">
        <f t="shared" si="364"/>
        <v>194.3583333333209</v>
      </c>
    </row>
    <row r="23326" spans="1:7" x14ac:dyDescent="0.3">
      <c r="A23326">
        <v>0.34933412270876052</v>
      </c>
      <c r="B23326">
        <v>2.0289916077589881E-3</v>
      </c>
      <c r="C23326">
        <v>3.7499046747589922E-2</v>
      </c>
      <c r="D23326">
        <v>-0.1238111700035691</v>
      </c>
      <c r="E23326">
        <v>0.24514125672309431</v>
      </c>
      <c r="F23326">
        <v>0.22667967206016351</v>
      </c>
      <c r="G23326">
        <f t="shared" si="364"/>
        <v>194.36666666665423</v>
      </c>
    </row>
    <row r="23327" spans="1:7" x14ac:dyDescent="0.3">
      <c r="A23327">
        <v>0.33327766441627599</v>
      </c>
      <c r="B23327">
        <v>-8.4079403854961203E-3</v>
      </c>
      <c r="C23327">
        <v>4.8296625250222547E-2</v>
      </c>
      <c r="D23327">
        <v>-0.1240176550899795</v>
      </c>
      <c r="E23327">
        <v>0.24593071960344601</v>
      </c>
      <c r="F23327">
        <v>0.22591557372248181</v>
      </c>
      <c r="G23327">
        <f t="shared" si="364"/>
        <v>194.37499999998755</v>
      </c>
    </row>
    <row r="23328" spans="1:7" x14ac:dyDescent="0.3">
      <c r="A23328">
        <v>0.33978501689261548</v>
      </c>
      <c r="B23328">
        <v>-1.369252961740419E-2</v>
      </c>
      <c r="C23328">
        <v>3.741726158976677E-2</v>
      </c>
      <c r="D23328">
        <v>-0.12409536982865429</v>
      </c>
      <c r="E23328">
        <v>0.2456179965846822</v>
      </c>
      <c r="F23328">
        <v>0.2261935768392544</v>
      </c>
      <c r="G23328">
        <f t="shared" si="364"/>
        <v>194.38333333332088</v>
      </c>
    </row>
    <row r="23329" spans="1:7" x14ac:dyDescent="0.3">
      <c r="A23329">
        <v>0.35404574938635208</v>
      </c>
      <c r="B23329">
        <v>3.8762843026422008E-4</v>
      </c>
      <c r="C23329">
        <v>4.4542537303615758E-2</v>
      </c>
      <c r="D23329">
        <v>-0.1238419928383992</v>
      </c>
      <c r="E23329">
        <v>0.2453851852428551</v>
      </c>
      <c r="F23329">
        <v>0.2265757979531671</v>
      </c>
      <c r="G23329">
        <f t="shared" si="364"/>
        <v>194.3916666666542</v>
      </c>
    </row>
    <row r="23330" spans="1:7" x14ac:dyDescent="0.3">
      <c r="A23330">
        <v>0.33544829690432898</v>
      </c>
      <c r="B23330">
        <v>-4.3302148205537107E-3</v>
      </c>
      <c r="C23330">
        <v>5.8858193906223898E-2</v>
      </c>
      <c r="D23330">
        <v>-0.1247069955171759</v>
      </c>
      <c r="E23330">
        <v>0.24537427286832891</v>
      </c>
      <c r="F23330">
        <v>0.22613456186466699</v>
      </c>
      <c r="G23330">
        <f t="shared" si="364"/>
        <v>194.39999999998753</v>
      </c>
    </row>
    <row r="23331" spans="1:7" x14ac:dyDescent="0.3">
      <c r="A23331">
        <v>0.35003048735632208</v>
      </c>
      <c r="B23331">
        <v>5.434009414967445E-3</v>
      </c>
      <c r="C23331">
        <v>5.3730154963111391E-2</v>
      </c>
      <c r="D23331">
        <v>-0.1240661819376479</v>
      </c>
      <c r="E23331">
        <v>0.24567554432265709</v>
      </c>
      <c r="F23331">
        <v>0.22685807238090541</v>
      </c>
      <c r="G23331">
        <f t="shared" si="364"/>
        <v>194.40833333332085</v>
      </c>
    </row>
    <row r="23332" spans="1:7" x14ac:dyDescent="0.3">
      <c r="A23332">
        <v>0.33701366598298482</v>
      </c>
      <c r="B23332">
        <v>-2.5169446773908579E-3</v>
      </c>
      <c r="C23332">
        <v>4.5903726996314759E-2</v>
      </c>
      <c r="D23332">
        <v>-0.1241084710901379</v>
      </c>
      <c r="E23332">
        <v>0.24584967289109921</v>
      </c>
      <c r="F23332">
        <v>0.22580333787912901</v>
      </c>
      <c r="G23332">
        <f t="shared" si="364"/>
        <v>194.41666666665418</v>
      </c>
    </row>
    <row r="23333" spans="1:7" x14ac:dyDescent="0.3">
      <c r="A23333">
        <v>0.34073204673865692</v>
      </c>
      <c r="B23333">
        <v>1.890109041889879E-3</v>
      </c>
      <c r="C23333">
        <v>3.9072253463895222E-2</v>
      </c>
      <c r="D23333">
        <v>-0.12350654023196279</v>
      </c>
      <c r="E23333">
        <v>0.2458117352323291</v>
      </c>
      <c r="F23333">
        <v>0.22625588287802509</v>
      </c>
      <c r="G23333">
        <f t="shared" si="364"/>
        <v>194.42499999998751</v>
      </c>
    </row>
    <row r="23334" spans="1:7" x14ac:dyDescent="0.3">
      <c r="A23334">
        <v>0.35756288388795088</v>
      </c>
      <c r="B23334">
        <v>1.116240951127603E-3</v>
      </c>
      <c r="C23334">
        <v>3.9641706390018502E-2</v>
      </c>
      <c r="D23334">
        <v>-0.1236040613019089</v>
      </c>
      <c r="E23334">
        <v>0.2454315655005562</v>
      </c>
      <c r="F23334">
        <v>0.22717415441518321</v>
      </c>
      <c r="G23334">
        <f t="shared" si="364"/>
        <v>194.43333333332083</v>
      </c>
    </row>
    <row r="23335" spans="1:7" x14ac:dyDescent="0.3">
      <c r="A23335">
        <v>0.33996235990547052</v>
      </c>
      <c r="B23335">
        <v>-1.497249764077132E-5</v>
      </c>
      <c r="C23335">
        <v>3.5390297964741663E-2</v>
      </c>
      <c r="D23335">
        <v>-0.1229609031869069</v>
      </c>
      <c r="E23335">
        <v>0.24578822304344991</v>
      </c>
      <c r="F23335">
        <v>0.22599521759066429</v>
      </c>
      <c r="G23335">
        <f t="shared" si="364"/>
        <v>194.44166666665416</v>
      </c>
    </row>
    <row r="23336" spans="1:7" x14ac:dyDescent="0.3">
      <c r="A23336">
        <v>0.34457145144678691</v>
      </c>
      <c r="B23336">
        <v>-5.3708759277392853E-3</v>
      </c>
      <c r="C23336">
        <v>4.5463520129781783E-2</v>
      </c>
      <c r="D23336">
        <v>-0.1239614478508759</v>
      </c>
      <c r="E23336">
        <v>0.24554543895743131</v>
      </c>
      <c r="F23336">
        <v>0.22679979404009251</v>
      </c>
      <c r="G23336">
        <f t="shared" si="364"/>
        <v>194.44999999998748</v>
      </c>
    </row>
    <row r="23337" spans="1:7" x14ac:dyDescent="0.3">
      <c r="A23337">
        <v>0.33579264407288362</v>
      </c>
      <c r="B23337">
        <v>1.962930117543016E-3</v>
      </c>
      <c r="C23337">
        <v>5.2990620694432063E-2</v>
      </c>
      <c r="D23337">
        <v>-0.12424418653090299</v>
      </c>
      <c r="E23337">
        <v>0.24528209320384409</v>
      </c>
      <c r="F23337">
        <v>0.22621405873051481</v>
      </c>
      <c r="G23337">
        <f t="shared" si="364"/>
        <v>194.45833333332081</v>
      </c>
    </row>
    <row r="23338" spans="1:7" x14ac:dyDescent="0.3">
      <c r="A23338">
        <v>0.33587650654835749</v>
      </c>
      <c r="B23338">
        <v>-3.0690143886790721E-3</v>
      </c>
      <c r="C23338">
        <v>5.6537540327246012E-2</v>
      </c>
      <c r="D23338">
        <v>-0.1239712142206074</v>
      </c>
      <c r="E23338">
        <v>0.24561798980106411</v>
      </c>
      <c r="F23338">
        <v>0.2262637436757555</v>
      </c>
      <c r="G23338">
        <f t="shared" si="364"/>
        <v>194.46666666665413</v>
      </c>
    </row>
    <row r="23339" spans="1:7" x14ac:dyDescent="0.3">
      <c r="A23339">
        <v>0.34808989744363472</v>
      </c>
      <c r="B23339">
        <v>-1.3816952590716761E-2</v>
      </c>
      <c r="C23339">
        <v>4.2259641523843407E-2</v>
      </c>
      <c r="D23339">
        <v>-0.123680350604346</v>
      </c>
      <c r="E23339">
        <v>0.2456290562656199</v>
      </c>
      <c r="F23339">
        <v>0.2265252735786295</v>
      </c>
      <c r="G23339">
        <f t="shared" si="364"/>
        <v>194.47499999998746</v>
      </c>
    </row>
    <row r="23340" spans="1:7" x14ac:dyDescent="0.3">
      <c r="A23340">
        <v>0.35069046885629279</v>
      </c>
      <c r="B23340">
        <v>4.4873750759644979E-4</v>
      </c>
      <c r="C23340">
        <v>5.4136428843735838E-2</v>
      </c>
      <c r="D23340">
        <v>-0.1235203271702888</v>
      </c>
      <c r="E23340">
        <v>0.24551900375437141</v>
      </c>
      <c r="F23340">
        <v>0.22656414445873099</v>
      </c>
      <c r="G23340">
        <f t="shared" si="364"/>
        <v>194.48333333332079</v>
      </c>
    </row>
    <row r="23341" spans="1:7" x14ac:dyDescent="0.3">
      <c r="A23341">
        <v>0.33358826815475928</v>
      </c>
      <c r="B23341">
        <v>-9.2218065976833342E-3</v>
      </c>
      <c r="C23341">
        <v>5.8730889386728428E-2</v>
      </c>
      <c r="D23341">
        <v>-0.12394902324916809</v>
      </c>
      <c r="E23341">
        <v>0.2453804264366671</v>
      </c>
      <c r="F23341">
        <v>0.2256132690731136</v>
      </c>
      <c r="G23341">
        <f t="shared" si="364"/>
        <v>194.49166666665411</v>
      </c>
    </row>
    <row r="23342" spans="1:7" x14ac:dyDescent="0.3">
      <c r="A23342">
        <v>0.33344950472728763</v>
      </c>
      <c r="B23342">
        <v>1.6335313721617731E-2</v>
      </c>
      <c r="C23342">
        <v>4.2339316092994642E-2</v>
      </c>
      <c r="D23342">
        <v>-0.1238525467265701</v>
      </c>
      <c r="E23342">
        <v>0.2451864266713816</v>
      </c>
      <c r="F23342">
        <v>0.22567440311974771</v>
      </c>
      <c r="G23342">
        <f t="shared" si="364"/>
        <v>194.49999999998744</v>
      </c>
    </row>
    <row r="23343" spans="1:7" x14ac:dyDescent="0.3">
      <c r="A23343">
        <v>0.34282017661967312</v>
      </c>
      <c r="B23343">
        <v>3.1448580886715249E-3</v>
      </c>
      <c r="C23343">
        <v>5.8104553714141943E-2</v>
      </c>
      <c r="D23343">
        <v>-0.1242057889663726</v>
      </c>
      <c r="E23343">
        <v>0.24534288053276451</v>
      </c>
      <c r="F23343">
        <v>0.22598731542260581</v>
      </c>
      <c r="G23343">
        <f t="shared" si="364"/>
        <v>194.50833333332076</v>
      </c>
    </row>
    <row r="23344" spans="1:7" x14ac:dyDescent="0.3">
      <c r="A23344">
        <v>0.35934056681736148</v>
      </c>
      <c r="B23344">
        <v>6.2349007634947638E-3</v>
      </c>
      <c r="C23344">
        <v>5.9600446447704847E-2</v>
      </c>
      <c r="D23344">
        <v>-0.1241611574307987</v>
      </c>
      <c r="E23344">
        <v>0.245622853114838</v>
      </c>
      <c r="F23344">
        <v>0.22716258066046471</v>
      </c>
      <c r="G23344">
        <f t="shared" si="364"/>
        <v>194.51666666665409</v>
      </c>
    </row>
    <row r="23345" spans="1:7" x14ac:dyDescent="0.3">
      <c r="A23345">
        <v>0.34163714656696048</v>
      </c>
      <c r="B23345">
        <v>-4.9069930680186334E-3</v>
      </c>
      <c r="C23345">
        <v>3.7954274947517533E-2</v>
      </c>
      <c r="D23345">
        <v>-0.1229224402326439</v>
      </c>
      <c r="E23345">
        <v>0.24514861924862799</v>
      </c>
      <c r="F23345">
        <v>0.22648720599175301</v>
      </c>
      <c r="G23345">
        <f t="shared" si="364"/>
        <v>194.52499999998741</v>
      </c>
    </row>
    <row r="23346" spans="1:7" x14ac:dyDescent="0.3">
      <c r="A23346">
        <v>0.34285872902943559</v>
      </c>
      <c r="B23346">
        <v>6.4664959400721599E-3</v>
      </c>
      <c r="C23346">
        <v>4.6936351443904747E-2</v>
      </c>
      <c r="D23346">
        <v>-0.1236959582803884</v>
      </c>
      <c r="E23346">
        <v>0.24535460670480899</v>
      </c>
      <c r="F23346">
        <v>0.22598527372768709</v>
      </c>
      <c r="G23346">
        <f t="shared" si="364"/>
        <v>194.53333333332074</v>
      </c>
    </row>
    <row r="23347" spans="1:7" x14ac:dyDescent="0.3">
      <c r="A23347">
        <v>0.34528196268211431</v>
      </c>
      <c r="B23347">
        <v>-6.7781891805239461E-3</v>
      </c>
      <c r="C23347">
        <v>3.6588452536923943E-2</v>
      </c>
      <c r="D23347">
        <v>-0.12294407070578051</v>
      </c>
      <c r="E23347">
        <v>0.2452097541348591</v>
      </c>
      <c r="F23347">
        <v>0.2266326729925397</v>
      </c>
      <c r="G23347">
        <f t="shared" si="364"/>
        <v>194.54166666665407</v>
      </c>
    </row>
    <row r="23348" spans="1:7" x14ac:dyDescent="0.3">
      <c r="A23348">
        <v>0.33968607293424791</v>
      </c>
      <c r="B23348">
        <v>-5.3282538311407437E-3</v>
      </c>
      <c r="C23348">
        <v>4.5262461234587027E-2</v>
      </c>
      <c r="D23348">
        <v>-0.1229437833849512</v>
      </c>
      <c r="E23348">
        <v>0.24561741822438371</v>
      </c>
      <c r="F23348">
        <v>0.22623634748547011</v>
      </c>
      <c r="G23348">
        <f t="shared" si="364"/>
        <v>194.54999999998739</v>
      </c>
    </row>
    <row r="23349" spans="1:7" x14ac:dyDescent="0.3">
      <c r="A23349">
        <v>0.35485878202992938</v>
      </c>
      <c r="B23349">
        <v>8.9715888076290808E-3</v>
      </c>
      <c r="C23349">
        <v>4.3899635624302297E-2</v>
      </c>
      <c r="D23349">
        <v>-0.122721853470548</v>
      </c>
      <c r="E23349">
        <v>0.24551051442203989</v>
      </c>
      <c r="F23349">
        <v>0.2264896214283364</v>
      </c>
      <c r="G23349">
        <f t="shared" si="364"/>
        <v>194.55833333332072</v>
      </c>
    </row>
    <row r="23350" spans="1:7" x14ac:dyDescent="0.3">
      <c r="A23350">
        <v>0.35075903178320628</v>
      </c>
      <c r="B23350">
        <v>-1.404725797715787E-3</v>
      </c>
      <c r="C23350">
        <v>4.8088606476340542E-2</v>
      </c>
      <c r="D23350">
        <v>-0.1229105275278804</v>
      </c>
      <c r="E23350">
        <v>0.24502982810583879</v>
      </c>
      <c r="F23350">
        <v>0.22674116022357579</v>
      </c>
      <c r="G23350">
        <f t="shared" si="364"/>
        <v>194.56666666665404</v>
      </c>
    </row>
    <row r="23351" spans="1:7" x14ac:dyDescent="0.3">
      <c r="A23351">
        <v>0.35502685080000213</v>
      </c>
      <c r="B23351">
        <v>-1.029071888297264E-2</v>
      </c>
      <c r="C23351">
        <v>6.0864055685915908E-2</v>
      </c>
      <c r="D23351">
        <v>-0.12384171640256909</v>
      </c>
      <c r="E23351">
        <v>0.24498454818402129</v>
      </c>
      <c r="F23351">
        <v>0.22700436168317001</v>
      </c>
      <c r="G23351">
        <f t="shared" si="364"/>
        <v>194.57499999998737</v>
      </c>
    </row>
    <row r="23352" spans="1:7" x14ac:dyDescent="0.3">
      <c r="A23352">
        <v>0.33422624805281143</v>
      </c>
      <c r="B23352">
        <v>-1.491939375180943E-2</v>
      </c>
      <c r="C23352">
        <v>4.62380579927789E-2</v>
      </c>
      <c r="D23352">
        <v>-0.1236823386958885</v>
      </c>
      <c r="E23352">
        <v>0.2454980797196554</v>
      </c>
      <c r="F23352">
        <v>0.22537209267699429</v>
      </c>
      <c r="G23352">
        <f t="shared" si="364"/>
        <v>194.5833333333207</v>
      </c>
    </row>
    <row r="23353" spans="1:7" x14ac:dyDescent="0.3">
      <c r="A23353">
        <v>0.34072915758071148</v>
      </c>
      <c r="B23353">
        <v>-1.7601248575143211E-2</v>
      </c>
      <c r="C23353">
        <v>4.3985961120400423E-2</v>
      </c>
      <c r="D23353">
        <v>-0.1240180218306835</v>
      </c>
      <c r="E23353">
        <v>0.2455758928653767</v>
      </c>
      <c r="F23353">
        <v>0.22611994556852211</v>
      </c>
      <c r="G23353">
        <f t="shared" si="364"/>
        <v>194.59166666665402</v>
      </c>
    </row>
    <row r="23354" spans="1:7" x14ac:dyDescent="0.3">
      <c r="A23354">
        <v>0.35378152154479892</v>
      </c>
      <c r="B23354">
        <v>1.3133845244522381E-3</v>
      </c>
      <c r="C23354">
        <v>3.7957629787776101E-2</v>
      </c>
      <c r="D23354">
        <v>-0.12284465435554991</v>
      </c>
      <c r="E23354">
        <v>0.2454536607567365</v>
      </c>
      <c r="F23354">
        <v>0.22658496608410869</v>
      </c>
      <c r="G23354">
        <f t="shared" si="364"/>
        <v>194.59999999998735</v>
      </c>
    </row>
    <row r="23355" spans="1:7" x14ac:dyDescent="0.3">
      <c r="A23355">
        <v>0.3443318933523204</v>
      </c>
      <c r="B23355">
        <v>-4.1616115143293482E-3</v>
      </c>
      <c r="C23355">
        <v>5.6965547900504863E-2</v>
      </c>
      <c r="D23355">
        <v>-0.12468083910868</v>
      </c>
      <c r="E23355">
        <v>0.24530110248248971</v>
      </c>
      <c r="F23355">
        <v>0.22595007355357619</v>
      </c>
      <c r="G23355">
        <f t="shared" si="364"/>
        <v>194.60833333332067</v>
      </c>
    </row>
    <row r="23356" spans="1:7" x14ac:dyDescent="0.3">
      <c r="A23356">
        <v>0.35080332706851541</v>
      </c>
      <c r="B23356">
        <v>-1.1009347065609401E-2</v>
      </c>
      <c r="C23356">
        <v>4.5086218348151762E-2</v>
      </c>
      <c r="D23356">
        <v>-0.1234572154584281</v>
      </c>
      <c r="E23356">
        <v>0.24539246324793151</v>
      </c>
      <c r="F23356">
        <v>0.22596633310716929</v>
      </c>
      <c r="G23356">
        <f t="shared" si="364"/>
        <v>194.616666666654</v>
      </c>
    </row>
    <row r="23357" spans="1:7" x14ac:dyDescent="0.3">
      <c r="A23357">
        <v>0.33995880339061202</v>
      </c>
      <c r="B23357">
        <v>4.5591646936660136E-3</v>
      </c>
      <c r="C23357">
        <v>5.7623356422784933E-2</v>
      </c>
      <c r="D23357">
        <v>-0.1247554108691432</v>
      </c>
      <c r="E23357">
        <v>0.2456599080644967</v>
      </c>
      <c r="F23357">
        <v>0.22567356025035359</v>
      </c>
      <c r="G23357">
        <f t="shared" si="364"/>
        <v>194.62499999998732</v>
      </c>
    </row>
    <row r="23358" spans="1:7" x14ac:dyDescent="0.3">
      <c r="A23358">
        <v>0.3540637234445761</v>
      </c>
      <c r="B23358">
        <v>-2.6365523408889872E-4</v>
      </c>
      <c r="C23358">
        <v>4.3701289359928612E-2</v>
      </c>
      <c r="D23358">
        <v>-0.12367460665028369</v>
      </c>
      <c r="E23358">
        <v>0.24524801659972781</v>
      </c>
      <c r="F23358">
        <v>0.22648232267637461</v>
      </c>
      <c r="G23358">
        <f t="shared" si="364"/>
        <v>194.63333333332065</v>
      </c>
    </row>
    <row r="23359" spans="1:7" x14ac:dyDescent="0.3">
      <c r="A23359">
        <v>0.33592802464350369</v>
      </c>
      <c r="B23359">
        <v>-2.444311155826075E-2</v>
      </c>
      <c r="C23359">
        <v>3.939401897692614E-2</v>
      </c>
      <c r="D23359">
        <v>-0.12378068627509239</v>
      </c>
      <c r="E23359">
        <v>0.2455254900352449</v>
      </c>
      <c r="F23359">
        <v>0.22579419506772899</v>
      </c>
      <c r="G23359">
        <f t="shared" si="364"/>
        <v>194.64166666665398</v>
      </c>
    </row>
    <row r="23360" spans="1:7" x14ac:dyDescent="0.3">
      <c r="A23360">
        <v>0.3486679313766336</v>
      </c>
      <c r="B23360">
        <v>1.064029965230226E-2</v>
      </c>
      <c r="C23360">
        <v>5.6859089812974363E-2</v>
      </c>
      <c r="D23360">
        <v>-0.1237146122262776</v>
      </c>
      <c r="E23360">
        <v>0.24518680047290459</v>
      </c>
      <c r="F23360">
        <v>0.22620221173458821</v>
      </c>
      <c r="G23360">
        <f t="shared" si="364"/>
        <v>194.6499999999873</v>
      </c>
    </row>
    <row r="23361" spans="1:7" x14ac:dyDescent="0.3">
      <c r="A23361">
        <v>0.34971835625167419</v>
      </c>
      <c r="B23361">
        <v>-6.9418516433289671E-3</v>
      </c>
      <c r="C23361">
        <v>4.2320962610002233E-2</v>
      </c>
      <c r="D23361">
        <v>-0.1237393672115337</v>
      </c>
      <c r="E23361">
        <v>0.24535828417969471</v>
      </c>
      <c r="F23361">
        <v>0.2267571410355031</v>
      </c>
      <c r="G23361">
        <f t="shared" si="364"/>
        <v>194.65833333332063</v>
      </c>
    </row>
    <row r="23362" spans="1:7" x14ac:dyDescent="0.3">
      <c r="A23362">
        <v>0.3322008968543626</v>
      </c>
      <c r="B23362">
        <v>-3.7021753551249809E-3</v>
      </c>
      <c r="C23362">
        <v>3.5340529801180319E-2</v>
      </c>
      <c r="D23362">
        <v>-0.12364465659726059</v>
      </c>
      <c r="E23362">
        <v>0.24569325282078061</v>
      </c>
      <c r="F23362">
        <v>0.22559990514380979</v>
      </c>
      <c r="G23362">
        <f t="shared" si="364"/>
        <v>194.66666666665395</v>
      </c>
    </row>
    <row r="23363" spans="1:7" x14ac:dyDescent="0.3">
      <c r="A23363">
        <v>0.34960342576751352</v>
      </c>
      <c r="B23363">
        <v>7.4869990808019114E-3</v>
      </c>
      <c r="C23363">
        <v>3.5970511512479209E-2</v>
      </c>
      <c r="D23363">
        <v>-0.1226239951879</v>
      </c>
      <c r="E23363">
        <v>0.24543028168398651</v>
      </c>
      <c r="F23363">
        <v>0.22627672599799081</v>
      </c>
      <c r="G23363">
        <f t="shared" si="364"/>
        <v>194.67499999998728</v>
      </c>
    </row>
    <row r="23364" spans="1:7" x14ac:dyDescent="0.3">
      <c r="A23364">
        <v>0.35159871175148188</v>
      </c>
      <c r="B23364">
        <v>4.7492480175955476E-3</v>
      </c>
      <c r="C23364">
        <v>6.0287585156691997E-2</v>
      </c>
      <c r="D23364">
        <v>-0.1238226692120217</v>
      </c>
      <c r="E23364">
        <v>0.24581215625816549</v>
      </c>
      <c r="F23364">
        <v>0.22655351904972801</v>
      </c>
      <c r="G23364">
        <f t="shared" ref="G23364:G23427" si="365">G23363+1/120</f>
        <v>194.6833333333206</v>
      </c>
    </row>
    <row r="23365" spans="1:7" x14ac:dyDescent="0.3">
      <c r="A23365">
        <v>0.35134928964926948</v>
      </c>
      <c r="B23365">
        <v>8.5900666355031661E-3</v>
      </c>
      <c r="C23365">
        <v>4.5809056261027888E-2</v>
      </c>
      <c r="D23365">
        <v>-0.12361881633970991</v>
      </c>
      <c r="E23365">
        <v>0.24529745615811391</v>
      </c>
      <c r="F23365">
        <v>0.22703595538071</v>
      </c>
      <c r="G23365">
        <f t="shared" si="365"/>
        <v>194.69166666665393</v>
      </c>
    </row>
    <row r="23366" spans="1:7" x14ac:dyDescent="0.3">
      <c r="A23366">
        <v>0.33702501858348233</v>
      </c>
      <c r="B23366">
        <v>1.339091249733579E-2</v>
      </c>
      <c r="C23366">
        <v>4.1036029021545378E-2</v>
      </c>
      <c r="D23366">
        <v>-0.1237673587101865</v>
      </c>
      <c r="E23366">
        <v>0.24572483149683799</v>
      </c>
      <c r="F23366">
        <v>0.22620528186841971</v>
      </c>
      <c r="G23366">
        <f t="shared" si="365"/>
        <v>194.69999999998726</v>
      </c>
    </row>
    <row r="23367" spans="1:7" x14ac:dyDescent="0.3">
      <c r="A23367">
        <v>0.34871039766340839</v>
      </c>
      <c r="B23367">
        <v>-1.283333635039473E-2</v>
      </c>
      <c r="C23367">
        <v>3.3667161646331323E-2</v>
      </c>
      <c r="D23367">
        <v>-0.123184203526472</v>
      </c>
      <c r="E23367">
        <v>0.2456406244219306</v>
      </c>
      <c r="F23367">
        <v>0.22632820949038121</v>
      </c>
      <c r="G23367">
        <f t="shared" si="365"/>
        <v>194.70833333332058</v>
      </c>
    </row>
    <row r="23368" spans="1:7" x14ac:dyDescent="0.3">
      <c r="A23368">
        <v>0.34607042746441657</v>
      </c>
      <c r="B23368">
        <v>4.2620388314851326E-3</v>
      </c>
      <c r="C23368">
        <v>6.1050933252761487E-2</v>
      </c>
      <c r="D23368">
        <v>-0.1248514899680517</v>
      </c>
      <c r="E23368">
        <v>0.245824642259071</v>
      </c>
      <c r="F23368">
        <v>0.2264790814802988</v>
      </c>
      <c r="G23368">
        <f t="shared" si="365"/>
        <v>194.71666666665391</v>
      </c>
    </row>
    <row r="23369" spans="1:7" x14ac:dyDescent="0.3">
      <c r="A23369">
        <v>0.35453525556978338</v>
      </c>
      <c r="B23369">
        <v>7.5190611927783589E-3</v>
      </c>
      <c r="C23369">
        <v>5.0342798715224298E-2</v>
      </c>
      <c r="D23369">
        <v>-0.12406826647589229</v>
      </c>
      <c r="E23369">
        <v>0.24535823405109899</v>
      </c>
      <c r="F23369">
        <v>0.2264909282044994</v>
      </c>
      <c r="G23369">
        <f t="shared" si="365"/>
        <v>194.72499999998723</v>
      </c>
    </row>
    <row r="23370" spans="1:7" x14ac:dyDescent="0.3">
      <c r="A23370">
        <v>0.35274569975848441</v>
      </c>
      <c r="B23370">
        <v>2.1771564588650051E-5</v>
      </c>
      <c r="C23370">
        <v>4.9031861361246362E-2</v>
      </c>
      <c r="D23370">
        <v>-0.1238036863800062</v>
      </c>
      <c r="E23370">
        <v>0.24551891781862401</v>
      </c>
      <c r="F23370">
        <v>0.22628436320331169</v>
      </c>
      <c r="G23370">
        <f t="shared" si="365"/>
        <v>194.73333333332056</v>
      </c>
    </row>
    <row r="23371" spans="1:7" x14ac:dyDescent="0.3">
      <c r="A23371">
        <v>0.33873421043604968</v>
      </c>
      <c r="B23371">
        <v>-1.363059635420346E-2</v>
      </c>
      <c r="C23371">
        <v>5.1973202126622063E-2</v>
      </c>
      <c r="D23371">
        <v>-0.124062141299741</v>
      </c>
      <c r="E23371">
        <v>0.2460527606960444</v>
      </c>
      <c r="F23371">
        <v>0.22593596854678791</v>
      </c>
      <c r="G23371">
        <f t="shared" si="365"/>
        <v>194.74166666665388</v>
      </c>
    </row>
    <row r="23372" spans="1:7" x14ac:dyDescent="0.3">
      <c r="A23372">
        <v>0.33754381912942488</v>
      </c>
      <c r="B23372">
        <v>1.203716366134874E-2</v>
      </c>
      <c r="C23372">
        <v>5.495704917451278E-2</v>
      </c>
      <c r="D23372">
        <v>-0.1251240686155777</v>
      </c>
      <c r="E23372">
        <v>0.24554535750237191</v>
      </c>
      <c r="F23372">
        <v>0.22597170892921761</v>
      </c>
      <c r="G23372">
        <f t="shared" si="365"/>
        <v>194.74999999998721</v>
      </c>
    </row>
    <row r="23373" spans="1:7" x14ac:dyDescent="0.3">
      <c r="A23373">
        <v>0.34590159125584002</v>
      </c>
      <c r="B23373">
        <v>-4.0553145399713731E-3</v>
      </c>
      <c r="C23373">
        <v>4.2875760237394957E-2</v>
      </c>
      <c r="D23373">
        <v>-0.1234906910128918</v>
      </c>
      <c r="E23373">
        <v>0.24559079167969791</v>
      </c>
      <c r="F23373">
        <v>0.22633258195755149</v>
      </c>
      <c r="G23373">
        <f t="shared" si="365"/>
        <v>194.75833333332054</v>
      </c>
    </row>
    <row r="23374" spans="1:7" x14ac:dyDescent="0.3">
      <c r="A23374">
        <v>0.34904344472489662</v>
      </c>
      <c r="B23374">
        <v>3.0945897869253131E-3</v>
      </c>
      <c r="C23374">
        <v>4.4372271124486197E-2</v>
      </c>
      <c r="D23374">
        <v>-0.1236101111044654</v>
      </c>
      <c r="E23374">
        <v>0.24572079962473509</v>
      </c>
      <c r="F23374">
        <v>0.22626668980358991</v>
      </c>
      <c r="G23374">
        <f t="shared" si="365"/>
        <v>194.76666666665386</v>
      </c>
    </row>
    <row r="23375" spans="1:7" x14ac:dyDescent="0.3">
      <c r="A23375">
        <v>0.33793673058141732</v>
      </c>
      <c r="B23375">
        <v>4.5000138588596203E-3</v>
      </c>
      <c r="C23375">
        <v>5.1673582350716528E-2</v>
      </c>
      <c r="D23375">
        <v>-0.1235806629241108</v>
      </c>
      <c r="E23375">
        <v>0.24549171958549171</v>
      </c>
      <c r="F23375">
        <v>0.2261909458910239</v>
      </c>
      <c r="G23375">
        <f t="shared" si="365"/>
        <v>194.77499999998719</v>
      </c>
    </row>
    <row r="23376" spans="1:7" x14ac:dyDescent="0.3">
      <c r="A23376">
        <v>0.34738880929288429</v>
      </c>
      <c r="B23376">
        <v>2.1543503473898892E-3</v>
      </c>
      <c r="C23376">
        <v>3.6736908868948023E-2</v>
      </c>
      <c r="D23376">
        <v>-0.12317338939172549</v>
      </c>
      <c r="E23376">
        <v>0.24501541719957609</v>
      </c>
      <c r="F23376">
        <v>0.22727060801733431</v>
      </c>
      <c r="G23376">
        <f t="shared" si="365"/>
        <v>194.78333333332051</v>
      </c>
    </row>
    <row r="23377" spans="1:7" x14ac:dyDescent="0.3">
      <c r="A23377">
        <v>0.35248826517923493</v>
      </c>
      <c r="B23377">
        <v>8.448471912939114E-4</v>
      </c>
      <c r="C23377">
        <v>4.8440074683966203E-2</v>
      </c>
      <c r="D23377">
        <v>-0.1235725840791369</v>
      </c>
      <c r="E23377">
        <v>0.24541210562695481</v>
      </c>
      <c r="F23377">
        <v>0.22665148291436779</v>
      </c>
      <c r="G23377">
        <f t="shared" si="365"/>
        <v>194.79166666665384</v>
      </c>
    </row>
    <row r="23378" spans="1:7" x14ac:dyDescent="0.3">
      <c r="A23378">
        <v>0.34033113325322439</v>
      </c>
      <c r="B23378">
        <v>9.90397555752001E-3</v>
      </c>
      <c r="C23378">
        <v>4.99999757187604E-2</v>
      </c>
      <c r="D23378">
        <v>-0.1235458760566238</v>
      </c>
      <c r="E23378">
        <v>0.2456704929909598</v>
      </c>
      <c r="F23378">
        <v>0.22594543429588951</v>
      </c>
      <c r="G23378">
        <f t="shared" si="365"/>
        <v>194.79999999998716</v>
      </c>
    </row>
    <row r="23379" spans="1:7" x14ac:dyDescent="0.3">
      <c r="A23379">
        <v>0.33816902366207691</v>
      </c>
      <c r="B23379">
        <v>-6.2205537530231492E-3</v>
      </c>
      <c r="C23379">
        <v>5.123557909739606E-2</v>
      </c>
      <c r="D23379">
        <v>-0.1235849719120788</v>
      </c>
      <c r="E23379">
        <v>0.24519796734614741</v>
      </c>
      <c r="F23379">
        <v>0.2264806837975992</v>
      </c>
      <c r="G23379">
        <f t="shared" si="365"/>
        <v>194.80833333332049</v>
      </c>
    </row>
    <row r="23380" spans="1:7" x14ac:dyDescent="0.3">
      <c r="A23380">
        <v>0.35089542344217439</v>
      </c>
      <c r="B23380">
        <v>-1.5790645050141539E-2</v>
      </c>
      <c r="C23380">
        <v>4.6292870709242817E-2</v>
      </c>
      <c r="D23380">
        <v>-0.1233935668685736</v>
      </c>
      <c r="E23380">
        <v>0.24549232322342571</v>
      </c>
      <c r="F23380">
        <v>0.22702083907789949</v>
      </c>
      <c r="G23380">
        <f t="shared" si="365"/>
        <v>194.81666666665382</v>
      </c>
    </row>
    <row r="23381" spans="1:7" x14ac:dyDescent="0.3">
      <c r="A23381">
        <v>0.34794383883767532</v>
      </c>
      <c r="B23381">
        <v>2.8172357441922081E-2</v>
      </c>
      <c r="C23381">
        <v>5.6452530509865817E-2</v>
      </c>
      <c r="D23381">
        <v>-0.1241212966092997</v>
      </c>
      <c r="E23381">
        <v>0.24544647511691439</v>
      </c>
      <c r="F23381">
        <v>0.22674186708003599</v>
      </c>
      <c r="G23381">
        <f t="shared" si="365"/>
        <v>194.82499999998714</v>
      </c>
    </row>
    <row r="23382" spans="1:7" x14ac:dyDescent="0.3">
      <c r="A23382">
        <v>0.34416228871164961</v>
      </c>
      <c r="B23382">
        <v>-1.2872488160189019E-3</v>
      </c>
      <c r="C23382">
        <v>3.134455800121947E-2</v>
      </c>
      <c r="D23382">
        <v>-0.12308403298300009</v>
      </c>
      <c r="E23382">
        <v>0.24553376436690369</v>
      </c>
      <c r="F23382">
        <v>0.2265564304159334</v>
      </c>
      <c r="G23382">
        <f t="shared" si="365"/>
        <v>194.83333333332047</v>
      </c>
    </row>
    <row r="23383" spans="1:7" x14ac:dyDescent="0.3">
      <c r="A23383">
        <v>0.3436076127740102</v>
      </c>
      <c r="B23383">
        <v>-7.1488350057802236E-3</v>
      </c>
      <c r="C23383">
        <v>4.9980957179129572E-2</v>
      </c>
      <c r="D23383">
        <v>-0.1247578687145201</v>
      </c>
      <c r="E23383">
        <v>0.24551547740669091</v>
      </c>
      <c r="F23383">
        <v>0.2263437369017535</v>
      </c>
      <c r="G23383">
        <f t="shared" si="365"/>
        <v>194.84166666665379</v>
      </c>
    </row>
    <row r="23384" spans="1:7" x14ac:dyDescent="0.3">
      <c r="A23384">
        <v>0.34690584164847937</v>
      </c>
      <c r="B23384">
        <v>-1.334750227246693E-2</v>
      </c>
      <c r="C23384">
        <v>5.6699619578499137E-2</v>
      </c>
      <c r="D23384">
        <v>-0.1241563042046246</v>
      </c>
      <c r="E23384">
        <v>0.24565603903899111</v>
      </c>
      <c r="F23384">
        <v>0.22620527185938069</v>
      </c>
      <c r="G23384">
        <f t="shared" si="365"/>
        <v>194.84999999998712</v>
      </c>
    </row>
    <row r="23385" spans="1:7" x14ac:dyDescent="0.3">
      <c r="A23385">
        <v>0.33803822611514001</v>
      </c>
      <c r="B23385">
        <v>-6.8585191024962393E-3</v>
      </c>
      <c r="C23385">
        <v>4.986033603567696E-2</v>
      </c>
      <c r="D23385">
        <v>-0.12418109972089569</v>
      </c>
      <c r="E23385">
        <v>0.2460218557035293</v>
      </c>
      <c r="F23385">
        <v>0.22597316767950201</v>
      </c>
      <c r="G23385">
        <f t="shared" si="365"/>
        <v>194.85833333332045</v>
      </c>
    </row>
    <row r="23386" spans="1:7" x14ac:dyDescent="0.3">
      <c r="A23386">
        <v>0.34022332303711289</v>
      </c>
      <c r="B23386">
        <v>-1.2181751285197559E-2</v>
      </c>
      <c r="C23386">
        <v>4.4913427270051168E-2</v>
      </c>
      <c r="D23386">
        <v>-0.12386007996902421</v>
      </c>
      <c r="E23386">
        <v>0.24550274495201141</v>
      </c>
      <c r="F23386">
        <v>0.22604494056131069</v>
      </c>
      <c r="G23386">
        <f t="shared" si="365"/>
        <v>194.86666666665377</v>
      </c>
    </row>
    <row r="23387" spans="1:7" x14ac:dyDescent="0.3">
      <c r="A23387">
        <v>0.34864500661322412</v>
      </c>
      <c r="B23387">
        <v>-1.2519109478169491E-2</v>
      </c>
      <c r="C23387">
        <v>4.8995511042554028E-2</v>
      </c>
      <c r="D23387">
        <v>-0.124102277767431</v>
      </c>
      <c r="E23387">
        <v>0.2455343616120681</v>
      </c>
      <c r="F23387">
        <v>0.226619890657628</v>
      </c>
      <c r="G23387">
        <f t="shared" si="365"/>
        <v>194.8749999999871</v>
      </c>
    </row>
    <row r="23388" spans="1:7" x14ac:dyDescent="0.3">
      <c r="A23388">
        <v>0.34228902571176051</v>
      </c>
      <c r="B23388">
        <v>-6.0206520751566487E-3</v>
      </c>
      <c r="C23388">
        <v>4.2674765005003799E-2</v>
      </c>
      <c r="D23388">
        <v>-0.12356954748011011</v>
      </c>
      <c r="E23388">
        <v>0.24537368406952481</v>
      </c>
      <c r="F23388">
        <v>0.22615611682449929</v>
      </c>
      <c r="G23388">
        <f t="shared" si="365"/>
        <v>194.88333333332042</v>
      </c>
    </row>
    <row r="23389" spans="1:7" x14ac:dyDescent="0.3">
      <c r="A23389">
        <v>0.34567977835116992</v>
      </c>
      <c r="B23389">
        <v>-2.0106687121078781E-2</v>
      </c>
      <c r="C23389">
        <v>3.7743334416757653E-2</v>
      </c>
      <c r="D23389">
        <v>-0.1230254013089274</v>
      </c>
      <c r="E23389">
        <v>0.24538061982819209</v>
      </c>
      <c r="F23389">
        <v>0.22642292731836841</v>
      </c>
      <c r="G23389">
        <f t="shared" si="365"/>
        <v>194.89166666665375</v>
      </c>
    </row>
    <row r="23390" spans="1:7" x14ac:dyDescent="0.3">
      <c r="A23390">
        <v>0.33822052551790199</v>
      </c>
      <c r="B23390">
        <v>-1.341653766931576E-2</v>
      </c>
      <c r="C23390">
        <v>4.2704322331244979E-2</v>
      </c>
      <c r="D23390">
        <v>-0.1236467068663934</v>
      </c>
      <c r="E23390">
        <v>0.2456595059133565</v>
      </c>
      <c r="F23390">
        <v>0.2258972011959782</v>
      </c>
      <c r="G23390">
        <f t="shared" si="365"/>
        <v>194.89999999998707</v>
      </c>
    </row>
    <row r="23391" spans="1:7" x14ac:dyDescent="0.3">
      <c r="A23391">
        <v>0.33774736335729222</v>
      </c>
      <c r="B23391">
        <v>-1.080383428387945E-3</v>
      </c>
      <c r="C23391">
        <v>4.9901634075237497E-2</v>
      </c>
      <c r="D23391">
        <v>-0.1232990345095691</v>
      </c>
      <c r="E23391">
        <v>0.24601326626459141</v>
      </c>
      <c r="F23391">
        <v>0.2258331813069267</v>
      </c>
      <c r="G23391">
        <f t="shared" si="365"/>
        <v>194.9083333333204</v>
      </c>
    </row>
    <row r="23392" spans="1:7" x14ac:dyDescent="0.3">
      <c r="A23392">
        <v>0.33485094786684461</v>
      </c>
      <c r="B23392">
        <v>1.4511226596893009E-2</v>
      </c>
      <c r="C23392">
        <v>3.9862806212231407E-2</v>
      </c>
      <c r="D23392">
        <v>-0.1228480169329299</v>
      </c>
      <c r="E23392">
        <v>0.2457238434605741</v>
      </c>
      <c r="F23392">
        <v>0.22561854536847051</v>
      </c>
      <c r="G23392">
        <f t="shared" si="365"/>
        <v>194.91666666665373</v>
      </c>
    </row>
    <row r="23393" spans="1:7" x14ac:dyDescent="0.3">
      <c r="A23393">
        <v>0.33803579266450762</v>
      </c>
      <c r="B23393">
        <v>-2.9891430580646682E-3</v>
      </c>
      <c r="C23393">
        <v>3.4353150588431733E-2</v>
      </c>
      <c r="D23393">
        <v>-0.12316015102146299</v>
      </c>
      <c r="E23393">
        <v>0.24575015997031771</v>
      </c>
      <c r="F23393">
        <v>0.22579538640468999</v>
      </c>
      <c r="G23393">
        <f t="shared" si="365"/>
        <v>194.92499999998705</v>
      </c>
    </row>
    <row r="23394" spans="1:7" x14ac:dyDescent="0.3">
      <c r="A23394">
        <v>0.34593286250778948</v>
      </c>
      <c r="B23394">
        <v>-1.9492714021473991E-2</v>
      </c>
      <c r="C23394">
        <v>3.5054806477821408E-2</v>
      </c>
      <c r="D23394">
        <v>-0.1226599930926912</v>
      </c>
      <c r="E23394">
        <v>0.2452732675981201</v>
      </c>
      <c r="F23394">
        <v>0.22623753763633131</v>
      </c>
      <c r="G23394">
        <f t="shared" si="365"/>
        <v>194.93333333332038</v>
      </c>
    </row>
    <row r="23395" spans="1:7" x14ac:dyDescent="0.3">
      <c r="A23395">
        <v>0.34706448594886158</v>
      </c>
      <c r="B23395">
        <v>7.5400887889592774E-4</v>
      </c>
      <c r="C23395">
        <v>5.1787369494643257E-2</v>
      </c>
      <c r="D23395">
        <v>-0.1239461948970393</v>
      </c>
      <c r="E23395">
        <v>0.24541619779704091</v>
      </c>
      <c r="F23395">
        <v>0.22652498306894861</v>
      </c>
      <c r="G23395">
        <f t="shared" si="365"/>
        <v>194.9416666666537</v>
      </c>
    </row>
    <row r="23396" spans="1:7" x14ac:dyDescent="0.3">
      <c r="A23396">
        <v>0.35194666456441198</v>
      </c>
      <c r="B23396">
        <v>3.7396720384648001E-4</v>
      </c>
      <c r="C23396">
        <v>3.6170933269762597E-2</v>
      </c>
      <c r="D23396">
        <v>-0.12349041935789851</v>
      </c>
      <c r="E23396">
        <v>0.24557981719181829</v>
      </c>
      <c r="F23396">
        <v>0.22636285549086499</v>
      </c>
      <c r="G23396">
        <f t="shared" si="365"/>
        <v>194.94999999998703</v>
      </c>
    </row>
    <row r="23397" spans="1:7" x14ac:dyDescent="0.3">
      <c r="A23397">
        <v>0.34582123892843358</v>
      </c>
      <c r="B23397">
        <v>1.6459996883151751E-2</v>
      </c>
      <c r="C23397">
        <v>4.2774116024431583E-2</v>
      </c>
      <c r="D23397">
        <v>-0.1239791225279554</v>
      </c>
      <c r="E23397">
        <v>0.24583882625827391</v>
      </c>
      <c r="F23397">
        <v>0.2260657065129606</v>
      </c>
      <c r="G23397">
        <f t="shared" si="365"/>
        <v>194.95833333332035</v>
      </c>
    </row>
    <row r="23398" spans="1:7" x14ac:dyDescent="0.3">
      <c r="A23398">
        <v>0.34769168127454192</v>
      </c>
      <c r="B23398">
        <v>-6.061564155426997E-3</v>
      </c>
      <c r="C23398">
        <v>5.2012204596683417E-2</v>
      </c>
      <c r="D23398">
        <v>-0.1246442456817537</v>
      </c>
      <c r="E23398">
        <v>0.24559933536369699</v>
      </c>
      <c r="F23398">
        <v>0.2262476606327182</v>
      </c>
      <c r="G23398">
        <f t="shared" si="365"/>
        <v>194.96666666665368</v>
      </c>
    </row>
    <row r="23399" spans="1:7" x14ac:dyDescent="0.3">
      <c r="A23399">
        <v>0.34667056715581041</v>
      </c>
      <c r="B23399">
        <v>8.9007475121037644E-3</v>
      </c>
      <c r="C23399">
        <v>4.7016088556902348E-2</v>
      </c>
      <c r="D23399">
        <v>-0.12417378770069611</v>
      </c>
      <c r="E23399">
        <v>0.24562940669969061</v>
      </c>
      <c r="F23399">
        <v>0.2266279999585962</v>
      </c>
      <c r="G23399">
        <f t="shared" si="365"/>
        <v>194.97499999998701</v>
      </c>
    </row>
    <row r="23400" spans="1:7" x14ac:dyDescent="0.3">
      <c r="A23400">
        <v>0.33639042063947588</v>
      </c>
      <c r="B23400">
        <v>-7.6939231062347667E-3</v>
      </c>
      <c r="C23400">
        <v>4.9482578201586087E-2</v>
      </c>
      <c r="D23400">
        <v>-0.1239057261476466</v>
      </c>
      <c r="E23400">
        <v>0.24549158217427039</v>
      </c>
      <c r="F23400">
        <v>0.2258241831859617</v>
      </c>
      <c r="G23400">
        <f t="shared" si="365"/>
        <v>194.98333333332033</v>
      </c>
    </row>
    <row r="23401" spans="1:7" x14ac:dyDescent="0.3">
      <c r="A23401">
        <v>0.33784930625453169</v>
      </c>
      <c r="B23401">
        <v>8.6746375816042116E-3</v>
      </c>
      <c r="C23401">
        <v>3.8361276856983352E-2</v>
      </c>
      <c r="D23401">
        <v>-0.123813966539937</v>
      </c>
      <c r="E23401">
        <v>0.24565939363596909</v>
      </c>
      <c r="F23401">
        <v>0.22565944251790279</v>
      </c>
      <c r="G23401">
        <f t="shared" si="365"/>
        <v>194.99166666665366</v>
      </c>
    </row>
    <row r="23402" spans="1:7" x14ac:dyDescent="0.3">
      <c r="A23402">
        <v>0.34075763579935447</v>
      </c>
      <c r="B23402">
        <v>1.391761797866632E-2</v>
      </c>
      <c r="C23402">
        <v>4.9486493985940863E-2</v>
      </c>
      <c r="D23402">
        <v>-0.12413468608934219</v>
      </c>
      <c r="E23402">
        <v>0.24564408996529949</v>
      </c>
      <c r="F23402">
        <v>0.226278966341735</v>
      </c>
      <c r="G23402">
        <f t="shared" si="365"/>
        <v>194.99999999998698</v>
      </c>
    </row>
    <row r="23403" spans="1:7" x14ac:dyDescent="0.3">
      <c r="A23403">
        <v>0.34831511040169649</v>
      </c>
      <c r="B23403">
        <v>-1.0658725366235191E-3</v>
      </c>
      <c r="C23403">
        <v>4.3883453317357837E-2</v>
      </c>
      <c r="D23403">
        <v>-0.123349995792086</v>
      </c>
      <c r="E23403">
        <v>0.24559080831930979</v>
      </c>
      <c r="F23403">
        <v>0.2264407940389738</v>
      </c>
      <c r="G23403">
        <f t="shared" si="365"/>
        <v>195.00833333332031</v>
      </c>
    </row>
    <row r="23404" spans="1:7" x14ac:dyDescent="0.3">
      <c r="A23404">
        <v>0.33923283116443148</v>
      </c>
      <c r="B23404">
        <v>-6.5833281772822846E-3</v>
      </c>
      <c r="C23404">
        <v>4.9824375652757373E-2</v>
      </c>
      <c r="D23404">
        <v>-0.12401751750324221</v>
      </c>
      <c r="E23404">
        <v>0.2450715732209868</v>
      </c>
      <c r="F23404">
        <v>0.22574348515632811</v>
      </c>
      <c r="G23404">
        <f t="shared" si="365"/>
        <v>195.01666666665363</v>
      </c>
    </row>
    <row r="23405" spans="1:7" x14ac:dyDescent="0.3">
      <c r="A23405">
        <v>0.34111932509329229</v>
      </c>
      <c r="B23405">
        <v>9.6538558777725086E-3</v>
      </c>
      <c r="C23405">
        <v>3.5149577140911548E-2</v>
      </c>
      <c r="D23405">
        <v>-0.12266416989301571</v>
      </c>
      <c r="E23405">
        <v>0.24535416071682359</v>
      </c>
      <c r="F23405">
        <v>0.22610877484013009</v>
      </c>
      <c r="G23405">
        <f t="shared" si="365"/>
        <v>195.02499999998696</v>
      </c>
    </row>
    <row r="23406" spans="1:7" x14ac:dyDescent="0.3">
      <c r="A23406">
        <v>0.34537685428673148</v>
      </c>
      <c r="B23406">
        <v>1.1643535975346059E-3</v>
      </c>
      <c r="C23406">
        <v>4.7555158085780563E-2</v>
      </c>
      <c r="D23406">
        <v>-0.1235102238659655</v>
      </c>
      <c r="E23406">
        <v>0.24553774624836161</v>
      </c>
      <c r="F23406">
        <v>0.22626672112043941</v>
      </c>
      <c r="G23406">
        <f t="shared" si="365"/>
        <v>195.03333333332029</v>
      </c>
    </row>
    <row r="23407" spans="1:7" x14ac:dyDescent="0.3">
      <c r="A23407">
        <v>0.34650215523487959</v>
      </c>
      <c r="B23407">
        <v>-9.3521148020093477E-3</v>
      </c>
      <c r="C23407">
        <v>3.5691994238567018E-2</v>
      </c>
      <c r="D23407">
        <v>-0.1230774524533898</v>
      </c>
      <c r="E23407">
        <v>0.24560558365505361</v>
      </c>
      <c r="F23407">
        <v>0.22634734984180241</v>
      </c>
      <c r="G23407">
        <f t="shared" si="365"/>
        <v>195.04166666665361</v>
      </c>
    </row>
    <row r="23408" spans="1:7" x14ac:dyDescent="0.3">
      <c r="A23408">
        <v>0.35214933990728442</v>
      </c>
      <c r="B23408">
        <v>1.0728027280894951E-2</v>
      </c>
      <c r="C23408">
        <v>6.5009047045225449E-2</v>
      </c>
      <c r="D23408">
        <v>-0.1243814724227878</v>
      </c>
      <c r="E23408">
        <v>0.2455760760000508</v>
      </c>
      <c r="F23408">
        <v>0.22610715363511341</v>
      </c>
      <c r="G23408">
        <f t="shared" si="365"/>
        <v>195.04999999998694</v>
      </c>
    </row>
    <row r="23409" spans="1:7" x14ac:dyDescent="0.3">
      <c r="A23409">
        <v>0.34833729039071643</v>
      </c>
      <c r="B23409">
        <v>-1.6489011767591578E-2</v>
      </c>
      <c r="C23409">
        <v>4.7714338128471603E-2</v>
      </c>
      <c r="D23409">
        <v>-0.1232232548114222</v>
      </c>
      <c r="E23409">
        <v>0.24569319101515891</v>
      </c>
      <c r="F23409">
        <v>0.22579231234500849</v>
      </c>
      <c r="G23409">
        <f t="shared" si="365"/>
        <v>195.05833333332026</v>
      </c>
    </row>
    <row r="23410" spans="1:7" x14ac:dyDescent="0.3">
      <c r="A23410">
        <v>0.34091236096785921</v>
      </c>
      <c r="B23410">
        <v>1.835139804826988E-3</v>
      </c>
      <c r="C23410">
        <v>3.5778599533668153E-2</v>
      </c>
      <c r="D23410">
        <v>-0.1227057238603389</v>
      </c>
      <c r="E23410">
        <v>0.24555590531864241</v>
      </c>
      <c r="F23410">
        <v>0.22578120594136661</v>
      </c>
      <c r="G23410">
        <f t="shared" si="365"/>
        <v>195.06666666665359</v>
      </c>
    </row>
    <row r="23411" spans="1:7" x14ac:dyDescent="0.3">
      <c r="A23411">
        <v>0.34226715842817429</v>
      </c>
      <c r="B23411">
        <v>7.3441723463529363E-3</v>
      </c>
      <c r="C23411">
        <v>5.2746203393935293E-2</v>
      </c>
      <c r="D23411">
        <v>-0.1241092052568388</v>
      </c>
      <c r="E23411">
        <v>0.24567503560316839</v>
      </c>
      <c r="F23411">
        <v>0.22623086130382641</v>
      </c>
      <c r="G23411">
        <f t="shared" si="365"/>
        <v>195.07499999998691</v>
      </c>
    </row>
    <row r="23412" spans="1:7" x14ac:dyDescent="0.3">
      <c r="A23412">
        <v>0.33556225306239662</v>
      </c>
      <c r="B23412">
        <v>-1.375525240926561E-2</v>
      </c>
      <c r="C23412">
        <v>4.645105239919136E-2</v>
      </c>
      <c r="D23412">
        <v>-0.1240126476937017</v>
      </c>
      <c r="E23412">
        <v>0.2454345263075558</v>
      </c>
      <c r="F23412">
        <v>0.2256909938055208</v>
      </c>
      <c r="G23412">
        <f t="shared" si="365"/>
        <v>195.08333333332024</v>
      </c>
    </row>
    <row r="23413" spans="1:7" x14ac:dyDescent="0.3">
      <c r="A23413">
        <v>0.34751781668170417</v>
      </c>
      <c r="B23413">
        <v>-5.3362000635530007E-3</v>
      </c>
      <c r="C23413">
        <v>4.7947885269551377E-2</v>
      </c>
      <c r="D23413">
        <v>-0.12457571951985801</v>
      </c>
      <c r="E23413">
        <v>0.24549934617557889</v>
      </c>
      <c r="F23413">
        <v>0.22630361889747899</v>
      </c>
      <c r="G23413">
        <f t="shared" si="365"/>
        <v>195.09166666665357</v>
      </c>
    </row>
    <row r="23414" spans="1:7" x14ac:dyDescent="0.3">
      <c r="A23414">
        <v>0.34054044111583848</v>
      </c>
      <c r="B23414">
        <v>-9.4304287211255094E-3</v>
      </c>
      <c r="C23414">
        <v>3.3357992424496948E-2</v>
      </c>
      <c r="D23414">
        <v>-0.123602986934351</v>
      </c>
      <c r="E23414">
        <v>0.2456172743606572</v>
      </c>
      <c r="F23414">
        <v>0.22565159569217649</v>
      </c>
      <c r="G23414">
        <f t="shared" si="365"/>
        <v>195.09999999998689</v>
      </c>
    </row>
    <row r="23415" spans="1:7" x14ac:dyDescent="0.3">
      <c r="A23415">
        <v>0.34322012066221941</v>
      </c>
      <c r="B23415">
        <v>-1.497787939985248E-2</v>
      </c>
      <c r="C23415">
        <v>4.0281498910487323E-2</v>
      </c>
      <c r="D23415">
        <v>-0.12394121551385349</v>
      </c>
      <c r="E23415">
        <v>0.24557979206250299</v>
      </c>
      <c r="F23415">
        <v>0.22604938647302791</v>
      </c>
      <c r="G23415">
        <f t="shared" si="365"/>
        <v>195.10833333332022</v>
      </c>
    </row>
    <row r="23416" spans="1:7" x14ac:dyDescent="0.3">
      <c r="A23416">
        <v>0.34216595557711987</v>
      </c>
      <c r="B23416">
        <v>-4.7673335383392164E-3</v>
      </c>
      <c r="C23416">
        <v>5.0716932774514778E-2</v>
      </c>
      <c r="D23416">
        <v>-0.1243491142058812</v>
      </c>
      <c r="E23416">
        <v>0.24528612593152371</v>
      </c>
      <c r="F23416">
        <v>0.22618660112444791</v>
      </c>
      <c r="G23416">
        <f t="shared" si="365"/>
        <v>195.11666666665354</v>
      </c>
    </row>
    <row r="23417" spans="1:7" x14ac:dyDescent="0.3">
      <c r="A23417">
        <v>0.34804507947424612</v>
      </c>
      <c r="B23417">
        <v>9.6889853545264624E-4</v>
      </c>
      <c r="C23417">
        <v>5.2083250188851467E-2</v>
      </c>
      <c r="D23417">
        <v>-0.1239626665972562</v>
      </c>
      <c r="E23417">
        <v>0.2457660655289767</v>
      </c>
      <c r="F23417">
        <v>0.22635837198515879</v>
      </c>
      <c r="G23417">
        <f t="shared" si="365"/>
        <v>195.12499999998687</v>
      </c>
    </row>
    <row r="23418" spans="1:7" x14ac:dyDescent="0.3">
      <c r="A23418">
        <v>0.34169273087427687</v>
      </c>
      <c r="B23418">
        <v>-1.314384071819362E-2</v>
      </c>
      <c r="C23418">
        <v>3.620965718198739E-2</v>
      </c>
      <c r="D23418">
        <v>-0.1234455753542911</v>
      </c>
      <c r="E23418">
        <v>0.24549851983218521</v>
      </c>
      <c r="F23418">
        <v>0.22604035005733161</v>
      </c>
      <c r="G23418">
        <f t="shared" si="365"/>
        <v>195.13333333332019</v>
      </c>
    </row>
    <row r="23419" spans="1:7" x14ac:dyDescent="0.3">
      <c r="A23419">
        <v>0.34917076211850839</v>
      </c>
      <c r="B23419">
        <v>-4.1482635068058578E-3</v>
      </c>
      <c r="C23419">
        <v>3.5927073017136997E-2</v>
      </c>
      <c r="D23419">
        <v>-0.1224489314164781</v>
      </c>
      <c r="E23419">
        <v>0.24530462263491479</v>
      </c>
      <c r="F23419">
        <v>0.22678923305094159</v>
      </c>
      <c r="G23419">
        <f t="shared" si="365"/>
        <v>195.14166666665352</v>
      </c>
    </row>
    <row r="23420" spans="1:7" x14ac:dyDescent="0.3">
      <c r="A23420">
        <v>0.34737918184654643</v>
      </c>
      <c r="B23420">
        <v>-1.047821903135151E-2</v>
      </c>
      <c r="C23420">
        <v>3.6609811746739947E-2</v>
      </c>
      <c r="D23420">
        <v>-0.1224227462908192</v>
      </c>
      <c r="E23420">
        <v>0.2450836149452823</v>
      </c>
      <c r="F23420">
        <v>0.22679677893154071</v>
      </c>
      <c r="G23420">
        <f t="shared" si="365"/>
        <v>195.14999999998685</v>
      </c>
    </row>
    <row r="23421" spans="1:7" x14ac:dyDescent="0.3">
      <c r="A23421">
        <v>0.34763979068321449</v>
      </c>
      <c r="B23421">
        <v>-5.0039029777181089E-3</v>
      </c>
      <c r="C23421">
        <v>4.8363015882474651E-2</v>
      </c>
      <c r="D23421">
        <v>-0.1233736250177104</v>
      </c>
      <c r="E23421">
        <v>0.24514108416487659</v>
      </c>
      <c r="F23421">
        <v>0.2267515911506344</v>
      </c>
      <c r="G23421">
        <f t="shared" si="365"/>
        <v>195.15833333332017</v>
      </c>
    </row>
    <row r="23422" spans="1:7" x14ac:dyDescent="0.3">
      <c r="A23422">
        <v>0.33950108648265748</v>
      </c>
      <c r="B23422">
        <v>8.7722594997631954E-3</v>
      </c>
      <c r="C23422">
        <v>3.9268966107114459E-2</v>
      </c>
      <c r="D23422">
        <v>-0.1232693484579153</v>
      </c>
      <c r="E23422">
        <v>0.24547697474681379</v>
      </c>
      <c r="F23422">
        <v>0.22668796791555709</v>
      </c>
      <c r="G23422">
        <f t="shared" si="365"/>
        <v>195.1666666666535</v>
      </c>
    </row>
    <row r="23423" spans="1:7" x14ac:dyDescent="0.3">
      <c r="A23423">
        <v>0.3428991737090496</v>
      </c>
      <c r="B23423">
        <v>6.7200724622270584E-3</v>
      </c>
      <c r="C23423">
        <v>4.2319815101517472E-2</v>
      </c>
      <c r="D23423">
        <v>-0.1230710755071323</v>
      </c>
      <c r="E23423">
        <v>0.2453846308905577</v>
      </c>
      <c r="F23423">
        <v>0.2264072181173388</v>
      </c>
      <c r="G23423">
        <f t="shared" si="365"/>
        <v>195.17499999998682</v>
      </c>
    </row>
    <row r="23424" spans="1:7" x14ac:dyDescent="0.3">
      <c r="A23424">
        <v>0.34104905861121432</v>
      </c>
      <c r="B23424">
        <v>-9.2799851624167339E-3</v>
      </c>
      <c r="C23424">
        <v>3.9447053918874382E-2</v>
      </c>
      <c r="D23424">
        <v>-0.1229668557487431</v>
      </c>
      <c r="E23424">
        <v>0.24583440675132459</v>
      </c>
      <c r="F23424">
        <v>0.22620815803336</v>
      </c>
      <c r="G23424">
        <f t="shared" si="365"/>
        <v>195.18333333332015</v>
      </c>
    </row>
    <row r="23425" spans="1:7" x14ac:dyDescent="0.3">
      <c r="A23425">
        <v>0.34616497014594128</v>
      </c>
      <c r="B23425">
        <v>2.8945371148069851E-3</v>
      </c>
      <c r="C23425">
        <v>3.9317294618267253E-2</v>
      </c>
      <c r="D23425">
        <v>-0.1233479228145085</v>
      </c>
      <c r="E23425">
        <v>0.24549579584509931</v>
      </c>
      <c r="F23425">
        <v>0.22642743991946909</v>
      </c>
      <c r="G23425">
        <f t="shared" si="365"/>
        <v>195.19166666665348</v>
      </c>
    </row>
    <row r="23426" spans="1:7" x14ac:dyDescent="0.3">
      <c r="A23426">
        <v>0.33708615776688011</v>
      </c>
      <c r="B23426">
        <v>1.358414545087006E-3</v>
      </c>
      <c r="C23426">
        <v>4.3892619662448423E-2</v>
      </c>
      <c r="D23426">
        <v>-0.12313072561831299</v>
      </c>
      <c r="E23426">
        <v>0.24521608684263399</v>
      </c>
      <c r="F23426">
        <v>0.22572796207714041</v>
      </c>
      <c r="G23426">
        <f t="shared" si="365"/>
        <v>195.1999999999868</v>
      </c>
    </row>
    <row r="23427" spans="1:7" x14ac:dyDescent="0.3">
      <c r="A23427">
        <v>0.34480330945988807</v>
      </c>
      <c r="B23427">
        <v>-8.5503809356242029E-3</v>
      </c>
      <c r="C23427">
        <v>4.1913578354730967E-2</v>
      </c>
      <c r="D23427">
        <v>-0.1232514376331014</v>
      </c>
      <c r="E23427">
        <v>0.24527368219368911</v>
      </c>
      <c r="F23427">
        <v>0.22635424746338531</v>
      </c>
      <c r="G23427">
        <f t="shared" si="365"/>
        <v>195.20833333332013</v>
      </c>
    </row>
    <row r="23428" spans="1:7" x14ac:dyDescent="0.3">
      <c r="A23428">
        <v>0.34277375459640358</v>
      </c>
      <c r="B23428">
        <v>1.4710918630807949E-2</v>
      </c>
      <c r="C23428">
        <v>5.130394527129549E-2</v>
      </c>
      <c r="D23428">
        <v>-0.1233894191363933</v>
      </c>
      <c r="E23428">
        <v>0.24529258414094651</v>
      </c>
      <c r="F23428">
        <v>0.2261516917398437</v>
      </c>
      <c r="G23428">
        <f t="shared" ref="G23428:G23491" si="366">G23427+1/120</f>
        <v>195.21666666665345</v>
      </c>
    </row>
    <row r="23429" spans="1:7" x14ac:dyDescent="0.3">
      <c r="A23429">
        <v>0.34969083604343237</v>
      </c>
      <c r="B23429">
        <v>-3.6154969396229729E-3</v>
      </c>
      <c r="C23429">
        <v>4.0359780262301463E-2</v>
      </c>
      <c r="D23429">
        <v>-0.12250815283354489</v>
      </c>
      <c r="E23429">
        <v>0.2453927161930464</v>
      </c>
      <c r="F23429">
        <v>0.2268622628310159</v>
      </c>
      <c r="G23429">
        <f t="shared" si="366"/>
        <v>195.22499999998678</v>
      </c>
    </row>
    <row r="23430" spans="1:7" x14ac:dyDescent="0.3">
      <c r="A23430">
        <v>0.34924878536214121</v>
      </c>
      <c r="B23430">
        <v>-1.4008957830623441E-2</v>
      </c>
      <c r="C23430">
        <v>3.6138748556224523E-2</v>
      </c>
      <c r="D23430">
        <v>-0.1217594459066627</v>
      </c>
      <c r="E23430">
        <v>0.2456852808020521</v>
      </c>
      <c r="F23430">
        <v>0.22681986133113</v>
      </c>
      <c r="G23430">
        <f t="shared" si="366"/>
        <v>195.2333333333201</v>
      </c>
    </row>
    <row r="23431" spans="1:7" x14ac:dyDescent="0.3">
      <c r="A23431">
        <v>0.33115962202956489</v>
      </c>
      <c r="B23431">
        <v>9.6349668006562479E-3</v>
      </c>
      <c r="C23431">
        <v>4.6878813118359168E-2</v>
      </c>
      <c r="D23431">
        <v>-0.1228594391283189</v>
      </c>
      <c r="E23431">
        <v>0.245749757600186</v>
      </c>
      <c r="F23431">
        <v>0.22551005117128969</v>
      </c>
      <c r="G23431">
        <f t="shared" si="366"/>
        <v>195.24166666665343</v>
      </c>
    </row>
    <row r="23432" spans="1:7" x14ac:dyDescent="0.3">
      <c r="A23432">
        <v>0.32831995710332201</v>
      </c>
      <c r="B23432">
        <v>9.061949133226159E-3</v>
      </c>
      <c r="C23432">
        <v>4.7360497775359757E-2</v>
      </c>
      <c r="D23432">
        <v>-0.12270057610513541</v>
      </c>
      <c r="E23432">
        <v>0.24544033339880811</v>
      </c>
      <c r="F23432">
        <v>0.22510983597483281</v>
      </c>
      <c r="G23432">
        <f t="shared" si="366"/>
        <v>195.24999999998676</v>
      </c>
    </row>
    <row r="23433" spans="1:7" x14ac:dyDescent="0.3">
      <c r="A23433">
        <v>0.34047617833520161</v>
      </c>
      <c r="B23433">
        <v>-1.177447166030317E-2</v>
      </c>
      <c r="C23433">
        <v>3.6341159512659302E-2</v>
      </c>
      <c r="D23433">
        <v>-0.1221573399648427</v>
      </c>
      <c r="E23433">
        <v>0.24539912261169189</v>
      </c>
      <c r="F23433">
        <v>0.22638290045352591</v>
      </c>
      <c r="G23433">
        <f t="shared" si="366"/>
        <v>195.25833333332008</v>
      </c>
    </row>
    <row r="23434" spans="1:7" x14ac:dyDescent="0.3">
      <c r="A23434">
        <v>0.3460423277859882</v>
      </c>
      <c r="B23434">
        <v>3.7184850622322462E-4</v>
      </c>
      <c r="C23434">
        <v>4.6233527777003118E-2</v>
      </c>
      <c r="D23434">
        <v>-0.12210848165352051</v>
      </c>
      <c r="E23434">
        <v>0.24539876866633001</v>
      </c>
      <c r="F23434">
        <v>0.2259961217827868</v>
      </c>
      <c r="G23434">
        <f t="shared" si="366"/>
        <v>195.26666666665341</v>
      </c>
    </row>
    <row r="23435" spans="1:7" x14ac:dyDescent="0.3">
      <c r="A23435">
        <v>0.34262509196934682</v>
      </c>
      <c r="B23435">
        <v>-5.1263258094106047E-3</v>
      </c>
      <c r="C23435">
        <v>4.0925375858983898E-2</v>
      </c>
      <c r="D23435">
        <v>-0.1229397504961427</v>
      </c>
      <c r="E23435">
        <v>0.24501856809260589</v>
      </c>
      <c r="F23435">
        <v>0.2264160368158866</v>
      </c>
      <c r="G23435">
        <f t="shared" si="366"/>
        <v>195.27499999998673</v>
      </c>
    </row>
    <row r="23436" spans="1:7" x14ac:dyDescent="0.3">
      <c r="A23436">
        <v>0.34320065519278681</v>
      </c>
      <c r="B23436">
        <v>4.5480930478164431E-3</v>
      </c>
      <c r="C23436">
        <v>4.2031788930196157E-2</v>
      </c>
      <c r="D23436">
        <v>-0.12275175380066571</v>
      </c>
      <c r="E23436">
        <v>0.245460010819501</v>
      </c>
      <c r="F23436">
        <v>0.2258767386039823</v>
      </c>
      <c r="G23436">
        <f t="shared" si="366"/>
        <v>195.28333333332006</v>
      </c>
    </row>
    <row r="23437" spans="1:7" x14ac:dyDescent="0.3">
      <c r="A23437">
        <v>0.34065607404053883</v>
      </c>
      <c r="B23437">
        <v>-7.3882631609708518E-4</v>
      </c>
      <c r="C23437">
        <v>4.2183966469872658E-2</v>
      </c>
      <c r="D23437">
        <v>-0.1230253452930007</v>
      </c>
      <c r="E23437">
        <v>0.24481626195402559</v>
      </c>
      <c r="F23437">
        <v>0.2260011214545842</v>
      </c>
      <c r="G23437">
        <f t="shared" si="366"/>
        <v>195.29166666665338</v>
      </c>
    </row>
    <row r="23438" spans="1:7" x14ac:dyDescent="0.3">
      <c r="A23438">
        <v>0.33599937615420561</v>
      </c>
      <c r="B23438">
        <v>-1.9110567074472431E-3</v>
      </c>
      <c r="C23438">
        <v>5.1503983675205207E-2</v>
      </c>
      <c r="D23438">
        <v>-0.1239614320368664</v>
      </c>
      <c r="E23438">
        <v>0.2459303094601212</v>
      </c>
      <c r="F23438">
        <v>0.22546713665880269</v>
      </c>
      <c r="G23438">
        <f t="shared" si="366"/>
        <v>195.29999999998671</v>
      </c>
    </row>
    <row r="23439" spans="1:7" x14ac:dyDescent="0.3">
      <c r="A23439">
        <v>0.34388921732388239</v>
      </c>
      <c r="B23439">
        <v>6.5478871175539098E-3</v>
      </c>
      <c r="C23439">
        <v>5.3683534032947712E-2</v>
      </c>
      <c r="D23439">
        <v>-0.12406179554829939</v>
      </c>
      <c r="E23439">
        <v>0.24547301059064941</v>
      </c>
      <c r="F23439">
        <v>0.2262313237494821</v>
      </c>
      <c r="G23439">
        <f t="shared" si="366"/>
        <v>195.30833333332004</v>
      </c>
    </row>
    <row r="23440" spans="1:7" x14ac:dyDescent="0.3">
      <c r="A23440">
        <v>0.34718145029184622</v>
      </c>
      <c r="B23440">
        <v>4.7587353619826557E-3</v>
      </c>
      <c r="C23440">
        <v>3.3159385263425219E-2</v>
      </c>
      <c r="D23440">
        <v>-0.12258221463454359</v>
      </c>
      <c r="E23440">
        <v>0.24534642988134631</v>
      </c>
      <c r="F23440">
        <v>0.22647790567031331</v>
      </c>
      <c r="G23440">
        <f t="shared" si="366"/>
        <v>195.31666666665336</v>
      </c>
    </row>
    <row r="23441" spans="1:7" x14ac:dyDescent="0.3">
      <c r="A23441">
        <v>0.33659435382142039</v>
      </c>
      <c r="B23441">
        <v>-9.5207463856946551E-3</v>
      </c>
      <c r="C23441">
        <v>4.9740332609842543E-2</v>
      </c>
      <c r="D23441">
        <v>-0.1233844179500083</v>
      </c>
      <c r="E23441">
        <v>0.24581864316427779</v>
      </c>
      <c r="F23441">
        <v>0.22504448268456101</v>
      </c>
      <c r="G23441">
        <f t="shared" si="366"/>
        <v>195.32499999998669</v>
      </c>
    </row>
    <row r="23442" spans="1:7" x14ac:dyDescent="0.3">
      <c r="A23442">
        <v>0.34499551654662569</v>
      </c>
      <c r="B23442">
        <v>4.9694254302572434E-3</v>
      </c>
      <c r="C23442">
        <v>5.9849428861774502E-2</v>
      </c>
      <c r="D23442">
        <v>-0.12386489016117851</v>
      </c>
      <c r="E23442">
        <v>0.24604077713248629</v>
      </c>
      <c r="F23442">
        <v>0.22607955608991079</v>
      </c>
      <c r="G23442">
        <f t="shared" si="366"/>
        <v>195.33333333332001</v>
      </c>
    </row>
    <row r="23443" spans="1:7" x14ac:dyDescent="0.3">
      <c r="A23443">
        <v>0.33639856247664218</v>
      </c>
      <c r="B23443">
        <v>-1.3610463784758831E-2</v>
      </c>
      <c r="C23443">
        <v>5.7889764774631168E-2</v>
      </c>
      <c r="D23443">
        <v>-0.1243689157261894</v>
      </c>
      <c r="E23443">
        <v>0.24586158479641679</v>
      </c>
      <c r="F23443">
        <v>0.2255354298761468</v>
      </c>
      <c r="G23443">
        <f t="shared" si="366"/>
        <v>195.34166666665334</v>
      </c>
    </row>
    <row r="23444" spans="1:7" x14ac:dyDescent="0.3">
      <c r="A23444">
        <v>0.33918066556699622</v>
      </c>
      <c r="B23444">
        <v>-1.9101598767407631E-2</v>
      </c>
      <c r="C23444">
        <v>3.5126323684106661E-2</v>
      </c>
      <c r="D23444">
        <v>-0.1228924211811788</v>
      </c>
      <c r="E23444">
        <v>0.24595978258530601</v>
      </c>
      <c r="F23444">
        <v>0.22551863544822801</v>
      </c>
      <c r="G23444">
        <f t="shared" si="366"/>
        <v>195.34999999998666</v>
      </c>
    </row>
    <row r="23445" spans="1:7" x14ac:dyDescent="0.3">
      <c r="A23445">
        <v>0.35019767524828099</v>
      </c>
      <c r="B23445">
        <v>-8.5964938170275396E-3</v>
      </c>
      <c r="C23445">
        <v>4.2500259349877077E-2</v>
      </c>
      <c r="D23445">
        <v>-0.1237030448887429</v>
      </c>
      <c r="E23445">
        <v>0.24541183225467439</v>
      </c>
      <c r="F23445">
        <v>0.22624685357481791</v>
      </c>
      <c r="G23445">
        <f t="shared" si="366"/>
        <v>195.35833333331999</v>
      </c>
    </row>
    <row r="23446" spans="1:7" x14ac:dyDescent="0.3">
      <c r="A23446">
        <v>0.34534139384305529</v>
      </c>
      <c r="B23446">
        <v>3.7863603774114388E-3</v>
      </c>
      <c r="C23446">
        <v>3.075364665089041E-2</v>
      </c>
      <c r="D23446">
        <v>-0.12231784480983809</v>
      </c>
      <c r="E23446">
        <v>0.2453801189435306</v>
      </c>
      <c r="F23446">
        <v>0.2262775294170408</v>
      </c>
      <c r="G23446">
        <f t="shared" si="366"/>
        <v>195.36666666665332</v>
      </c>
    </row>
    <row r="23447" spans="1:7" x14ac:dyDescent="0.3">
      <c r="A23447">
        <v>0.34771111592442089</v>
      </c>
      <c r="B23447">
        <v>-8.0951554759115096E-3</v>
      </c>
      <c r="C23447">
        <v>3.6680615551997538E-2</v>
      </c>
      <c r="D23447">
        <v>-0.1232643035245385</v>
      </c>
      <c r="E23447">
        <v>0.24530876253832931</v>
      </c>
      <c r="F23447">
        <v>0.22644090678635539</v>
      </c>
      <c r="G23447">
        <f t="shared" si="366"/>
        <v>195.37499999998664</v>
      </c>
    </row>
    <row r="23448" spans="1:7" x14ac:dyDescent="0.3">
      <c r="A23448">
        <v>0.33415997896566663</v>
      </c>
      <c r="B23448">
        <v>-2.579525217693369E-3</v>
      </c>
      <c r="C23448">
        <v>2.9117937711820471E-2</v>
      </c>
      <c r="D23448">
        <v>-0.12294353312358899</v>
      </c>
      <c r="E23448">
        <v>0.24552064571414511</v>
      </c>
      <c r="F23448">
        <v>0.22532525143200979</v>
      </c>
      <c r="G23448">
        <f t="shared" si="366"/>
        <v>195.38333333331997</v>
      </c>
    </row>
    <row r="23449" spans="1:7" x14ac:dyDescent="0.3">
      <c r="A23449">
        <v>0.33642193065139592</v>
      </c>
      <c r="B23449">
        <v>2.6079626193951928E-3</v>
      </c>
      <c r="C23449">
        <v>4.4290597551254723E-2</v>
      </c>
      <c r="D23449">
        <v>-0.12345761165939489</v>
      </c>
      <c r="E23449">
        <v>0.2454183950012595</v>
      </c>
      <c r="F23449">
        <v>0.22588555942832619</v>
      </c>
      <c r="G23449">
        <f t="shared" si="366"/>
        <v>195.39166666665329</v>
      </c>
    </row>
    <row r="23450" spans="1:7" x14ac:dyDescent="0.3">
      <c r="A23450">
        <v>0.33904325596932428</v>
      </c>
      <c r="B23450">
        <v>-1.4041023575231E-2</v>
      </c>
      <c r="C23450">
        <v>5.1389263060823809E-2</v>
      </c>
      <c r="D23450">
        <v>-0.1238153521115887</v>
      </c>
      <c r="E23450">
        <v>0.24535784327772431</v>
      </c>
      <c r="F23450">
        <v>0.22618917968068411</v>
      </c>
      <c r="G23450">
        <f t="shared" si="366"/>
        <v>195.39999999998662</v>
      </c>
    </row>
    <row r="23451" spans="1:7" x14ac:dyDescent="0.3">
      <c r="A23451">
        <v>0.3449758335049245</v>
      </c>
      <c r="B23451">
        <v>-1.4093341759438219E-2</v>
      </c>
      <c r="C23451">
        <v>4.2024463885324027E-2</v>
      </c>
      <c r="D23451">
        <v>-0.12330154767558769</v>
      </c>
      <c r="E23451">
        <v>0.24486155665037479</v>
      </c>
      <c r="F23451">
        <v>0.22617484144288569</v>
      </c>
      <c r="G23451">
        <f t="shared" si="366"/>
        <v>195.40833333331994</v>
      </c>
    </row>
    <row r="23452" spans="1:7" x14ac:dyDescent="0.3">
      <c r="A23452">
        <v>0.33845671773307329</v>
      </c>
      <c r="B23452">
        <v>-9.9498045379989384E-3</v>
      </c>
      <c r="C23452">
        <v>6.7032493125695314E-2</v>
      </c>
      <c r="D23452">
        <v>-0.124617687015669</v>
      </c>
      <c r="E23452">
        <v>0.2456408846947172</v>
      </c>
      <c r="F23452">
        <v>0.22573271472259879</v>
      </c>
      <c r="G23452">
        <f t="shared" si="366"/>
        <v>195.41666666665327</v>
      </c>
    </row>
    <row r="23453" spans="1:7" x14ac:dyDescent="0.3">
      <c r="A23453">
        <v>0.34183233954491538</v>
      </c>
      <c r="B23453">
        <v>1.0713868560309149E-2</v>
      </c>
      <c r="C23453">
        <v>5.4361917235609708E-2</v>
      </c>
      <c r="D23453">
        <v>-0.12397705875279839</v>
      </c>
      <c r="E23453">
        <v>0.24562856206241929</v>
      </c>
      <c r="F23453">
        <v>0.22575546514115649</v>
      </c>
      <c r="G23453">
        <f t="shared" si="366"/>
        <v>195.4249999999866</v>
      </c>
    </row>
    <row r="23454" spans="1:7" x14ac:dyDescent="0.3">
      <c r="A23454">
        <v>0.33790543051606708</v>
      </c>
      <c r="B23454">
        <v>-1.268154878008089E-2</v>
      </c>
      <c r="C23454">
        <v>3.9456304017958153E-2</v>
      </c>
      <c r="D23454">
        <v>-0.1232407888822189</v>
      </c>
      <c r="E23454">
        <v>0.24539911519862731</v>
      </c>
      <c r="F23454">
        <v>0.225692007955822</v>
      </c>
      <c r="G23454">
        <f t="shared" si="366"/>
        <v>195.43333333331992</v>
      </c>
    </row>
    <row r="23455" spans="1:7" x14ac:dyDescent="0.3">
      <c r="A23455">
        <v>0.33447731162906208</v>
      </c>
      <c r="B23455">
        <v>5.0072319316486038E-3</v>
      </c>
      <c r="C23455">
        <v>4.5289953105812138E-2</v>
      </c>
      <c r="D23455">
        <v>-0.1239227500516764</v>
      </c>
      <c r="E23455">
        <v>0.24533143664497711</v>
      </c>
      <c r="F23455">
        <v>0.22564188234630991</v>
      </c>
      <c r="G23455">
        <f t="shared" si="366"/>
        <v>195.44166666665325</v>
      </c>
    </row>
    <row r="23456" spans="1:7" x14ac:dyDescent="0.3">
      <c r="A23456">
        <v>0.33104437158836347</v>
      </c>
      <c r="B23456">
        <v>-1.100493087652916E-2</v>
      </c>
      <c r="C23456">
        <v>4.4722541371512339E-2</v>
      </c>
      <c r="D23456">
        <v>-0.1233331258634448</v>
      </c>
      <c r="E23456">
        <v>0.24538407204078019</v>
      </c>
      <c r="F23456">
        <v>0.22558296858082549</v>
      </c>
      <c r="G23456">
        <f t="shared" si="366"/>
        <v>195.44999999998657</v>
      </c>
    </row>
    <row r="23457" spans="1:7" x14ac:dyDescent="0.3">
      <c r="A23457">
        <v>0.34151621170344498</v>
      </c>
      <c r="B23457">
        <v>-4.2285096793953066E-3</v>
      </c>
      <c r="C23457">
        <v>3.7226460953753662E-2</v>
      </c>
      <c r="D23457">
        <v>-0.12288234624506821</v>
      </c>
      <c r="E23457">
        <v>0.2452354756776548</v>
      </c>
      <c r="F23457">
        <v>0.22634303098386899</v>
      </c>
      <c r="G23457">
        <f t="shared" si="366"/>
        <v>195.4583333333199</v>
      </c>
    </row>
    <row r="23458" spans="1:7" x14ac:dyDescent="0.3">
      <c r="A23458">
        <v>0.35179006412768388</v>
      </c>
      <c r="B23458">
        <v>3.7821742720621598E-3</v>
      </c>
      <c r="C23458">
        <v>5.2155123147904187E-2</v>
      </c>
      <c r="D23458">
        <v>-0.1231966444874928</v>
      </c>
      <c r="E23458">
        <v>0.24590428843395409</v>
      </c>
      <c r="F23458">
        <v>0.22710353878252321</v>
      </c>
      <c r="G23458">
        <f t="shared" si="366"/>
        <v>195.46666666665323</v>
      </c>
    </row>
    <row r="23459" spans="1:7" x14ac:dyDescent="0.3">
      <c r="A23459">
        <v>0.33860517289230319</v>
      </c>
      <c r="B23459">
        <v>-1.4002731937981929E-2</v>
      </c>
      <c r="C23459">
        <v>3.8963028097559527E-2</v>
      </c>
      <c r="D23459">
        <v>-0.1229356459502331</v>
      </c>
      <c r="E23459">
        <v>0.24464827946566181</v>
      </c>
      <c r="F23459">
        <v>0.2260783542941836</v>
      </c>
      <c r="G23459">
        <f t="shared" si="366"/>
        <v>195.47499999998655</v>
      </c>
    </row>
    <row r="23460" spans="1:7" x14ac:dyDescent="0.3">
      <c r="A23460">
        <v>0.34707390743290562</v>
      </c>
      <c r="B23460">
        <v>-1.3495421113245091E-3</v>
      </c>
      <c r="C23460">
        <v>4.6658444395004342E-2</v>
      </c>
      <c r="D23460">
        <v>-0.123836675170318</v>
      </c>
      <c r="E23460">
        <v>0.24561035126998421</v>
      </c>
      <c r="F23460">
        <v>0.22677487076052771</v>
      </c>
      <c r="G23460">
        <f t="shared" si="366"/>
        <v>195.48333333331988</v>
      </c>
    </row>
    <row r="23461" spans="1:7" x14ac:dyDescent="0.3">
      <c r="A23461">
        <v>0.34145891417639801</v>
      </c>
      <c r="B23461">
        <v>6.6032738301024466E-3</v>
      </c>
      <c r="C23461">
        <v>4.7355214337593501E-2</v>
      </c>
      <c r="D23461">
        <v>-0.1231038894822083</v>
      </c>
      <c r="E23461">
        <v>0.24536160956223069</v>
      </c>
      <c r="F23461">
        <v>0.2263614113331047</v>
      </c>
      <c r="G23461">
        <f t="shared" si="366"/>
        <v>195.4916666666532</v>
      </c>
    </row>
    <row r="23462" spans="1:7" x14ac:dyDescent="0.3">
      <c r="A23462">
        <v>0.34261405261124811</v>
      </c>
      <c r="B23462">
        <v>1.353099838363366E-2</v>
      </c>
      <c r="C23462">
        <v>5.5044103936004042E-2</v>
      </c>
      <c r="D23462">
        <v>-0.1236324400618261</v>
      </c>
      <c r="E23462">
        <v>0.24535816622736351</v>
      </c>
      <c r="F23462">
        <v>0.2266853178446635</v>
      </c>
      <c r="G23462">
        <f t="shared" si="366"/>
        <v>195.49999999998653</v>
      </c>
    </row>
    <row r="23463" spans="1:7" x14ac:dyDescent="0.3">
      <c r="A23463">
        <v>0.36374352180941938</v>
      </c>
      <c r="B23463">
        <v>-1.849513420466694E-2</v>
      </c>
      <c r="C23463">
        <v>3.6344554961269718E-2</v>
      </c>
      <c r="D23463">
        <v>-0.1226931769656214</v>
      </c>
      <c r="E23463">
        <v>0.24493521757717179</v>
      </c>
      <c r="F23463">
        <v>0.22733751127870341</v>
      </c>
      <c r="G23463">
        <f t="shared" si="366"/>
        <v>195.50833333331985</v>
      </c>
    </row>
    <row r="23464" spans="1:7" x14ac:dyDescent="0.3">
      <c r="A23464">
        <v>0.32901805494177361</v>
      </c>
      <c r="B23464">
        <v>-9.1228210183122958E-3</v>
      </c>
      <c r="C23464">
        <v>4.2927529780494751E-2</v>
      </c>
      <c r="D23464">
        <v>-0.1234204486541981</v>
      </c>
      <c r="E23464">
        <v>0.24530423026022649</v>
      </c>
      <c r="F23464">
        <v>0.22571468426058411</v>
      </c>
      <c r="G23464">
        <f t="shared" si="366"/>
        <v>195.51666666665318</v>
      </c>
    </row>
    <row r="23465" spans="1:7" x14ac:dyDescent="0.3">
      <c r="A23465">
        <v>0.34286141033613632</v>
      </c>
      <c r="B23465">
        <v>-8.1479661289982873E-3</v>
      </c>
      <c r="C23465">
        <v>4.6915949318117808E-2</v>
      </c>
      <c r="D23465">
        <v>-0.1235363405593787</v>
      </c>
      <c r="E23465">
        <v>0.24558265287943079</v>
      </c>
      <c r="F23465">
        <v>0.22614010629977699</v>
      </c>
      <c r="G23465">
        <f t="shared" si="366"/>
        <v>195.52499999998651</v>
      </c>
    </row>
    <row r="23466" spans="1:7" x14ac:dyDescent="0.3">
      <c r="A23466">
        <v>0.34105747526248098</v>
      </c>
      <c r="B23466">
        <v>1.106549006903837E-2</v>
      </c>
      <c r="C23466">
        <v>3.5795608865124257E-2</v>
      </c>
      <c r="D23466">
        <v>-0.1229016749834612</v>
      </c>
      <c r="E23466">
        <v>0.24521621518221179</v>
      </c>
      <c r="F23466">
        <v>0.22602357295346681</v>
      </c>
      <c r="G23466">
        <f t="shared" si="366"/>
        <v>195.53333333331983</v>
      </c>
    </row>
    <row r="23467" spans="1:7" x14ac:dyDescent="0.3">
      <c r="A23467">
        <v>0.34539554535596467</v>
      </c>
      <c r="B23467">
        <v>8.2197063211465905E-3</v>
      </c>
      <c r="C23467">
        <v>4.0120553865437579E-2</v>
      </c>
      <c r="D23467">
        <v>-0.12369181720872301</v>
      </c>
      <c r="E23467">
        <v>0.24548775467815029</v>
      </c>
      <c r="F23467">
        <v>0.2261623626000655</v>
      </c>
      <c r="G23467">
        <f t="shared" si="366"/>
        <v>195.54166666665316</v>
      </c>
    </row>
    <row r="23468" spans="1:7" x14ac:dyDescent="0.3">
      <c r="A23468">
        <v>0.34537547644988098</v>
      </c>
      <c r="B23468">
        <v>-1.248406942734075E-2</v>
      </c>
      <c r="C23468">
        <v>4.6152666175309318E-2</v>
      </c>
      <c r="D23468">
        <v>-0.1239269910319928</v>
      </c>
      <c r="E23468">
        <v>0.24482015962754289</v>
      </c>
      <c r="F23468">
        <v>0.22649239914540459</v>
      </c>
      <c r="G23468">
        <f t="shared" si="366"/>
        <v>195.54999999998648</v>
      </c>
    </row>
    <row r="23469" spans="1:7" x14ac:dyDescent="0.3">
      <c r="A23469">
        <v>0.34857442495539592</v>
      </c>
      <c r="B23469">
        <v>4.2345904375309712E-4</v>
      </c>
      <c r="C23469">
        <v>4.5523599759561453E-2</v>
      </c>
      <c r="D23469">
        <v>-0.12357137155391219</v>
      </c>
      <c r="E23469">
        <v>0.24504914342087511</v>
      </c>
      <c r="F23469">
        <v>0.22669704569240509</v>
      </c>
      <c r="G23469">
        <f t="shared" si="366"/>
        <v>195.55833333331981</v>
      </c>
    </row>
    <row r="23470" spans="1:7" x14ac:dyDescent="0.3">
      <c r="A23470">
        <v>0.34496441768968628</v>
      </c>
      <c r="B23470">
        <v>-2.748667316306865E-3</v>
      </c>
      <c r="C23470">
        <v>4.5178721530485633E-2</v>
      </c>
      <c r="D23470">
        <v>-0.12344529659782751</v>
      </c>
      <c r="E23470">
        <v>0.24523153424705621</v>
      </c>
      <c r="F23470">
        <v>0.22605768844330651</v>
      </c>
      <c r="G23470">
        <f t="shared" si="366"/>
        <v>195.56666666665313</v>
      </c>
    </row>
    <row r="23471" spans="1:7" x14ac:dyDescent="0.3">
      <c r="A23471">
        <v>0.34420452430544052</v>
      </c>
      <c r="B23471">
        <v>-7.900802986617975E-3</v>
      </c>
      <c r="C23471">
        <v>3.9641266252663537E-2</v>
      </c>
      <c r="D23471">
        <v>-0.1234640533665655</v>
      </c>
      <c r="E23471">
        <v>0.24577332295574181</v>
      </c>
      <c r="F23471">
        <v>0.2257963033274864</v>
      </c>
      <c r="G23471">
        <f t="shared" si="366"/>
        <v>195.57499999998646</v>
      </c>
    </row>
    <row r="23472" spans="1:7" x14ac:dyDescent="0.3">
      <c r="A23472">
        <v>0.33514619342947832</v>
      </c>
      <c r="B23472">
        <v>-4.6532345519302151E-3</v>
      </c>
      <c r="C23472">
        <v>4.8092952929257762E-2</v>
      </c>
      <c r="D23472">
        <v>-0.1238875031470847</v>
      </c>
      <c r="E23472">
        <v>0.24583819942400609</v>
      </c>
      <c r="F23472">
        <v>0.2253839305261959</v>
      </c>
      <c r="G23472">
        <f t="shared" si="366"/>
        <v>195.58333333331979</v>
      </c>
    </row>
    <row r="23473" spans="1:7" x14ac:dyDescent="0.3">
      <c r="A23473">
        <v>0.33966776242814811</v>
      </c>
      <c r="B23473">
        <v>-1.5688973648887619E-2</v>
      </c>
      <c r="C23473">
        <v>3.5598700064782267E-2</v>
      </c>
      <c r="D23473">
        <v>-0.12293388064881799</v>
      </c>
      <c r="E23473">
        <v>0.24494904193194941</v>
      </c>
      <c r="F23473">
        <v>0.22579907518184911</v>
      </c>
      <c r="G23473">
        <f t="shared" si="366"/>
        <v>195.59166666665311</v>
      </c>
    </row>
    <row r="23474" spans="1:7" x14ac:dyDescent="0.3">
      <c r="A23474">
        <v>0.33731488626747391</v>
      </c>
      <c r="B23474">
        <v>-1.111355372836741E-2</v>
      </c>
      <c r="C23474">
        <v>4.760438627653496E-2</v>
      </c>
      <c r="D23474">
        <v>-0.1237892416752191</v>
      </c>
      <c r="E23474">
        <v>0.24513182095041439</v>
      </c>
      <c r="F23474">
        <v>0.22499973899167269</v>
      </c>
      <c r="G23474">
        <f t="shared" si="366"/>
        <v>195.59999999998644</v>
      </c>
    </row>
    <row r="23475" spans="1:7" x14ac:dyDescent="0.3">
      <c r="A23475">
        <v>0.33106858342658929</v>
      </c>
      <c r="B23475">
        <v>-9.2075886234023688E-3</v>
      </c>
      <c r="C23475">
        <v>4.7998682854171859E-2</v>
      </c>
      <c r="D23475">
        <v>-0.1237332930804939</v>
      </c>
      <c r="E23475">
        <v>0.2455627979579128</v>
      </c>
      <c r="F23475">
        <v>0.2250075858864872</v>
      </c>
      <c r="G23475">
        <f t="shared" si="366"/>
        <v>195.60833333331976</v>
      </c>
    </row>
    <row r="23476" spans="1:7" x14ac:dyDescent="0.3">
      <c r="A23476">
        <v>0.33689837797931782</v>
      </c>
      <c r="B23476">
        <v>-6.7986941188908443E-3</v>
      </c>
      <c r="C23476">
        <v>4.3679779556139817E-2</v>
      </c>
      <c r="D23476">
        <v>-0.12350545991520991</v>
      </c>
      <c r="E23476">
        <v>0.2455516316809431</v>
      </c>
      <c r="F23476">
        <v>0.22495488519337531</v>
      </c>
      <c r="G23476">
        <f t="shared" si="366"/>
        <v>195.61666666665309</v>
      </c>
    </row>
    <row r="23477" spans="1:7" x14ac:dyDescent="0.3">
      <c r="A23477">
        <v>0.34569777424543269</v>
      </c>
      <c r="B23477">
        <v>-8.9836780768634706E-3</v>
      </c>
      <c r="C23477">
        <v>3.9080737228135203E-2</v>
      </c>
      <c r="D23477">
        <v>-0.122764530169962</v>
      </c>
      <c r="E23477">
        <v>0.24516248662517501</v>
      </c>
      <c r="F23477">
        <v>0.2252504917531459</v>
      </c>
      <c r="G23477">
        <f t="shared" si="366"/>
        <v>195.62499999998641</v>
      </c>
    </row>
    <row r="23478" spans="1:7" x14ac:dyDescent="0.3">
      <c r="A23478">
        <v>0.34214669811164888</v>
      </c>
      <c r="B23478">
        <v>1.769968932472085E-3</v>
      </c>
      <c r="C23478">
        <v>4.5977599684340752E-2</v>
      </c>
      <c r="D23478">
        <v>-0.123633493391829</v>
      </c>
      <c r="E23478">
        <v>0.2461207078367417</v>
      </c>
      <c r="F23478">
        <v>0.22614345145478859</v>
      </c>
      <c r="G23478">
        <f t="shared" si="366"/>
        <v>195.63333333331974</v>
      </c>
    </row>
    <row r="23479" spans="1:7" x14ac:dyDescent="0.3">
      <c r="A23479">
        <v>0.33449060247358281</v>
      </c>
      <c r="B23479">
        <v>-1.7621152805133568E-2</v>
      </c>
      <c r="C23479">
        <v>3.5977448027417307E-2</v>
      </c>
      <c r="D23479">
        <v>-0.1236147941326393</v>
      </c>
      <c r="E23479">
        <v>0.2455477546347978</v>
      </c>
      <c r="F23479">
        <v>0.22503109541192859</v>
      </c>
      <c r="G23479">
        <f t="shared" si="366"/>
        <v>195.64166666665307</v>
      </c>
    </row>
    <row r="23480" spans="1:7" x14ac:dyDescent="0.3">
      <c r="A23480">
        <v>0.34747397518645079</v>
      </c>
      <c r="B23480">
        <v>-7.4821010984184822E-3</v>
      </c>
      <c r="C23480">
        <v>4.3848237776050479E-2</v>
      </c>
      <c r="D23480">
        <v>-0.12263667154353509</v>
      </c>
      <c r="E23480">
        <v>0.24508583620875549</v>
      </c>
      <c r="F23480">
        <v>0.2257434328097763</v>
      </c>
      <c r="G23480">
        <f t="shared" si="366"/>
        <v>195.64999999998639</v>
      </c>
    </row>
    <row r="23481" spans="1:7" x14ac:dyDescent="0.3">
      <c r="A23481">
        <v>0.33335813384291252</v>
      </c>
      <c r="B23481">
        <v>-5.8996847554873139E-3</v>
      </c>
      <c r="C23481">
        <v>4.6069047215737527E-2</v>
      </c>
      <c r="D23481">
        <v>-0.1233737884832654</v>
      </c>
      <c r="E23481">
        <v>0.24534968422849909</v>
      </c>
      <c r="F23481">
        <v>0.2250998950566952</v>
      </c>
      <c r="G23481">
        <f t="shared" si="366"/>
        <v>195.65833333331972</v>
      </c>
    </row>
    <row r="23482" spans="1:7" x14ac:dyDescent="0.3">
      <c r="A23482">
        <v>0.33171254145323448</v>
      </c>
      <c r="B23482">
        <v>1.220477463559284E-2</v>
      </c>
      <c r="C23482">
        <v>3.7523324672309857E-2</v>
      </c>
      <c r="D23482">
        <v>-0.1239086548347139</v>
      </c>
      <c r="E23482">
        <v>0.24566314565200029</v>
      </c>
      <c r="F23482">
        <v>0.22530728339306449</v>
      </c>
      <c r="G23482">
        <f t="shared" si="366"/>
        <v>195.66666666665304</v>
      </c>
    </row>
    <row r="23483" spans="1:7" x14ac:dyDescent="0.3">
      <c r="A23483">
        <v>0.35069152254280739</v>
      </c>
      <c r="B23483">
        <v>-1.544604790391136E-2</v>
      </c>
      <c r="C23483">
        <v>4.3875613175296403E-2</v>
      </c>
      <c r="D23483">
        <v>-0.1234056579240209</v>
      </c>
      <c r="E23483">
        <v>0.24533157421525451</v>
      </c>
      <c r="F23483">
        <v>0.22612973551335261</v>
      </c>
      <c r="G23483">
        <f t="shared" si="366"/>
        <v>195.67499999998637</v>
      </c>
    </row>
    <row r="23484" spans="1:7" x14ac:dyDescent="0.3">
      <c r="A23484">
        <v>0.33038350588722087</v>
      </c>
      <c r="B23484">
        <v>-1.09116642347928E-2</v>
      </c>
      <c r="C23484">
        <v>4.8425892221780453E-2</v>
      </c>
      <c r="D23484">
        <v>-0.1235044522436593</v>
      </c>
      <c r="E23484">
        <v>0.2457724323315508</v>
      </c>
      <c r="F23484">
        <v>0.22472022148231069</v>
      </c>
      <c r="G23484">
        <f t="shared" si="366"/>
        <v>195.68333333331969</v>
      </c>
    </row>
    <row r="23485" spans="1:7" x14ac:dyDescent="0.3">
      <c r="A23485">
        <v>0.34783608237209879</v>
      </c>
      <c r="B23485">
        <v>1.604467094466665E-3</v>
      </c>
      <c r="C23485">
        <v>4.4983738478172997E-2</v>
      </c>
      <c r="D23485">
        <v>-0.1237179134048165</v>
      </c>
      <c r="E23485">
        <v>0.245083770967533</v>
      </c>
      <c r="F23485">
        <v>0.22616538751373541</v>
      </c>
      <c r="G23485">
        <f t="shared" si="366"/>
        <v>195.69166666665302</v>
      </c>
    </row>
    <row r="23486" spans="1:7" x14ac:dyDescent="0.3">
      <c r="A23486">
        <v>0.33158625886797383</v>
      </c>
      <c r="B23486">
        <v>-2.462087114281283E-2</v>
      </c>
      <c r="C23486">
        <v>4.3676594842704038E-2</v>
      </c>
      <c r="D23486">
        <v>-0.12398615381385671</v>
      </c>
      <c r="E23486">
        <v>0.24584898400263619</v>
      </c>
      <c r="F23486">
        <v>0.22506768578108571</v>
      </c>
      <c r="G23486">
        <f t="shared" si="366"/>
        <v>195.69999999998635</v>
      </c>
    </row>
    <row r="23487" spans="1:7" x14ac:dyDescent="0.3">
      <c r="A23487">
        <v>0.34382390584482558</v>
      </c>
      <c r="B23487">
        <v>8.2077576590107917E-3</v>
      </c>
      <c r="C23487">
        <v>5.6571671030877187E-2</v>
      </c>
      <c r="D23487">
        <v>-0.1233989908060304</v>
      </c>
      <c r="E23487">
        <v>0.24540365803602801</v>
      </c>
      <c r="F23487">
        <v>0.226232771780362</v>
      </c>
      <c r="G23487">
        <f t="shared" si="366"/>
        <v>195.70833333331967</v>
      </c>
    </row>
    <row r="23488" spans="1:7" x14ac:dyDescent="0.3">
      <c r="A23488">
        <v>0.33399787989841512</v>
      </c>
      <c r="B23488">
        <v>1.043079280861498E-2</v>
      </c>
      <c r="C23488">
        <v>4.3670183257709487E-2</v>
      </c>
      <c r="D23488">
        <v>-0.12357499741826861</v>
      </c>
      <c r="E23488">
        <v>0.24559758557577691</v>
      </c>
      <c r="F23488">
        <v>0.2248566875599125</v>
      </c>
      <c r="G23488">
        <f t="shared" si="366"/>
        <v>195.716666666653</v>
      </c>
    </row>
    <row r="23489" spans="1:7" x14ac:dyDescent="0.3">
      <c r="A23489">
        <v>0.33516148633407722</v>
      </c>
      <c r="B23489">
        <v>-4.9700767013922367E-4</v>
      </c>
      <c r="C23489">
        <v>3.942066582182379E-2</v>
      </c>
      <c r="D23489">
        <v>-0.12322970781207029</v>
      </c>
      <c r="E23489">
        <v>0.2457039700373892</v>
      </c>
      <c r="F23489">
        <v>0.22552756119494119</v>
      </c>
      <c r="G23489">
        <f t="shared" si="366"/>
        <v>195.72499999998632</v>
      </c>
    </row>
    <row r="23490" spans="1:7" x14ac:dyDescent="0.3">
      <c r="A23490">
        <v>0.33529315866835169</v>
      </c>
      <c r="B23490">
        <v>-3.2894111931377991E-4</v>
      </c>
      <c r="C23490">
        <v>4.7804520374130882E-2</v>
      </c>
      <c r="D23490">
        <v>-0.1229621824709809</v>
      </c>
      <c r="E23490">
        <v>0.2450828044130465</v>
      </c>
      <c r="F23490">
        <v>0.2255009818986041</v>
      </c>
      <c r="G23490">
        <f t="shared" si="366"/>
        <v>195.73333333331965</v>
      </c>
    </row>
    <row r="23491" spans="1:7" x14ac:dyDescent="0.3">
      <c r="A23491">
        <v>0.34821917250338091</v>
      </c>
      <c r="B23491">
        <v>-5.2625706257710091E-3</v>
      </c>
      <c r="C23491">
        <v>3.5431175861218987E-2</v>
      </c>
      <c r="D23491">
        <v>-0.1228438378910283</v>
      </c>
      <c r="E23491">
        <v>0.24534653950359639</v>
      </c>
      <c r="F23491">
        <v>0.2264425042628648</v>
      </c>
      <c r="G23491">
        <f t="shared" si="366"/>
        <v>195.74166666665297</v>
      </c>
    </row>
    <row r="23492" spans="1:7" x14ac:dyDescent="0.3">
      <c r="A23492">
        <v>0.33671235317915932</v>
      </c>
      <c r="B23492">
        <v>-1.1747746352783439E-2</v>
      </c>
      <c r="C23492">
        <v>3.4024384228322511E-2</v>
      </c>
      <c r="D23492">
        <v>-0.1228094286646334</v>
      </c>
      <c r="E23492">
        <v>0.2454950108954107</v>
      </c>
      <c r="F23492">
        <v>0.2258404949182925</v>
      </c>
      <c r="G23492">
        <f t="shared" ref="G23492:G23555" si="367">G23491+1/120</f>
        <v>195.7499999999863</v>
      </c>
    </row>
    <row r="23493" spans="1:7" x14ac:dyDescent="0.3">
      <c r="A23493">
        <v>0.34872378041211821</v>
      </c>
      <c r="B23493">
        <v>9.6502682011486362E-4</v>
      </c>
      <c r="C23493">
        <v>5.8235667498447899E-2</v>
      </c>
      <c r="D23493">
        <v>-0.12402723148705901</v>
      </c>
      <c r="E23493">
        <v>0.2453159939808075</v>
      </c>
      <c r="F23493">
        <v>0.2262335842592566</v>
      </c>
      <c r="G23493">
        <f t="shared" si="367"/>
        <v>195.75833333331963</v>
      </c>
    </row>
    <row r="23494" spans="1:7" x14ac:dyDescent="0.3">
      <c r="A23494">
        <v>0.32451375663909482</v>
      </c>
      <c r="B23494">
        <v>4.2614795780150589E-3</v>
      </c>
      <c r="C23494">
        <v>3.5364310119928029E-2</v>
      </c>
      <c r="D23494">
        <v>-0.12365107322470149</v>
      </c>
      <c r="E23494">
        <v>0.24557520651917461</v>
      </c>
      <c r="F23494">
        <v>0.225541314209628</v>
      </c>
      <c r="G23494">
        <f t="shared" si="367"/>
        <v>195.76666666665295</v>
      </c>
    </row>
    <row r="23495" spans="1:7" x14ac:dyDescent="0.3">
      <c r="A23495">
        <v>0.34032224858954219</v>
      </c>
      <c r="B23495">
        <v>1.0812083492052279E-2</v>
      </c>
      <c r="C23495">
        <v>3.114630762177174E-2</v>
      </c>
      <c r="D23495">
        <v>-0.1234629910558102</v>
      </c>
      <c r="E23495">
        <v>0.2449576015305793</v>
      </c>
      <c r="F23495">
        <v>0.22612608269014481</v>
      </c>
      <c r="G23495">
        <f t="shared" si="367"/>
        <v>195.77499999998628</v>
      </c>
    </row>
    <row r="23496" spans="1:7" x14ac:dyDescent="0.3">
      <c r="A23496">
        <v>0.33374891795666078</v>
      </c>
      <c r="B23496">
        <v>-7.4579584276669433E-3</v>
      </c>
      <c r="C23496">
        <v>4.879357054134955E-2</v>
      </c>
      <c r="D23496">
        <v>-0.124209274379474</v>
      </c>
      <c r="E23496">
        <v>0.24559059678053441</v>
      </c>
      <c r="F23496">
        <v>0.2256502390032489</v>
      </c>
      <c r="G23496">
        <f t="shared" si="367"/>
        <v>195.7833333333196</v>
      </c>
    </row>
    <row r="23497" spans="1:7" x14ac:dyDescent="0.3">
      <c r="A23497">
        <v>0.35377072895300982</v>
      </c>
      <c r="B23497">
        <v>-9.1441508938040292E-3</v>
      </c>
      <c r="C23497">
        <v>5.584576461347264E-2</v>
      </c>
      <c r="D23497">
        <v>-0.1239661171322229</v>
      </c>
      <c r="E23497">
        <v>0.24544619799060921</v>
      </c>
      <c r="F23497">
        <v>0.22651265047266489</v>
      </c>
      <c r="G23497">
        <f t="shared" si="367"/>
        <v>195.79166666665293</v>
      </c>
    </row>
    <row r="23498" spans="1:7" x14ac:dyDescent="0.3">
      <c r="A23498">
        <v>0.34808012480967249</v>
      </c>
      <c r="B23498">
        <v>-7.8260699387765406E-3</v>
      </c>
      <c r="C23498">
        <v>5.4177816220571932E-2</v>
      </c>
      <c r="D23498">
        <v>-0.12460149200105571</v>
      </c>
      <c r="E23498">
        <v>0.24564822430835079</v>
      </c>
      <c r="F23498">
        <v>0.2261435405391844</v>
      </c>
      <c r="G23498">
        <f t="shared" si="367"/>
        <v>195.79999999998626</v>
      </c>
    </row>
    <row r="23499" spans="1:7" x14ac:dyDescent="0.3">
      <c r="A23499">
        <v>0.34691537940701728</v>
      </c>
      <c r="B23499">
        <v>-2.734391166756809E-3</v>
      </c>
      <c r="C23499">
        <v>4.179610068757017E-2</v>
      </c>
      <c r="D23499">
        <v>-0.1238924398811552</v>
      </c>
      <c r="E23499">
        <v>0.24559487572605451</v>
      </c>
      <c r="F23499">
        <v>0.22617878284371981</v>
      </c>
      <c r="G23499">
        <f t="shared" si="367"/>
        <v>195.80833333331958</v>
      </c>
    </row>
    <row r="23500" spans="1:7" x14ac:dyDescent="0.3">
      <c r="A23500">
        <v>0.33614808199698948</v>
      </c>
      <c r="B23500">
        <v>-1.6242555246360611E-2</v>
      </c>
      <c r="C23500">
        <v>4.9449392259280849E-2</v>
      </c>
      <c r="D23500">
        <v>-0.12415959881815281</v>
      </c>
      <c r="E23500">
        <v>0.2459335941773805</v>
      </c>
      <c r="F23500">
        <v>0.22567824122395541</v>
      </c>
      <c r="G23500">
        <f t="shared" si="367"/>
        <v>195.81666666665291</v>
      </c>
    </row>
    <row r="23501" spans="1:7" x14ac:dyDescent="0.3">
      <c r="A23501">
        <v>0.34125276425603912</v>
      </c>
      <c r="B23501">
        <v>-1.026983445416535E-2</v>
      </c>
      <c r="C23501">
        <v>5.2591059871866318E-2</v>
      </c>
      <c r="D23501">
        <v>-0.12361656876826201</v>
      </c>
      <c r="E23501">
        <v>0.24595248785110049</v>
      </c>
      <c r="F23501">
        <v>0.22589469536230461</v>
      </c>
      <c r="G23501">
        <f t="shared" si="367"/>
        <v>195.82499999998623</v>
      </c>
    </row>
    <row r="23502" spans="1:7" x14ac:dyDescent="0.3">
      <c r="A23502">
        <v>0.33605228946171101</v>
      </c>
      <c r="B23502">
        <v>-3.0560770279031521E-2</v>
      </c>
      <c r="C23502">
        <v>4.7703711743045107E-2</v>
      </c>
      <c r="D23502">
        <v>-0.1239425944571691</v>
      </c>
      <c r="E23502">
        <v>0.24543725695803381</v>
      </c>
      <c r="F23502">
        <v>0.22541735337064281</v>
      </c>
      <c r="G23502">
        <f t="shared" si="367"/>
        <v>195.83333333331956</v>
      </c>
    </row>
    <row r="23503" spans="1:7" x14ac:dyDescent="0.3">
      <c r="A23503">
        <v>0.33750031557110027</v>
      </c>
      <c r="B23503">
        <v>-8.5804169196003078E-3</v>
      </c>
      <c r="C23503">
        <v>5.3707859434148429E-2</v>
      </c>
      <c r="D23503">
        <v>-0.1235265761209078</v>
      </c>
      <c r="E23503">
        <v>0.24551444184741919</v>
      </c>
      <c r="F23503">
        <v>0.22589734528385169</v>
      </c>
      <c r="G23503">
        <f t="shared" si="367"/>
        <v>195.84166666665288</v>
      </c>
    </row>
    <row r="23504" spans="1:7" x14ac:dyDescent="0.3">
      <c r="A23504">
        <v>0.34748858103492031</v>
      </c>
      <c r="B23504">
        <v>-1.7467603139510599E-2</v>
      </c>
      <c r="C23504">
        <v>2.6164022440577701E-2</v>
      </c>
      <c r="D23504">
        <v>-0.1229633047467836</v>
      </c>
      <c r="E23504">
        <v>0.24540759544122989</v>
      </c>
      <c r="F23504">
        <v>0.22643323912089061</v>
      </c>
      <c r="G23504">
        <f t="shared" si="367"/>
        <v>195.84999999998621</v>
      </c>
    </row>
    <row r="23505" spans="1:7" x14ac:dyDescent="0.3">
      <c r="A23505">
        <v>0.33653045103644452</v>
      </c>
      <c r="B23505">
        <v>1.739795495523678E-3</v>
      </c>
      <c r="C23505">
        <v>3.9267100160286617E-2</v>
      </c>
      <c r="D23505">
        <v>-0.1227428845565242</v>
      </c>
      <c r="E23505">
        <v>0.2455367164363981</v>
      </c>
      <c r="F23505">
        <v>0.22553500100750551</v>
      </c>
      <c r="G23505">
        <f t="shared" si="367"/>
        <v>195.85833333331954</v>
      </c>
    </row>
    <row r="23506" spans="1:7" x14ac:dyDescent="0.3">
      <c r="A23506">
        <v>0.33058571437713968</v>
      </c>
      <c r="B23506">
        <v>1.1100884838326811E-2</v>
      </c>
      <c r="C23506">
        <v>3.8840725398009882E-2</v>
      </c>
      <c r="D23506">
        <v>-0.12266797632063051</v>
      </c>
      <c r="E23506">
        <v>0.2454596956658478</v>
      </c>
      <c r="F23506">
        <v>0.22555770689001481</v>
      </c>
      <c r="G23506">
        <f t="shared" si="367"/>
        <v>195.86666666665286</v>
      </c>
    </row>
    <row r="23507" spans="1:7" x14ac:dyDescent="0.3">
      <c r="A23507">
        <v>0.34311235721935429</v>
      </c>
      <c r="B23507">
        <v>-7.5411337444629863E-3</v>
      </c>
      <c r="C23507">
        <v>4.8329165556286989E-2</v>
      </c>
      <c r="D23507">
        <v>-0.12356391244246689</v>
      </c>
      <c r="E23507">
        <v>0.24553351595111569</v>
      </c>
      <c r="F23507">
        <v>0.22596124503080381</v>
      </c>
      <c r="G23507">
        <f t="shared" si="367"/>
        <v>195.87499999998619</v>
      </c>
    </row>
    <row r="23508" spans="1:7" x14ac:dyDescent="0.3">
      <c r="A23508">
        <v>0.3442935937887272</v>
      </c>
      <c r="B23508">
        <v>-1.7433754918264779E-2</v>
      </c>
      <c r="C23508">
        <v>3.2870594672959982E-2</v>
      </c>
      <c r="D23508">
        <v>-0.1230064396827688</v>
      </c>
      <c r="E23508">
        <v>0.24553727772458619</v>
      </c>
      <c r="F23508">
        <v>0.2260312019550903</v>
      </c>
      <c r="G23508">
        <f t="shared" si="367"/>
        <v>195.88333333331951</v>
      </c>
    </row>
    <row r="23509" spans="1:7" x14ac:dyDescent="0.3">
      <c r="A23509">
        <v>0.33473599829052791</v>
      </c>
      <c r="B23509">
        <v>-3.1803692954056962E-3</v>
      </c>
      <c r="C23509">
        <v>3.3512863127015742E-2</v>
      </c>
      <c r="D23509">
        <v>-0.1233458323934082</v>
      </c>
      <c r="E23509">
        <v>0.24594505544177911</v>
      </c>
      <c r="F23509">
        <v>0.22555505500159481</v>
      </c>
      <c r="G23509">
        <f t="shared" si="367"/>
        <v>195.89166666665284</v>
      </c>
    </row>
    <row r="23510" spans="1:7" x14ac:dyDescent="0.3">
      <c r="A23510">
        <v>0.34004453849421962</v>
      </c>
      <c r="B23510">
        <v>2.453007479055675E-3</v>
      </c>
      <c r="C23510">
        <v>5.666309158869514E-2</v>
      </c>
      <c r="D23510">
        <v>-0.12432956217198859</v>
      </c>
      <c r="E23510">
        <v>0.24573172602687929</v>
      </c>
      <c r="F23510">
        <v>0.2257268900488871</v>
      </c>
      <c r="G23510">
        <f t="shared" si="367"/>
        <v>195.89999999998616</v>
      </c>
    </row>
    <row r="23511" spans="1:7" x14ac:dyDescent="0.3">
      <c r="A23511">
        <v>0.34546607227767973</v>
      </c>
      <c r="B23511">
        <v>-6.3234064941820323E-3</v>
      </c>
      <c r="C23511">
        <v>3.1684825524225101E-2</v>
      </c>
      <c r="D23511">
        <v>-0.12246818252771539</v>
      </c>
      <c r="E23511">
        <v>0.24534213431053609</v>
      </c>
      <c r="F23511">
        <v>0.22620102622599789</v>
      </c>
      <c r="G23511">
        <f t="shared" si="367"/>
        <v>195.90833333331949</v>
      </c>
    </row>
    <row r="23512" spans="1:7" x14ac:dyDescent="0.3">
      <c r="A23512">
        <v>0.33272787348103328</v>
      </c>
      <c r="B23512">
        <v>-1.2259860013094171E-2</v>
      </c>
      <c r="C23512">
        <v>4.3769675907880591E-2</v>
      </c>
      <c r="D23512">
        <v>-0.1238139042248593</v>
      </c>
      <c r="E23512">
        <v>0.24567814184710821</v>
      </c>
      <c r="F23512">
        <v>0.22536244167498351</v>
      </c>
      <c r="G23512">
        <f t="shared" si="367"/>
        <v>195.91666666665282</v>
      </c>
    </row>
    <row r="23513" spans="1:7" x14ac:dyDescent="0.3">
      <c r="A23513">
        <v>0.33307648520923699</v>
      </c>
      <c r="B23513">
        <v>-2.1440972843709818E-3</v>
      </c>
      <c r="C23513">
        <v>5.8064668695953198E-2</v>
      </c>
      <c r="D23513">
        <v>-0.1239207803002938</v>
      </c>
      <c r="E23513">
        <v>0.24603256270319401</v>
      </c>
      <c r="F23513">
        <v>0.22461174042863119</v>
      </c>
      <c r="G23513">
        <f t="shared" si="367"/>
        <v>195.92499999998614</v>
      </c>
    </row>
    <row r="23514" spans="1:7" x14ac:dyDescent="0.3">
      <c r="A23514">
        <v>0.34784629605746281</v>
      </c>
      <c r="B23514">
        <v>8.1801751676949339E-3</v>
      </c>
      <c r="C23514">
        <v>4.268215673154864E-2</v>
      </c>
      <c r="D23514">
        <v>-0.1233512160595245</v>
      </c>
      <c r="E23514">
        <v>0.2454762619751111</v>
      </c>
      <c r="F23514">
        <v>0.22579558504494321</v>
      </c>
      <c r="G23514">
        <f t="shared" si="367"/>
        <v>195.93333333331947</v>
      </c>
    </row>
    <row r="23515" spans="1:7" x14ac:dyDescent="0.3">
      <c r="A23515">
        <v>0.34153835167658497</v>
      </c>
      <c r="B23515">
        <v>-4.9705966607606691E-3</v>
      </c>
      <c r="C23515">
        <v>4.6372485954119587E-2</v>
      </c>
      <c r="D23515">
        <v>-0.1234689806976694</v>
      </c>
      <c r="E23515">
        <v>0.24525825604526369</v>
      </c>
      <c r="F23515">
        <v>0.2257145732892912</v>
      </c>
      <c r="G23515">
        <f t="shared" si="367"/>
        <v>195.94166666665279</v>
      </c>
    </row>
    <row r="23516" spans="1:7" x14ac:dyDescent="0.3">
      <c r="A23516">
        <v>0.33962313031150132</v>
      </c>
      <c r="B23516">
        <v>-5.4731281763805368E-3</v>
      </c>
      <c r="C23516">
        <v>3.7360119128319692E-2</v>
      </c>
      <c r="D23516">
        <v>-0.1223489712936589</v>
      </c>
      <c r="E23516">
        <v>0.24558536778463699</v>
      </c>
      <c r="F23516">
        <v>0.22537168723695269</v>
      </c>
      <c r="G23516">
        <f t="shared" si="367"/>
        <v>195.94999999998612</v>
      </c>
    </row>
    <row r="23517" spans="1:7" x14ac:dyDescent="0.3">
      <c r="A23517">
        <v>0.33540683692769829</v>
      </c>
      <c r="B23517">
        <v>-8.3664758417161308E-3</v>
      </c>
      <c r="C23517">
        <v>4.0734742602703801E-2</v>
      </c>
      <c r="D23517">
        <v>-0.1229312788019485</v>
      </c>
      <c r="E23517">
        <v>0.2454216222938482</v>
      </c>
      <c r="F23517">
        <v>0.22530539711676759</v>
      </c>
      <c r="G23517">
        <f t="shared" si="367"/>
        <v>195.95833333331944</v>
      </c>
    </row>
    <row r="23518" spans="1:7" x14ac:dyDescent="0.3">
      <c r="A23518">
        <v>0.34578906673156362</v>
      </c>
      <c r="B23518">
        <v>1.383676670288915E-2</v>
      </c>
      <c r="C23518">
        <v>4.3568026607336552E-2</v>
      </c>
      <c r="D23518">
        <v>-0.12333039342838099</v>
      </c>
      <c r="E23518">
        <v>0.24560141016052031</v>
      </c>
      <c r="F23518">
        <v>0.22598343165715909</v>
      </c>
      <c r="G23518">
        <f t="shared" si="367"/>
        <v>195.96666666665277</v>
      </c>
    </row>
    <row r="23519" spans="1:7" x14ac:dyDescent="0.3">
      <c r="A23519">
        <v>0.34897323628332172</v>
      </c>
      <c r="B23519">
        <v>4.1066136555459078E-3</v>
      </c>
      <c r="C23519">
        <v>3.6965916314637561E-2</v>
      </c>
      <c r="D23519">
        <v>-0.1221610021309308</v>
      </c>
      <c r="E23519">
        <v>0.2451210197295467</v>
      </c>
      <c r="F23519">
        <v>0.2262593918486325</v>
      </c>
      <c r="G23519">
        <f t="shared" si="367"/>
        <v>195.9749999999861</v>
      </c>
    </row>
    <row r="23520" spans="1:7" x14ac:dyDescent="0.3">
      <c r="A23520">
        <v>0.34410856919470872</v>
      </c>
      <c r="B23520">
        <v>-1.014980594752129E-3</v>
      </c>
      <c r="C23520">
        <v>3.7218841409489542E-2</v>
      </c>
      <c r="D23520">
        <v>-0.1224125058743105</v>
      </c>
      <c r="E23520">
        <v>0.24556652840342089</v>
      </c>
      <c r="F23520">
        <v>0.22552117447646461</v>
      </c>
      <c r="G23520">
        <f t="shared" si="367"/>
        <v>195.98333333331942</v>
      </c>
    </row>
    <row r="23521" spans="1:7" x14ac:dyDescent="0.3">
      <c r="A23521">
        <v>0.33885424625073818</v>
      </c>
      <c r="B23521">
        <v>-1.3059498874526169E-2</v>
      </c>
      <c r="C23521">
        <v>2.8600397055217001E-2</v>
      </c>
      <c r="D23521">
        <v>-0.1223702479956575</v>
      </c>
      <c r="E23521">
        <v>0.24560874477119471</v>
      </c>
      <c r="F23521">
        <v>0.22580299897856509</v>
      </c>
      <c r="G23521">
        <f t="shared" si="367"/>
        <v>195.99166666665275</v>
      </c>
    </row>
    <row r="23522" spans="1:7" x14ac:dyDescent="0.3">
      <c r="A23522">
        <v>0.3557263738917576</v>
      </c>
      <c r="B23522">
        <v>-9.2723017390888285E-3</v>
      </c>
      <c r="C23522">
        <v>3.5255760121081503E-2</v>
      </c>
      <c r="D23522">
        <v>-0.1226167322306012</v>
      </c>
      <c r="E23522">
        <v>0.24509854413793111</v>
      </c>
      <c r="F23522">
        <v>0.2265911054661344</v>
      </c>
      <c r="G23522">
        <f t="shared" si="367"/>
        <v>195.99999999998607</v>
      </c>
    </row>
    <row r="23523" spans="1:7" x14ac:dyDescent="0.3">
      <c r="A23523">
        <v>0.33152281772389858</v>
      </c>
      <c r="B23523">
        <v>-1.0717947834854189E-3</v>
      </c>
      <c r="C23523">
        <v>3.5021220165027539E-2</v>
      </c>
      <c r="D23523">
        <v>-0.1231421469262325</v>
      </c>
      <c r="E23523">
        <v>0.24562361559921919</v>
      </c>
      <c r="F23523">
        <v>0.22516461594350859</v>
      </c>
      <c r="G23523">
        <f t="shared" si="367"/>
        <v>196.0083333333194</v>
      </c>
    </row>
    <row r="23524" spans="1:7" x14ac:dyDescent="0.3">
      <c r="A23524">
        <v>0.34785098327610148</v>
      </c>
      <c r="B23524">
        <v>1.149406408057375E-3</v>
      </c>
      <c r="C23524">
        <v>5.4737336793050213E-2</v>
      </c>
      <c r="D23524">
        <v>-0.12427779256272491</v>
      </c>
      <c r="E23524">
        <v>0.2458198796464722</v>
      </c>
      <c r="F23524">
        <v>0.22594065357923951</v>
      </c>
      <c r="G23524">
        <f t="shared" si="367"/>
        <v>196.01666666665272</v>
      </c>
    </row>
    <row r="23525" spans="1:7" x14ac:dyDescent="0.3">
      <c r="A23525">
        <v>0.33944037286818318</v>
      </c>
      <c r="B23525">
        <v>-1.130559308514985E-2</v>
      </c>
      <c r="C23525">
        <v>4.0642401253173852E-2</v>
      </c>
      <c r="D23525">
        <v>-0.12338299569142221</v>
      </c>
      <c r="E23525">
        <v>0.24519704905906209</v>
      </c>
      <c r="F23525">
        <v>0.22552456991157849</v>
      </c>
      <c r="G23525">
        <f t="shared" si="367"/>
        <v>196.02499999998605</v>
      </c>
    </row>
    <row r="23526" spans="1:7" x14ac:dyDescent="0.3">
      <c r="A23526">
        <v>0.3446182521516597</v>
      </c>
      <c r="B23526">
        <v>-1.6137387910550439E-3</v>
      </c>
      <c r="C23526">
        <v>3.0019689095069621E-2</v>
      </c>
      <c r="D23526">
        <v>-0.12246764268891169</v>
      </c>
      <c r="E23526">
        <v>0.24512137203553661</v>
      </c>
      <c r="F23526">
        <v>0.2264819349772188</v>
      </c>
      <c r="G23526">
        <f t="shared" si="367"/>
        <v>196.03333333331938</v>
      </c>
    </row>
    <row r="23527" spans="1:7" x14ac:dyDescent="0.3">
      <c r="A23527">
        <v>0.33781438213492221</v>
      </c>
      <c r="B23527">
        <v>-1.080341214326261E-2</v>
      </c>
      <c r="C23527">
        <v>3.0901431340470562E-2</v>
      </c>
      <c r="D23527">
        <v>-0.1229274819702036</v>
      </c>
      <c r="E23527">
        <v>0.24542974482330279</v>
      </c>
      <c r="F23527">
        <v>0.22545232774183921</v>
      </c>
      <c r="G23527">
        <f t="shared" si="367"/>
        <v>196.0416666666527</v>
      </c>
    </row>
    <row r="23528" spans="1:7" x14ac:dyDescent="0.3">
      <c r="A23528">
        <v>0.34550147817290872</v>
      </c>
      <c r="B23528">
        <v>-2.2628558952568701E-2</v>
      </c>
      <c r="C23528">
        <v>3.6634264801714819E-2</v>
      </c>
      <c r="D23528">
        <v>-0.1238912770072981</v>
      </c>
      <c r="E23528">
        <v>0.2453848647214513</v>
      </c>
      <c r="F23528">
        <v>0.2261666574296772</v>
      </c>
      <c r="G23528">
        <f t="shared" si="367"/>
        <v>196.04999999998603</v>
      </c>
    </row>
    <row r="23529" spans="1:7" x14ac:dyDescent="0.3">
      <c r="A23529">
        <v>0.34939559862300568</v>
      </c>
      <c r="B23529">
        <v>9.1715403598648386E-4</v>
      </c>
      <c r="C23529">
        <v>4.6207255464983589E-2</v>
      </c>
      <c r="D23529">
        <v>-0.1231481860638048</v>
      </c>
      <c r="E23529">
        <v>0.24517430464221221</v>
      </c>
      <c r="F23529">
        <v>0.22597392626268789</v>
      </c>
      <c r="G23529">
        <f t="shared" si="367"/>
        <v>196.05833333331935</v>
      </c>
    </row>
    <row r="23530" spans="1:7" x14ac:dyDescent="0.3">
      <c r="A23530">
        <v>0.33454527348200241</v>
      </c>
      <c r="B23530">
        <v>-2.3853382876273159E-3</v>
      </c>
      <c r="C23530">
        <v>4.9802884024741041E-2</v>
      </c>
      <c r="D23530">
        <v>-0.12387934524930309</v>
      </c>
      <c r="E23530">
        <v>0.24568501600124301</v>
      </c>
      <c r="F23530">
        <v>0.22517277824064569</v>
      </c>
      <c r="G23530">
        <f t="shared" si="367"/>
        <v>196.06666666665268</v>
      </c>
    </row>
    <row r="23531" spans="1:7" x14ac:dyDescent="0.3">
      <c r="A23531">
        <v>0.3413907656082697</v>
      </c>
      <c r="B23531">
        <v>-3.757674028525075E-3</v>
      </c>
      <c r="C23531">
        <v>3.5613112211442012E-2</v>
      </c>
      <c r="D23531">
        <v>-0.1232859146721251</v>
      </c>
      <c r="E23531">
        <v>0.24547940503640009</v>
      </c>
      <c r="F23531">
        <v>0.22600546322382209</v>
      </c>
      <c r="G23531">
        <f t="shared" si="367"/>
        <v>196.07499999998601</v>
      </c>
    </row>
    <row r="23532" spans="1:7" x14ac:dyDescent="0.3">
      <c r="A23532">
        <v>0.34064459282279058</v>
      </c>
      <c r="B23532">
        <v>-2.5208059809289519E-2</v>
      </c>
      <c r="C23532">
        <v>3.2455965437941929E-2</v>
      </c>
      <c r="D23532">
        <v>-0.12256616963116709</v>
      </c>
      <c r="E23532">
        <v>0.24580693294230241</v>
      </c>
      <c r="F23532">
        <v>0.22590150868149231</v>
      </c>
      <c r="G23532">
        <f t="shared" si="367"/>
        <v>196.08333333331933</v>
      </c>
    </row>
    <row r="23533" spans="1:7" x14ac:dyDescent="0.3">
      <c r="A23533">
        <v>0.33268356234636148</v>
      </c>
      <c r="B23533">
        <v>-6.6648055518436734E-3</v>
      </c>
      <c r="C23533">
        <v>5.3409990827745932E-2</v>
      </c>
      <c r="D23533">
        <v>-0.123646168864101</v>
      </c>
      <c r="E23533">
        <v>0.2457732503735183</v>
      </c>
      <c r="F23533">
        <v>0.2255960186793238</v>
      </c>
      <c r="G23533">
        <f t="shared" si="367"/>
        <v>196.09166666665266</v>
      </c>
    </row>
    <row r="23534" spans="1:7" x14ac:dyDescent="0.3">
      <c r="A23534">
        <v>0.33273830551745681</v>
      </c>
      <c r="B23534">
        <v>1.655191649571354E-3</v>
      </c>
      <c r="C23534">
        <v>4.353843181721908E-2</v>
      </c>
      <c r="D23534">
        <v>-0.1236464742237379</v>
      </c>
      <c r="E23534">
        <v>0.24591805018273349</v>
      </c>
      <c r="F23534">
        <v>0.225359580691669</v>
      </c>
      <c r="G23534">
        <f t="shared" si="367"/>
        <v>196.09999999998598</v>
      </c>
    </row>
    <row r="23535" spans="1:7" x14ac:dyDescent="0.3">
      <c r="A23535">
        <v>0.33840293313653202</v>
      </c>
      <c r="B23535">
        <v>5.7593006201932702E-3</v>
      </c>
      <c r="C23535">
        <v>4.3156918013962133E-2</v>
      </c>
      <c r="D23535">
        <v>-0.123224381155718</v>
      </c>
      <c r="E23535">
        <v>0.24575833474075051</v>
      </c>
      <c r="F23535">
        <v>0.225961114081866</v>
      </c>
      <c r="G23535">
        <f t="shared" si="367"/>
        <v>196.10833333331931</v>
      </c>
    </row>
    <row r="23536" spans="1:7" x14ac:dyDescent="0.3">
      <c r="A23536">
        <v>0.3492377742242474</v>
      </c>
      <c r="B23536">
        <v>-4.8630825233601316E-3</v>
      </c>
      <c r="C23536">
        <v>5.2268972802720658E-2</v>
      </c>
      <c r="D23536">
        <v>-0.12349563804554591</v>
      </c>
      <c r="E23536">
        <v>0.24597139754817529</v>
      </c>
      <c r="F23536">
        <v>0.22586429497316671</v>
      </c>
      <c r="G23536">
        <f t="shared" si="367"/>
        <v>196.11666666665263</v>
      </c>
    </row>
    <row r="23537" spans="1:7" x14ac:dyDescent="0.3">
      <c r="A23537">
        <v>0.33153478057238989</v>
      </c>
      <c r="B23537">
        <v>-9.1034270576797749E-3</v>
      </c>
      <c r="C23537">
        <v>3.5600877344352092E-2</v>
      </c>
      <c r="D23537">
        <v>-0.1232407844058777</v>
      </c>
      <c r="E23537">
        <v>0.24581078974802159</v>
      </c>
      <c r="F23537">
        <v>0.22530784124024861</v>
      </c>
      <c r="G23537">
        <f t="shared" si="367"/>
        <v>196.12499999998596</v>
      </c>
    </row>
    <row r="23538" spans="1:7" x14ac:dyDescent="0.3">
      <c r="A23538">
        <v>0.33618363590586192</v>
      </c>
      <c r="B23538">
        <v>9.3290038103901514E-5</v>
      </c>
      <c r="C23538">
        <v>3.2702352264727917E-2</v>
      </c>
      <c r="D23538">
        <v>-0.1229698066608324</v>
      </c>
      <c r="E23538">
        <v>0.24571601310158511</v>
      </c>
      <c r="F23538">
        <v>0.22574199150107621</v>
      </c>
      <c r="G23538">
        <f t="shared" si="367"/>
        <v>196.13333333331929</v>
      </c>
    </row>
    <row r="23539" spans="1:7" x14ac:dyDescent="0.3">
      <c r="A23539">
        <v>0.32925630004760398</v>
      </c>
      <c r="B23539">
        <v>-9.3389667808037261E-3</v>
      </c>
      <c r="C23539">
        <v>4.5031858429316597E-2</v>
      </c>
      <c r="D23539">
        <v>-0.12318374277805071</v>
      </c>
      <c r="E23539">
        <v>0.2460815391511689</v>
      </c>
      <c r="F23539">
        <v>0.22504797201660831</v>
      </c>
      <c r="G23539">
        <f t="shared" si="367"/>
        <v>196.14166666665261</v>
      </c>
    </row>
    <row r="23540" spans="1:7" x14ac:dyDescent="0.3">
      <c r="A23540">
        <v>0.33575160564175799</v>
      </c>
      <c r="B23540">
        <v>3.6476848610968579E-3</v>
      </c>
      <c r="C23540">
        <v>3.5134463252618278E-2</v>
      </c>
      <c r="D23540">
        <v>-0.1233401426840825</v>
      </c>
      <c r="E23540">
        <v>0.2456093934222886</v>
      </c>
      <c r="F23540">
        <v>0.2259575430584165</v>
      </c>
      <c r="G23540">
        <f t="shared" si="367"/>
        <v>196.14999999998594</v>
      </c>
    </row>
    <row r="23541" spans="1:7" x14ac:dyDescent="0.3">
      <c r="A23541">
        <v>0.33469338840102442</v>
      </c>
      <c r="B23541">
        <v>-1.8087131575136021E-2</v>
      </c>
      <c r="C23541">
        <v>4.7955858549828222E-2</v>
      </c>
      <c r="D23541">
        <v>-0.1236557172922417</v>
      </c>
      <c r="E23541">
        <v>0.24562121725893729</v>
      </c>
      <c r="F23541">
        <v>0.22555103246375549</v>
      </c>
      <c r="G23541">
        <f t="shared" si="367"/>
        <v>196.15833333331926</v>
      </c>
    </row>
    <row r="23542" spans="1:7" x14ac:dyDescent="0.3">
      <c r="A23542">
        <v>0.33185703539148831</v>
      </c>
      <c r="B23542">
        <v>4.8216545527646213E-3</v>
      </c>
      <c r="C23542">
        <v>4.2266297238053092E-2</v>
      </c>
      <c r="D23542">
        <v>-0.12326895837991381</v>
      </c>
      <c r="E23542">
        <v>0.24588815325992941</v>
      </c>
      <c r="F23542">
        <v>0.22571888273963039</v>
      </c>
      <c r="G23542">
        <f t="shared" si="367"/>
        <v>196.16666666665259</v>
      </c>
    </row>
    <row r="23543" spans="1:7" x14ac:dyDescent="0.3">
      <c r="A23543">
        <v>0.33424895639463692</v>
      </c>
      <c r="B23543">
        <v>-7.5405917046431009E-3</v>
      </c>
      <c r="C23543">
        <v>3.1132856114584811E-2</v>
      </c>
      <c r="D23543">
        <v>-0.12272506201159911</v>
      </c>
      <c r="E23543">
        <v>0.24566602242747931</v>
      </c>
      <c r="F23543">
        <v>0.22590711566397961</v>
      </c>
      <c r="G23543">
        <f t="shared" si="367"/>
        <v>196.17499999998591</v>
      </c>
    </row>
    <row r="23544" spans="1:7" x14ac:dyDescent="0.3">
      <c r="A23544">
        <v>0.3388058692429593</v>
      </c>
      <c r="B23544">
        <v>1.3615175014092141E-2</v>
      </c>
      <c r="C23544">
        <v>4.1668820866154747E-2</v>
      </c>
      <c r="D23544">
        <v>-0.1228948078248098</v>
      </c>
      <c r="E23544">
        <v>0.24558610102685949</v>
      </c>
      <c r="F23544">
        <v>0.22589301145815929</v>
      </c>
      <c r="G23544">
        <f t="shared" si="367"/>
        <v>196.18333333331924</v>
      </c>
    </row>
    <row r="23545" spans="1:7" x14ac:dyDescent="0.3">
      <c r="A23545">
        <v>0.34864328500620539</v>
      </c>
      <c r="B23545">
        <v>-8.5040514708559622E-3</v>
      </c>
      <c r="C23545">
        <v>2.903506873642716E-2</v>
      </c>
      <c r="D23545">
        <v>-0.1221652580117681</v>
      </c>
      <c r="E23545">
        <v>0.245254428370309</v>
      </c>
      <c r="F23545">
        <v>0.22673869657638679</v>
      </c>
      <c r="G23545">
        <f t="shared" si="367"/>
        <v>196.19166666665257</v>
      </c>
    </row>
    <row r="23546" spans="1:7" x14ac:dyDescent="0.3">
      <c r="A23546">
        <v>0.34397382480915828</v>
      </c>
      <c r="B23546">
        <v>-5.0978992245624324E-3</v>
      </c>
      <c r="C23546">
        <v>5.6669653484313701E-2</v>
      </c>
      <c r="D23546">
        <v>-0.12346877356344541</v>
      </c>
      <c r="E23546">
        <v>0.2455637242462255</v>
      </c>
      <c r="F23546">
        <v>0.22626684780010581</v>
      </c>
      <c r="G23546">
        <f t="shared" si="367"/>
        <v>196.19999999998589</v>
      </c>
    </row>
    <row r="23547" spans="1:7" x14ac:dyDescent="0.3">
      <c r="A23547">
        <v>0.33164758148051399</v>
      </c>
      <c r="B23547">
        <v>5.3784354720032542E-3</v>
      </c>
      <c r="C23547">
        <v>4.938137879291743E-2</v>
      </c>
      <c r="D23547">
        <v>-0.12307126952467699</v>
      </c>
      <c r="E23547">
        <v>0.2454486873914169</v>
      </c>
      <c r="F23547">
        <v>0.22529403586494109</v>
      </c>
      <c r="G23547">
        <f t="shared" si="367"/>
        <v>196.20833333331922</v>
      </c>
    </row>
    <row r="23548" spans="1:7" x14ac:dyDescent="0.3">
      <c r="A23548">
        <v>0.34247612580887232</v>
      </c>
      <c r="B23548">
        <v>2.138730912016773E-2</v>
      </c>
      <c r="C23548">
        <v>3.2788497730567932E-2</v>
      </c>
      <c r="D23548">
        <v>-0.12194258660885079</v>
      </c>
      <c r="E23548">
        <v>0.244963887040997</v>
      </c>
      <c r="F23548">
        <v>0.22624047154461421</v>
      </c>
      <c r="G23548">
        <f t="shared" si="367"/>
        <v>196.21666666665254</v>
      </c>
    </row>
    <row r="23549" spans="1:7" x14ac:dyDescent="0.3">
      <c r="A23549">
        <v>0.33321650029308297</v>
      </c>
      <c r="B23549">
        <v>1.395589487922556E-2</v>
      </c>
      <c r="C23549">
        <v>3.8454453998281103E-2</v>
      </c>
      <c r="D23549">
        <v>-0.12311183698320879</v>
      </c>
      <c r="E23549">
        <v>0.2452093570491837</v>
      </c>
      <c r="F23549">
        <v>0.22605861435574079</v>
      </c>
      <c r="G23549">
        <f t="shared" si="367"/>
        <v>196.22499999998587</v>
      </c>
    </row>
    <row r="23550" spans="1:7" x14ac:dyDescent="0.3">
      <c r="A23550">
        <v>0.33685650535940248</v>
      </c>
      <c r="B23550">
        <v>6.9922489450023623E-3</v>
      </c>
      <c r="C23550">
        <v>4.1935695045958087E-2</v>
      </c>
      <c r="D23550">
        <v>-0.1227687576908004</v>
      </c>
      <c r="E23550">
        <v>0.2452696914576197</v>
      </c>
      <c r="F23550">
        <v>0.22548940230537809</v>
      </c>
      <c r="G23550">
        <f t="shared" si="367"/>
        <v>196.23333333331919</v>
      </c>
    </row>
    <row r="23551" spans="1:7" x14ac:dyDescent="0.3">
      <c r="A23551">
        <v>0.32243049560825721</v>
      </c>
      <c r="B23551">
        <v>7.8882347044852471E-3</v>
      </c>
      <c r="C23551">
        <v>3.6630915924463207E-2</v>
      </c>
      <c r="D23551">
        <v>-0.12350343336758821</v>
      </c>
      <c r="E23551">
        <v>0.24576495399416809</v>
      </c>
      <c r="F23551">
        <v>0.22533625965999199</v>
      </c>
      <c r="G23551">
        <f t="shared" si="367"/>
        <v>196.24166666665252</v>
      </c>
    </row>
    <row r="23552" spans="1:7" x14ac:dyDescent="0.3">
      <c r="A23552">
        <v>0.32966505805962698</v>
      </c>
      <c r="B23552">
        <v>4.2949823053820826E-3</v>
      </c>
      <c r="C23552">
        <v>3.9263231576484897E-2</v>
      </c>
      <c r="D23552">
        <v>-0.1231350056759858</v>
      </c>
      <c r="E23552">
        <v>0.24582278557414849</v>
      </c>
      <c r="F23552">
        <v>0.225369509388091</v>
      </c>
      <c r="G23552">
        <f t="shared" si="367"/>
        <v>196.24999999998585</v>
      </c>
    </row>
    <row r="23553" spans="1:7" x14ac:dyDescent="0.3">
      <c r="A23553">
        <v>0.33874464426617817</v>
      </c>
      <c r="B23553">
        <v>-6.3139523130082307E-3</v>
      </c>
      <c r="C23553">
        <v>5.138632376499009E-2</v>
      </c>
      <c r="D23553">
        <v>-0.1241568066612643</v>
      </c>
      <c r="E23553">
        <v>0.24531253336100009</v>
      </c>
      <c r="F23553">
        <v>0.2256086232217982</v>
      </c>
      <c r="G23553">
        <f t="shared" si="367"/>
        <v>196.25833333331917</v>
      </c>
    </row>
    <row r="23554" spans="1:7" x14ac:dyDescent="0.3">
      <c r="A23554">
        <v>0.3303982541901701</v>
      </c>
      <c r="B23554">
        <v>1.0150507164962869E-2</v>
      </c>
      <c r="C23554">
        <v>4.165517399078935E-2</v>
      </c>
      <c r="D23554">
        <v>-0.123512512883576</v>
      </c>
      <c r="E23554">
        <v>0.24542590604439701</v>
      </c>
      <c r="F23554">
        <v>0.22527417866332511</v>
      </c>
      <c r="G23554">
        <f t="shared" si="367"/>
        <v>196.2666666666525</v>
      </c>
    </row>
    <row r="23555" spans="1:7" x14ac:dyDescent="0.3">
      <c r="A23555">
        <v>0.33670647971645529</v>
      </c>
      <c r="B23555">
        <v>8.9380145753495711E-3</v>
      </c>
      <c r="C23555">
        <v>3.4604490592807999E-2</v>
      </c>
      <c r="D23555">
        <v>-0.12299354916798561</v>
      </c>
      <c r="E23555">
        <v>0.24533364594761239</v>
      </c>
      <c r="F23555">
        <v>0.2252941470493805</v>
      </c>
      <c r="G23555">
        <f t="shared" si="367"/>
        <v>196.27499999998582</v>
      </c>
    </row>
    <row r="23556" spans="1:7" x14ac:dyDescent="0.3">
      <c r="A23556">
        <v>0.32387755176116267</v>
      </c>
      <c r="B23556">
        <v>2.2411330950851331E-3</v>
      </c>
      <c r="C23556">
        <v>5.6102439215265511E-2</v>
      </c>
      <c r="D23556">
        <v>-0.1249028223337723</v>
      </c>
      <c r="E23556">
        <v>0.24572403268553761</v>
      </c>
      <c r="F23556">
        <v>0.22454804841431161</v>
      </c>
      <c r="G23556">
        <f t="shared" ref="G23556:G23619" si="368">G23555+1/120</f>
        <v>196.28333333331915</v>
      </c>
    </row>
    <row r="23557" spans="1:7" x14ac:dyDescent="0.3">
      <c r="A23557">
        <v>0.33588138233019538</v>
      </c>
      <c r="B23557">
        <v>-8.2682659347722703E-3</v>
      </c>
      <c r="C23557">
        <v>3.294127312605525E-2</v>
      </c>
      <c r="D23557">
        <v>-0.1226586478235321</v>
      </c>
      <c r="E23557">
        <v>0.24568461331602451</v>
      </c>
      <c r="F23557">
        <v>0.22546630103798951</v>
      </c>
      <c r="G23557">
        <f t="shared" si="368"/>
        <v>196.29166666665247</v>
      </c>
    </row>
    <row r="23558" spans="1:7" x14ac:dyDescent="0.3">
      <c r="A23558">
        <v>0.32801881872397232</v>
      </c>
      <c r="B23558">
        <v>-1.662433165394028E-2</v>
      </c>
      <c r="C23558">
        <v>3.6609870253397417E-2</v>
      </c>
      <c r="D23558">
        <v>-0.123249289342113</v>
      </c>
      <c r="E23558">
        <v>0.24560034837173561</v>
      </c>
      <c r="F23558">
        <v>0.22478193051284279</v>
      </c>
      <c r="G23558">
        <f t="shared" si="368"/>
        <v>196.2999999999858</v>
      </c>
    </row>
    <row r="23559" spans="1:7" x14ac:dyDescent="0.3">
      <c r="A23559">
        <v>0.33367771313518207</v>
      </c>
      <c r="B23559">
        <v>-3.1142774559481359E-3</v>
      </c>
      <c r="C23559">
        <v>3.9897004276396038E-2</v>
      </c>
      <c r="D23559">
        <v>-0.1236608213010833</v>
      </c>
      <c r="E23559">
        <v>0.24565869740983681</v>
      </c>
      <c r="F23559">
        <v>0.22493454386906769</v>
      </c>
      <c r="G23559">
        <f t="shared" si="368"/>
        <v>196.30833333331913</v>
      </c>
    </row>
    <row r="23560" spans="1:7" x14ac:dyDescent="0.3">
      <c r="A23560">
        <v>0.32290600038557521</v>
      </c>
      <c r="B23560">
        <v>-7.8957818286038393E-3</v>
      </c>
      <c r="C23560">
        <v>3.4504890729113197E-2</v>
      </c>
      <c r="D23560">
        <v>-0.1233341581860177</v>
      </c>
      <c r="E23560">
        <v>0.24606229597076421</v>
      </c>
      <c r="F23560">
        <v>0.22466640694345061</v>
      </c>
      <c r="G23560">
        <f t="shared" si="368"/>
        <v>196.31666666665245</v>
      </c>
    </row>
    <row r="23561" spans="1:7" x14ac:dyDescent="0.3">
      <c r="A23561">
        <v>0.32531060833973952</v>
      </c>
      <c r="B23561">
        <v>6.154766116303485E-3</v>
      </c>
      <c r="C23561">
        <v>2.7488803377136811E-2</v>
      </c>
      <c r="D23561">
        <v>-0.1228018668976141</v>
      </c>
      <c r="E23561">
        <v>0.24590570006123019</v>
      </c>
      <c r="F23561">
        <v>0.22429865470972521</v>
      </c>
      <c r="G23561">
        <f t="shared" si="368"/>
        <v>196.32499999998578</v>
      </c>
    </row>
    <row r="23562" spans="1:7" x14ac:dyDescent="0.3">
      <c r="A23562">
        <v>0.34049686149469638</v>
      </c>
      <c r="B23562">
        <v>-1.5717083096321562E-2</v>
      </c>
      <c r="C23562">
        <v>4.34474193676056E-2</v>
      </c>
      <c r="D23562">
        <v>-0.122950283380688</v>
      </c>
      <c r="E23562">
        <v>0.24538379572106861</v>
      </c>
      <c r="F23562">
        <v>0.22549804180623109</v>
      </c>
      <c r="G23562">
        <f t="shared" si="368"/>
        <v>196.3333333333191</v>
      </c>
    </row>
    <row r="23563" spans="1:7" x14ac:dyDescent="0.3">
      <c r="A23563">
        <v>0.3442744662203292</v>
      </c>
      <c r="B23563">
        <v>6.9200039296941672E-3</v>
      </c>
      <c r="C23563">
        <v>2.4969152830080821E-2</v>
      </c>
      <c r="D23563">
        <v>-0.12260677922662119</v>
      </c>
      <c r="E23563">
        <v>0.2452389613268241</v>
      </c>
      <c r="F23563">
        <v>0.22590976124272041</v>
      </c>
      <c r="G23563">
        <f t="shared" si="368"/>
        <v>196.34166666665243</v>
      </c>
    </row>
    <row r="23564" spans="1:7" x14ac:dyDescent="0.3">
      <c r="A23564">
        <v>0.34257026400753798</v>
      </c>
      <c r="B23564">
        <v>-6.4447117813139984E-3</v>
      </c>
      <c r="C23564">
        <v>4.8507527251960871E-2</v>
      </c>
      <c r="D23564">
        <v>-0.1238752587980101</v>
      </c>
      <c r="E23564">
        <v>0.245971139155024</v>
      </c>
      <c r="F23564">
        <v>0.22532046318158891</v>
      </c>
      <c r="G23564">
        <f t="shared" si="368"/>
        <v>196.34999999998576</v>
      </c>
    </row>
    <row r="23565" spans="1:7" x14ac:dyDescent="0.3">
      <c r="A23565">
        <v>0.33237904208480312</v>
      </c>
      <c r="B23565">
        <v>-1.9969420533239662E-3</v>
      </c>
      <c r="C23565">
        <v>4.4006119704954612E-2</v>
      </c>
      <c r="D23565">
        <v>-0.1235867849872665</v>
      </c>
      <c r="E23565">
        <v>0.2458798749645025</v>
      </c>
      <c r="F23565">
        <v>0.2251904835368648</v>
      </c>
      <c r="G23565">
        <f t="shared" si="368"/>
        <v>196.35833333331908</v>
      </c>
    </row>
    <row r="23566" spans="1:7" x14ac:dyDescent="0.3">
      <c r="A23566">
        <v>0.33622090838968971</v>
      </c>
      <c r="B23566">
        <v>-1.606340515340899E-2</v>
      </c>
      <c r="C23566">
        <v>4.7285936945445833E-2</v>
      </c>
      <c r="D23566">
        <v>-0.1238462664148494</v>
      </c>
      <c r="E23566">
        <v>0.24617395916406709</v>
      </c>
      <c r="F23566">
        <v>0.2251262661536711</v>
      </c>
      <c r="G23566">
        <f t="shared" si="368"/>
        <v>196.36666666665241</v>
      </c>
    </row>
    <row r="23567" spans="1:7" x14ac:dyDescent="0.3">
      <c r="A23567">
        <v>0.34283080518616271</v>
      </c>
      <c r="B23567">
        <v>-1.336069651795292E-2</v>
      </c>
      <c r="C23567">
        <v>4.143221272606392E-2</v>
      </c>
      <c r="D23567">
        <v>-0.12288153612832151</v>
      </c>
      <c r="E23567">
        <v>0.24618068466037149</v>
      </c>
      <c r="F23567">
        <v>0.2254098384406697</v>
      </c>
      <c r="G23567">
        <f t="shared" si="368"/>
        <v>196.37499999998573</v>
      </c>
    </row>
    <row r="23568" spans="1:7" x14ac:dyDescent="0.3">
      <c r="A23568">
        <v>0.3568941197866235</v>
      </c>
      <c r="B23568">
        <v>1.6248411670960309E-3</v>
      </c>
      <c r="C23568">
        <v>3.741556212818669E-2</v>
      </c>
      <c r="D23568">
        <v>-0.1224726662782481</v>
      </c>
      <c r="E23568">
        <v>0.24584254047574641</v>
      </c>
      <c r="F23568">
        <v>0.22667704992898091</v>
      </c>
      <c r="G23568">
        <f t="shared" si="368"/>
        <v>196.38333333331906</v>
      </c>
    </row>
    <row r="23569" spans="1:7" x14ac:dyDescent="0.3">
      <c r="A23569">
        <v>0.3354509791068318</v>
      </c>
      <c r="B23569">
        <v>-6.720992246871932E-3</v>
      </c>
      <c r="C23569">
        <v>4.2307639256968559E-2</v>
      </c>
      <c r="D23569">
        <v>-0.1234529670540352</v>
      </c>
      <c r="E23569">
        <v>0.24575801086597901</v>
      </c>
      <c r="F23569">
        <v>0.22543512797730089</v>
      </c>
      <c r="G23569">
        <f t="shared" si="368"/>
        <v>196.39166666665238</v>
      </c>
    </row>
    <row r="23570" spans="1:7" x14ac:dyDescent="0.3">
      <c r="A23570">
        <v>0.34064998882791381</v>
      </c>
      <c r="B23570">
        <v>6.5118301571817959E-3</v>
      </c>
      <c r="C23570">
        <v>5.4226515469699643E-2</v>
      </c>
      <c r="D23570">
        <v>-0.1242321467528902</v>
      </c>
      <c r="E23570">
        <v>0.24568567082272899</v>
      </c>
      <c r="F23570">
        <v>0.22572312782979351</v>
      </c>
      <c r="G23570">
        <f t="shared" si="368"/>
        <v>196.39999999998571</v>
      </c>
    </row>
    <row r="23571" spans="1:7" x14ac:dyDescent="0.3">
      <c r="A23571">
        <v>0.3408190316486952</v>
      </c>
      <c r="B23571">
        <v>-2.4137212543621088E-3</v>
      </c>
      <c r="C23571">
        <v>4.0798101185016852E-2</v>
      </c>
      <c r="D23571">
        <v>-0.1228863621549484</v>
      </c>
      <c r="E23571">
        <v>0.24591376749412419</v>
      </c>
      <c r="F23571">
        <v>0.22550467480409209</v>
      </c>
      <c r="G23571">
        <f t="shared" si="368"/>
        <v>196.40833333331904</v>
      </c>
    </row>
    <row r="23572" spans="1:7" x14ac:dyDescent="0.3">
      <c r="A23572">
        <v>0.332295177537066</v>
      </c>
      <c r="B23572">
        <v>-8.2257461973414166E-3</v>
      </c>
      <c r="C23572">
        <v>5.7721685290041042E-2</v>
      </c>
      <c r="D23572">
        <v>-0.1240720658215361</v>
      </c>
      <c r="E23572">
        <v>0.24595595717065991</v>
      </c>
      <c r="F23572">
        <v>0.2249818786236979</v>
      </c>
      <c r="G23572">
        <f t="shared" si="368"/>
        <v>196.41666666665236</v>
      </c>
    </row>
    <row r="23573" spans="1:7" x14ac:dyDescent="0.3">
      <c r="A23573">
        <v>0.34672935605201322</v>
      </c>
      <c r="B23573">
        <v>1.0009358237894171E-2</v>
      </c>
      <c r="C23573">
        <v>3.5500372904132688E-2</v>
      </c>
      <c r="D23573">
        <v>-0.1223042158603726</v>
      </c>
      <c r="E23573">
        <v>0.24523448496175659</v>
      </c>
      <c r="F23573">
        <v>0.22553830415023221</v>
      </c>
      <c r="G23573">
        <f t="shared" si="368"/>
        <v>196.42499999998569</v>
      </c>
    </row>
    <row r="23574" spans="1:7" x14ac:dyDescent="0.3">
      <c r="A23574">
        <v>0.33164489804875241</v>
      </c>
      <c r="B23574">
        <v>-1.1399013088476909E-3</v>
      </c>
      <c r="C23574">
        <v>4.2977478386938731E-2</v>
      </c>
      <c r="D23574">
        <v>-0.1231427517325905</v>
      </c>
      <c r="E23574">
        <v>0.2455746785107821</v>
      </c>
      <c r="F23574">
        <v>0.22523847930102889</v>
      </c>
      <c r="G23574">
        <f t="shared" si="368"/>
        <v>196.43333333331901</v>
      </c>
    </row>
    <row r="23575" spans="1:7" x14ac:dyDescent="0.3">
      <c r="A23575">
        <v>0.33228191937822682</v>
      </c>
      <c r="B23575">
        <v>1.5197893811736069E-2</v>
      </c>
      <c r="C23575">
        <v>4.531563025449005E-2</v>
      </c>
      <c r="D23575">
        <v>-0.1233260693955221</v>
      </c>
      <c r="E23575">
        <v>0.2458650125462675</v>
      </c>
      <c r="F23575">
        <v>0.22551694255227961</v>
      </c>
      <c r="G23575">
        <f t="shared" si="368"/>
        <v>196.44166666665234</v>
      </c>
    </row>
    <row r="23576" spans="1:7" x14ac:dyDescent="0.3">
      <c r="A23576">
        <v>0.34212783917903128</v>
      </c>
      <c r="B23576">
        <v>1.370305780627437E-2</v>
      </c>
      <c r="C23576">
        <v>3.8052234498397911E-2</v>
      </c>
      <c r="D23576">
        <v>-0.1227072745014626</v>
      </c>
      <c r="E23576">
        <v>0.24534602367559941</v>
      </c>
      <c r="F23576">
        <v>0.2259199765846015</v>
      </c>
      <c r="G23576">
        <f t="shared" si="368"/>
        <v>196.44999999998566</v>
      </c>
    </row>
    <row r="23577" spans="1:7" x14ac:dyDescent="0.3">
      <c r="A23577">
        <v>0.33983372219008318</v>
      </c>
      <c r="B23577">
        <v>1.0514767903483191E-3</v>
      </c>
      <c r="C23577">
        <v>3.5663652450060618E-2</v>
      </c>
      <c r="D23577">
        <v>-0.12243697452333969</v>
      </c>
      <c r="E23577">
        <v>0.24517390754297541</v>
      </c>
      <c r="F23577">
        <v>0.225953262598446</v>
      </c>
      <c r="G23577">
        <f t="shared" si="368"/>
        <v>196.45833333331899</v>
      </c>
    </row>
    <row r="23578" spans="1:7" x14ac:dyDescent="0.3">
      <c r="A23578">
        <v>0.33098115507117948</v>
      </c>
      <c r="B23578">
        <v>-1.085726500252605E-2</v>
      </c>
      <c r="C23578">
        <v>3.7915837397989378E-2</v>
      </c>
      <c r="D23578">
        <v>-0.1229760561427788</v>
      </c>
      <c r="E23578">
        <v>0.24597043831138529</v>
      </c>
      <c r="F23578">
        <v>0.2250598406698133</v>
      </c>
      <c r="G23578">
        <f t="shared" si="368"/>
        <v>196.46666666665232</v>
      </c>
    </row>
    <row r="23579" spans="1:7" x14ac:dyDescent="0.3">
      <c r="A23579">
        <v>0.3323816622270967</v>
      </c>
      <c r="B23579">
        <v>1.1719414656480499E-2</v>
      </c>
      <c r="C23579">
        <v>4.9052284995269008E-2</v>
      </c>
      <c r="D23579">
        <v>-0.1238697584885944</v>
      </c>
      <c r="E23579">
        <v>0.24557888215618609</v>
      </c>
      <c r="F23579">
        <v>0.2250209833100571</v>
      </c>
      <c r="G23579">
        <f t="shared" si="368"/>
        <v>196.47499999998564</v>
      </c>
    </row>
    <row r="23580" spans="1:7" x14ac:dyDescent="0.3">
      <c r="A23580">
        <v>0.34207186707654458</v>
      </c>
      <c r="B23580">
        <v>-1.7620940187593869E-2</v>
      </c>
      <c r="C23580">
        <v>3.5299705381221937E-2</v>
      </c>
      <c r="D23580">
        <v>-0.1224475706172823</v>
      </c>
      <c r="E23580">
        <v>0.24539174147883699</v>
      </c>
      <c r="F23580">
        <v>0.2257505606024453</v>
      </c>
      <c r="G23580">
        <f t="shared" si="368"/>
        <v>196.48333333331897</v>
      </c>
    </row>
    <row r="23581" spans="1:7" x14ac:dyDescent="0.3">
      <c r="A23581">
        <v>0.32837825992885111</v>
      </c>
      <c r="B23581">
        <v>-8.6464974899786717E-3</v>
      </c>
      <c r="C23581">
        <v>3.4045319675593939E-2</v>
      </c>
      <c r="D23581">
        <v>-0.1228633716801054</v>
      </c>
      <c r="E23581">
        <v>0.2453683295258163</v>
      </c>
      <c r="F23581">
        <v>0.22500281241180259</v>
      </c>
      <c r="G23581">
        <f t="shared" si="368"/>
        <v>196.49166666665229</v>
      </c>
    </row>
    <row r="23582" spans="1:7" x14ac:dyDescent="0.3">
      <c r="A23582">
        <v>0.32955860986843521</v>
      </c>
      <c r="B23582">
        <v>-8.0249857881132536E-3</v>
      </c>
      <c r="C23582">
        <v>3.7979743476575512E-2</v>
      </c>
      <c r="D23582">
        <v>-0.1233432139873801</v>
      </c>
      <c r="E23582">
        <v>0.24504511466029441</v>
      </c>
      <c r="F23582">
        <v>0.22562709480852161</v>
      </c>
      <c r="G23582">
        <f t="shared" si="368"/>
        <v>196.49999999998562</v>
      </c>
    </row>
    <row r="23583" spans="1:7" x14ac:dyDescent="0.3">
      <c r="A23583">
        <v>0.32656803823963482</v>
      </c>
      <c r="B23583">
        <v>-3.4154981313732687E-2</v>
      </c>
      <c r="C23583">
        <v>2.6546399624825419E-2</v>
      </c>
      <c r="D23583">
        <v>-0.12300343813223499</v>
      </c>
      <c r="E23583">
        <v>0.24555548969523999</v>
      </c>
      <c r="F23583">
        <v>0.22510346259793579</v>
      </c>
      <c r="G23583">
        <f t="shared" si="368"/>
        <v>196.50833333331894</v>
      </c>
    </row>
    <row r="23584" spans="1:7" x14ac:dyDescent="0.3">
      <c r="A23584">
        <v>0.32601673094921868</v>
      </c>
      <c r="B23584">
        <v>3.4152763270720891E-3</v>
      </c>
      <c r="C23584">
        <v>4.7042554797305743E-2</v>
      </c>
      <c r="D23584">
        <v>-0.1236546174194242</v>
      </c>
      <c r="E23584">
        <v>0.24579212660386371</v>
      </c>
      <c r="F23584">
        <v>0.2254446802841911</v>
      </c>
      <c r="G23584">
        <f t="shared" si="368"/>
        <v>196.51666666665227</v>
      </c>
    </row>
    <row r="23585" spans="1:7" x14ac:dyDescent="0.3">
      <c r="A23585">
        <v>0.33520957279033808</v>
      </c>
      <c r="B23585">
        <v>7.4801521352696118E-3</v>
      </c>
      <c r="C23585">
        <v>4.6075448300113488E-2</v>
      </c>
      <c r="D23585">
        <v>-0.1232395405849018</v>
      </c>
      <c r="E23585">
        <v>0.2454947975446459</v>
      </c>
      <c r="F23585">
        <v>0.22531800885099079</v>
      </c>
      <c r="G23585">
        <f t="shared" si="368"/>
        <v>196.5249999999856</v>
      </c>
    </row>
    <row r="23586" spans="1:7" x14ac:dyDescent="0.3">
      <c r="A23586">
        <v>0.34052289406034258</v>
      </c>
      <c r="B23586">
        <v>-1.1187336198858431E-2</v>
      </c>
      <c r="C23586">
        <v>3.2745194881999437E-2</v>
      </c>
      <c r="D23586">
        <v>-0.1227892884307222</v>
      </c>
      <c r="E23586">
        <v>0.24540717411669349</v>
      </c>
      <c r="F23586">
        <v>0.22604577538809481</v>
      </c>
      <c r="G23586">
        <f t="shared" si="368"/>
        <v>196.53333333331892</v>
      </c>
    </row>
    <row r="23587" spans="1:7" x14ac:dyDescent="0.3">
      <c r="A23587">
        <v>0.33251226792766458</v>
      </c>
      <c r="B23587">
        <v>-9.3532819145548136E-3</v>
      </c>
      <c r="C23587">
        <v>4.54808795200735E-2</v>
      </c>
      <c r="D23587">
        <v>-0.1233280574874568</v>
      </c>
      <c r="E23587">
        <v>0.2458800917666287</v>
      </c>
      <c r="F23587">
        <v>0.22560913617789169</v>
      </c>
      <c r="G23587">
        <f t="shared" si="368"/>
        <v>196.54166666665225</v>
      </c>
    </row>
    <row r="23588" spans="1:7" x14ac:dyDescent="0.3">
      <c r="A23588">
        <v>0.34132993310161119</v>
      </c>
      <c r="B23588">
        <v>2.3411286929476481E-3</v>
      </c>
      <c r="C23588">
        <v>4.1124581715461413E-2</v>
      </c>
      <c r="D23588">
        <v>-0.1231610383613241</v>
      </c>
      <c r="E23588">
        <v>0.2455485099426308</v>
      </c>
      <c r="F23588">
        <v>0.22620780061269569</v>
      </c>
      <c r="G23588">
        <f t="shared" si="368"/>
        <v>196.54999999998557</v>
      </c>
    </row>
    <row r="23589" spans="1:7" x14ac:dyDescent="0.3">
      <c r="A23589">
        <v>0.33568974489619291</v>
      </c>
      <c r="B23589">
        <v>-6.5534959489641107E-3</v>
      </c>
      <c r="C23589">
        <v>4.3688440256228651E-2</v>
      </c>
      <c r="D23589">
        <v>-0.12406293883113691</v>
      </c>
      <c r="E23589">
        <v>0.24573606353189001</v>
      </c>
      <c r="F23589">
        <v>0.22629290169202329</v>
      </c>
      <c r="G23589">
        <f t="shared" si="368"/>
        <v>196.5583333333189</v>
      </c>
    </row>
    <row r="23590" spans="1:7" x14ac:dyDescent="0.3">
      <c r="A23590">
        <v>0.33182181675294048</v>
      </c>
      <c r="B23590">
        <v>9.1163052013183508E-3</v>
      </c>
      <c r="C23590">
        <v>4.5148987496823459E-2</v>
      </c>
      <c r="D23590">
        <v>-0.12377232813411319</v>
      </c>
      <c r="E23590">
        <v>0.24568915658478571</v>
      </c>
      <c r="F23590">
        <v>0.22540599743501899</v>
      </c>
      <c r="G23590">
        <f t="shared" si="368"/>
        <v>196.56666666665222</v>
      </c>
    </row>
    <row r="23591" spans="1:7" x14ac:dyDescent="0.3">
      <c r="A23591">
        <v>0.32900495527460449</v>
      </c>
      <c r="B23591">
        <v>-1.9477425019674342E-2</v>
      </c>
      <c r="C23591">
        <v>5.002570049260769E-2</v>
      </c>
      <c r="D23591">
        <v>-0.1235667173827419</v>
      </c>
      <c r="E23591">
        <v>0.24574558783911071</v>
      </c>
      <c r="F23591">
        <v>0.22486448313931151</v>
      </c>
      <c r="G23591">
        <f t="shared" si="368"/>
        <v>196.57499999998555</v>
      </c>
    </row>
    <row r="23592" spans="1:7" x14ac:dyDescent="0.3">
      <c r="A23592">
        <v>0.34067474926436658</v>
      </c>
      <c r="B23592">
        <v>-1.0636854485424301E-2</v>
      </c>
      <c r="C23592">
        <v>4.1837255725674483E-2</v>
      </c>
      <c r="D23592">
        <v>-0.1233171841232478</v>
      </c>
      <c r="E23592">
        <v>0.24586111462082949</v>
      </c>
      <c r="F23592">
        <v>0.2256429538934904</v>
      </c>
      <c r="G23592">
        <f t="shared" si="368"/>
        <v>196.58333333331888</v>
      </c>
    </row>
    <row r="23593" spans="1:7" x14ac:dyDescent="0.3">
      <c r="A23593">
        <v>0.33750868897388742</v>
      </c>
      <c r="B23593">
        <v>-1.0645137795404461E-3</v>
      </c>
      <c r="C23593">
        <v>4.7968009562726142E-2</v>
      </c>
      <c r="D23593">
        <v>-0.1234682614280788</v>
      </c>
      <c r="E23593">
        <v>0.24557533087839761</v>
      </c>
      <c r="F23593">
        <v>0.22580311724924099</v>
      </c>
      <c r="G23593">
        <f t="shared" si="368"/>
        <v>196.5916666666522</v>
      </c>
    </row>
    <row r="23594" spans="1:7" x14ac:dyDescent="0.3">
      <c r="A23594">
        <v>0.32665512146400211</v>
      </c>
      <c r="B23594">
        <v>-6.4199442873970509E-3</v>
      </c>
      <c r="C23594">
        <v>5.2701501870859382E-2</v>
      </c>
      <c r="D23594">
        <v>-0.12400605538887589</v>
      </c>
      <c r="E23594">
        <v>0.24605866562056039</v>
      </c>
      <c r="F23594">
        <v>0.22467944417278141</v>
      </c>
      <c r="G23594">
        <f t="shared" si="368"/>
        <v>196.59999999998553</v>
      </c>
    </row>
    <row r="23595" spans="1:7" x14ac:dyDescent="0.3">
      <c r="A23595">
        <v>0.34264048550651288</v>
      </c>
      <c r="B23595">
        <v>-1.8432627005224469E-3</v>
      </c>
      <c r="C23595">
        <v>2.5796726972799319E-2</v>
      </c>
      <c r="D23595">
        <v>-0.1219471970052543</v>
      </c>
      <c r="E23595">
        <v>0.24509727951397001</v>
      </c>
      <c r="F23595">
        <v>0.22552080551623799</v>
      </c>
      <c r="G23595">
        <f t="shared" si="368"/>
        <v>196.60833333331885</v>
      </c>
    </row>
    <row r="23596" spans="1:7" x14ac:dyDescent="0.3">
      <c r="A23596">
        <v>0.33577310384705922</v>
      </c>
      <c r="B23596">
        <v>-1.6109590996259721E-2</v>
      </c>
      <c r="C23596">
        <v>4.4868114568643813E-2</v>
      </c>
      <c r="D23596">
        <v>-0.1233171521935106</v>
      </c>
      <c r="E23596">
        <v>0.24571558715594519</v>
      </c>
      <c r="F23596">
        <v>0.22502082307449409</v>
      </c>
      <c r="G23596">
        <f t="shared" si="368"/>
        <v>196.61666666665218</v>
      </c>
    </row>
    <row r="23597" spans="1:7" x14ac:dyDescent="0.3">
      <c r="A23597">
        <v>0.34141344322697892</v>
      </c>
      <c r="B23597">
        <v>1.7641289027497591E-3</v>
      </c>
      <c r="C23597">
        <v>3.5863621585865597E-2</v>
      </c>
      <c r="D23597">
        <v>-0.12269869029446059</v>
      </c>
      <c r="E23597">
        <v>0.24512064475375181</v>
      </c>
      <c r="F23597">
        <v>0.2254785101045795</v>
      </c>
      <c r="G23597">
        <f t="shared" si="368"/>
        <v>196.6249999999855</v>
      </c>
    </row>
    <row r="23598" spans="1:7" x14ac:dyDescent="0.3">
      <c r="A23598">
        <v>0.34183280856770099</v>
      </c>
      <c r="B23598">
        <v>-1.058340553555749E-4</v>
      </c>
      <c r="C23598">
        <v>3.3631958909422298E-2</v>
      </c>
      <c r="D23598">
        <v>-0.1226031001295074</v>
      </c>
      <c r="E23598">
        <v>0.24543677650129819</v>
      </c>
      <c r="F23598">
        <v>0.2256939265351553</v>
      </c>
      <c r="G23598">
        <f t="shared" si="368"/>
        <v>196.63333333331883</v>
      </c>
    </row>
    <row r="23599" spans="1:7" x14ac:dyDescent="0.3">
      <c r="A23599">
        <v>0.34912623838818502</v>
      </c>
      <c r="B23599">
        <v>-2.3069007762085239E-3</v>
      </c>
      <c r="C23599">
        <v>3.5731027799068928E-2</v>
      </c>
      <c r="D23599">
        <v>-0.1224794997127311</v>
      </c>
      <c r="E23599">
        <v>0.24534215713240831</v>
      </c>
      <c r="F23599">
        <v>0.22622082321573089</v>
      </c>
      <c r="G23599">
        <f t="shared" si="368"/>
        <v>196.64166666665216</v>
      </c>
    </row>
    <row r="23600" spans="1:7" x14ac:dyDescent="0.3">
      <c r="A23600">
        <v>0.34538899485248392</v>
      </c>
      <c r="B23600">
        <v>-7.6904653559330734E-4</v>
      </c>
      <c r="C23600">
        <v>3.9901987914707011E-2</v>
      </c>
      <c r="D23600">
        <v>-0.1225023379753791</v>
      </c>
      <c r="E23600">
        <v>0.24533079361133411</v>
      </c>
      <c r="F23600">
        <v>0.22577761414074721</v>
      </c>
      <c r="G23600">
        <f t="shared" si="368"/>
        <v>196.64999999998548</v>
      </c>
    </row>
    <row r="23601" spans="1:7" x14ac:dyDescent="0.3">
      <c r="A23601">
        <v>0.33462782375633421</v>
      </c>
      <c r="B23601">
        <v>-1.2066692144000111E-2</v>
      </c>
      <c r="C23601">
        <v>3.7094365621473509E-2</v>
      </c>
      <c r="D23601">
        <v>-0.1231424585203665</v>
      </c>
      <c r="E23601">
        <v>0.24523443518820459</v>
      </c>
      <c r="F23601">
        <v>0.22495182376651371</v>
      </c>
      <c r="G23601">
        <f t="shared" si="368"/>
        <v>196.65833333331881</v>
      </c>
    </row>
    <row r="23602" spans="1:7" x14ac:dyDescent="0.3">
      <c r="A23602">
        <v>0.33951029513182152</v>
      </c>
      <c r="B23602">
        <v>-1.2411950040493979E-2</v>
      </c>
      <c r="C23602">
        <v>2.888949900331874E-2</v>
      </c>
      <c r="D23602">
        <v>-0.1225615941467043</v>
      </c>
      <c r="E23602">
        <v>0.2454294008257113</v>
      </c>
      <c r="F23602">
        <v>0.2252768883440972</v>
      </c>
      <c r="G23602">
        <f t="shared" si="368"/>
        <v>196.66666666665213</v>
      </c>
    </row>
    <row r="23603" spans="1:7" x14ac:dyDescent="0.3">
      <c r="A23603">
        <v>0.34553699572708507</v>
      </c>
      <c r="B23603">
        <v>-1.7467813572859758E-2</v>
      </c>
      <c r="C23603">
        <v>2.3834616554804709E-2</v>
      </c>
      <c r="D23603">
        <v>-0.12254727036657199</v>
      </c>
      <c r="E23603">
        <v>0.24487682223962301</v>
      </c>
      <c r="F23603">
        <v>0.22578336513084279</v>
      </c>
      <c r="G23603">
        <f t="shared" si="368"/>
        <v>196.67499999998546</v>
      </c>
    </row>
    <row r="23604" spans="1:7" x14ac:dyDescent="0.3">
      <c r="A23604">
        <v>0.33408435747088722</v>
      </c>
      <c r="B23604">
        <v>-6.2049442414957242E-4</v>
      </c>
      <c r="C23604">
        <v>5.5500669657039571E-2</v>
      </c>
      <c r="D23604">
        <v>-0.1236028376138095</v>
      </c>
      <c r="E23604">
        <v>0.2457953323319412</v>
      </c>
      <c r="F23604">
        <v>0.22454029675104059</v>
      </c>
      <c r="G23604">
        <f t="shared" si="368"/>
        <v>196.68333333331879</v>
      </c>
    </row>
    <row r="23605" spans="1:7" x14ac:dyDescent="0.3">
      <c r="A23605">
        <v>0.3343655534173729</v>
      </c>
      <c r="B23605">
        <v>-1.768388327272576E-2</v>
      </c>
      <c r="C23605">
        <v>4.9628354726584951E-2</v>
      </c>
      <c r="D23605">
        <v>-0.123820380031084</v>
      </c>
      <c r="E23605">
        <v>0.24522752621120861</v>
      </c>
      <c r="F23605">
        <v>0.2246323809839329</v>
      </c>
      <c r="G23605">
        <f t="shared" si="368"/>
        <v>196.69166666665211</v>
      </c>
    </row>
    <row r="23606" spans="1:7" x14ac:dyDescent="0.3">
      <c r="A23606">
        <v>0.35608593455009158</v>
      </c>
      <c r="B23606">
        <v>-1.9370817184968209E-2</v>
      </c>
      <c r="C23606">
        <v>4.3930439528698059E-2</v>
      </c>
      <c r="D23606">
        <v>-0.12277054199485631</v>
      </c>
      <c r="E23606">
        <v>0.24600263356166771</v>
      </c>
      <c r="F23606">
        <v>0.226599221519657</v>
      </c>
      <c r="G23606">
        <f t="shared" si="368"/>
        <v>196.69999999998544</v>
      </c>
    </row>
    <row r="23607" spans="1:7" x14ac:dyDescent="0.3">
      <c r="A23607">
        <v>0.3424792373735826</v>
      </c>
      <c r="B23607">
        <v>-8.3122406811440269E-3</v>
      </c>
      <c r="C23607">
        <v>4.2253224104204193E-2</v>
      </c>
      <c r="D23607">
        <v>-0.1229009836725151</v>
      </c>
      <c r="E23607">
        <v>0.245066907349209</v>
      </c>
      <c r="F23607">
        <v>0.2256609537412135</v>
      </c>
      <c r="G23607">
        <f t="shared" si="368"/>
        <v>196.70833333331876</v>
      </c>
    </row>
    <row r="23608" spans="1:7" x14ac:dyDescent="0.3">
      <c r="A23608">
        <v>0.34118437395258322</v>
      </c>
      <c r="B23608">
        <v>-4.9000208573320133E-3</v>
      </c>
      <c r="C23608">
        <v>4.389753216447994E-2</v>
      </c>
      <c r="D23608">
        <v>-0.122458388328919</v>
      </c>
      <c r="E23608">
        <v>0.24535631100900121</v>
      </c>
      <c r="F23608">
        <v>0.22523595623118489</v>
      </c>
      <c r="G23608">
        <f t="shared" si="368"/>
        <v>196.71666666665209</v>
      </c>
    </row>
    <row r="23609" spans="1:7" x14ac:dyDescent="0.3">
      <c r="A23609">
        <v>0.33774348145492727</v>
      </c>
      <c r="B23609">
        <v>-1.064989708023287E-3</v>
      </c>
      <c r="C23609">
        <v>3.2561866959521089E-2</v>
      </c>
      <c r="D23609">
        <v>-0.1221078865607224</v>
      </c>
      <c r="E23609">
        <v>0.2457301166000708</v>
      </c>
      <c r="F23609">
        <v>0.22522707419474761</v>
      </c>
      <c r="G23609">
        <f t="shared" si="368"/>
        <v>196.72499999998541</v>
      </c>
    </row>
    <row r="23610" spans="1:7" x14ac:dyDescent="0.3">
      <c r="A23610">
        <v>0.3277240292936382</v>
      </c>
      <c r="B23610">
        <v>5.3081820251156412E-3</v>
      </c>
      <c r="C23610">
        <v>4.4021742053140953E-2</v>
      </c>
      <c r="D23610">
        <v>-0.1232182051912591</v>
      </c>
      <c r="E23610">
        <v>0.2456920240301724</v>
      </c>
      <c r="F23610">
        <v>0.2244188294949212</v>
      </c>
      <c r="G23610">
        <f t="shared" si="368"/>
        <v>196.73333333331874</v>
      </c>
    </row>
    <row r="23611" spans="1:7" x14ac:dyDescent="0.3">
      <c r="A23611">
        <v>0.34770666118013011</v>
      </c>
      <c r="B23611">
        <v>-4.1450392589679108E-4</v>
      </c>
      <c r="C23611">
        <v>3.1635467457035008E-2</v>
      </c>
      <c r="D23611">
        <v>-0.1225108019922844</v>
      </c>
      <c r="E23611">
        <v>0.24507471870142411</v>
      </c>
      <c r="F23611">
        <v>0.22568406735602761</v>
      </c>
      <c r="G23611">
        <f t="shared" si="368"/>
        <v>196.74166666665207</v>
      </c>
    </row>
    <row r="23612" spans="1:7" x14ac:dyDescent="0.3">
      <c r="A23612">
        <v>0.33694474417372489</v>
      </c>
      <c r="B23612">
        <v>-2.5597550109519931E-2</v>
      </c>
      <c r="C23612">
        <v>3.5580698738253098E-2</v>
      </c>
      <c r="D23612">
        <v>-0.12244984624350699</v>
      </c>
      <c r="E23612">
        <v>0.2455999782822044</v>
      </c>
      <c r="F23612">
        <v>0.22484868075720929</v>
      </c>
      <c r="G23612">
        <f t="shared" si="368"/>
        <v>196.74999999998539</v>
      </c>
    </row>
    <row r="23613" spans="1:7" x14ac:dyDescent="0.3">
      <c r="A23613">
        <v>0.33514749550313921</v>
      </c>
      <c r="B23613">
        <v>-8.403883966846196E-3</v>
      </c>
      <c r="C23613">
        <v>4.5432382475472537E-2</v>
      </c>
      <c r="D23613">
        <v>-0.1238246609091871</v>
      </c>
      <c r="E23613">
        <v>0.24576172330706689</v>
      </c>
      <c r="F23613">
        <v>0.22486187855879011</v>
      </c>
      <c r="G23613">
        <f t="shared" si="368"/>
        <v>196.75833333331872</v>
      </c>
    </row>
    <row r="23614" spans="1:7" x14ac:dyDescent="0.3">
      <c r="A23614">
        <v>0.33004099643257218</v>
      </c>
      <c r="B23614">
        <v>-1.1216678924591191E-2</v>
      </c>
      <c r="C23614">
        <v>4.0173150025035548E-2</v>
      </c>
      <c r="D23614">
        <v>-0.1233928397279994</v>
      </c>
      <c r="E23614">
        <v>0.24582235154927129</v>
      </c>
      <c r="F23614">
        <v>0.22469516718027349</v>
      </c>
      <c r="G23614">
        <f t="shared" si="368"/>
        <v>196.76666666665204</v>
      </c>
    </row>
    <row r="23615" spans="1:7" x14ac:dyDescent="0.3">
      <c r="A23615">
        <v>0.33233834280951158</v>
      </c>
      <c r="B23615">
        <v>-5.9050578609999241E-3</v>
      </c>
      <c r="C23615">
        <v>5.284768883230969E-2</v>
      </c>
      <c r="D23615">
        <v>-0.1243644870886913</v>
      </c>
      <c r="E23615">
        <v>0.24592585234003711</v>
      </c>
      <c r="F23615">
        <v>0.22467411978680141</v>
      </c>
      <c r="G23615">
        <f t="shared" si="368"/>
        <v>196.77499999998537</v>
      </c>
    </row>
    <row r="23616" spans="1:7" x14ac:dyDescent="0.3">
      <c r="A23616">
        <v>0.33455218719161262</v>
      </c>
      <c r="B23616">
        <v>-5.2634934800749149E-3</v>
      </c>
      <c r="C23616">
        <v>4.3968790312709782E-2</v>
      </c>
      <c r="D23616">
        <v>-0.12370281088098579</v>
      </c>
      <c r="E23616">
        <v>0.24587553562865069</v>
      </c>
      <c r="F23616">
        <v>0.22471712937542559</v>
      </c>
      <c r="G23616">
        <f t="shared" si="368"/>
        <v>196.78333333331869</v>
      </c>
    </row>
    <row r="23617" spans="1:7" x14ac:dyDescent="0.3">
      <c r="A23617">
        <v>0.33523525334958759</v>
      </c>
      <c r="B23617">
        <v>-1.181372975821262E-2</v>
      </c>
      <c r="C23617">
        <v>4.1899982342238518E-2</v>
      </c>
      <c r="D23617">
        <v>-0.12391341874469131</v>
      </c>
      <c r="E23617">
        <v>0.24578055535343921</v>
      </c>
      <c r="F23617">
        <v>0.2246078541492027</v>
      </c>
      <c r="G23617">
        <f t="shared" si="368"/>
        <v>196.79166666665202</v>
      </c>
    </row>
    <row r="23618" spans="1:7" x14ac:dyDescent="0.3">
      <c r="A23618">
        <v>0.33061785827305828</v>
      </c>
      <c r="B23618">
        <v>-2.4780927285833379E-2</v>
      </c>
      <c r="C23618">
        <v>4.1022457363352249E-2</v>
      </c>
      <c r="D23618">
        <v>-0.1241874666602942</v>
      </c>
      <c r="E23618">
        <v>0.24549752672949621</v>
      </c>
      <c r="F23618">
        <v>0.2244017121156773</v>
      </c>
      <c r="G23618">
        <f t="shared" si="368"/>
        <v>196.79999999998535</v>
      </c>
    </row>
    <row r="23619" spans="1:7" x14ac:dyDescent="0.3">
      <c r="A23619">
        <v>0.33381868647945873</v>
      </c>
      <c r="B23619">
        <v>-1.9657326734295519E-2</v>
      </c>
      <c r="C23619">
        <v>4.7164623287198407E-2</v>
      </c>
      <c r="D23619">
        <v>-0.124097295689303</v>
      </c>
      <c r="E23619">
        <v>0.24545331456213021</v>
      </c>
      <c r="F23619">
        <v>0.2253878969260707</v>
      </c>
      <c r="G23619">
        <f t="shared" si="368"/>
        <v>196.80833333331867</v>
      </c>
    </row>
    <row r="23620" spans="1:7" x14ac:dyDescent="0.3">
      <c r="A23620">
        <v>0.3393833764619259</v>
      </c>
      <c r="B23620">
        <v>-9.5105911648063479E-3</v>
      </c>
      <c r="C23620">
        <v>4.1799805481985128E-2</v>
      </c>
      <c r="D23620">
        <v>-0.1234374905340998</v>
      </c>
      <c r="E23620">
        <v>0.2456210350060356</v>
      </c>
      <c r="F23620">
        <v>0.22547343060286071</v>
      </c>
      <c r="G23620">
        <f t="shared" ref="G23620:G23683" si="369">G23619+1/120</f>
        <v>196.816666666652</v>
      </c>
    </row>
    <row r="23621" spans="1:7" x14ac:dyDescent="0.3">
      <c r="A23621">
        <v>0.33417580320688062</v>
      </c>
      <c r="B23621">
        <v>1.2329072426491769E-3</v>
      </c>
      <c r="C23621">
        <v>2.7247091238618029E-2</v>
      </c>
      <c r="D23621">
        <v>-0.12311077380620369</v>
      </c>
      <c r="E23621">
        <v>0.24539881002008379</v>
      </c>
      <c r="F23621">
        <v>0.2254138551437315</v>
      </c>
      <c r="G23621">
        <f t="shared" si="369"/>
        <v>196.82499999998532</v>
      </c>
    </row>
    <row r="23622" spans="1:7" x14ac:dyDescent="0.3">
      <c r="A23622">
        <v>0.33288182756982859</v>
      </c>
      <c r="B23622">
        <v>-7.1067067523594646E-3</v>
      </c>
      <c r="C23622">
        <v>2.9576972039945519E-2</v>
      </c>
      <c r="D23622">
        <v>-0.12261543414744561</v>
      </c>
      <c r="E23622">
        <v>0.24551344547882051</v>
      </c>
      <c r="F23622">
        <v>0.22529561668103709</v>
      </c>
      <c r="G23622">
        <f t="shared" si="369"/>
        <v>196.83333333331865</v>
      </c>
    </row>
    <row r="23623" spans="1:7" x14ac:dyDescent="0.3">
      <c r="A23623">
        <v>0.33359700002823123</v>
      </c>
      <c r="B23623">
        <v>-2.1908078554615119E-2</v>
      </c>
      <c r="C23623">
        <v>2.8993672569149941E-2</v>
      </c>
      <c r="D23623">
        <v>-0.12179244162388909</v>
      </c>
      <c r="E23623">
        <v>0.24574931596305361</v>
      </c>
      <c r="F23623">
        <v>0.2256608527975951</v>
      </c>
      <c r="G23623">
        <f t="shared" si="369"/>
        <v>196.84166666665197</v>
      </c>
    </row>
    <row r="23624" spans="1:7" x14ac:dyDescent="0.3">
      <c r="A23624">
        <v>0.33464258531272562</v>
      </c>
      <c r="B23624">
        <v>-1.7009479548638538E-2</v>
      </c>
      <c r="C23624">
        <v>3.7171388842492117E-2</v>
      </c>
      <c r="D23624">
        <v>-0.1221438324719899</v>
      </c>
      <c r="E23624">
        <v>0.2459631734916784</v>
      </c>
      <c r="F23624">
        <v>0.22527141804141829</v>
      </c>
      <c r="G23624">
        <f t="shared" si="369"/>
        <v>196.8499999999853</v>
      </c>
    </row>
    <row r="23625" spans="1:7" x14ac:dyDescent="0.3">
      <c r="A23625">
        <v>0.32645016464468302</v>
      </c>
      <c r="B23625">
        <v>3.9912183612883234E-3</v>
      </c>
      <c r="C23625">
        <v>3.5275001705177812E-2</v>
      </c>
      <c r="D23625">
        <v>-0.1224608328321429</v>
      </c>
      <c r="E23625">
        <v>0.24510153271110341</v>
      </c>
      <c r="F23625">
        <v>0.2254961043492428</v>
      </c>
      <c r="G23625">
        <f t="shared" si="369"/>
        <v>196.85833333331863</v>
      </c>
    </row>
    <row r="23626" spans="1:7" x14ac:dyDescent="0.3">
      <c r="A23626">
        <v>0.33338567378573708</v>
      </c>
      <c r="B23626">
        <v>1.399307296098903E-2</v>
      </c>
      <c r="C23626">
        <v>4.7575519417965569E-2</v>
      </c>
      <c r="D23626">
        <v>-0.1230587764124533</v>
      </c>
      <c r="E23626">
        <v>0.24582974765674229</v>
      </c>
      <c r="F23626">
        <v>0.22537276957017599</v>
      </c>
      <c r="G23626">
        <f t="shared" si="369"/>
        <v>196.86666666665195</v>
      </c>
    </row>
    <row r="23627" spans="1:7" x14ac:dyDescent="0.3">
      <c r="A23627">
        <v>0.33732916880549552</v>
      </c>
      <c r="B23627">
        <v>-1.6144681162165549E-2</v>
      </c>
      <c r="C23627">
        <v>3.7706918529454528E-2</v>
      </c>
      <c r="D23627">
        <v>-0.12252674513830029</v>
      </c>
      <c r="E23627">
        <v>0.2457642760636064</v>
      </c>
      <c r="F23627">
        <v>0.22515145261687891</v>
      </c>
      <c r="G23627">
        <f t="shared" si="369"/>
        <v>196.87499999998528</v>
      </c>
    </row>
    <row r="23628" spans="1:7" x14ac:dyDescent="0.3">
      <c r="A23628">
        <v>0.33700710034053011</v>
      </c>
      <c r="B23628">
        <v>7.1673506439614738E-3</v>
      </c>
      <c r="C23628">
        <v>4.3561597113229281E-2</v>
      </c>
      <c r="D23628">
        <v>-0.1233115098443488</v>
      </c>
      <c r="E23628">
        <v>0.24552083438072189</v>
      </c>
      <c r="F23628">
        <v>0.22531613565540051</v>
      </c>
      <c r="G23628">
        <f t="shared" si="369"/>
        <v>196.8833333333186</v>
      </c>
    </row>
    <row r="23629" spans="1:7" x14ac:dyDescent="0.3">
      <c r="A23629">
        <v>0.33445729735379143</v>
      </c>
      <c r="B23629">
        <v>-1.7051462934461959E-2</v>
      </c>
      <c r="C23629">
        <v>5.2528404822152798E-2</v>
      </c>
      <c r="D23629">
        <v>-0.1236367206712904</v>
      </c>
      <c r="E23629">
        <v>0.24580377323159261</v>
      </c>
      <c r="F23629">
        <v>0.2250390769527599</v>
      </c>
      <c r="G23629">
        <f t="shared" si="369"/>
        <v>196.89166666665193</v>
      </c>
    </row>
    <row r="23630" spans="1:7" x14ac:dyDescent="0.3">
      <c r="A23630">
        <v>0.33680504513958959</v>
      </c>
      <c r="B23630">
        <v>-2.2860851109789298E-3</v>
      </c>
      <c r="C23630">
        <v>3.2236370962444819E-2</v>
      </c>
      <c r="D23630">
        <v>-0.1229272174744809</v>
      </c>
      <c r="E23630">
        <v>0.2453726864320577</v>
      </c>
      <c r="F23630">
        <v>0.22538364535668559</v>
      </c>
      <c r="G23630">
        <f t="shared" si="369"/>
        <v>196.89999999998525</v>
      </c>
    </row>
    <row r="23631" spans="1:7" x14ac:dyDescent="0.3">
      <c r="A23631">
        <v>0.33168217971421071</v>
      </c>
      <c r="B23631">
        <v>-7.318687443964798E-3</v>
      </c>
      <c r="C23631">
        <v>4.5455014316769571E-2</v>
      </c>
      <c r="D23631">
        <v>-0.1239015309933946</v>
      </c>
      <c r="E23631">
        <v>0.24583765545311551</v>
      </c>
      <c r="F23631">
        <v>0.22473339004042861</v>
      </c>
      <c r="G23631">
        <f t="shared" si="369"/>
        <v>196.90833333331858</v>
      </c>
    </row>
    <row r="23632" spans="1:7" x14ac:dyDescent="0.3">
      <c r="A23632">
        <v>0.33727803478016077</v>
      </c>
      <c r="B23632">
        <v>1.510394420889369E-2</v>
      </c>
      <c r="C23632">
        <v>2.8407789243438519E-2</v>
      </c>
      <c r="D23632">
        <v>-0.1221540025143061</v>
      </c>
      <c r="E23632">
        <v>0.24515007323892279</v>
      </c>
      <c r="F23632">
        <v>0.22514723048490809</v>
      </c>
      <c r="G23632">
        <f t="shared" si="369"/>
        <v>196.91666666665191</v>
      </c>
    </row>
    <row r="23633" spans="1:7" x14ac:dyDescent="0.3">
      <c r="A23633">
        <v>0.33173879745842572</v>
      </c>
      <c r="B23633">
        <v>1.85936583475985E-3</v>
      </c>
      <c r="C23633">
        <v>5.329845877785154E-2</v>
      </c>
      <c r="D23633">
        <v>-0.1228506644327287</v>
      </c>
      <c r="E23633">
        <v>0.24571094096806631</v>
      </c>
      <c r="F23633">
        <v>0.22455223841621291</v>
      </c>
      <c r="G23633">
        <f t="shared" si="369"/>
        <v>196.92499999998523</v>
      </c>
    </row>
    <row r="23634" spans="1:7" x14ac:dyDescent="0.3">
      <c r="A23634">
        <v>0.32361855680221002</v>
      </c>
      <c r="B23634">
        <v>1.06749300540847E-3</v>
      </c>
      <c r="C23634">
        <v>4.9624699136472918E-2</v>
      </c>
      <c r="D23634">
        <v>-0.1226708902115231</v>
      </c>
      <c r="E23634">
        <v>0.24554697143792939</v>
      </c>
      <c r="F23634">
        <v>0.224701467175422</v>
      </c>
      <c r="G23634">
        <f t="shared" si="369"/>
        <v>196.93333333331856</v>
      </c>
    </row>
    <row r="23635" spans="1:7" x14ac:dyDescent="0.3">
      <c r="A23635">
        <v>0.32278101964841582</v>
      </c>
      <c r="B23635">
        <v>4.4743650803169182E-3</v>
      </c>
      <c r="C23635">
        <v>3.5025657280076949E-2</v>
      </c>
      <c r="D23635">
        <v>-0.1221831041987578</v>
      </c>
      <c r="E23635">
        <v>0.2455887043306709</v>
      </c>
      <c r="F23635">
        <v>0.22469345646922609</v>
      </c>
      <c r="G23635">
        <f t="shared" si="369"/>
        <v>196.94166666665188</v>
      </c>
    </row>
    <row r="23636" spans="1:7" x14ac:dyDescent="0.3">
      <c r="A23636">
        <v>0.33420385532339247</v>
      </c>
      <c r="B23636">
        <v>-1.439518022095619E-2</v>
      </c>
      <c r="C23636">
        <v>3.8409001989251887E-2</v>
      </c>
      <c r="D23636">
        <v>-0.1218409531642142</v>
      </c>
      <c r="E23636">
        <v>0.24576371750010539</v>
      </c>
      <c r="F23636">
        <v>0.22492430936629779</v>
      </c>
      <c r="G23636">
        <f t="shared" si="369"/>
        <v>196.94999999998521</v>
      </c>
    </row>
    <row r="23637" spans="1:7" x14ac:dyDescent="0.3">
      <c r="A23637">
        <v>0.33753475779966829</v>
      </c>
      <c r="B23637">
        <v>-2.7652675340631571E-3</v>
      </c>
      <c r="C23637">
        <v>4.846523874075874E-2</v>
      </c>
      <c r="D23637">
        <v>-0.1223493109320364</v>
      </c>
      <c r="E23637">
        <v>0.24558564201533631</v>
      </c>
      <c r="F23637">
        <v>0.2256949762863236</v>
      </c>
      <c r="G23637">
        <f t="shared" si="369"/>
        <v>196.95833333331854</v>
      </c>
    </row>
    <row r="23638" spans="1:7" x14ac:dyDescent="0.3">
      <c r="A23638">
        <v>0.33280163701682508</v>
      </c>
      <c r="B23638">
        <v>-7.4599415627129928E-3</v>
      </c>
      <c r="C23638">
        <v>3.9375092033409609E-2</v>
      </c>
      <c r="D23638">
        <v>-0.1223668244573093</v>
      </c>
      <c r="E23638">
        <v>0.24603533573375469</v>
      </c>
      <c r="F23638">
        <v>0.2253223708166337</v>
      </c>
      <c r="G23638">
        <f t="shared" si="369"/>
        <v>196.96666666665186</v>
      </c>
    </row>
    <row r="23639" spans="1:7" x14ac:dyDescent="0.3">
      <c r="A23639">
        <v>0.33091747551250372</v>
      </c>
      <c r="B23639">
        <v>4.2189787726892997E-3</v>
      </c>
      <c r="C23639">
        <v>3.5685086650315508E-2</v>
      </c>
      <c r="D23639">
        <v>-0.1222423364943338</v>
      </c>
      <c r="E23639">
        <v>0.24551311046166199</v>
      </c>
      <c r="F23639">
        <v>0.2251353106330983</v>
      </c>
      <c r="G23639">
        <f t="shared" si="369"/>
        <v>196.97499999998519</v>
      </c>
    </row>
    <row r="23640" spans="1:7" x14ac:dyDescent="0.3">
      <c r="A23640">
        <v>0.329012672893914</v>
      </c>
      <c r="B23640">
        <v>-1.873559425060696E-2</v>
      </c>
      <c r="C23640">
        <v>4.6337569665877577E-2</v>
      </c>
      <c r="D23640">
        <v>-0.1230339980707615</v>
      </c>
      <c r="E23640">
        <v>0.24586399931398051</v>
      </c>
      <c r="F23640">
        <v>0.22450554880372661</v>
      </c>
      <c r="G23640">
        <f t="shared" si="369"/>
        <v>196.98333333331851</v>
      </c>
    </row>
    <row r="23641" spans="1:7" x14ac:dyDescent="0.3">
      <c r="A23641">
        <v>0.33018268989221428</v>
      </c>
      <c r="B23641">
        <v>1.056124315399147E-3</v>
      </c>
      <c r="C23641">
        <v>5.0533926766273017E-2</v>
      </c>
      <c r="D23641">
        <v>-0.12358334467663119</v>
      </c>
      <c r="E23641">
        <v>0.24598223305833669</v>
      </c>
      <c r="F23641">
        <v>0.22443534845961771</v>
      </c>
      <c r="G23641">
        <f t="shared" si="369"/>
        <v>196.99166666665184</v>
      </c>
    </row>
    <row r="23642" spans="1:7" x14ac:dyDescent="0.3">
      <c r="A23642">
        <v>0.33727735409062309</v>
      </c>
      <c r="B23642">
        <v>-1.7826302680133039E-3</v>
      </c>
      <c r="C23642">
        <v>4.2758917493853743E-2</v>
      </c>
      <c r="D23642">
        <v>-0.1234172137004939</v>
      </c>
      <c r="E23642">
        <v>0.24537280941292211</v>
      </c>
      <c r="F23642">
        <v>0.22522021744178669</v>
      </c>
      <c r="G23642">
        <f t="shared" si="369"/>
        <v>196.99999999998516</v>
      </c>
    </row>
    <row r="23643" spans="1:7" x14ac:dyDescent="0.3">
      <c r="A23643">
        <v>0.33246410067319021</v>
      </c>
      <c r="B23643">
        <v>-6.022294225079208E-3</v>
      </c>
      <c r="C23643">
        <v>5.4710987564086183E-2</v>
      </c>
      <c r="D23643">
        <v>-0.1243431019178115</v>
      </c>
      <c r="E23643">
        <v>0.24581910037681229</v>
      </c>
      <c r="F23643">
        <v>0.22498024997612451</v>
      </c>
      <c r="G23643">
        <f t="shared" si="369"/>
        <v>197.00833333331849</v>
      </c>
    </row>
    <row r="23644" spans="1:7" x14ac:dyDescent="0.3">
      <c r="A23644">
        <v>0.33793336370999871</v>
      </c>
      <c r="B23644">
        <v>-1.189081760125201E-2</v>
      </c>
      <c r="C23644">
        <v>3.2821335293362418E-2</v>
      </c>
      <c r="D23644">
        <v>-0.12285937997751541</v>
      </c>
      <c r="E23644">
        <v>0.24577986959842529</v>
      </c>
      <c r="F23644">
        <v>0.2244625172749124</v>
      </c>
      <c r="G23644">
        <f t="shared" si="369"/>
        <v>197.01666666665182</v>
      </c>
    </row>
    <row r="23645" spans="1:7" x14ac:dyDescent="0.3">
      <c r="A23645">
        <v>0.34123853136564158</v>
      </c>
      <c r="B23645">
        <v>-9.7723459516752976E-3</v>
      </c>
      <c r="C23645">
        <v>4.6987010217118798E-2</v>
      </c>
      <c r="D23645">
        <v>-0.123292552004468</v>
      </c>
      <c r="E23645">
        <v>0.24525077577200741</v>
      </c>
      <c r="F23645">
        <v>0.22525909226693319</v>
      </c>
      <c r="G23645">
        <f t="shared" si="369"/>
        <v>197.02499999998514</v>
      </c>
    </row>
    <row r="23646" spans="1:7" x14ac:dyDescent="0.3">
      <c r="A23646">
        <v>0.32855996743799298</v>
      </c>
      <c r="B23646">
        <v>-1.8893710538006789E-2</v>
      </c>
      <c r="C23646">
        <v>3.8981798391332298E-2</v>
      </c>
      <c r="D23646">
        <v>-0.12337486764867921</v>
      </c>
      <c r="E23646">
        <v>0.24538283807275241</v>
      </c>
      <c r="F23646">
        <v>0.22410100734628099</v>
      </c>
      <c r="G23646">
        <f t="shared" si="369"/>
        <v>197.03333333331847</v>
      </c>
    </row>
    <row r="23647" spans="1:7" x14ac:dyDescent="0.3">
      <c r="A23647">
        <v>0.33533995183039128</v>
      </c>
      <c r="B23647">
        <v>-2.124362530274956E-2</v>
      </c>
      <c r="C23647">
        <v>2.671903660114168E-2</v>
      </c>
      <c r="D23647">
        <v>-0.1225910524867353</v>
      </c>
      <c r="E23647">
        <v>0.24549009728551949</v>
      </c>
      <c r="F23647">
        <v>0.22490022649844299</v>
      </c>
      <c r="G23647">
        <f t="shared" si="369"/>
        <v>197.04166666665179</v>
      </c>
    </row>
    <row r="23648" spans="1:7" x14ac:dyDescent="0.3">
      <c r="A23648">
        <v>0.32168022367290627</v>
      </c>
      <c r="B23648">
        <v>-1.668642656034168E-2</v>
      </c>
      <c r="C23648">
        <v>3.943746436670463E-2</v>
      </c>
      <c r="D23648">
        <v>-0.12372068451283</v>
      </c>
      <c r="E23648">
        <v>0.2458871568660731</v>
      </c>
      <c r="F23648">
        <v>0.2242590524385194</v>
      </c>
      <c r="G23648">
        <f t="shared" si="369"/>
        <v>197.04999999998512</v>
      </c>
    </row>
    <row r="23649" spans="1:7" x14ac:dyDescent="0.3">
      <c r="A23649">
        <v>0.33070896476770889</v>
      </c>
      <c r="B23649">
        <v>-2.2700029498523479E-2</v>
      </c>
      <c r="C23649">
        <v>2.4130311018124229E-2</v>
      </c>
      <c r="D23649">
        <v>-0.121988991093005</v>
      </c>
      <c r="E23649">
        <v>0.24526874085016581</v>
      </c>
      <c r="F23649">
        <v>0.22485894203755391</v>
      </c>
      <c r="G23649">
        <f t="shared" si="369"/>
        <v>197.05833333331844</v>
      </c>
    </row>
    <row r="23650" spans="1:7" x14ac:dyDescent="0.3">
      <c r="A23650">
        <v>0.32337115410002598</v>
      </c>
      <c r="B23650">
        <v>-8.0314414431739683E-3</v>
      </c>
      <c r="C23650">
        <v>3.9246071224915961E-2</v>
      </c>
      <c r="D23650">
        <v>-0.1229244473110101</v>
      </c>
      <c r="E23650">
        <v>0.24552399272430861</v>
      </c>
      <c r="F23650">
        <v>0.22456695035111801</v>
      </c>
      <c r="G23650">
        <f t="shared" si="369"/>
        <v>197.06666666665177</v>
      </c>
    </row>
    <row r="23651" spans="1:7" x14ac:dyDescent="0.3">
      <c r="A23651">
        <v>0.33770731060540998</v>
      </c>
      <c r="B23651">
        <v>-1.145590099876188E-2</v>
      </c>
      <c r="C23651">
        <v>4.2465616897937417E-2</v>
      </c>
      <c r="D23651">
        <v>-0.12267403979205151</v>
      </c>
      <c r="E23651">
        <v>0.2453643691272572</v>
      </c>
      <c r="F23651">
        <v>0.22516873634440171</v>
      </c>
      <c r="G23651">
        <f t="shared" si="369"/>
        <v>197.0749999999851</v>
      </c>
    </row>
    <row r="23652" spans="1:7" x14ac:dyDescent="0.3">
      <c r="A23652">
        <v>0.32462471926600017</v>
      </c>
      <c r="B23652">
        <v>-8.2229722782299133E-3</v>
      </c>
      <c r="C23652">
        <v>3.7028536182645261E-2</v>
      </c>
      <c r="D23652">
        <v>-0.12240383934965481</v>
      </c>
      <c r="E23652">
        <v>0.24609564924745481</v>
      </c>
      <c r="F23652">
        <v>0.22448919965906181</v>
      </c>
      <c r="G23652">
        <f t="shared" si="369"/>
        <v>197.08333333331842</v>
      </c>
    </row>
    <row r="23653" spans="1:7" x14ac:dyDescent="0.3">
      <c r="A23653">
        <v>0.33627656142279821</v>
      </c>
      <c r="B23653">
        <v>-3.7890399021282169E-3</v>
      </c>
      <c r="C23653">
        <v>3.1140880698316161E-2</v>
      </c>
      <c r="D23653">
        <v>-0.1220696412883736</v>
      </c>
      <c r="E23653">
        <v>0.24550089208499601</v>
      </c>
      <c r="F23653">
        <v>0.22498643458697151</v>
      </c>
      <c r="G23653">
        <f t="shared" si="369"/>
        <v>197.09166666665175</v>
      </c>
    </row>
    <row r="23654" spans="1:7" x14ac:dyDescent="0.3">
      <c r="A23654">
        <v>0.33348954236471939</v>
      </c>
      <c r="B23654">
        <v>-9.5686238139237566E-3</v>
      </c>
      <c r="C23654">
        <v>3.563274089768613E-2</v>
      </c>
      <c r="D23654">
        <v>-0.12255589577892589</v>
      </c>
      <c r="E23654">
        <v>0.2459632077768753</v>
      </c>
      <c r="F23654">
        <v>0.2250524252792048</v>
      </c>
      <c r="G23654">
        <f t="shared" si="369"/>
        <v>197.09999999998507</v>
      </c>
    </row>
    <row r="23655" spans="1:7" x14ac:dyDescent="0.3">
      <c r="A23655">
        <v>0.32812552453923721</v>
      </c>
      <c r="B23655">
        <v>-1.181833276162216E-2</v>
      </c>
      <c r="C23655">
        <v>3.5142957715219809E-2</v>
      </c>
      <c r="D23655">
        <v>-0.1227636766288259</v>
      </c>
      <c r="E23655">
        <v>0.2453031426782076</v>
      </c>
      <c r="F23655">
        <v>0.2248452003194682</v>
      </c>
      <c r="G23655">
        <f t="shared" si="369"/>
        <v>197.1083333333184</v>
      </c>
    </row>
    <row r="23656" spans="1:7" x14ac:dyDescent="0.3">
      <c r="A23656">
        <v>0.33096658777731752</v>
      </c>
      <c r="B23656">
        <v>3.293799445752739E-3</v>
      </c>
      <c r="C23656">
        <v>4.2119182925625789E-2</v>
      </c>
      <c r="D23656">
        <v>-0.12305800779695419</v>
      </c>
      <c r="E23656">
        <v>0.24562693029692989</v>
      </c>
      <c r="F23656">
        <v>0.22440915474681861</v>
      </c>
      <c r="G23656">
        <f t="shared" si="369"/>
        <v>197.11666666665172</v>
      </c>
    </row>
    <row r="23657" spans="1:7" x14ac:dyDescent="0.3">
      <c r="A23657">
        <v>0.32764917545455863</v>
      </c>
      <c r="B23657">
        <v>-1.22752999580914E-2</v>
      </c>
      <c r="C23657">
        <v>3.1747012252790863E-2</v>
      </c>
      <c r="D23657">
        <v>-0.122726030729242</v>
      </c>
      <c r="E23657">
        <v>0.2454897874819145</v>
      </c>
      <c r="F23657">
        <v>0.22444977585955769</v>
      </c>
      <c r="G23657">
        <f t="shared" si="369"/>
        <v>197.12499999998505</v>
      </c>
    </row>
    <row r="23658" spans="1:7" x14ac:dyDescent="0.3">
      <c r="A23658">
        <v>0.32627620620447739</v>
      </c>
      <c r="B23658">
        <v>-1.1970471780065991E-2</v>
      </c>
      <c r="C23658">
        <v>3.5371491207011822E-2</v>
      </c>
      <c r="D23658">
        <v>-0.123621831767011</v>
      </c>
      <c r="E23658">
        <v>0.2457233678970577</v>
      </c>
      <c r="F23658">
        <v>0.22457033576328689</v>
      </c>
      <c r="G23658">
        <f t="shared" si="369"/>
        <v>197.13333333331838</v>
      </c>
    </row>
    <row r="23659" spans="1:7" x14ac:dyDescent="0.3">
      <c r="A23659">
        <v>0.34248646339065419</v>
      </c>
      <c r="B23659">
        <v>4.0416556853978174E-3</v>
      </c>
      <c r="C23659">
        <v>4.2158041492456277E-2</v>
      </c>
      <c r="D23659">
        <v>-0.1232171913529491</v>
      </c>
      <c r="E23659">
        <v>0.24525081720171149</v>
      </c>
      <c r="F23659">
        <v>0.22535541345093041</v>
      </c>
      <c r="G23659">
        <f t="shared" si="369"/>
        <v>197.1416666666517</v>
      </c>
    </row>
    <row r="23660" spans="1:7" x14ac:dyDescent="0.3">
      <c r="A23660">
        <v>0.32549047303219453</v>
      </c>
      <c r="B23660">
        <v>-3.5036324415331751E-3</v>
      </c>
      <c r="C23660">
        <v>4.7177371365817927E-2</v>
      </c>
      <c r="D23660">
        <v>-0.12389426184159311</v>
      </c>
      <c r="E23660">
        <v>0.24561649146059569</v>
      </c>
      <c r="F23660">
        <v>0.22454463981433639</v>
      </c>
      <c r="G23660">
        <f t="shared" si="369"/>
        <v>197.14999999998503</v>
      </c>
    </row>
    <row r="23661" spans="1:7" x14ac:dyDescent="0.3">
      <c r="A23661">
        <v>0.33542215466098402</v>
      </c>
      <c r="B23661">
        <v>2.886522773058658E-4</v>
      </c>
      <c r="C23661">
        <v>3.9856302350987638E-2</v>
      </c>
      <c r="D23661">
        <v>-0.1224261743728772</v>
      </c>
      <c r="E23661">
        <v>0.24558534639916579</v>
      </c>
      <c r="F23661">
        <v>0.22529785171635369</v>
      </c>
      <c r="G23661">
        <f t="shared" si="369"/>
        <v>197.15833333331835</v>
      </c>
    </row>
    <row r="23662" spans="1:7" x14ac:dyDescent="0.3">
      <c r="A23662">
        <v>0.34657412664467158</v>
      </c>
      <c r="B23662">
        <v>-2.1279539020464529E-3</v>
      </c>
      <c r="C23662">
        <v>2.815154087539368E-2</v>
      </c>
      <c r="D23662">
        <v>-0.12142028060073359</v>
      </c>
      <c r="E23662">
        <v>0.24596327522918021</v>
      </c>
      <c r="F23662">
        <v>0.2258469887835946</v>
      </c>
      <c r="G23662">
        <f t="shared" si="369"/>
        <v>197.16666666665168</v>
      </c>
    </row>
    <row r="23663" spans="1:7" x14ac:dyDescent="0.3">
      <c r="A23663">
        <v>0.32309923020856712</v>
      </c>
      <c r="B23663">
        <v>-1.2897132081771819E-3</v>
      </c>
      <c r="C23663">
        <v>4.3173114447193683E-2</v>
      </c>
      <c r="D23663">
        <v>-0.1231366751844829</v>
      </c>
      <c r="E23663">
        <v>0.24561612308450501</v>
      </c>
      <c r="F23663">
        <v>0.22458705822148739</v>
      </c>
      <c r="G23663">
        <f t="shared" si="369"/>
        <v>197.174999999985</v>
      </c>
    </row>
    <row r="23664" spans="1:7" x14ac:dyDescent="0.3">
      <c r="A23664">
        <v>0.3216875327124144</v>
      </c>
      <c r="B23664">
        <v>-5.6133476768814123E-3</v>
      </c>
      <c r="C23664">
        <v>3.7075566592111378E-2</v>
      </c>
      <c r="D23664">
        <v>-0.122806030009575</v>
      </c>
      <c r="E23664">
        <v>0.24562295457493391</v>
      </c>
      <c r="F23664">
        <v>0.22459644433088999</v>
      </c>
      <c r="G23664">
        <f t="shared" si="369"/>
        <v>197.18333333331833</v>
      </c>
    </row>
    <row r="23665" spans="1:7" x14ac:dyDescent="0.3">
      <c r="A23665">
        <v>0.32637556874386853</v>
      </c>
      <c r="B23665">
        <v>8.3609979217922714E-4</v>
      </c>
      <c r="C23665">
        <v>3.9725730457111662E-2</v>
      </c>
      <c r="D23665">
        <v>-0.12305334627496881</v>
      </c>
      <c r="E23665">
        <v>0.24550532200709191</v>
      </c>
      <c r="F23665">
        <v>0.22487425225708249</v>
      </c>
      <c r="G23665">
        <f t="shared" si="369"/>
        <v>197.19166666665166</v>
      </c>
    </row>
    <row r="23666" spans="1:7" x14ac:dyDescent="0.3">
      <c r="A23666">
        <v>0.32636463255859077</v>
      </c>
      <c r="B23666">
        <v>-9.3304711210967263E-3</v>
      </c>
      <c r="C23666">
        <v>3.1463470762302277E-2</v>
      </c>
      <c r="D23666">
        <v>-0.12237982326406439</v>
      </c>
      <c r="E23666">
        <v>0.24554739312561971</v>
      </c>
      <c r="F23666">
        <v>0.22538217919549769</v>
      </c>
      <c r="G23666">
        <f t="shared" si="369"/>
        <v>197.19999999998498</v>
      </c>
    </row>
    <row r="23667" spans="1:7" x14ac:dyDescent="0.3">
      <c r="A23667">
        <v>0.33663129296052491</v>
      </c>
      <c r="B23667">
        <v>-1.5397419185436511E-2</v>
      </c>
      <c r="C23667">
        <v>4.2456202938910073E-2</v>
      </c>
      <c r="D23667">
        <v>-0.1231511690215939</v>
      </c>
      <c r="E23667">
        <v>0.2454948313129118</v>
      </c>
      <c r="F23667">
        <v>0.22541348379879481</v>
      </c>
      <c r="G23667">
        <f t="shared" si="369"/>
        <v>197.20833333331831</v>
      </c>
    </row>
    <row r="23668" spans="1:7" x14ac:dyDescent="0.3">
      <c r="A23668">
        <v>0.33199716256444872</v>
      </c>
      <c r="B23668">
        <v>-1.504908200831755E-2</v>
      </c>
      <c r="C23668">
        <v>4.2059128395218547E-2</v>
      </c>
      <c r="D23668">
        <v>-0.1229418962074546</v>
      </c>
      <c r="E23668">
        <v>0.24562752817266781</v>
      </c>
      <c r="F23668">
        <v>0.2251875580750021</v>
      </c>
      <c r="G23668">
        <f t="shared" si="369"/>
        <v>197.21666666665163</v>
      </c>
    </row>
    <row r="23669" spans="1:7" x14ac:dyDescent="0.3">
      <c r="A23669">
        <v>0.33760935520765761</v>
      </c>
      <c r="B23669">
        <v>-5.7030952439166621E-3</v>
      </c>
      <c r="C23669">
        <v>4.3280080681333523E-2</v>
      </c>
      <c r="D23669">
        <v>-0.1237594755232259</v>
      </c>
      <c r="E23669">
        <v>0.24541821500151659</v>
      </c>
      <c r="F23669">
        <v>0.22548316263992851</v>
      </c>
      <c r="G23669">
        <f t="shared" si="369"/>
        <v>197.22499999998496</v>
      </c>
    </row>
    <row r="23670" spans="1:7" x14ac:dyDescent="0.3">
      <c r="A23670">
        <v>0.33634527376182399</v>
      </c>
      <c r="B23670">
        <v>-2.2159286953979711E-2</v>
      </c>
      <c r="C23670">
        <v>3.4461021600283213E-2</v>
      </c>
      <c r="D23670">
        <v>-0.12296835857805689</v>
      </c>
      <c r="E23670">
        <v>0.24541074589816969</v>
      </c>
      <c r="F23670">
        <v>0.2254278707638134</v>
      </c>
      <c r="G23670">
        <f t="shared" si="369"/>
        <v>197.23333333331828</v>
      </c>
    </row>
    <row r="23671" spans="1:7" x14ac:dyDescent="0.3">
      <c r="A23671">
        <v>0.3265196203081846</v>
      </c>
      <c r="B23671">
        <v>-1.493500803071948E-2</v>
      </c>
      <c r="C23671">
        <v>3.6811675277911231E-2</v>
      </c>
      <c r="D23671">
        <v>-0.1228902566365863</v>
      </c>
      <c r="E23671">
        <v>0.2457259728791322</v>
      </c>
      <c r="F23671">
        <v>0.22456494664361701</v>
      </c>
      <c r="G23671">
        <f t="shared" si="369"/>
        <v>197.24166666665161</v>
      </c>
    </row>
    <row r="23672" spans="1:7" x14ac:dyDescent="0.3">
      <c r="A23672">
        <v>0.32850665558432418</v>
      </c>
      <c r="B23672">
        <v>-1.450317995543088E-2</v>
      </c>
      <c r="C23672">
        <v>3.8118355166430862E-2</v>
      </c>
      <c r="D23672">
        <v>-0.1231065793899196</v>
      </c>
      <c r="E23672">
        <v>0.24560019586226389</v>
      </c>
      <c r="F23672">
        <v>0.22469187027585849</v>
      </c>
      <c r="G23672">
        <f t="shared" si="369"/>
        <v>197.24999999998494</v>
      </c>
    </row>
    <row r="23673" spans="1:7" x14ac:dyDescent="0.3">
      <c r="A23673">
        <v>0.32278035928633991</v>
      </c>
      <c r="B23673">
        <v>-1.386315740403196E-2</v>
      </c>
      <c r="C23673">
        <v>4.1554862387389237E-2</v>
      </c>
      <c r="D23673">
        <v>-0.1228966702919953</v>
      </c>
      <c r="E23673">
        <v>0.2455738246838951</v>
      </c>
      <c r="F23673">
        <v>0.22438617642318931</v>
      </c>
      <c r="G23673">
        <f t="shared" si="369"/>
        <v>197.25833333331826</v>
      </c>
    </row>
    <row r="23674" spans="1:7" x14ac:dyDescent="0.3">
      <c r="A23674">
        <v>0.33074574553841252</v>
      </c>
      <c r="B23674">
        <v>-3.4900054436799092E-4</v>
      </c>
      <c r="C23674">
        <v>4.0450947050886393E-2</v>
      </c>
      <c r="D23674">
        <v>-0.12250917946275749</v>
      </c>
      <c r="E23674">
        <v>0.24554255560112759</v>
      </c>
      <c r="F23674">
        <v>0.22431273187458081</v>
      </c>
      <c r="G23674">
        <f t="shared" si="369"/>
        <v>197.26666666665159</v>
      </c>
    </row>
    <row r="23675" spans="1:7" x14ac:dyDescent="0.3">
      <c r="A23675">
        <v>0.33454911436880042</v>
      </c>
      <c r="B23675">
        <v>-1.1967408059706801E-2</v>
      </c>
      <c r="C23675">
        <v>3.168627277407788E-2</v>
      </c>
      <c r="D23675">
        <v>-0.12208142602865379</v>
      </c>
      <c r="E23675">
        <v>0.2451238356367097</v>
      </c>
      <c r="F23675">
        <v>0.2249126473611307</v>
      </c>
      <c r="G23675">
        <f t="shared" si="369"/>
        <v>197.27499999998491</v>
      </c>
    </row>
    <row r="23676" spans="1:7" x14ac:dyDescent="0.3">
      <c r="A23676">
        <v>0.32290996509355602</v>
      </c>
      <c r="B23676">
        <v>-8.0633950315988946E-3</v>
      </c>
      <c r="C23676">
        <v>3.4476511207114931E-2</v>
      </c>
      <c r="D23676">
        <v>-0.1226002141325714</v>
      </c>
      <c r="E23676">
        <v>0.24568377101860939</v>
      </c>
      <c r="F23676">
        <v>0.22450945476282549</v>
      </c>
      <c r="G23676">
        <f t="shared" si="369"/>
        <v>197.28333333331824</v>
      </c>
    </row>
    <row r="23677" spans="1:7" x14ac:dyDescent="0.3">
      <c r="A23677">
        <v>0.33382560935921041</v>
      </c>
      <c r="B23677">
        <v>-3.4652499292090372E-4</v>
      </c>
      <c r="C23677">
        <v>3.6490962921234327E-2</v>
      </c>
      <c r="D23677">
        <v>-0.1233092514026025</v>
      </c>
      <c r="E23677">
        <v>0.24557030029086771</v>
      </c>
      <c r="F23677">
        <v>0.22468747595160471</v>
      </c>
      <c r="G23677">
        <f t="shared" si="369"/>
        <v>197.29166666665157</v>
      </c>
    </row>
    <row r="23678" spans="1:7" x14ac:dyDescent="0.3">
      <c r="A23678">
        <v>0.32677323158845578</v>
      </c>
      <c r="B23678">
        <v>9.0210785211883721E-3</v>
      </c>
      <c r="C23678">
        <v>3.4711007198288499E-2</v>
      </c>
      <c r="D23678">
        <v>-0.12306460665447461</v>
      </c>
      <c r="E23678">
        <v>0.2457760861551056</v>
      </c>
      <c r="F23678">
        <v>0.2245887737465119</v>
      </c>
      <c r="G23678">
        <f t="shared" si="369"/>
        <v>197.29999999998489</v>
      </c>
    </row>
    <row r="23679" spans="1:7" x14ac:dyDescent="0.3">
      <c r="A23679">
        <v>0.33084456011146662</v>
      </c>
      <c r="B23679">
        <v>-8.704590514821281E-3</v>
      </c>
      <c r="C23679">
        <v>4.7049412738258127E-2</v>
      </c>
      <c r="D23679">
        <v>-0.1232324406234364</v>
      </c>
      <c r="E23679">
        <v>0.24545888182415929</v>
      </c>
      <c r="F23679">
        <v>0.2242422478870357</v>
      </c>
      <c r="G23679">
        <f t="shared" si="369"/>
        <v>197.30833333331822</v>
      </c>
    </row>
    <row r="23680" spans="1:7" x14ac:dyDescent="0.3">
      <c r="A23680">
        <v>0.33247576109330917</v>
      </c>
      <c r="B23680">
        <v>-1.440608884500375E-2</v>
      </c>
      <c r="C23680">
        <v>5.4560773014415448E-2</v>
      </c>
      <c r="D23680">
        <v>-0.12406738476527721</v>
      </c>
      <c r="E23680">
        <v>0.24557458767802959</v>
      </c>
      <c r="F23680">
        <v>0.22454917041046241</v>
      </c>
      <c r="G23680">
        <f t="shared" si="369"/>
        <v>197.31666666665154</v>
      </c>
    </row>
    <row r="23681" spans="1:7" x14ac:dyDescent="0.3">
      <c r="A23681">
        <v>0.32035266792987022</v>
      </c>
      <c r="B23681">
        <v>-8.2428509904436727E-3</v>
      </c>
      <c r="C23681">
        <v>4.1677157052710377E-2</v>
      </c>
      <c r="D23681">
        <v>-0.1238029229469698</v>
      </c>
      <c r="E23681">
        <v>0.24591694611035</v>
      </c>
      <c r="F23681">
        <v>0.22395863366268359</v>
      </c>
      <c r="G23681">
        <f t="shared" si="369"/>
        <v>197.32499999998487</v>
      </c>
    </row>
    <row r="23682" spans="1:7" x14ac:dyDescent="0.3">
      <c r="A23682">
        <v>0.33391620913970221</v>
      </c>
      <c r="B23682">
        <v>-7.5285098654001362E-3</v>
      </c>
      <c r="C23682">
        <v>5.0731462482692093E-2</v>
      </c>
      <c r="D23682">
        <v>-0.123526594096387</v>
      </c>
      <c r="E23682">
        <v>0.24584533635618469</v>
      </c>
      <c r="F23682">
        <v>0.22459301793853301</v>
      </c>
      <c r="G23682">
        <f t="shared" si="369"/>
        <v>197.33333333331819</v>
      </c>
    </row>
    <row r="23683" spans="1:7" x14ac:dyDescent="0.3">
      <c r="A23683">
        <v>0.32580797782796611</v>
      </c>
      <c r="B23683">
        <v>1.1628987741715991E-3</v>
      </c>
      <c r="C23683">
        <v>4.0684530826134047E-2</v>
      </c>
      <c r="D23683">
        <v>-0.12309220085255961</v>
      </c>
      <c r="E23683">
        <v>0.24562679940831891</v>
      </c>
      <c r="F23683">
        <v>0.22423322061761841</v>
      </c>
      <c r="G23683">
        <f t="shared" si="369"/>
        <v>197.34166666665152</v>
      </c>
    </row>
    <row r="23684" spans="1:7" x14ac:dyDescent="0.3">
      <c r="A23684">
        <v>0.33648812752893431</v>
      </c>
      <c r="B23684">
        <v>2.9048474505957521E-4</v>
      </c>
      <c r="C23684">
        <v>4.4688730769328187E-2</v>
      </c>
      <c r="D23684">
        <v>-0.1229316231831588</v>
      </c>
      <c r="E23684">
        <v>0.2458289228795901</v>
      </c>
      <c r="F23684">
        <v>0.2244798578298422</v>
      </c>
      <c r="G23684">
        <f t="shared" ref="G23684:G23747" si="370">G23683+1/120</f>
        <v>197.34999999998485</v>
      </c>
    </row>
    <row r="23685" spans="1:7" x14ac:dyDescent="0.3">
      <c r="A23685">
        <v>0.32932603684667922</v>
      </c>
      <c r="B23685">
        <v>4.1049435669010988E-3</v>
      </c>
      <c r="C23685">
        <v>4.1629137850407137E-2</v>
      </c>
      <c r="D23685">
        <v>-0.122377380539854</v>
      </c>
      <c r="E23685">
        <v>0.24540584267496451</v>
      </c>
      <c r="F23685">
        <v>0.22473444815330651</v>
      </c>
      <c r="G23685">
        <f t="shared" si="370"/>
        <v>197.35833333331817</v>
      </c>
    </row>
    <row r="23686" spans="1:7" x14ac:dyDescent="0.3">
      <c r="A23686">
        <v>0.3316642896930827</v>
      </c>
      <c r="B23686">
        <v>1.327617759810227E-3</v>
      </c>
      <c r="C23686">
        <v>2.8083616406068719E-2</v>
      </c>
      <c r="D23686">
        <v>-0.1219590457435155</v>
      </c>
      <c r="E23686">
        <v>0.24565753537500179</v>
      </c>
      <c r="F23686">
        <v>0.2246351718574468</v>
      </c>
      <c r="G23686">
        <f t="shared" si="370"/>
        <v>197.3666666666515</v>
      </c>
    </row>
    <row r="23687" spans="1:7" x14ac:dyDescent="0.3">
      <c r="A23687">
        <v>0.32763491449048032</v>
      </c>
      <c r="B23687">
        <v>-2.725852746657766E-3</v>
      </c>
      <c r="C23687">
        <v>3.5428318389048447E-2</v>
      </c>
      <c r="D23687">
        <v>-0.12234919274642531</v>
      </c>
      <c r="E23687">
        <v>0.24518773177694961</v>
      </c>
      <c r="F23687">
        <v>0.2246215008892046</v>
      </c>
      <c r="G23687">
        <f t="shared" si="370"/>
        <v>197.37499999998482</v>
      </c>
    </row>
    <row r="23688" spans="1:7" x14ac:dyDescent="0.3">
      <c r="A23688">
        <v>0.33059475210106021</v>
      </c>
      <c r="B23688">
        <v>3.856337468486602E-3</v>
      </c>
      <c r="C23688">
        <v>2.976417179853301E-2</v>
      </c>
      <c r="D23688">
        <v>-0.12154741721197811</v>
      </c>
      <c r="E23688">
        <v>0.24563449281518601</v>
      </c>
      <c r="F23688">
        <v>0.22484414312930301</v>
      </c>
      <c r="G23688">
        <f t="shared" si="370"/>
        <v>197.38333333331815</v>
      </c>
    </row>
    <row r="23689" spans="1:7" x14ac:dyDescent="0.3">
      <c r="A23689">
        <v>0.32853334113849642</v>
      </c>
      <c r="B23689">
        <v>-2.8440796958800829E-3</v>
      </c>
      <c r="C23689">
        <v>3.3153583608441797E-2</v>
      </c>
      <c r="D23689">
        <v>-0.1219819796768967</v>
      </c>
      <c r="E23689">
        <v>0.2456218893491097</v>
      </c>
      <c r="F23689">
        <v>0.22385865309042621</v>
      </c>
      <c r="G23689">
        <f t="shared" si="370"/>
        <v>197.39166666665147</v>
      </c>
    </row>
    <row r="23690" spans="1:7" x14ac:dyDescent="0.3">
      <c r="A23690">
        <v>0.32837572454433911</v>
      </c>
      <c r="B23690">
        <v>5.3261445094989566E-3</v>
      </c>
      <c r="C23690">
        <v>3.8483992486709223E-2</v>
      </c>
      <c r="D23690">
        <v>-0.12279576929695479</v>
      </c>
      <c r="E23690">
        <v>0.24590862499801749</v>
      </c>
      <c r="F23690">
        <v>0.22421394187710331</v>
      </c>
      <c r="G23690">
        <f t="shared" si="370"/>
        <v>197.3999999999848</v>
      </c>
    </row>
    <row r="23691" spans="1:7" x14ac:dyDescent="0.3">
      <c r="A23691">
        <v>0.33041964652913219</v>
      </c>
      <c r="B23691">
        <v>4.5882738196779418E-4</v>
      </c>
      <c r="C23691">
        <v>3.4571793870266862E-2</v>
      </c>
      <c r="D23691">
        <v>-0.1231506674930488</v>
      </c>
      <c r="E23691">
        <v>0.24564949517011661</v>
      </c>
      <c r="F23691">
        <v>0.2238374940019546</v>
      </c>
      <c r="G23691">
        <f t="shared" si="370"/>
        <v>197.40833333331813</v>
      </c>
    </row>
    <row r="23692" spans="1:7" x14ac:dyDescent="0.3">
      <c r="A23692">
        <v>0.32690005228445301</v>
      </c>
      <c r="B23692">
        <v>-1.507390329606287E-2</v>
      </c>
      <c r="C23692">
        <v>2.5742724917678979E-2</v>
      </c>
      <c r="D23692">
        <v>-0.1229891300801766</v>
      </c>
      <c r="E23692">
        <v>0.24554666087333871</v>
      </c>
      <c r="F23692">
        <v>0.22413473594322181</v>
      </c>
      <c r="G23692">
        <f t="shared" si="370"/>
        <v>197.41666666665145</v>
      </c>
    </row>
    <row r="23693" spans="1:7" x14ac:dyDescent="0.3">
      <c r="A23693">
        <v>0.3313068402799777</v>
      </c>
      <c r="B23693">
        <v>-1.193580086411153E-2</v>
      </c>
      <c r="C23693">
        <v>4.3368525746506452E-2</v>
      </c>
      <c r="D23693">
        <v>-0.12373162388497511</v>
      </c>
      <c r="E23693">
        <v>0.24552014096406999</v>
      </c>
      <c r="F23693">
        <v>0.22423362297092661</v>
      </c>
      <c r="G23693">
        <f t="shared" si="370"/>
        <v>197.42499999998478</v>
      </c>
    </row>
    <row r="23694" spans="1:7" x14ac:dyDescent="0.3">
      <c r="A23694">
        <v>0.333675632835151</v>
      </c>
      <c r="B23694">
        <v>-7.784504643628962E-3</v>
      </c>
      <c r="C23694">
        <v>3.7468294961190432E-2</v>
      </c>
      <c r="D23694">
        <v>-0.12336738536555621</v>
      </c>
      <c r="E23694">
        <v>0.2451810592620535</v>
      </c>
      <c r="F23694">
        <v>0.2243667691324662</v>
      </c>
      <c r="G23694">
        <f t="shared" si="370"/>
        <v>197.4333333333181</v>
      </c>
    </row>
    <row r="23695" spans="1:7" x14ac:dyDescent="0.3">
      <c r="A23695">
        <v>0.33351484670671783</v>
      </c>
      <c r="B23695">
        <v>-7.9599663574377293E-3</v>
      </c>
      <c r="C23695">
        <v>5.7898135011852793E-2</v>
      </c>
      <c r="D23695">
        <v>-0.1241782938779953</v>
      </c>
      <c r="E23695">
        <v>0.24552869625632801</v>
      </c>
      <c r="F23695">
        <v>0.22460745545254049</v>
      </c>
      <c r="G23695">
        <f t="shared" si="370"/>
        <v>197.44166666665143</v>
      </c>
    </row>
    <row r="23696" spans="1:7" x14ac:dyDescent="0.3">
      <c r="A23696">
        <v>0.3360580316713816</v>
      </c>
      <c r="B23696">
        <v>-1.821674004043632E-2</v>
      </c>
      <c r="C23696">
        <v>3.8921294443189043E-2</v>
      </c>
      <c r="D23696">
        <v>-0.1231596584045492</v>
      </c>
      <c r="E23696">
        <v>0.24549417325659681</v>
      </c>
      <c r="F23696">
        <v>0.22463184673638181</v>
      </c>
      <c r="G23696">
        <f t="shared" si="370"/>
        <v>197.44999999998475</v>
      </c>
    </row>
    <row r="23697" spans="1:7" x14ac:dyDescent="0.3">
      <c r="A23697">
        <v>0.31523246220771589</v>
      </c>
      <c r="B23697">
        <v>-1.7878286681238292E-2</v>
      </c>
      <c r="C23697">
        <v>2.7009251984814089E-2</v>
      </c>
      <c r="D23697">
        <v>-0.12186936114862761</v>
      </c>
      <c r="E23697">
        <v>0.24558751421832889</v>
      </c>
      <c r="F23697">
        <v>0.22348704655459251</v>
      </c>
      <c r="G23697">
        <f t="shared" si="370"/>
        <v>197.45833333331808</v>
      </c>
    </row>
    <row r="23698" spans="1:7" x14ac:dyDescent="0.3">
      <c r="A23698">
        <v>0.3359786202771835</v>
      </c>
      <c r="B23698">
        <v>-8.0522487346540855E-3</v>
      </c>
      <c r="C23698">
        <v>4.0454902088153152E-2</v>
      </c>
      <c r="D23698">
        <v>-0.12307352864619479</v>
      </c>
      <c r="E23698">
        <v>0.24541057327888971</v>
      </c>
      <c r="F23698">
        <v>0.22515802038495439</v>
      </c>
      <c r="G23698">
        <f t="shared" si="370"/>
        <v>197.46666666665141</v>
      </c>
    </row>
    <row r="23699" spans="1:7" x14ac:dyDescent="0.3">
      <c r="A23699">
        <v>0.32079982442573418</v>
      </c>
      <c r="B23699">
        <v>1.0620334367926511E-2</v>
      </c>
      <c r="C23699">
        <v>3.8107077380464031E-2</v>
      </c>
      <c r="D23699">
        <v>-0.1220704934048855</v>
      </c>
      <c r="E23699">
        <v>0.24599212962590769</v>
      </c>
      <c r="F23699">
        <v>0.2240861535462414</v>
      </c>
      <c r="G23699">
        <f t="shared" si="370"/>
        <v>197.47499999998473</v>
      </c>
    </row>
    <row r="23700" spans="1:7" x14ac:dyDescent="0.3">
      <c r="A23700">
        <v>0.33429183673886809</v>
      </c>
      <c r="B23700">
        <v>-1.088879503373576E-2</v>
      </c>
      <c r="C23700">
        <v>1.511036481361067E-2</v>
      </c>
      <c r="D23700">
        <v>-0.1215196091794629</v>
      </c>
      <c r="E23700">
        <v>0.24514683688950659</v>
      </c>
      <c r="F23700">
        <v>0.22526783572008391</v>
      </c>
      <c r="G23700">
        <f t="shared" si="370"/>
        <v>197.48333333331806</v>
      </c>
    </row>
    <row r="23701" spans="1:7" x14ac:dyDescent="0.3">
      <c r="A23701">
        <v>0.32529921819147972</v>
      </c>
      <c r="B23701">
        <v>-6.2319618542112784E-3</v>
      </c>
      <c r="C23701">
        <v>4.1750135338830777E-2</v>
      </c>
      <c r="D23701">
        <v>-0.12253501002799889</v>
      </c>
      <c r="E23701">
        <v>0.24552797410712091</v>
      </c>
      <c r="F23701">
        <v>0.22479017837622531</v>
      </c>
      <c r="G23701">
        <f t="shared" si="370"/>
        <v>197.49166666665138</v>
      </c>
    </row>
    <row r="23702" spans="1:7" x14ac:dyDescent="0.3">
      <c r="A23702">
        <v>0.34138368646506928</v>
      </c>
      <c r="B23702">
        <v>-6.0882317790437416E-4</v>
      </c>
      <c r="C23702">
        <v>2.551947945929622E-2</v>
      </c>
      <c r="D23702">
        <v>-0.1215701347714062</v>
      </c>
      <c r="E23702">
        <v>0.2451500557780234</v>
      </c>
      <c r="F23702">
        <v>0.22549423979097599</v>
      </c>
      <c r="G23702">
        <f t="shared" si="370"/>
        <v>197.49999999998471</v>
      </c>
    </row>
    <row r="23703" spans="1:7" x14ac:dyDescent="0.3">
      <c r="A23703">
        <v>0.33274899623537613</v>
      </c>
      <c r="B23703">
        <v>-1.192059762172246E-2</v>
      </c>
      <c r="C23703">
        <v>3.6986209845956589E-2</v>
      </c>
      <c r="D23703">
        <v>-0.12281771387749089</v>
      </c>
      <c r="E23703">
        <v>0.24557024565934621</v>
      </c>
      <c r="F23703">
        <v>0.22493250423246791</v>
      </c>
      <c r="G23703">
        <f t="shared" si="370"/>
        <v>197.50833333331803</v>
      </c>
    </row>
    <row r="23704" spans="1:7" x14ac:dyDescent="0.3">
      <c r="A23704">
        <v>0.32480853677847382</v>
      </c>
      <c r="B23704">
        <v>-2.1115244516743879E-2</v>
      </c>
      <c r="C23704">
        <v>3.346026999653931E-2</v>
      </c>
      <c r="D23704">
        <v>-0.12277254418049389</v>
      </c>
      <c r="E23704">
        <v>0.2460618520962993</v>
      </c>
      <c r="F23704">
        <v>0.2244963760292793</v>
      </c>
      <c r="G23704">
        <f t="shared" si="370"/>
        <v>197.51666666665136</v>
      </c>
    </row>
    <row r="23705" spans="1:7" x14ac:dyDescent="0.3">
      <c r="A23705">
        <v>0.33760408741013831</v>
      </c>
      <c r="B23705">
        <v>-4.5862078824534776E-3</v>
      </c>
      <c r="C23705">
        <v>3.2646325193427639E-2</v>
      </c>
      <c r="D23705">
        <v>-0.1229400751751084</v>
      </c>
      <c r="E23705">
        <v>0.24541707061734591</v>
      </c>
      <c r="F23705">
        <v>0.22464906266996509</v>
      </c>
      <c r="G23705">
        <f t="shared" si="370"/>
        <v>197.52499999998469</v>
      </c>
    </row>
    <row r="23706" spans="1:7" x14ac:dyDescent="0.3">
      <c r="A23706">
        <v>0.33112613720944978</v>
      </c>
      <c r="B23706">
        <v>-4.4857587667502426E-3</v>
      </c>
      <c r="C23706">
        <v>4.5011311453789393E-2</v>
      </c>
      <c r="D23706">
        <v>-0.1236950259519138</v>
      </c>
      <c r="E23706">
        <v>0.24547815896881209</v>
      </c>
      <c r="F23706">
        <v>0.22427792989329901</v>
      </c>
      <c r="G23706">
        <f t="shared" si="370"/>
        <v>197.53333333331801</v>
      </c>
    </row>
    <row r="23707" spans="1:7" x14ac:dyDescent="0.3">
      <c r="A23707">
        <v>0.33540791558357003</v>
      </c>
      <c r="B23707">
        <v>-1.332723865990666E-2</v>
      </c>
      <c r="C23707">
        <v>4.6557519372717092E-2</v>
      </c>
      <c r="D23707">
        <v>-0.1237436173671979</v>
      </c>
      <c r="E23707">
        <v>0.24536898884571501</v>
      </c>
      <c r="F23707">
        <v>0.22522638587993479</v>
      </c>
      <c r="G23707">
        <f t="shared" si="370"/>
        <v>197.54166666665134</v>
      </c>
    </row>
    <row r="23708" spans="1:7" x14ac:dyDescent="0.3">
      <c r="A23708">
        <v>0.33115902165274291</v>
      </c>
      <c r="B23708">
        <v>1.1197387087794951E-3</v>
      </c>
      <c r="C23708">
        <v>4.4275697881353659E-2</v>
      </c>
      <c r="D23708">
        <v>-0.12343335640715709</v>
      </c>
      <c r="E23708">
        <v>0.24584809635510299</v>
      </c>
      <c r="F23708">
        <v>0.2243685962022571</v>
      </c>
      <c r="G23708">
        <f t="shared" si="370"/>
        <v>197.54999999998466</v>
      </c>
    </row>
    <row r="23709" spans="1:7" x14ac:dyDescent="0.3">
      <c r="A23709">
        <v>0.34132264405418222</v>
      </c>
      <c r="B23709">
        <v>-6.0380627676733661E-3</v>
      </c>
      <c r="C23709">
        <v>4.2929641540932401E-2</v>
      </c>
      <c r="D23709">
        <v>-0.12282374855785599</v>
      </c>
      <c r="E23709">
        <v>0.24538322566275689</v>
      </c>
      <c r="F23709">
        <v>0.2249052259717228</v>
      </c>
      <c r="G23709">
        <f t="shared" si="370"/>
        <v>197.55833333331799</v>
      </c>
    </row>
    <row r="23710" spans="1:7" x14ac:dyDescent="0.3">
      <c r="A23710">
        <v>0.34353173461347042</v>
      </c>
      <c r="B23710">
        <v>-7.6910287505692169E-3</v>
      </c>
      <c r="C23710">
        <v>4.6034337920116367E-2</v>
      </c>
      <c r="D23710">
        <v>-0.1228677770203891</v>
      </c>
      <c r="E23710">
        <v>0.24611599334117551</v>
      </c>
      <c r="F23710">
        <v>0.22578268253700229</v>
      </c>
      <c r="G23710">
        <f t="shared" si="370"/>
        <v>197.56666666665132</v>
      </c>
    </row>
    <row r="23711" spans="1:7" x14ac:dyDescent="0.3">
      <c r="A23711">
        <v>0.32842992524820769</v>
      </c>
      <c r="B23711">
        <v>9.0283542684444947E-3</v>
      </c>
      <c r="C23711">
        <v>5.0406306851837127E-2</v>
      </c>
      <c r="D23711">
        <v>-0.12282477370851121</v>
      </c>
      <c r="E23711">
        <v>0.24561230336384851</v>
      </c>
      <c r="F23711">
        <v>0.22499610697044209</v>
      </c>
      <c r="G23711">
        <f t="shared" si="370"/>
        <v>197.57499999998464</v>
      </c>
    </row>
    <row r="23712" spans="1:7" x14ac:dyDescent="0.3">
      <c r="A23712">
        <v>0.32824988326537752</v>
      </c>
      <c r="B23712">
        <v>2.4982695469533212E-3</v>
      </c>
      <c r="C23712">
        <v>3.6262284442124808E-2</v>
      </c>
      <c r="D23712">
        <v>-0.12227163810861411</v>
      </c>
      <c r="E23712">
        <v>0.24573815529825571</v>
      </c>
      <c r="F23712">
        <v>0.2251696215194918</v>
      </c>
      <c r="G23712">
        <f t="shared" si="370"/>
        <v>197.58333333331797</v>
      </c>
    </row>
    <row r="23713" spans="1:7" x14ac:dyDescent="0.3">
      <c r="A23713">
        <v>0.32720851922444388</v>
      </c>
      <c r="B23713">
        <v>-8.4162984913716005E-3</v>
      </c>
      <c r="C23713">
        <v>3.6993006622393278E-2</v>
      </c>
      <c r="D23713">
        <v>-0.12200412494340029</v>
      </c>
      <c r="E23713">
        <v>0.24594413084146061</v>
      </c>
      <c r="F23713">
        <v>0.22530907682429821</v>
      </c>
      <c r="G23713">
        <f t="shared" si="370"/>
        <v>197.59166666665129</v>
      </c>
    </row>
    <row r="23714" spans="1:7" x14ac:dyDescent="0.3">
      <c r="A23714">
        <v>0.32569937036957403</v>
      </c>
      <c r="B23714">
        <v>6.0126788107661287E-4</v>
      </c>
      <c r="C23714">
        <v>4.2571452343774623E-2</v>
      </c>
      <c r="D23714">
        <v>-0.1221102922195469</v>
      </c>
      <c r="E23714">
        <v>0.2457063834935741</v>
      </c>
      <c r="F23714">
        <v>0.22436074633968331</v>
      </c>
      <c r="G23714">
        <f t="shared" si="370"/>
        <v>197.59999999998462</v>
      </c>
    </row>
    <row r="23715" spans="1:7" x14ac:dyDescent="0.3">
      <c r="A23715">
        <v>0.33383157857445478</v>
      </c>
      <c r="B23715">
        <v>-3.0971384900237781E-2</v>
      </c>
      <c r="C23715">
        <v>2.768964234052184E-2</v>
      </c>
      <c r="D23715">
        <v>-0.1210416670705598</v>
      </c>
      <c r="E23715">
        <v>0.24540987588962671</v>
      </c>
      <c r="F23715">
        <v>0.22561460340161341</v>
      </c>
      <c r="G23715">
        <f t="shared" si="370"/>
        <v>197.60833333331794</v>
      </c>
    </row>
    <row r="23716" spans="1:7" x14ac:dyDescent="0.3">
      <c r="A23716">
        <v>0.33224843449503139</v>
      </c>
      <c r="B23716">
        <v>-8.491616306952816E-3</v>
      </c>
      <c r="C23716">
        <v>3.7866258721633198E-2</v>
      </c>
      <c r="D23716">
        <v>-0.1221728414494737</v>
      </c>
      <c r="E23716">
        <v>0.2452989288507873</v>
      </c>
      <c r="F23716">
        <v>0.22496495020254861</v>
      </c>
      <c r="G23716">
        <f t="shared" si="370"/>
        <v>197.61666666665127</v>
      </c>
    </row>
    <row r="23717" spans="1:7" x14ac:dyDescent="0.3">
      <c r="A23717">
        <v>0.32442597635079767</v>
      </c>
      <c r="B23717">
        <v>1.212275909225694E-2</v>
      </c>
      <c r="C23717">
        <v>3.063174833825948E-2</v>
      </c>
      <c r="D23717">
        <v>-0.122933994174295</v>
      </c>
      <c r="E23717">
        <v>0.24548223531285221</v>
      </c>
      <c r="F23717">
        <v>0.22484713988695049</v>
      </c>
      <c r="G23717">
        <f t="shared" si="370"/>
        <v>197.6249999999846</v>
      </c>
    </row>
    <row r="23718" spans="1:7" x14ac:dyDescent="0.3">
      <c r="A23718">
        <v>0.32061071895733162</v>
      </c>
      <c r="B23718">
        <v>-4.3463691230042489E-4</v>
      </c>
      <c r="C23718">
        <v>4.3292671382879719E-2</v>
      </c>
      <c r="D23718">
        <v>-0.1227879119865454</v>
      </c>
      <c r="E23718">
        <v>0.2456389084603133</v>
      </c>
      <c r="F23718">
        <v>0.22455344187999909</v>
      </c>
      <c r="G23718">
        <f t="shared" si="370"/>
        <v>197.63333333331792</v>
      </c>
    </row>
    <row r="23719" spans="1:7" x14ac:dyDescent="0.3">
      <c r="A23719">
        <v>0.33595541656057781</v>
      </c>
      <c r="B23719">
        <v>-1.2854151769804589E-2</v>
      </c>
      <c r="C23719">
        <v>3.9148333908642037E-2</v>
      </c>
      <c r="D23719">
        <v>-0.1231737700557704</v>
      </c>
      <c r="E23719">
        <v>0.2452156800338251</v>
      </c>
      <c r="F23719">
        <v>0.22522095910781009</v>
      </c>
      <c r="G23719">
        <f t="shared" si="370"/>
        <v>197.64166666665125</v>
      </c>
    </row>
    <row r="23720" spans="1:7" x14ac:dyDescent="0.3">
      <c r="A23720">
        <v>0.33871819547405418</v>
      </c>
      <c r="B23720">
        <v>9.0357040411972022E-3</v>
      </c>
      <c r="C23720">
        <v>4.694214653069604E-2</v>
      </c>
      <c r="D23720">
        <v>-0.1234688964271428</v>
      </c>
      <c r="E23720">
        <v>0.24523880045410901</v>
      </c>
      <c r="F23720">
        <v>0.22517718844314369</v>
      </c>
      <c r="G23720">
        <f t="shared" si="370"/>
        <v>197.64999999998457</v>
      </c>
    </row>
    <row r="23721" spans="1:7" x14ac:dyDescent="0.3">
      <c r="A23721">
        <v>0.33019686985502972</v>
      </c>
      <c r="B23721">
        <v>3.5871308156163462E-3</v>
      </c>
      <c r="C23721">
        <v>4.120605730372455E-2</v>
      </c>
      <c r="D23721">
        <v>-0.1232968887345377</v>
      </c>
      <c r="E23721">
        <v>0.2450366810282073</v>
      </c>
      <c r="F23721">
        <v>0.2251447216699676</v>
      </c>
      <c r="G23721">
        <f t="shared" si="370"/>
        <v>197.6583333333179</v>
      </c>
    </row>
    <row r="23722" spans="1:7" x14ac:dyDescent="0.3">
      <c r="A23722">
        <v>0.33463140903578781</v>
      </c>
      <c r="B23722">
        <v>-9.4926067684863412E-3</v>
      </c>
      <c r="C23722">
        <v>4.7669309962784581E-2</v>
      </c>
      <c r="D23722">
        <v>-0.1231886884370644</v>
      </c>
      <c r="E23722">
        <v>0.24578744738702751</v>
      </c>
      <c r="F23722">
        <v>0.224936780403974</v>
      </c>
      <c r="G23722">
        <f t="shared" si="370"/>
        <v>197.66666666665122</v>
      </c>
    </row>
    <row r="23723" spans="1:7" x14ac:dyDescent="0.3">
      <c r="A23723">
        <v>0.33144226367158169</v>
      </c>
      <c r="B23723">
        <v>-7.4992403266770534E-3</v>
      </c>
      <c r="C23723">
        <v>4.8032255607152297E-2</v>
      </c>
      <c r="D23723">
        <v>-0.1226876248093719</v>
      </c>
      <c r="E23723">
        <v>0.24556156281581859</v>
      </c>
      <c r="F23723">
        <v>0.22420888109672379</v>
      </c>
      <c r="G23723">
        <f t="shared" si="370"/>
        <v>197.67499999998455</v>
      </c>
    </row>
    <row r="23724" spans="1:7" x14ac:dyDescent="0.3">
      <c r="A23724">
        <v>0.33395716504457129</v>
      </c>
      <c r="B23724">
        <v>-4.1186265247369451E-3</v>
      </c>
      <c r="C23724">
        <v>4.7474873354250893E-2</v>
      </c>
      <c r="D23724">
        <v>-0.1227776824992283</v>
      </c>
      <c r="E23724">
        <v>0.24568447374906099</v>
      </c>
      <c r="F23724">
        <v>0.22522671237693959</v>
      </c>
      <c r="G23724">
        <f t="shared" si="370"/>
        <v>197.68333333331788</v>
      </c>
    </row>
    <row r="23725" spans="1:7" x14ac:dyDescent="0.3">
      <c r="A23725">
        <v>0.33283399950336739</v>
      </c>
      <c r="B23725">
        <v>-1.9935639840470171E-2</v>
      </c>
      <c r="C23725">
        <v>3.001720155246429E-2</v>
      </c>
      <c r="D23725">
        <v>-0.1220158587421576</v>
      </c>
      <c r="E23725">
        <v>0.245573846589317</v>
      </c>
      <c r="F23725">
        <v>0.2249665831884774</v>
      </c>
      <c r="G23725">
        <f t="shared" si="370"/>
        <v>197.6916666666512</v>
      </c>
    </row>
    <row r="23726" spans="1:7" x14ac:dyDescent="0.3">
      <c r="A23726">
        <v>0.32073694277815179</v>
      </c>
      <c r="B23726">
        <v>-1.5727070201326031E-2</v>
      </c>
      <c r="C23726">
        <v>4.1475013514876688E-2</v>
      </c>
      <c r="D23726">
        <v>-0.1225292344497543</v>
      </c>
      <c r="E23726">
        <v>0.24581345223549661</v>
      </c>
      <c r="F23726">
        <v>0.22417800692890039</v>
      </c>
      <c r="G23726">
        <f t="shared" si="370"/>
        <v>197.69999999998453</v>
      </c>
    </row>
    <row r="23727" spans="1:7" x14ac:dyDescent="0.3">
      <c r="A23727">
        <v>0.3285302597803994</v>
      </c>
      <c r="B23727">
        <v>-1.9261096848388129E-2</v>
      </c>
      <c r="C23727">
        <v>3.4035358563563531E-2</v>
      </c>
      <c r="D23727">
        <v>-0.1225100025706484</v>
      </c>
      <c r="E23727">
        <v>0.24572590461648111</v>
      </c>
      <c r="F23727">
        <v>0.22472382974743321</v>
      </c>
      <c r="G23727">
        <f t="shared" si="370"/>
        <v>197.70833333331785</v>
      </c>
    </row>
    <row r="23728" spans="1:7" x14ac:dyDescent="0.3">
      <c r="A23728">
        <v>0.3287055481177753</v>
      </c>
      <c r="B23728">
        <v>-3.7372312530832472E-3</v>
      </c>
      <c r="C23728">
        <v>2.331407986953243E-2</v>
      </c>
      <c r="D23728">
        <v>-0.12199576939024399</v>
      </c>
      <c r="E23728">
        <v>0.2459059721037854</v>
      </c>
      <c r="F23728">
        <v>0.22512710128893521</v>
      </c>
      <c r="G23728">
        <f t="shared" si="370"/>
        <v>197.71666666665118</v>
      </c>
    </row>
    <row r="23729" spans="1:7" x14ac:dyDescent="0.3">
      <c r="A23729">
        <v>0.31963439548232753</v>
      </c>
      <c r="B23729">
        <v>-1.396096938431394E-2</v>
      </c>
      <c r="C23729">
        <v>4.0722977466774668E-2</v>
      </c>
      <c r="D23729">
        <v>-0.12247064385375191</v>
      </c>
      <c r="E23729">
        <v>0.24546199606933769</v>
      </c>
      <c r="F23729">
        <v>0.2236769762857922</v>
      </c>
      <c r="G23729">
        <f t="shared" si="370"/>
        <v>197.7249999999845</v>
      </c>
    </row>
    <row r="23730" spans="1:7" x14ac:dyDescent="0.3">
      <c r="A23730">
        <v>0.32689187246383777</v>
      </c>
      <c r="B23730">
        <v>-8.2276518375521013E-3</v>
      </c>
      <c r="C23730">
        <v>3.5474259099854508E-2</v>
      </c>
      <c r="D23730">
        <v>-0.12209688056437561</v>
      </c>
      <c r="E23730">
        <v>0.24523295349772881</v>
      </c>
      <c r="F23730">
        <v>0.22386221533109121</v>
      </c>
      <c r="G23730">
        <f t="shared" si="370"/>
        <v>197.73333333331783</v>
      </c>
    </row>
    <row r="23731" spans="1:7" x14ac:dyDescent="0.3">
      <c r="A23731">
        <v>0.3275618888968217</v>
      </c>
      <c r="B23731">
        <v>-9.9227990889987211E-3</v>
      </c>
      <c r="C23731">
        <v>5.102115026912981E-2</v>
      </c>
      <c r="D23731">
        <v>-0.12386137033857619</v>
      </c>
      <c r="E23731">
        <v>0.2458790742882605</v>
      </c>
      <c r="F23731">
        <v>0.22407306542184949</v>
      </c>
      <c r="G23731">
        <f t="shared" si="370"/>
        <v>197.74166666665116</v>
      </c>
    </row>
    <row r="23732" spans="1:7" x14ac:dyDescent="0.3">
      <c r="A23732">
        <v>0.32300047739922311</v>
      </c>
      <c r="B23732">
        <v>-1.3657501386793841E-2</v>
      </c>
      <c r="C23732">
        <v>3.4351944627215879E-2</v>
      </c>
      <c r="D23732">
        <v>-0.12374576926271801</v>
      </c>
      <c r="E23732">
        <v>0.24586368521416771</v>
      </c>
      <c r="F23732">
        <v>0.2236868769087394</v>
      </c>
      <c r="G23732">
        <f t="shared" si="370"/>
        <v>197.74999999998448</v>
      </c>
    </row>
    <row r="23733" spans="1:7" x14ac:dyDescent="0.3">
      <c r="A23733">
        <v>0.33431810445347931</v>
      </c>
      <c r="B23733">
        <v>2.2346746826707709E-3</v>
      </c>
      <c r="C23733">
        <v>5.5587233863505198E-2</v>
      </c>
      <c r="D23733">
        <v>-0.1245779331200743</v>
      </c>
      <c r="E23733">
        <v>0.24614636952810801</v>
      </c>
      <c r="F23733">
        <v>0.2239700409833609</v>
      </c>
      <c r="G23733">
        <f t="shared" si="370"/>
        <v>197.75833333331781</v>
      </c>
    </row>
    <row r="23734" spans="1:7" x14ac:dyDescent="0.3">
      <c r="A23734">
        <v>0.33591402912197033</v>
      </c>
      <c r="B23734">
        <v>-9.280211368179048E-3</v>
      </c>
      <c r="C23734">
        <v>2.7459652479157579E-2</v>
      </c>
      <c r="D23734">
        <v>-0.12297902868903531</v>
      </c>
      <c r="E23734">
        <v>0.24572983490675221</v>
      </c>
      <c r="F23734">
        <v>0.22434629027520481</v>
      </c>
      <c r="G23734">
        <f t="shared" si="370"/>
        <v>197.76666666665113</v>
      </c>
    </row>
    <row r="23735" spans="1:7" x14ac:dyDescent="0.3">
      <c r="A23735">
        <v>0.32952453780690438</v>
      </c>
      <c r="B23735">
        <v>1.1632725895140189E-2</v>
      </c>
      <c r="C23735">
        <v>3.5809784681173643E-2</v>
      </c>
      <c r="D23735">
        <v>-0.1232092789685002</v>
      </c>
      <c r="E23735">
        <v>0.24591282549075999</v>
      </c>
      <c r="F23735">
        <v>0.22419010687349461</v>
      </c>
      <c r="G23735">
        <f t="shared" si="370"/>
        <v>197.77499999998446</v>
      </c>
    </row>
    <row r="23736" spans="1:7" x14ac:dyDescent="0.3">
      <c r="A23736">
        <v>0.31724544475585481</v>
      </c>
      <c r="B23736">
        <v>-2.437532026169725E-2</v>
      </c>
      <c r="C23736">
        <v>3.0874969749972239E-2</v>
      </c>
      <c r="D23736">
        <v>-0.1232605766987086</v>
      </c>
      <c r="E23736">
        <v>0.2459811637666037</v>
      </c>
      <c r="F23736">
        <v>0.22337714966494571</v>
      </c>
      <c r="G23736">
        <f t="shared" si="370"/>
        <v>197.78333333331778</v>
      </c>
    </row>
    <row r="23737" spans="1:7" x14ac:dyDescent="0.3">
      <c r="A23737">
        <v>0.33116112157615618</v>
      </c>
      <c r="B23737">
        <v>-1.097539486381297E-2</v>
      </c>
      <c r="C23737">
        <v>4.9292739812433498E-2</v>
      </c>
      <c r="D23737">
        <v>-0.1227624457767197</v>
      </c>
      <c r="E23737">
        <v>0.24548144055503149</v>
      </c>
      <c r="F23737">
        <v>0.22401759271189101</v>
      </c>
      <c r="G23737">
        <f t="shared" si="370"/>
        <v>197.79166666665111</v>
      </c>
    </row>
    <row r="23738" spans="1:7" x14ac:dyDescent="0.3">
      <c r="A23738">
        <v>0.32733741927917498</v>
      </c>
      <c r="B23738">
        <v>-1.489148334994869E-2</v>
      </c>
      <c r="C23738">
        <v>4.2517383700345072E-2</v>
      </c>
      <c r="D23738">
        <v>-0.1226930161637035</v>
      </c>
      <c r="E23738">
        <v>0.24556565967880081</v>
      </c>
      <c r="F23738">
        <v>0.2243197510611521</v>
      </c>
      <c r="G23738">
        <f t="shared" si="370"/>
        <v>197.79999999998444</v>
      </c>
    </row>
    <row r="23739" spans="1:7" x14ac:dyDescent="0.3">
      <c r="A23739">
        <v>0.33066689129543297</v>
      </c>
      <c r="B23739">
        <v>-1.348370590140709E-2</v>
      </c>
      <c r="C23739">
        <v>2.385492899847752E-2</v>
      </c>
      <c r="D23739">
        <v>-0.1217807259901046</v>
      </c>
      <c r="E23739">
        <v>0.24579016087694919</v>
      </c>
      <c r="F23739">
        <v>0.2243055788633177</v>
      </c>
      <c r="G23739">
        <f t="shared" si="370"/>
        <v>197.80833333331776</v>
      </c>
    </row>
    <row r="23740" spans="1:7" x14ac:dyDescent="0.3">
      <c r="A23740">
        <v>0.34038633775663502</v>
      </c>
      <c r="B23740">
        <v>-7.0681636622680066E-3</v>
      </c>
      <c r="C23740">
        <v>3.0078977240199541E-2</v>
      </c>
      <c r="D23740">
        <v>-0.12181547482270159</v>
      </c>
      <c r="E23740">
        <v>0.24515006140622689</v>
      </c>
      <c r="F23740">
        <v>0.22534641131199129</v>
      </c>
      <c r="G23740">
        <f t="shared" si="370"/>
        <v>197.81666666665109</v>
      </c>
    </row>
    <row r="23741" spans="1:7" x14ac:dyDescent="0.3">
      <c r="A23741">
        <v>0.33165274855954141</v>
      </c>
      <c r="B23741">
        <v>2.2531826336740948E-3</v>
      </c>
      <c r="C23741">
        <v>2.8992568000042879E-2</v>
      </c>
      <c r="D23741">
        <v>-0.1212020744431412</v>
      </c>
      <c r="E23741">
        <v>0.24503115979062909</v>
      </c>
      <c r="F23741">
        <v>0.22466906990607879</v>
      </c>
      <c r="G23741">
        <f t="shared" si="370"/>
        <v>197.82499999998441</v>
      </c>
    </row>
    <row r="23742" spans="1:7" x14ac:dyDescent="0.3">
      <c r="A23742">
        <v>0.33684773572107568</v>
      </c>
      <c r="B23742">
        <v>-9.5232077984475701E-4</v>
      </c>
      <c r="C23742">
        <v>2.899196144286522E-2</v>
      </c>
      <c r="D23742">
        <v>-0.1213518261140195</v>
      </c>
      <c r="E23742">
        <v>0.24547463280842061</v>
      </c>
      <c r="F23742">
        <v>0.2251325298499349</v>
      </c>
      <c r="G23742">
        <f t="shared" si="370"/>
        <v>197.83333333331774</v>
      </c>
    </row>
    <row r="23743" spans="1:7" x14ac:dyDescent="0.3">
      <c r="A23743">
        <v>0.32454994519045771</v>
      </c>
      <c r="B23743">
        <v>-7.8133369225993794E-3</v>
      </c>
      <c r="C23743">
        <v>3.0388101414605441E-2</v>
      </c>
      <c r="D23743">
        <v>-0.12223579633186819</v>
      </c>
      <c r="E23743">
        <v>0.24564559924438459</v>
      </c>
      <c r="F23743">
        <v>0.2245362797918812</v>
      </c>
      <c r="G23743">
        <f t="shared" si="370"/>
        <v>197.84166666665107</v>
      </c>
    </row>
    <row r="23744" spans="1:7" x14ac:dyDescent="0.3">
      <c r="A23744">
        <v>0.32818517606980602</v>
      </c>
      <c r="B23744">
        <v>2.9582440751764788E-3</v>
      </c>
      <c r="C23744">
        <v>2.9961631470270689E-2</v>
      </c>
      <c r="D23744">
        <v>-0.12272563824579071</v>
      </c>
      <c r="E23744">
        <v>0.24547089169354719</v>
      </c>
      <c r="F23744">
        <v>0.22457296999553389</v>
      </c>
      <c r="G23744">
        <f t="shared" si="370"/>
        <v>197.84999999998439</v>
      </c>
    </row>
    <row r="23745" spans="1:7" x14ac:dyDescent="0.3">
      <c r="A23745">
        <v>0.31719242125432162</v>
      </c>
      <c r="B23745">
        <v>7.4584736072187737E-3</v>
      </c>
      <c r="C23745">
        <v>3.4687777924710929E-2</v>
      </c>
      <c r="D23745">
        <v>-0.1227530772904975</v>
      </c>
      <c r="E23745">
        <v>0.24549329912842141</v>
      </c>
      <c r="F23745">
        <v>0.22385664674051009</v>
      </c>
      <c r="G23745">
        <f t="shared" si="370"/>
        <v>197.85833333331772</v>
      </c>
    </row>
    <row r="23746" spans="1:7" x14ac:dyDescent="0.3">
      <c r="A23746">
        <v>0.33429525519446929</v>
      </c>
      <c r="B23746">
        <v>-1.198592903093333E-2</v>
      </c>
      <c r="C23746">
        <v>5.263998916039879E-2</v>
      </c>
      <c r="D23746">
        <v>-0.1245742249072167</v>
      </c>
      <c r="E23746">
        <v>0.24558982957441911</v>
      </c>
      <c r="F23746">
        <v>0.22451541015108961</v>
      </c>
      <c r="G23746">
        <f t="shared" si="370"/>
        <v>197.86666666665104</v>
      </c>
    </row>
    <row r="23747" spans="1:7" x14ac:dyDescent="0.3">
      <c r="A23747">
        <v>0.32653440998983191</v>
      </c>
      <c r="B23747">
        <v>1.8970315690591761E-3</v>
      </c>
      <c r="C23747">
        <v>5.4893918668301803E-2</v>
      </c>
      <c r="D23747">
        <v>-0.12439893018425741</v>
      </c>
      <c r="E23747">
        <v>0.24590952210522271</v>
      </c>
      <c r="F23747">
        <v>0.224262874122266</v>
      </c>
      <c r="G23747">
        <f t="shared" si="370"/>
        <v>197.87499999998437</v>
      </c>
    </row>
    <row r="23748" spans="1:7" x14ac:dyDescent="0.3">
      <c r="A23748">
        <v>0.32762374539130468</v>
      </c>
      <c r="B23748">
        <v>5.3561985390741364E-3</v>
      </c>
      <c r="C23748">
        <v>4.8832316247045232E-2</v>
      </c>
      <c r="D23748">
        <v>-0.12444876611190871</v>
      </c>
      <c r="E23748">
        <v>0.24586069088614329</v>
      </c>
      <c r="F23748">
        <v>0.2244306325568029</v>
      </c>
      <c r="G23748">
        <f t="shared" ref="G23748:G23811" si="371">G23747+1/120</f>
        <v>197.88333333331769</v>
      </c>
    </row>
    <row r="23749" spans="1:7" x14ac:dyDescent="0.3">
      <c r="A23749">
        <v>0.33522117269510909</v>
      </c>
      <c r="B23749">
        <v>-1.101909239442013E-2</v>
      </c>
      <c r="C23749">
        <v>5.4637076513874887E-2</v>
      </c>
      <c r="D23749">
        <v>-0.1242687882635521</v>
      </c>
      <c r="E23749">
        <v>0.245764596196027</v>
      </c>
      <c r="F23749">
        <v>0.2244323012786448</v>
      </c>
      <c r="G23749">
        <f t="shared" si="371"/>
        <v>197.89166666665102</v>
      </c>
    </row>
    <row r="23750" spans="1:7" x14ac:dyDescent="0.3">
      <c r="A23750">
        <v>0.32247160978027328</v>
      </c>
      <c r="B23750">
        <v>-5.2224395961336474E-3</v>
      </c>
      <c r="C23750">
        <v>4.442605627519812E-2</v>
      </c>
      <c r="D23750">
        <v>-0.124068862617881</v>
      </c>
      <c r="E23750">
        <v>0.24550904577637919</v>
      </c>
      <c r="F23750">
        <v>0.22390901099666111</v>
      </c>
      <c r="G23750">
        <f t="shared" si="371"/>
        <v>197.89999999998435</v>
      </c>
    </row>
    <row r="23751" spans="1:7" x14ac:dyDescent="0.3">
      <c r="A23751">
        <v>0.33570999817429181</v>
      </c>
      <c r="B23751">
        <v>-6.9493712335490388E-3</v>
      </c>
      <c r="C23751">
        <v>4.2336827579099262E-2</v>
      </c>
      <c r="D23751">
        <v>-0.1226453050634799</v>
      </c>
      <c r="E23751">
        <v>0.24504709348124601</v>
      </c>
      <c r="F23751">
        <v>0.22486184307333421</v>
      </c>
      <c r="G23751">
        <f t="shared" si="371"/>
        <v>197.90833333331767</v>
      </c>
    </row>
    <row r="23752" spans="1:7" x14ac:dyDescent="0.3">
      <c r="A23752">
        <v>0.33431622778885173</v>
      </c>
      <c r="B23752">
        <v>-5.6531428178575481E-3</v>
      </c>
      <c r="C23752">
        <v>2.7766148130101451E-2</v>
      </c>
      <c r="D23752">
        <v>-0.1216683485255452</v>
      </c>
      <c r="E23752">
        <v>0.2454478357455242</v>
      </c>
      <c r="F23752">
        <v>0.22517266064138619</v>
      </c>
      <c r="G23752">
        <f t="shared" si="371"/>
        <v>197.916666666651</v>
      </c>
    </row>
    <row r="23753" spans="1:7" x14ac:dyDescent="0.3">
      <c r="A23753">
        <v>0.31909501778906801</v>
      </c>
      <c r="B23753">
        <v>7.0778240830928346E-3</v>
      </c>
      <c r="C23753">
        <v>2.838483480071927E-2</v>
      </c>
      <c r="D23753">
        <v>-0.1211734827653589</v>
      </c>
      <c r="E23753">
        <v>0.2457247659181844</v>
      </c>
      <c r="F23753">
        <v>0.22422201951095599</v>
      </c>
      <c r="G23753">
        <f t="shared" si="371"/>
        <v>197.92499999998432</v>
      </c>
    </row>
    <row r="23754" spans="1:7" x14ac:dyDescent="0.3">
      <c r="A23754">
        <v>0.3180492749066407</v>
      </c>
      <c r="B23754">
        <v>2.2757332257682889E-3</v>
      </c>
      <c r="C23754">
        <v>3.0216791079574468E-2</v>
      </c>
      <c r="D23754">
        <v>-0.121508653969706</v>
      </c>
      <c r="E23754">
        <v>0.2455351506313902</v>
      </c>
      <c r="F23754">
        <v>0.2244649419405283</v>
      </c>
      <c r="G23754">
        <f t="shared" si="371"/>
        <v>197.93333333331765</v>
      </c>
    </row>
    <row r="23755" spans="1:7" x14ac:dyDescent="0.3">
      <c r="A23755">
        <v>0.34069417137827163</v>
      </c>
      <c r="B23755">
        <v>2.397495079863201E-3</v>
      </c>
      <c r="C23755">
        <v>1.4292505675272351E-2</v>
      </c>
      <c r="D23755">
        <v>-0.11992719520751149</v>
      </c>
      <c r="E23755">
        <v>0.24498921828130241</v>
      </c>
      <c r="F23755">
        <v>0.2255407681591218</v>
      </c>
      <c r="G23755">
        <f t="shared" si="371"/>
        <v>197.94166666665097</v>
      </c>
    </row>
    <row r="23756" spans="1:7" x14ac:dyDescent="0.3">
      <c r="A23756">
        <v>0.32435466734756829</v>
      </c>
      <c r="B23756">
        <v>-2.011838599045224E-2</v>
      </c>
      <c r="C23756">
        <v>2.824685618347305E-2</v>
      </c>
      <c r="D23756">
        <v>-0.1216443999063446</v>
      </c>
      <c r="E23756">
        <v>0.24575200998369351</v>
      </c>
      <c r="F23756">
        <v>0.22421342839814631</v>
      </c>
      <c r="G23756">
        <f t="shared" si="371"/>
        <v>197.9499999999843</v>
      </c>
    </row>
    <row r="23757" spans="1:7" x14ac:dyDescent="0.3">
      <c r="A23757">
        <v>0.34360505900265109</v>
      </c>
      <c r="B23757">
        <v>-1.032106095350396E-2</v>
      </c>
      <c r="C23757">
        <v>3.6075469274467531E-2</v>
      </c>
      <c r="D23757">
        <v>-0.1214610537469827</v>
      </c>
      <c r="E23757">
        <v>0.24556215812839571</v>
      </c>
      <c r="F23757">
        <v>0.2256834142684471</v>
      </c>
      <c r="G23757">
        <f t="shared" si="371"/>
        <v>197.95833333331763</v>
      </c>
    </row>
    <row r="23758" spans="1:7" x14ac:dyDescent="0.3">
      <c r="A23758">
        <v>0.34028738670923242</v>
      </c>
      <c r="B23758">
        <v>-2.3268831974116132E-3</v>
      </c>
      <c r="C23758">
        <v>5.5092257632623202E-2</v>
      </c>
      <c r="D23758">
        <v>-0.12396510334072421</v>
      </c>
      <c r="E23758">
        <v>0.2455860807214133</v>
      </c>
      <c r="F23758">
        <v>0.22519519163313631</v>
      </c>
      <c r="G23758">
        <f t="shared" si="371"/>
        <v>197.96666666665095</v>
      </c>
    </row>
    <row r="23759" spans="1:7" x14ac:dyDescent="0.3">
      <c r="A23759">
        <v>0.32437375907707688</v>
      </c>
      <c r="B23759">
        <v>-8.5397332453039827E-3</v>
      </c>
      <c r="C23759">
        <v>4.4776629172747377E-2</v>
      </c>
      <c r="D23759">
        <v>-0.123799202410816</v>
      </c>
      <c r="E23759">
        <v>0.24554313553747101</v>
      </c>
      <c r="F23759">
        <v>0.22418465979661059</v>
      </c>
      <c r="G23759">
        <f t="shared" si="371"/>
        <v>197.97499999998428</v>
      </c>
    </row>
    <row r="23760" spans="1:7" x14ac:dyDescent="0.3">
      <c r="A23760">
        <v>0.33615784994798309</v>
      </c>
      <c r="B23760">
        <v>-8.3107150183617754E-3</v>
      </c>
      <c r="C23760">
        <v>4.8852614145315283E-2</v>
      </c>
      <c r="D23760">
        <v>-0.1236285144998874</v>
      </c>
      <c r="E23760">
        <v>0.24578770963501201</v>
      </c>
      <c r="F23760">
        <v>0.22496922983674389</v>
      </c>
      <c r="G23760">
        <f t="shared" si="371"/>
        <v>197.9833333333176</v>
      </c>
    </row>
    <row r="23761" spans="1:7" x14ac:dyDescent="0.3">
      <c r="A23761">
        <v>0.34149424465099759</v>
      </c>
      <c r="B23761">
        <v>-6.5983227293366928E-3</v>
      </c>
      <c r="C23761">
        <v>5.2194550350104729E-2</v>
      </c>
      <c r="D23761">
        <v>-0.12408891576703961</v>
      </c>
      <c r="E23761">
        <v>0.24571613093065381</v>
      </c>
      <c r="F23761">
        <v>0.22517639200097109</v>
      </c>
      <c r="G23761">
        <f t="shared" si="371"/>
        <v>197.99166666665093</v>
      </c>
    </row>
    <row r="23762" spans="1:7" x14ac:dyDescent="0.3">
      <c r="A23762">
        <v>0.31828935172049261</v>
      </c>
      <c r="B23762">
        <v>-1.3376629210700911E-2</v>
      </c>
      <c r="C23762">
        <v>4.9676612579627452E-2</v>
      </c>
      <c r="D23762">
        <v>-0.1243884780698918</v>
      </c>
      <c r="E23762">
        <v>0.2456268534041767</v>
      </c>
      <c r="F23762">
        <v>0.2234807723649736</v>
      </c>
      <c r="G23762">
        <f t="shared" si="371"/>
        <v>197.99999999998425</v>
      </c>
    </row>
    <row r="23763" spans="1:7" x14ac:dyDescent="0.3">
      <c r="A23763">
        <v>0.32529294998065877</v>
      </c>
      <c r="B23763">
        <v>8.2006998369164516E-3</v>
      </c>
      <c r="C23763">
        <v>4.4522700776387363E-2</v>
      </c>
      <c r="D23763">
        <v>-0.1237327574531974</v>
      </c>
      <c r="E23763">
        <v>0.24549007492120911</v>
      </c>
      <c r="F23763">
        <v>0.22415501795779549</v>
      </c>
      <c r="G23763">
        <f t="shared" si="371"/>
        <v>198.00833333331758</v>
      </c>
    </row>
    <row r="23764" spans="1:7" x14ac:dyDescent="0.3">
      <c r="A23764">
        <v>0.32386577404324218</v>
      </c>
      <c r="B23764">
        <v>-2.2087451261681969E-2</v>
      </c>
      <c r="C23764">
        <v>4.2946027348718288E-2</v>
      </c>
      <c r="D23764">
        <v>-0.1235015333214613</v>
      </c>
      <c r="E23764">
        <v>0.2462257984197386</v>
      </c>
      <c r="F23764">
        <v>0.2239739811256091</v>
      </c>
      <c r="G23764">
        <f t="shared" si="371"/>
        <v>198.01666666665091</v>
      </c>
    </row>
    <row r="23765" spans="1:7" x14ac:dyDescent="0.3">
      <c r="A23765">
        <v>0.31916924876263431</v>
      </c>
      <c r="B23765">
        <v>5.1925846189931043E-3</v>
      </c>
      <c r="C23765">
        <v>3.5435361018428008E-2</v>
      </c>
      <c r="D23765">
        <v>-0.12260130064237811</v>
      </c>
      <c r="E23765">
        <v>0.24567653711131399</v>
      </c>
      <c r="F23765">
        <v>0.2242328404282696</v>
      </c>
      <c r="G23765">
        <f t="shared" si="371"/>
        <v>198.02499999998423</v>
      </c>
    </row>
    <row r="23766" spans="1:7" x14ac:dyDescent="0.3">
      <c r="A23766">
        <v>0.33217783698336872</v>
      </c>
      <c r="B23766">
        <v>9.9843917045395313E-3</v>
      </c>
      <c r="C23766">
        <v>2.8990433444309491E-2</v>
      </c>
      <c r="D23766">
        <v>-0.120661940739417</v>
      </c>
      <c r="E23766">
        <v>0.2459048548616255</v>
      </c>
      <c r="F23766">
        <v>0.22464890793682771</v>
      </c>
      <c r="G23766">
        <f t="shared" si="371"/>
        <v>198.03333333331756</v>
      </c>
    </row>
    <row r="23767" spans="1:7" x14ac:dyDescent="0.3">
      <c r="A23767">
        <v>0.32107711094908392</v>
      </c>
      <c r="B23767">
        <v>-2.266766424563146E-2</v>
      </c>
      <c r="C23767">
        <v>1.097464373776626E-2</v>
      </c>
      <c r="D23767">
        <v>-0.12017015413226111</v>
      </c>
      <c r="E23767">
        <v>0.24573252009095489</v>
      </c>
      <c r="F23767">
        <v>0.22456372190604801</v>
      </c>
      <c r="G23767">
        <f t="shared" si="371"/>
        <v>198.04166666665088</v>
      </c>
    </row>
    <row r="23768" spans="1:7" x14ac:dyDescent="0.3">
      <c r="A23768">
        <v>0.33049602561995001</v>
      </c>
      <c r="B23768">
        <v>9.1119379215572529E-3</v>
      </c>
      <c r="C23768">
        <v>1.2449891589085681E-2</v>
      </c>
      <c r="D23768">
        <v>-0.11944744924874839</v>
      </c>
      <c r="E23768">
        <v>0.24570554532220851</v>
      </c>
      <c r="F23768">
        <v>0.22504852290975849</v>
      </c>
      <c r="G23768">
        <f t="shared" si="371"/>
        <v>198.04999999998421</v>
      </c>
    </row>
    <row r="23769" spans="1:7" x14ac:dyDescent="0.3">
      <c r="A23769">
        <v>0.32520446262270569</v>
      </c>
      <c r="B23769">
        <v>6.2636655756926644E-3</v>
      </c>
      <c r="C23769">
        <v>2.603673266282748E-2</v>
      </c>
      <c r="D23769">
        <v>-0.1208854940738314</v>
      </c>
      <c r="E23769">
        <v>0.2455184994939269</v>
      </c>
      <c r="F23769">
        <v>0.22408916742862919</v>
      </c>
      <c r="G23769">
        <f t="shared" si="371"/>
        <v>198.05833333331753</v>
      </c>
    </row>
    <row r="23770" spans="1:7" x14ac:dyDescent="0.3">
      <c r="A23770">
        <v>0.31740332941839061</v>
      </c>
      <c r="B23770">
        <v>6.3683829891360722E-3</v>
      </c>
      <c r="C23770">
        <v>2.6742250195825209E-2</v>
      </c>
      <c r="D23770">
        <v>-0.12110720492274581</v>
      </c>
      <c r="E23770">
        <v>0.24543421908259919</v>
      </c>
      <c r="F23770">
        <v>0.22361883232283641</v>
      </c>
      <c r="G23770">
        <f t="shared" si="371"/>
        <v>198.06666666665086</v>
      </c>
    </row>
    <row r="23771" spans="1:7" x14ac:dyDescent="0.3">
      <c r="A23771">
        <v>0.32408823216277688</v>
      </c>
      <c r="B23771">
        <v>-1.128658778504252E-2</v>
      </c>
      <c r="C23771">
        <v>2.5283166804685519E-2</v>
      </c>
      <c r="D23771">
        <v>-0.12166576863372849</v>
      </c>
      <c r="E23771">
        <v>0.24581256414339109</v>
      </c>
      <c r="F23771">
        <v>0.22367399205228569</v>
      </c>
      <c r="G23771">
        <f t="shared" si="371"/>
        <v>198.07499999998419</v>
      </c>
    </row>
    <row r="23772" spans="1:7" x14ac:dyDescent="0.3">
      <c r="A23772">
        <v>0.3251457484109902</v>
      </c>
      <c r="B23772">
        <v>-7.8501369586322478E-4</v>
      </c>
      <c r="C23772">
        <v>3.0288309960694291E-2</v>
      </c>
      <c r="D23772">
        <v>-0.122235645956186</v>
      </c>
      <c r="E23772">
        <v>0.2454233044901527</v>
      </c>
      <c r="F23772">
        <v>0.22300911705673379</v>
      </c>
      <c r="G23772">
        <f t="shared" si="371"/>
        <v>198.08333333331751</v>
      </c>
    </row>
    <row r="23773" spans="1:7" x14ac:dyDescent="0.3">
      <c r="A23773">
        <v>0.32424783145869612</v>
      </c>
      <c r="B23773">
        <v>-1.0965172806233719E-2</v>
      </c>
      <c r="C23773">
        <v>4.0217597470116363E-2</v>
      </c>
      <c r="D23773">
        <v>-0.12342795400015449</v>
      </c>
      <c r="E23773">
        <v>0.24587033329796229</v>
      </c>
      <c r="F23773">
        <v>0.2234718251431945</v>
      </c>
      <c r="G23773">
        <f t="shared" si="371"/>
        <v>198.09166666665084</v>
      </c>
    </row>
    <row r="23774" spans="1:7" x14ac:dyDescent="0.3">
      <c r="A23774">
        <v>0.31511973904511448</v>
      </c>
      <c r="B23774">
        <v>2.2150140330323189E-6</v>
      </c>
      <c r="C23774">
        <v>3.9699288593788698E-2</v>
      </c>
      <c r="D23774">
        <v>-0.1239715662837213</v>
      </c>
      <c r="E23774">
        <v>0.24568240479320441</v>
      </c>
      <c r="F23774">
        <v>0.22203434033901329</v>
      </c>
      <c r="G23774">
        <f t="shared" si="371"/>
        <v>198.09999999998416</v>
      </c>
    </row>
    <row r="23775" spans="1:7" x14ac:dyDescent="0.3">
      <c r="A23775">
        <v>0.32337871637513249</v>
      </c>
      <c r="B23775">
        <v>3.7337924881811939E-3</v>
      </c>
      <c r="C23775">
        <v>3.3907793376914977E-2</v>
      </c>
      <c r="D23775">
        <v>-0.1242297041079702</v>
      </c>
      <c r="E23775">
        <v>0.24558418175665561</v>
      </c>
      <c r="F23775">
        <v>0.22278843721527281</v>
      </c>
      <c r="G23775">
        <f t="shared" si="371"/>
        <v>198.10833333331749</v>
      </c>
    </row>
    <row r="23776" spans="1:7" x14ac:dyDescent="0.3">
      <c r="A23776">
        <v>0.32365302787079753</v>
      </c>
      <c r="B23776">
        <v>8.6391156780079564E-3</v>
      </c>
      <c r="C23776">
        <v>4.3739748496653283E-2</v>
      </c>
      <c r="D23776">
        <v>-0.12390161105675609</v>
      </c>
      <c r="E23776">
        <v>0.2457945688975588</v>
      </c>
      <c r="F23776">
        <v>0.22345158290114209</v>
      </c>
      <c r="G23776">
        <f t="shared" si="371"/>
        <v>198.11666666665081</v>
      </c>
    </row>
    <row r="23777" spans="1:7" x14ac:dyDescent="0.3">
      <c r="A23777">
        <v>0.33820722318027108</v>
      </c>
      <c r="B23777">
        <v>-7.4538285116835584E-3</v>
      </c>
      <c r="C23777">
        <v>5.8238111859684978E-2</v>
      </c>
      <c r="D23777">
        <v>-0.12430400938023831</v>
      </c>
      <c r="E23777">
        <v>0.24568143602341769</v>
      </c>
      <c r="F23777">
        <v>0.22422122342895121</v>
      </c>
      <c r="G23777">
        <f t="shared" si="371"/>
        <v>198.12499999998414</v>
      </c>
    </row>
    <row r="23778" spans="1:7" x14ac:dyDescent="0.3">
      <c r="A23778">
        <v>0.3273638640503086</v>
      </c>
      <c r="B23778">
        <v>4.1154743024809258E-3</v>
      </c>
      <c r="C23778">
        <v>4.24606581504531E-2</v>
      </c>
      <c r="D23778">
        <v>-0.122885693708406</v>
      </c>
      <c r="E23778">
        <v>0.24576320523162781</v>
      </c>
      <c r="F23778">
        <v>0.22366222302499661</v>
      </c>
      <c r="G23778">
        <f t="shared" si="371"/>
        <v>198.13333333331747</v>
      </c>
    </row>
    <row r="23779" spans="1:7" x14ac:dyDescent="0.3">
      <c r="A23779">
        <v>0.32291687090859589</v>
      </c>
      <c r="B23779">
        <v>-1.267872584752684E-2</v>
      </c>
      <c r="C23779">
        <v>3.8725817224378442E-2</v>
      </c>
      <c r="D23779">
        <v>-0.1225071814379457</v>
      </c>
      <c r="E23779">
        <v>0.2459050370470478</v>
      </c>
      <c r="F23779">
        <v>0.2237020501168249</v>
      </c>
      <c r="G23779">
        <f t="shared" si="371"/>
        <v>198.14166666665079</v>
      </c>
    </row>
    <row r="23780" spans="1:7" x14ac:dyDescent="0.3">
      <c r="A23780">
        <v>0.32234665081454428</v>
      </c>
      <c r="B23780">
        <v>6.5262960621141767E-3</v>
      </c>
      <c r="C23780">
        <v>2.526615864128004E-2</v>
      </c>
      <c r="D23780">
        <v>-0.12078254189173269</v>
      </c>
      <c r="E23780">
        <v>0.2456521195341316</v>
      </c>
      <c r="F23780">
        <v>0.22370567879377959</v>
      </c>
      <c r="G23780">
        <f t="shared" si="371"/>
        <v>198.14999999998412</v>
      </c>
    </row>
    <row r="23781" spans="1:7" x14ac:dyDescent="0.3">
      <c r="A23781">
        <v>0.3251163075669109</v>
      </c>
      <c r="B23781">
        <v>3.412210508874075E-3</v>
      </c>
      <c r="C23781">
        <v>2.3099260386898589E-2</v>
      </c>
      <c r="D23781">
        <v>-0.1209261272371894</v>
      </c>
      <c r="E23781">
        <v>0.24575165706955671</v>
      </c>
      <c r="F23781">
        <v>0.22424933450064691</v>
      </c>
      <c r="G23781">
        <f t="shared" si="371"/>
        <v>198.15833333331744</v>
      </c>
    </row>
    <row r="23782" spans="1:7" x14ac:dyDescent="0.3">
      <c r="A23782">
        <v>0.3202977270215957</v>
      </c>
      <c r="B23782">
        <v>6.1101089052823842E-3</v>
      </c>
      <c r="C23782">
        <v>3.3858968943650841E-2</v>
      </c>
      <c r="D23782">
        <v>-0.1209553188306817</v>
      </c>
      <c r="E23782">
        <v>0.24546590228057</v>
      </c>
      <c r="F23782">
        <v>0.2245203936296836</v>
      </c>
      <c r="G23782">
        <f t="shared" si="371"/>
        <v>198.16666666665077</v>
      </c>
    </row>
    <row r="23783" spans="1:7" x14ac:dyDescent="0.3">
      <c r="A23783">
        <v>0.31268540914811871</v>
      </c>
      <c r="B23783">
        <v>-1.0645065984429099E-2</v>
      </c>
      <c r="C23783">
        <v>2.0295782528909859E-2</v>
      </c>
      <c r="D23783">
        <v>-0.1205990017075512</v>
      </c>
      <c r="E23783">
        <v>0.24575071336652429</v>
      </c>
      <c r="F23783">
        <v>0.22334203300870439</v>
      </c>
      <c r="G23783">
        <f t="shared" si="371"/>
        <v>198.1749999999841</v>
      </c>
    </row>
    <row r="23784" spans="1:7" x14ac:dyDescent="0.3">
      <c r="A23784">
        <v>0.30896232375733329</v>
      </c>
      <c r="B23784">
        <v>-5.0235243564880879E-3</v>
      </c>
      <c r="C23784">
        <v>1.9582575261455109E-2</v>
      </c>
      <c r="D23784">
        <v>-0.1213246500137575</v>
      </c>
      <c r="E23784">
        <v>0.24569803857877051</v>
      </c>
      <c r="F23784">
        <v>0.22326883531451799</v>
      </c>
      <c r="G23784">
        <f t="shared" si="371"/>
        <v>198.18333333331742</v>
      </c>
    </row>
    <row r="23785" spans="1:7" x14ac:dyDescent="0.3">
      <c r="A23785">
        <v>0.32486600101394192</v>
      </c>
      <c r="B23785">
        <v>-3.9499339543838668E-4</v>
      </c>
      <c r="C23785">
        <v>3.2309176701929947E-2</v>
      </c>
      <c r="D23785">
        <v>-0.12222108177443371</v>
      </c>
      <c r="E23785">
        <v>0.24549617519643299</v>
      </c>
      <c r="F23785">
        <v>0.22404539392358661</v>
      </c>
      <c r="G23785">
        <f t="shared" si="371"/>
        <v>198.19166666665075</v>
      </c>
    </row>
    <row r="23786" spans="1:7" x14ac:dyDescent="0.3">
      <c r="A23786">
        <v>0.31994429160329613</v>
      </c>
      <c r="B23786">
        <v>-7.7706167946890543E-3</v>
      </c>
      <c r="C23786">
        <v>2.5535652679167919E-2</v>
      </c>
      <c r="D23786">
        <v>-0.1223932429282443</v>
      </c>
      <c r="E23786">
        <v>0.24532908499134981</v>
      </c>
      <c r="F23786">
        <v>0.22383068621416449</v>
      </c>
      <c r="G23786">
        <f t="shared" si="371"/>
        <v>198.19999999998407</v>
      </c>
    </row>
    <row r="23787" spans="1:7" x14ac:dyDescent="0.3">
      <c r="A23787">
        <v>0.32017762221290719</v>
      </c>
      <c r="B23787">
        <v>-1.2996059126104669E-2</v>
      </c>
      <c r="C23787">
        <v>4.0065008649649438E-2</v>
      </c>
      <c r="D23787">
        <v>-0.1237605610483368</v>
      </c>
      <c r="E23787">
        <v>0.245203763500354</v>
      </c>
      <c r="F23787">
        <v>0.22377030672792311</v>
      </c>
      <c r="G23787">
        <f t="shared" si="371"/>
        <v>198.2083333333174</v>
      </c>
    </row>
    <row r="23788" spans="1:7" x14ac:dyDescent="0.3">
      <c r="A23788">
        <v>0.31390386213274463</v>
      </c>
      <c r="B23788">
        <v>-6.4792414933686308E-3</v>
      </c>
      <c r="C23788">
        <v>5.7992162459173033E-2</v>
      </c>
      <c r="D23788">
        <v>-0.12588767706278089</v>
      </c>
      <c r="E23788">
        <v>0.24579135190421489</v>
      </c>
      <c r="F23788">
        <v>0.22312483610212841</v>
      </c>
      <c r="G23788">
        <f t="shared" si="371"/>
        <v>198.21666666665072</v>
      </c>
    </row>
    <row r="23789" spans="1:7" x14ac:dyDescent="0.3">
      <c r="A23789">
        <v>0.32426344496408432</v>
      </c>
      <c r="B23789">
        <v>-9.7175461604900558E-3</v>
      </c>
      <c r="C23789">
        <v>5.5753484239600047E-2</v>
      </c>
      <c r="D23789">
        <v>-0.12531876789313651</v>
      </c>
      <c r="E23789">
        <v>0.24552418244056801</v>
      </c>
      <c r="F23789">
        <v>0.2232832716864922</v>
      </c>
      <c r="G23789">
        <f t="shared" si="371"/>
        <v>198.22499999998405</v>
      </c>
    </row>
    <row r="23790" spans="1:7" x14ac:dyDescent="0.3">
      <c r="A23790">
        <v>0.31546760499569249</v>
      </c>
      <c r="B23790">
        <v>-3.9816333675160706E-3</v>
      </c>
      <c r="C23790">
        <v>3.752752319043369E-2</v>
      </c>
      <c r="D23790">
        <v>-0.1244833765110106</v>
      </c>
      <c r="E23790">
        <v>0.24611481869680479</v>
      </c>
      <c r="F23790">
        <v>0.22337979138130731</v>
      </c>
      <c r="G23790">
        <f t="shared" si="371"/>
        <v>198.23333333331738</v>
      </c>
    </row>
    <row r="23791" spans="1:7" x14ac:dyDescent="0.3">
      <c r="A23791">
        <v>0.33524336404763949</v>
      </c>
      <c r="B23791">
        <v>7.8998842563579655E-3</v>
      </c>
      <c r="C23791">
        <v>4.3682888096570789E-2</v>
      </c>
      <c r="D23791">
        <v>-0.1231302711861892</v>
      </c>
      <c r="E23791">
        <v>0.24533055478016819</v>
      </c>
      <c r="F23791">
        <v>0.2251005197413308</v>
      </c>
      <c r="G23791">
        <f t="shared" si="371"/>
        <v>198.2416666666507</v>
      </c>
    </row>
    <row r="23792" spans="1:7" x14ac:dyDescent="0.3">
      <c r="A23792">
        <v>0.32277153294560479</v>
      </c>
      <c r="B23792">
        <v>-5.6032636242511428E-3</v>
      </c>
      <c r="C23792">
        <v>3.7429115755828288E-2</v>
      </c>
      <c r="D23792">
        <v>-0.1228571781103711</v>
      </c>
      <c r="E23792">
        <v>0.24573404370054899</v>
      </c>
      <c r="F23792">
        <v>0.22466931461257719</v>
      </c>
      <c r="G23792">
        <f t="shared" si="371"/>
        <v>198.24999999998403</v>
      </c>
    </row>
    <row r="23793" spans="1:7" x14ac:dyDescent="0.3">
      <c r="A23793">
        <v>0.3295804129887302</v>
      </c>
      <c r="B23793">
        <v>-3.580244430686383E-3</v>
      </c>
      <c r="C23793">
        <v>4.0849362283866382E-2</v>
      </c>
      <c r="D23793">
        <v>-0.1224104673335127</v>
      </c>
      <c r="E23793">
        <v>0.2459699199075821</v>
      </c>
      <c r="F23793">
        <v>0.22480439198594299</v>
      </c>
      <c r="G23793">
        <f t="shared" si="371"/>
        <v>198.25833333331735</v>
      </c>
    </row>
    <row r="23794" spans="1:7" x14ac:dyDescent="0.3">
      <c r="A23794">
        <v>0.31888689132064407</v>
      </c>
      <c r="B23794">
        <v>-6.9514251804278374E-3</v>
      </c>
      <c r="C23794">
        <v>3.3707123105861089E-2</v>
      </c>
      <c r="D23794">
        <v>-0.1220250112871689</v>
      </c>
      <c r="E23794">
        <v>0.24580557425605001</v>
      </c>
      <c r="F23794">
        <v>0.22463941882704541</v>
      </c>
      <c r="G23794">
        <f t="shared" si="371"/>
        <v>198.26666666665068</v>
      </c>
    </row>
    <row r="23795" spans="1:7" x14ac:dyDescent="0.3">
      <c r="A23795">
        <v>0.32814967984969651</v>
      </c>
      <c r="B23795">
        <v>3.1397054382623869E-3</v>
      </c>
      <c r="C23795">
        <v>4.1039534029586662E-2</v>
      </c>
      <c r="D23795">
        <v>-0.1218400558829371</v>
      </c>
      <c r="E23795">
        <v>0.24546307145683341</v>
      </c>
      <c r="F23795">
        <v>0.2253426060929847</v>
      </c>
      <c r="G23795">
        <f t="shared" si="371"/>
        <v>198.274999999984</v>
      </c>
    </row>
    <row r="23796" spans="1:7" x14ac:dyDescent="0.3">
      <c r="A23796">
        <v>0.3210614043381364</v>
      </c>
      <c r="B23796">
        <v>2.3030804051985352E-3</v>
      </c>
      <c r="C23796">
        <v>4.6370677575932606E-3</v>
      </c>
      <c r="D23796">
        <v>-0.119498335072464</v>
      </c>
      <c r="E23796">
        <v>0.245557066604532</v>
      </c>
      <c r="F23796">
        <v>0.22445184150118039</v>
      </c>
      <c r="G23796">
        <f t="shared" si="371"/>
        <v>198.28333333331733</v>
      </c>
    </row>
    <row r="23797" spans="1:7" x14ac:dyDescent="0.3">
      <c r="A23797">
        <v>0.31467894294708321</v>
      </c>
      <c r="B23797">
        <v>-2.92728572640582E-3</v>
      </c>
      <c r="C23797">
        <v>2.8951953431776551E-2</v>
      </c>
      <c r="D23797">
        <v>-0.1207018871748979</v>
      </c>
      <c r="E23797">
        <v>0.24587744089114291</v>
      </c>
      <c r="F23797">
        <v>0.22413542302320669</v>
      </c>
      <c r="G23797">
        <f t="shared" si="371"/>
        <v>198.29166666665066</v>
      </c>
    </row>
    <row r="23798" spans="1:7" x14ac:dyDescent="0.3">
      <c r="A23798">
        <v>0.31393567446472531</v>
      </c>
      <c r="B23798">
        <v>-7.9831552889923236E-3</v>
      </c>
      <c r="C23798">
        <v>3.8572708056801193E-2</v>
      </c>
      <c r="D23798">
        <v>-0.1217892579657341</v>
      </c>
      <c r="E23798">
        <v>0.24514910490823491</v>
      </c>
      <c r="F23798">
        <v>0.224234561609234</v>
      </c>
      <c r="G23798">
        <f t="shared" si="371"/>
        <v>198.29999999998398</v>
      </c>
    </row>
    <row r="23799" spans="1:7" x14ac:dyDescent="0.3">
      <c r="A23799">
        <v>0.32656413042236582</v>
      </c>
      <c r="B23799">
        <v>1.267127808480069E-2</v>
      </c>
      <c r="C23799">
        <v>2.5077348636270019E-2</v>
      </c>
      <c r="D23799">
        <v>-0.12123912986928009</v>
      </c>
      <c r="E23799">
        <v>0.2451718749121673</v>
      </c>
      <c r="F23799">
        <v>0.22430959229903649</v>
      </c>
      <c r="G23799">
        <f t="shared" si="371"/>
        <v>198.30833333331731</v>
      </c>
    </row>
    <row r="23800" spans="1:7" x14ac:dyDescent="0.3">
      <c r="A23800">
        <v>0.31450681177311629</v>
      </c>
      <c r="B23800">
        <v>-2.1607282440271E-3</v>
      </c>
      <c r="C23800">
        <v>5.2487878167670733E-2</v>
      </c>
      <c r="D23800">
        <v>-0.122704536220756</v>
      </c>
      <c r="E23800">
        <v>0.24538583580369919</v>
      </c>
      <c r="F23800">
        <v>0.22334069965176079</v>
      </c>
      <c r="G23800">
        <f t="shared" si="371"/>
        <v>198.31666666665063</v>
      </c>
    </row>
    <row r="23801" spans="1:7" x14ac:dyDescent="0.3">
      <c r="A23801">
        <v>0.32934140121056382</v>
      </c>
      <c r="B23801">
        <v>1.239653971616891E-3</v>
      </c>
      <c r="C23801">
        <v>3.4834590442170063E-2</v>
      </c>
      <c r="D23801">
        <v>-0.12199006419666771</v>
      </c>
      <c r="E23801">
        <v>0.2450649375403596</v>
      </c>
      <c r="F23801">
        <v>0.22391074266012129</v>
      </c>
      <c r="G23801">
        <f t="shared" si="371"/>
        <v>198.32499999998396</v>
      </c>
    </row>
    <row r="23802" spans="1:7" x14ac:dyDescent="0.3">
      <c r="A23802">
        <v>0.32561517617902441</v>
      </c>
      <c r="B23802">
        <v>-1.5403832173691441E-2</v>
      </c>
      <c r="C23802">
        <v>4.3553752775960283E-2</v>
      </c>
      <c r="D23802">
        <v>-0.12362766067746719</v>
      </c>
      <c r="E23802">
        <v>0.24534454546416279</v>
      </c>
      <c r="F23802">
        <v>0.2235966866539395</v>
      </c>
      <c r="G23802">
        <f t="shared" si="371"/>
        <v>198.33333333331728</v>
      </c>
    </row>
    <row r="23803" spans="1:7" x14ac:dyDescent="0.3">
      <c r="A23803">
        <v>0.32803997550601582</v>
      </c>
      <c r="B23803">
        <v>5.8101285962129526E-3</v>
      </c>
      <c r="C23803">
        <v>5.8927660895241082E-2</v>
      </c>
      <c r="D23803">
        <v>-0.12407719444029081</v>
      </c>
      <c r="E23803">
        <v>0.2453746470889778</v>
      </c>
      <c r="F23803">
        <v>0.2234335232748835</v>
      </c>
      <c r="G23803">
        <f t="shared" si="371"/>
        <v>198.34166666665061</v>
      </c>
    </row>
    <row r="23804" spans="1:7" x14ac:dyDescent="0.3">
      <c r="A23804">
        <v>0.31118373995093751</v>
      </c>
      <c r="B23804">
        <v>-3.615331748282111E-3</v>
      </c>
      <c r="C23804">
        <v>4.2009565954849178E-2</v>
      </c>
      <c r="D23804">
        <v>-0.1238627572218704</v>
      </c>
      <c r="E23804">
        <v>0.24575995691759331</v>
      </c>
      <c r="F23804">
        <v>0.222754128680169</v>
      </c>
      <c r="G23804">
        <f t="shared" si="371"/>
        <v>198.34999999998394</v>
      </c>
    </row>
    <row r="23805" spans="1:7" x14ac:dyDescent="0.3">
      <c r="A23805">
        <v>0.31560545422968478</v>
      </c>
      <c r="B23805">
        <v>3.3863589708830141E-3</v>
      </c>
      <c r="C23805">
        <v>4.2949278724330457E-2</v>
      </c>
      <c r="D23805">
        <v>-0.1234438921490966</v>
      </c>
      <c r="E23805">
        <v>0.24568333776657511</v>
      </c>
      <c r="F23805">
        <v>0.22346717254733661</v>
      </c>
      <c r="G23805">
        <f t="shared" si="371"/>
        <v>198.35833333331726</v>
      </c>
    </row>
    <row r="23806" spans="1:7" x14ac:dyDescent="0.3">
      <c r="A23806">
        <v>0.3184344382744061</v>
      </c>
      <c r="B23806">
        <v>-1.141227032173291E-2</v>
      </c>
      <c r="C23806">
        <v>3.5533512337896409E-2</v>
      </c>
      <c r="D23806">
        <v>-0.1222520900268554</v>
      </c>
      <c r="E23806">
        <v>0.24548465946911119</v>
      </c>
      <c r="F23806">
        <v>0.22341748718186019</v>
      </c>
      <c r="G23806">
        <f t="shared" si="371"/>
        <v>198.36666666665059</v>
      </c>
    </row>
    <row r="23807" spans="1:7" x14ac:dyDescent="0.3">
      <c r="A23807">
        <v>0.32721629208260261</v>
      </c>
      <c r="B23807">
        <v>2.7954035107381528E-3</v>
      </c>
      <c r="C23807">
        <v>4.1074415820260723E-2</v>
      </c>
      <c r="D23807">
        <v>-0.1221009131192595</v>
      </c>
      <c r="E23807">
        <v>0.2451761599400554</v>
      </c>
      <c r="F23807">
        <v>0.2241032448527486</v>
      </c>
      <c r="G23807">
        <f t="shared" si="371"/>
        <v>198.37499999998391</v>
      </c>
    </row>
    <row r="23808" spans="1:7" x14ac:dyDescent="0.3">
      <c r="A23808">
        <v>0.31603811593777709</v>
      </c>
      <c r="B23808">
        <v>-1.659608459039431E-2</v>
      </c>
      <c r="C23808">
        <v>4.108283430665171E-2</v>
      </c>
      <c r="D23808">
        <v>-0.1219625692171353</v>
      </c>
      <c r="E23808">
        <v>0.24557258037780361</v>
      </c>
      <c r="F23808">
        <v>0.22350641757347661</v>
      </c>
      <c r="G23808">
        <f t="shared" si="371"/>
        <v>198.38333333331724</v>
      </c>
    </row>
    <row r="23809" spans="1:7" x14ac:dyDescent="0.3">
      <c r="A23809">
        <v>0.32756190460962431</v>
      </c>
      <c r="B23809">
        <v>-4.1073830807647127E-3</v>
      </c>
      <c r="C23809">
        <v>2.4775830715798652E-2</v>
      </c>
      <c r="D23809">
        <v>-0.1204664247347919</v>
      </c>
      <c r="E23809">
        <v>0.24493964909109989</v>
      </c>
      <c r="F23809">
        <v>0.22452983521758371</v>
      </c>
      <c r="G23809">
        <f t="shared" si="371"/>
        <v>198.39166666665056</v>
      </c>
    </row>
    <row r="23810" spans="1:7" x14ac:dyDescent="0.3">
      <c r="A23810">
        <v>0.32549951115438058</v>
      </c>
      <c r="B23810">
        <v>1.051415380602409E-2</v>
      </c>
      <c r="C23810">
        <v>2.1662208345112201E-2</v>
      </c>
      <c r="D23810">
        <v>-0.120032558893254</v>
      </c>
      <c r="E23810">
        <v>0.24546880668400439</v>
      </c>
      <c r="F23810">
        <v>0.22380892074733219</v>
      </c>
      <c r="G23810">
        <f t="shared" si="371"/>
        <v>198.39999999998389</v>
      </c>
    </row>
    <row r="23811" spans="1:7" x14ac:dyDescent="0.3">
      <c r="A23811">
        <v>0.32788186264451352</v>
      </c>
      <c r="B23811">
        <v>5.7819977426080962E-3</v>
      </c>
      <c r="C23811">
        <v>1.093473384226566E-2</v>
      </c>
      <c r="D23811">
        <v>-0.1198878299180875</v>
      </c>
      <c r="E23811">
        <v>0.24498827286992539</v>
      </c>
      <c r="F23811">
        <v>0.2244502753896874</v>
      </c>
      <c r="G23811">
        <f t="shared" si="371"/>
        <v>198.40833333331722</v>
      </c>
    </row>
    <row r="23812" spans="1:7" x14ac:dyDescent="0.3">
      <c r="A23812">
        <v>0.31838653627301661</v>
      </c>
      <c r="B23812">
        <v>-4.1678643212641562E-3</v>
      </c>
      <c r="C23812">
        <v>4.2584501000844113E-2</v>
      </c>
      <c r="D23812">
        <v>-0.1215280848172804</v>
      </c>
      <c r="E23812">
        <v>0.2458468704580358</v>
      </c>
      <c r="F23812">
        <v>0.22412201018078659</v>
      </c>
      <c r="G23812">
        <f t="shared" ref="G23812:G23875" si="372">G23811+1/120</f>
        <v>198.41666666665054</v>
      </c>
    </row>
    <row r="23813" spans="1:7" x14ac:dyDescent="0.3">
      <c r="A23813">
        <v>0.3217341779708367</v>
      </c>
      <c r="B23813">
        <v>-2.5309111537200608E-3</v>
      </c>
      <c r="C23813">
        <v>3.7804855600006383E-2</v>
      </c>
      <c r="D23813">
        <v>-0.1215026290877448</v>
      </c>
      <c r="E23813">
        <v>0.245816780158023</v>
      </c>
      <c r="F23813">
        <v>0.22403153046107391</v>
      </c>
      <c r="G23813">
        <f t="shared" si="372"/>
        <v>198.42499999998387</v>
      </c>
    </row>
    <row r="23814" spans="1:7" x14ac:dyDescent="0.3">
      <c r="A23814">
        <v>0.3244074523242827</v>
      </c>
      <c r="B23814">
        <v>-3.0112464375016659E-3</v>
      </c>
      <c r="C23814">
        <v>3.8219160573853841E-2</v>
      </c>
      <c r="D23814">
        <v>-0.122742256607492</v>
      </c>
      <c r="E23814">
        <v>0.2453592800770982</v>
      </c>
      <c r="F23814">
        <v>0.2238410644844688</v>
      </c>
      <c r="G23814">
        <f t="shared" si="372"/>
        <v>198.43333333331719</v>
      </c>
    </row>
    <row r="23815" spans="1:7" x14ac:dyDescent="0.3">
      <c r="A23815">
        <v>0.32362026806040572</v>
      </c>
      <c r="B23815">
        <v>-1.862634259408788E-2</v>
      </c>
      <c r="C23815">
        <v>2.8620154203624789E-2</v>
      </c>
      <c r="D23815">
        <v>-0.1217350726405006</v>
      </c>
      <c r="E23815">
        <v>0.24493542640439961</v>
      </c>
      <c r="F23815">
        <v>0.22346838966539301</v>
      </c>
      <c r="G23815">
        <f t="shared" si="372"/>
        <v>198.44166666665052</v>
      </c>
    </row>
    <row r="23816" spans="1:7" x14ac:dyDescent="0.3">
      <c r="A23816">
        <v>0.31332777380770821</v>
      </c>
      <c r="B23816">
        <v>-1.501986340180082E-2</v>
      </c>
      <c r="C23816">
        <v>4.5971353327608211E-2</v>
      </c>
      <c r="D23816">
        <v>-0.1239052768924583</v>
      </c>
      <c r="E23816">
        <v>0.24568323137273701</v>
      </c>
      <c r="F23816">
        <v>0.22305117121648141</v>
      </c>
      <c r="G23816">
        <f t="shared" si="372"/>
        <v>198.44999999998385</v>
      </c>
    </row>
    <row r="23817" spans="1:7" x14ac:dyDescent="0.3">
      <c r="A23817">
        <v>0.33177709623151003</v>
      </c>
      <c r="B23817">
        <v>-5.5602828134357768E-3</v>
      </c>
      <c r="C23817">
        <v>4.2936943982882038E-2</v>
      </c>
      <c r="D23817">
        <v>-0.1240655036197424</v>
      </c>
      <c r="E23817">
        <v>0.24506976535451361</v>
      </c>
      <c r="F23817">
        <v>0.22358057922581731</v>
      </c>
      <c r="G23817">
        <f t="shared" si="372"/>
        <v>198.45833333331717</v>
      </c>
    </row>
    <row r="23818" spans="1:7" x14ac:dyDescent="0.3">
      <c r="A23818">
        <v>0.30927237214960263</v>
      </c>
      <c r="B23818">
        <v>-3.52508523254705E-3</v>
      </c>
      <c r="C23818">
        <v>5.0853407171194999E-2</v>
      </c>
      <c r="D23818">
        <v>-0.12420002497779641</v>
      </c>
      <c r="E23818">
        <v>0.24567581380855741</v>
      </c>
      <c r="F23818">
        <v>0.22237301006606811</v>
      </c>
      <c r="G23818">
        <f t="shared" si="372"/>
        <v>198.4666666666505</v>
      </c>
    </row>
    <row r="23819" spans="1:7" x14ac:dyDescent="0.3">
      <c r="A23819">
        <v>0.31795694552745818</v>
      </c>
      <c r="B23819">
        <v>-8.9727462231231469E-3</v>
      </c>
      <c r="C23819">
        <v>4.1142431248573051E-2</v>
      </c>
      <c r="D23819">
        <v>-0.1237524695184036</v>
      </c>
      <c r="E23819">
        <v>0.24542381626580231</v>
      </c>
      <c r="F23819">
        <v>0.22265784220823451</v>
      </c>
      <c r="G23819">
        <f t="shared" si="372"/>
        <v>198.47499999998382</v>
      </c>
    </row>
    <row r="23820" spans="1:7" x14ac:dyDescent="0.3">
      <c r="A23820">
        <v>0.32605056967953783</v>
      </c>
      <c r="B23820">
        <v>-1.6957859148169999E-2</v>
      </c>
      <c r="C23820">
        <v>4.3507121435396957E-2</v>
      </c>
      <c r="D23820">
        <v>-0.1236742352993411</v>
      </c>
      <c r="E23820">
        <v>0.2451723542053669</v>
      </c>
      <c r="F23820">
        <v>0.22334184165204299</v>
      </c>
      <c r="G23820">
        <f t="shared" si="372"/>
        <v>198.48333333331715</v>
      </c>
    </row>
    <row r="23821" spans="1:7" x14ac:dyDescent="0.3">
      <c r="A23821">
        <v>0.31817753384187292</v>
      </c>
      <c r="B23821">
        <v>-1.075809814979806E-2</v>
      </c>
      <c r="C23821">
        <v>4.6756224324165457E-2</v>
      </c>
      <c r="D23821">
        <v>-0.1237599020680893</v>
      </c>
      <c r="E23821">
        <v>0.24554651384036949</v>
      </c>
      <c r="F23821">
        <v>0.22347600115514121</v>
      </c>
      <c r="G23821">
        <f t="shared" si="372"/>
        <v>198.49166666665047</v>
      </c>
    </row>
    <row r="23822" spans="1:7" x14ac:dyDescent="0.3">
      <c r="A23822">
        <v>0.31148147101182411</v>
      </c>
      <c r="B23822">
        <v>-2.7343005793749431E-2</v>
      </c>
      <c r="C23822">
        <v>2.4799667495568681E-2</v>
      </c>
      <c r="D23822">
        <v>-0.12223305711515969</v>
      </c>
      <c r="E23822">
        <v>0.24561057591893359</v>
      </c>
      <c r="F23822">
        <v>0.22333083387299291</v>
      </c>
      <c r="G23822">
        <f t="shared" si="372"/>
        <v>198.4999999999838</v>
      </c>
    </row>
    <row r="23823" spans="1:7" x14ac:dyDescent="0.3">
      <c r="A23823">
        <v>0.31900135963369991</v>
      </c>
      <c r="B23823">
        <v>7.6652432817475953E-3</v>
      </c>
      <c r="C23823">
        <v>3.871240256668515E-2</v>
      </c>
      <c r="D23823">
        <v>-0.12209991722395019</v>
      </c>
      <c r="E23823">
        <v>0.24560687579505411</v>
      </c>
      <c r="F23823">
        <v>0.22376841824023219</v>
      </c>
      <c r="G23823">
        <f t="shared" si="372"/>
        <v>198.50833333331713</v>
      </c>
    </row>
    <row r="23824" spans="1:7" x14ac:dyDescent="0.3">
      <c r="A23824">
        <v>0.32405243294103458</v>
      </c>
      <c r="B23824">
        <v>-1.065633702657881E-2</v>
      </c>
      <c r="C23824">
        <v>3.7436757088811168E-2</v>
      </c>
      <c r="D23824">
        <v>-0.1223431389578058</v>
      </c>
      <c r="E23824">
        <v>0.24598185784680809</v>
      </c>
      <c r="F23824">
        <v>0.2247735638262249</v>
      </c>
      <c r="G23824">
        <f t="shared" si="372"/>
        <v>198.51666666665045</v>
      </c>
    </row>
    <row r="23825" spans="1:7" x14ac:dyDescent="0.3">
      <c r="A23825">
        <v>0.3266916258198011</v>
      </c>
      <c r="B23825">
        <v>-1.534234214336195E-3</v>
      </c>
      <c r="C23825">
        <v>2.894401466851889E-2</v>
      </c>
      <c r="D23825">
        <v>-0.1210382538027238</v>
      </c>
      <c r="E23825">
        <v>0.24558386750403169</v>
      </c>
      <c r="F23825">
        <v>0.22442708234170741</v>
      </c>
      <c r="G23825">
        <f t="shared" si="372"/>
        <v>198.52499999998378</v>
      </c>
    </row>
    <row r="23826" spans="1:7" x14ac:dyDescent="0.3">
      <c r="A23826">
        <v>0.33328404342056711</v>
      </c>
      <c r="B23826">
        <v>-5.7833262048443872E-3</v>
      </c>
      <c r="C23826">
        <v>1.872549919297168E-2</v>
      </c>
      <c r="D23826">
        <v>-0.1195385854488159</v>
      </c>
      <c r="E23826">
        <v>0.24504555285305979</v>
      </c>
      <c r="F23826">
        <v>0.22500041746608099</v>
      </c>
      <c r="G23826">
        <f t="shared" si="372"/>
        <v>198.5333333333171</v>
      </c>
    </row>
    <row r="23827" spans="1:7" x14ac:dyDescent="0.3">
      <c r="A23827">
        <v>0.33456613078750558</v>
      </c>
      <c r="B23827">
        <v>1.0192178338087219E-2</v>
      </c>
      <c r="C23827">
        <v>2.861496090304309E-2</v>
      </c>
      <c r="D23827">
        <v>-0.12060675050739619</v>
      </c>
      <c r="E23827">
        <v>0.24573357399253201</v>
      </c>
      <c r="F23827">
        <v>0.22553209812142611</v>
      </c>
      <c r="G23827">
        <f t="shared" si="372"/>
        <v>198.54166666665043</v>
      </c>
    </row>
    <row r="23828" spans="1:7" x14ac:dyDescent="0.3">
      <c r="A23828">
        <v>0.31515103009893969</v>
      </c>
      <c r="B23828">
        <v>-1.2505670579002259E-2</v>
      </c>
      <c r="C23828">
        <v>2.6617243529621758E-2</v>
      </c>
      <c r="D23828">
        <v>-0.1211272640508009</v>
      </c>
      <c r="E23828">
        <v>0.24566001982360419</v>
      </c>
      <c r="F23828">
        <v>0.22337100848067409</v>
      </c>
      <c r="G23828">
        <f t="shared" si="372"/>
        <v>198.54999999998375</v>
      </c>
    </row>
    <row r="23829" spans="1:7" x14ac:dyDescent="0.3">
      <c r="A23829">
        <v>0.33026175047437151</v>
      </c>
      <c r="B23829">
        <v>-1.453164426628434E-2</v>
      </c>
      <c r="C23829">
        <v>2.0045718666071119E-2</v>
      </c>
      <c r="D23829">
        <v>-0.1207538524265703</v>
      </c>
      <c r="E23829">
        <v>0.2466413755969149</v>
      </c>
      <c r="F23829">
        <v>0.22520490204494401</v>
      </c>
      <c r="G23829">
        <f t="shared" si="372"/>
        <v>198.55833333331708</v>
      </c>
    </row>
    <row r="23830" spans="1:7" x14ac:dyDescent="0.3">
      <c r="A23830">
        <v>0.31729917296328097</v>
      </c>
      <c r="B23830">
        <v>-1.7363666356217281E-2</v>
      </c>
      <c r="C23830">
        <v>1.8564033686105961E-2</v>
      </c>
      <c r="D23830">
        <v>-0.1218497607538217</v>
      </c>
      <c r="E23830">
        <v>0.24468750923030971</v>
      </c>
      <c r="F23830">
        <v>0.22349403555111361</v>
      </c>
      <c r="G23830">
        <f t="shared" si="372"/>
        <v>198.56666666665041</v>
      </c>
    </row>
    <row r="23831" spans="1:7" x14ac:dyDescent="0.3">
      <c r="A23831">
        <v>0.31948485515990588</v>
      </c>
      <c r="B23831">
        <v>2.90472571227731E-3</v>
      </c>
      <c r="C23831">
        <v>3.6015266226439281E-2</v>
      </c>
      <c r="D23831">
        <v>-0.1225272627841683</v>
      </c>
      <c r="E23831">
        <v>0.2455879115250553</v>
      </c>
      <c r="F23831">
        <v>0.22354151930099911</v>
      </c>
      <c r="G23831">
        <f t="shared" si="372"/>
        <v>198.57499999998373</v>
      </c>
    </row>
    <row r="23832" spans="1:7" x14ac:dyDescent="0.3">
      <c r="A23832">
        <v>0.32069406826423108</v>
      </c>
      <c r="B23832">
        <v>-4.5891850927859933E-3</v>
      </c>
      <c r="C23832">
        <v>5.1095256611822508E-2</v>
      </c>
      <c r="D23832">
        <v>-0.12281333858041329</v>
      </c>
      <c r="E23832">
        <v>0.2447719156884659</v>
      </c>
      <c r="F23832">
        <v>0.22336679828486031</v>
      </c>
      <c r="G23832">
        <f t="shared" si="372"/>
        <v>198.58333333331706</v>
      </c>
    </row>
    <row r="23833" spans="1:7" x14ac:dyDescent="0.3">
      <c r="A23833">
        <v>0.32557042721301538</v>
      </c>
      <c r="B23833">
        <v>-6.7370692444232577E-3</v>
      </c>
      <c r="C23833">
        <v>3.2376284689437172E-2</v>
      </c>
      <c r="D23833">
        <v>-0.1236891128109282</v>
      </c>
      <c r="E23833">
        <v>0.2454141191438747</v>
      </c>
      <c r="F23833">
        <v>0.22423471027292649</v>
      </c>
      <c r="G23833">
        <f t="shared" si="372"/>
        <v>198.59166666665038</v>
      </c>
    </row>
    <row r="23834" spans="1:7" x14ac:dyDescent="0.3">
      <c r="A23834">
        <v>0.3097082681841421</v>
      </c>
      <c r="B23834">
        <v>-1.296551030633669E-2</v>
      </c>
      <c r="C23834">
        <v>5.0839219650205242E-2</v>
      </c>
      <c r="D23834">
        <v>-0.1242157483843775</v>
      </c>
      <c r="E23834">
        <v>0.24565356906573191</v>
      </c>
      <c r="F23834">
        <v>0.22325408154211249</v>
      </c>
      <c r="G23834">
        <f t="shared" si="372"/>
        <v>198.59999999998371</v>
      </c>
    </row>
    <row r="23835" spans="1:7" x14ac:dyDescent="0.3">
      <c r="A23835">
        <v>0.31598387761358959</v>
      </c>
      <c r="B23835">
        <v>5.1729204428267478E-4</v>
      </c>
      <c r="C23835">
        <v>5.3916841439488758E-2</v>
      </c>
      <c r="D23835">
        <v>-0.1238384285872796</v>
      </c>
      <c r="E23835">
        <v>0.2453940259483339</v>
      </c>
      <c r="F23835">
        <v>0.22403077140359109</v>
      </c>
      <c r="G23835">
        <f t="shared" si="372"/>
        <v>198.60833333331703</v>
      </c>
    </row>
    <row r="23836" spans="1:7" x14ac:dyDescent="0.3">
      <c r="A23836">
        <v>0.30951297284349089</v>
      </c>
      <c r="B23836">
        <v>-2.150225528036263E-2</v>
      </c>
      <c r="C23836">
        <v>5.1424772346825007E-2</v>
      </c>
      <c r="D23836">
        <v>-0.1244012942695738</v>
      </c>
      <c r="E23836">
        <v>0.24578633344770889</v>
      </c>
      <c r="F23836">
        <v>0.22285922923634749</v>
      </c>
      <c r="G23836">
        <f t="shared" si="372"/>
        <v>198.61666666665036</v>
      </c>
    </row>
    <row r="23837" spans="1:7" x14ac:dyDescent="0.3">
      <c r="A23837">
        <v>0.32524065194108592</v>
      </c>
      <c r="B23837">
        <v>-2.4473019990708771E-3</v>
      </c>
      <c r="C23837">
        <v>4.0803152223340917E-2</v>
      </c>
      <c r="D23837">
        <v>-0.12234181366656149</v>
      </c>
      <c r="E23837">
        <v>0.24528317120835749</v>
      </c>
      <c r="F23837">
        <v>0.22396480167029939</v>
      </c>
      <c r="G23837">
        <f t="shared" si="372"/>
        <v>198.62499999998369</v>
      </c>
    </row>
    <row r="23838" spans="1:7" x14ac:dyDescent="0.3">
      <c r="A23838">
        <v>0.31554070283163388</v>
      </c>
      <c r="B23838">
        <v>-9.312325108393164E-3</v>
      </c>
      <c r="C23838">
        <v>3.7584930795462657E-2</v>
      </c>
      <c r="D23838">
        <v>-0.12218873433546069</v>
      </c>
      <c r="E23838">
        <v>0.2458819707179899</v>
      </c>
      <c r="F23838">
        <v>0.22382431371477071</v>
      </c>
      <c r="G23838">
        <f t="shared" si="372"/>
        <v>198.63333333331701</v>
      </c>
    </row>
    <row r="23839" spans="1:7" x14ac:dyDescent="0.3">
      <c r="A23839">
        <v>0.32322763623949929</v>
      </c>
      <c r="B23839">
        <v>-2.5272883025498442E-4</v>
      </c>
      <c r="C23839">
        <v>3.5908123526645762E-2</v>
      </c>
      <c r="D23839">
        <v>-0.1215556807584912</v>
      </c>
      <c r="E23839">
        <v>0.2453400350244134</v>
      </c>
      <c r="F23839">
        <v>0.22429907036053759</v>
      </c>
      <c r="G23839">
        <f t="shared" si="372"/>
        <v>198.64166666665034</v>
      </c>
    </row>
    <row r="23840" spans="1:7" x14ac:dyDescent="0.3">
      <c r="A23840">
        <v>0.30624503878899928</v>
      </c>
      <c r="B23840">
        <v>-1.9707887139669179E-2</v>
      </c>
      <c r="C23840">
        <v>2.56493434816162E-2</v>
      </c>
      <c r="D23840">
        <v>-0.1215873628615893</v>
      </c>
      <c r="E23840">
        <v>0.2459114956737091</v>
      </c>
      <c r="F23840">
        <v>0.22364252640112259</v>
      </c>
      <c r="G23840">
        <f t="shared" si="372"/>
        <v>198.64999999998366</v>
      </c>
    </row>
    <row r="23841" spans="1:7" x14ac:dyDescent="0.3">
      <c r="A23841">
        <v>0.31920652044181952</v>
      </c>
      <c r="B23841">
        <v>1.578866863843564E-2</v>
      </c>
      <c r="C23841">
        <v>3.9718833109524072E-2</v>
      </c>
      <c r="D23841">
        <v>-0.1206742794727817</v>
      </c>
      <c r="E23841">
        <v>0.24537667365208399</v>
      </c>
      <c r="F23841">
        <v>0.22324800880928891</v>
      </c>
      <c r="G23841">
        <f t="shared" si="372"/>
        <v>198.65833333331699</v>
      </c>
    </row>
    <row r="23842" spans="1:7" x14ac:dyDescent="0.3">
      <c r="A23842">
        <v>0.32554451784406802</v>
      </c>
      <c r="B23842">
        <v>-1.1560431581846159E-2</v>
      </c>
      <c r="C23842">
        <v>2.320403976183542E-2</v>
      </c>
      <c r="D23842">
        <v>-0.1204916471405403</v>
      </c>
      <c r="E23842">
        <v>0.24623915420835249</v>
      </c>
      <c r="F23842">
        <v>0.2239293851526398</v>
      </c>
      <c r="G23842">
        <f t="shared" si="372"/>
        <v>198.66666666665031</v>
      </c>
    </row>
    <row r="23843" spans="1:7" x14ac:dyDescent="0.3">
      <c r="A23843">
        <v>0.3180139756632927</v>
      </c>
      <c r="B23843">
        <v>-1.399622143836286E-2</v>
      </c>
      <c r="C23843">
        <v>3.3769306179370837E-2</v>
      </c>
      <c r="D23843">
        <v>-0.1211423840827711</v>
      </c>
      <c r="E23843">
        <v>0.2450263843169459</v>
      </c>
      <c r="F23843">
        <v>0.2237918474395795</v>
      </c>
      <c r="G23843">
        <f t="shared" si="372"/>
        <v>198.67499999998364</v>
      </c>
    </row>
    <row r="23844" spans="1:7" x14ac:dyDescent="0.3">
      <c r="A23844">
        <v>0.3203027739506159</v>
      </c>
      <c r="B23844">
        <v>-9.8815399571538717E-3</v>
      </c>
      <c r="C23844">
        <v>4.3218121829961917E-2</v>
      </c>
      <c r="D23844">
        <v>-0.12224584037282971</v>
      </c>
      <c r="E23844">
        <v>0.24586582400608351</v>
      </c>
      <c r="F23844">
        <v>0.22361529652841841</v>
      </c>
      <c r="G23844">
        <f t="shared" si="372"/>
        <v>198.68333333331697</v>
      </c>
    </row>
    <row r="23845" spans="1:7" x14ac:dyDescent="0.3">
      <c r="A23845">
        <v>0.31165373307507738</v>
      </c>
      <c r="B23845">
        <v>-7.7358395169995677E-3</v>
      </c>
      <c r="C23845">
        <v>2.6133099039241499E-2</v>
      </c>
      <c r="D23845">
        <v>-0.12178973163234021</v>
      </c>
      <c r="E23845">
        <v>0.24547614100148549</v>
      </c>
      <c r="F23845">
        <v>0.223096973296465</v>
      </c>
      <c r="G23845">
        <f t="shared" si="372"/>
        <v>198.69166666665029</v>
      </c>
    </row>
    <row r="23846" spans="1:7" x14ac:dyDescent="0.3">
      <c r="A23846">
        <v>0.32657163245903981</v>
      </c>
      <c r="B23846">
        <v>-1.315465208593828E-2</v>
      </c>
      <c r="C23846">
        <v>3.9756122447745589E-2</v>
      </c>
      <c r="D23846">
        <v>-0.12215297878241491</v>
      </c>
      <c r="E23846">
        <v>0.24554989512800829</v>
      </c>
      <c r="F23846">
        <v>0.2237578506200148</v>
      </c>
      <c r="G23846">
        <f t="shared" si="372"/>
        <v>198.69999999998362</v>
      </c>
    </row>
    <row r="23847" spans="1:7" x14ac:dyDescent="0.3">
      <c r="A23847">
        <v>0.32799900382835012</v>
      </c>
      <c r="B23847">
        <v>-1.399585419938411E-2</v>
      </c>
      <c r="C23847">
        <v>3.700662667672102E-2</v>
      </c>
      <c r="D23847">
        <v>-0.1230704128639981</v>
      </c>
      <c r="E23847">
        <v>0.2453861258485707</v>
      </c>
      <c r="F23847">
        <v>0.22345249946304979</v>
      </c>
      <c r="G23847">
        <f t="shared" si="372"/>
        <v>198.70833333331694</v>
      </c>
    </row>
    <row r="23848" spans="1:7" x14ac:dyDescent="0.3">
      <c r="A23848">
        <v>0.31550407228686439</v>
      </c>
      <c r="B23848">
        <v>-4.8037376883284782E-3</v>
      </c>
      <c r="C23848">
        <v>4.0661770718288727E-2</v>
      </c>
      <c r="D23848">
        <v>-0.12327108341249909</v>
      </c>
      <c r="E23848">
        <v>0.24551184447516861</v>
      </c>
      <c r="F23848">
        <v>0.22299415226071029</v>
      </c>
      <c r="G23848">
        <f t="shared" si="372"/>
        <v>198.71666666665027</v>
      </c>
    </row>
    <row r="23849" spans="1:7" x14ac:dyDescent="0.3">
      <c r="A23849">
        <v>0.32588294152048969</v>
      </c>
      <c r="B23849">
        <v>-7.3201464870465086E-3</v>
      </c>
      <c r="C23849">
        <v>2.6916015873095271E-2</v>
      </c>
      <c r="D23849">
        <v>-0.12279250255549951</v>
      </c>
      <c r="E23849">
        <v>0.24547712799747601</v>
      </c>
      <c r="F23849">
        <v>0.22362995500488131</v>
      </c>
      <c r="G23849">
        <f t="shared" si="372"/>
        <v>198.72499999998359</v>
      </c>
    </row>
    <row r="23850" spans="1:7" x14ac:dyDescent="0.3">
      <c r="A23850">
        <v>0.31873284185477091</v>
      </c>
      <c r="B23850">
        <v>-5.8493844570725378E-3</v>
      </c>
      <c r="C23850">
        <v>4.5861451852282187E-2</v>
      </c>
      <c r="D23850">
        <v>-0.1238085509720635</v>
      </c>
      <c r="E23850">
        <v>0.24568020230170409</v>
      </c>
      <c r="F23850">
        <v>0.22307777800231529</v>
      </c>
      <c r="G23850">
        <f t="shared" si="372"/>
        <v>198.73333333331692</v>
      </c>
    </row>
    <row r="23851" spans="1:7" x14ac:dyDescent="0.3">
      <c r="A23851">
        <v>0.32458253071006921</v>
      </c>
      <c r="B23851">
        <v>-5.2457331868790372E-3</v>
      </c>
      <c r="C23851">
        <v>3.7383148544106279E-2</v>
      </c>
      <c r="D23851">
        <v>-0.1228135687550157</v>
      </c>
      <c r="E23851">
        <v>0.2456568934411735</v>
      </c>
      <c r="F23851">
        <v>0.22333988501248259</v>
      </c>
      <c r="G23851">
        <f t="shared" si="372"/>
        <v>198.74166666665025</v>
      </c>
    </row>
    <row r="23852" spans="1:7" x14ac:dyDescent="0.3">
      <c r="A23852">
        <v>0.31987209702575231</v>
      </c>
      <c r="B23852">
        <v>-1.27223649840343E-2</v>
      </c>
      <c r="C23852">
        <v>4.2402998591838797E-2</v>
      </c>
      <c r="D23852">
        <v>-0.1232406446336069</v>
      </c>
      <c r="E23852">
        <v>0.2452293041058512</v>
      </c>
      <c r="F23852">
        <v>0.2235556987151093</v>
      </c>
      <c r="G23852">
        <f t="shared" si="372"/>
        <v>198.74999999998357</v>
      </c>
    </row>
    <row r="23853" spans="1:7" x14ac:dyDescent="0.3">
      <c r="A23853">
        <v>0.31630454649475942</v>
      </c>
      <c r="B23853">
        <v>-9.245207739036301E-3</v>
      </c>
      <c r="C23853">
        <v>3.5694824242715917E-2</v>
      </c>
      <c r="D23853">
        <v>-0.1214377261230023</v>
      </c>
      <c r="E23853">
        <v>0.24524801077679681</v>
      </c>
      <c r="F23853">
        <v>0.22316511081901111</v>
      </c>
      <c r="G23853">
        <f t="shared" si="372"/>
        <v>198.7583333333169</v>
      </c>
    </row>
    <row r="23854" spans="1:7" x14ac:dyDescent="0.3">
      <c r="A23854">
        <v>0.32260711254167762</v>
      </c>
      <c r="B23854">
        <v>-3.441690030905368E-3</v>
      </c>
      <c r="C23854">
        <v>4.4017668143717187E-2</v>
      </c>
      <c r="D23854">
        <v>-0.121842679907554</v>
      </c>
      <c r="E23854">
        <v>0.24547644282270911</v>
      </c>
      <c r="F23854">
        <v>0.22341968739447679</v>
      </c>
      <c r="G23854">
        <f t="shared" si="372"/>
        <v>198.76666666665022</v>
      </c>
    </row>
    <row r="23855" spans="1:7" x14ac:dyDescent="0.3">
      <c r="A23855">
        <v>0.32288654997582628</v>
      </c>
      <c r="B23855">
        <v>-2.4591765714436831E-2</v>
      </c>
      <c r="C23855">
        <v>3.2687046121058688E-2</v>
      </c>
      <c r="D23855">
        <v>-0.1209375743836609</v>
      </c>
      <c r="E23855">
        <v>0.2462134495678753</v>
      </c>
      <c r="F23855">
        <v>0.22399706945879891</v>
      </c>
      <c r="G23855">
        <f t="shared" si="372"/>
        <v>198.77499999998355</v>
      </c>
    </row>
    <row r="23856" spans="1:7" x14ac:dyDescent="0.3">
      <c r="A23856">
        <v>0.32119585368352482</v>
      </c>
      <c r="B23856">
        <v>6.0020792999558202E-3</v>
      </c>
      <c r="C23856">
        <v>3.7928796438106302E-2</v>
      </c>
      <c r="D23856">
        <v>-0.1211490348681017</v>
      </c>
      <c r="E23856">
        <v>0.24482388692391999</v>
      </c>
      <c r="F23856">
        <v>0.2232010178762768</v>
      </c>
      <c r="G23856">
        <f t="shared" si="372"/>
        <v>198.78333333331688</v>
      </c>
    </row>
    <row r="23857" spans="1:7" x14ac:dyDescent="0.3">
      <c r="A23857">
        <v>0.329276373043702</v>
      </c>
      <c r="B23857">
        <v>-9.0982711630132414E-4</v>
      </c>
      <c r="C23857">
        <v>2.0237305051983141E-2</v>
      </c>
      <c r="D23857">
        <v>-0.1205339663927447</v>
      </c>
      <c r="E23857">
        <v>0.24557968978529959</v>
      </c>
      <c r="F23857">
        <v>0.22453493759101059</v>
      </c>
      <c r="G23857">
        <f t="shared" si="372"/>
        <v>198.7916666666502</v>
      </c>
    </row>
    <row r="23858" spans="1:7" x14ac:dyDescent="0.3">
      <c r="A23858">
        <v>0.32040340006842227</v>
      </c>
      <c r="B23858">
        <v>-1.3044050981216959E-3</v>
      </c>
      <c r="C23858">
        <v>3.9107494705899623E-2</v>
      </c>
      <c r="D23858">
        <v>-0.1212760290389968</v>
      </c>
      <c r="E23858">
        <v>0.24524366088220781</v>
      </c>
      <c r="F23858">
        <v>0.2228541572349477</v>
      </c>
      <c r="G23858">
        <f t="shared" si="372"/>
        <v>198.79999999998353</v>
      </c>
    </row>
    <row r="23859" spans="1:7" x14ac:dyDescent="0.3">
      <c r="A23859">
        <v>0.32084212635901282</v>
      </c>
      <c r="B23859">
        <v>-7.3001370571469373E-3</v>
      </c>
      <c r="C23859">
        <v>3.5886579816016437E-2</v>
      </c>
      <c r="D23859">
        <v>-0.12171072773141201</v>
      </c>
      <c r="E23859">
        <v>0.2450345697190465</v>
      </c>
      <c r="F23859">
        <v>0.22365272340772319</v>
      </c>
      <c r="G23859">
        <f t="shared" si="372"/>
        <v>198.80833333331685</v>
      </c>
    </row>
    <row r="23860" spans="1:7" x14ac:dyDescent="0.3">
      <c r="A23860">
        <v>0.32377465206591599</v>
      </c>
      <c r="B23860">
        <v>-4.8529273160322984E-3</v>
      </c>
      <c r="C23860">
        <v>4.1916119997751571E-2</v>
      </c>
      <c r="D23860">
        <v>-0.12235166891313019</v>
      </c>
      <c r="E23860">
        <v>0.2447299037360712</v>
      </c>
      <c r="F23860">
        <v>0.22364339386357621</v>
      </c>
      <c r="G23860">
        <f t="shared" si="372"/>
        <v>198.81666666665018</v>
      </c>
    </row>
    <row r="23861" spans="1:7" x14ac:dyDescent="0.3">
      <c r="A23861">
        <v>0.3197586747136138</v>
      </c>
      <c r="B23861">
        <v>2.185830416570435E-3</v>
      </c>
      <c r="C23861">
        <v>3.5192465788172381E-2</v>
      </c>
      <c r="D23861">
        <v>-0.12222453039211439</v>
      </c>
      <c r="E23861">
        <v>0.24539650272361879</v>
      </c>
      <c r="F23861">
        <v>0.22324998239161081</v>
      </c>
      <c r="G23861">
        <f t="shared" si="372"/>
        <v>198.8249999999835</v>
      </c>
    </row>
    <row r="23862" spans="1:7" x14ac:dyDescent="0.3">
      <c r="A23862">
        <v>0.31868175625404171</v>
      </c>
      <c r="B23862">
        <v>5.5765963090813938E-3</v>
      </c>
      <c r="C23862">
        <v>4.8621372384137697E-2</v>
      </c>
      <c r="D23862">
        <v>-0.12244907629641021</v>
      </c>
      <c r="E23862">
        <v>0.2458235270815595</v>
      </c>
      <c r="F23862">
        <v>0.221957413501922</v>
      </c>
      <c r="G23862">
        <f t="shared" si="372"/>
        <v>198.83333333331683</v>
      </c>
    </row>
    <row r="23863" spans="1:7" x14ac:dyDescent="0.3">
      <c r="A23863">
        <v>0.3220517201092799</v>
      </c>
      <c r="B23863">
        <v>2.570334058139711E-3</v>
      </c>
      <c r="C23863">
        <v>3.7889843069409172E-2</v>
      </c>
      <c r="D23863">
        <v>-0.12261669298719979</v>
      </c>
      <c r="E23863">
        <v>0.2453285428290625</v>
      </c>
      <c r="F23863">
        <v>0.22305042550311119</v>
      </c>
      <c r="G23863">
        <f t="shared" si="372"/>
        <v>198.84166666665016</v>
      </c>
    </row>
    <row r="23864" spans="1:7" x14ac:dyDescent="0.3">
      <c r="A23864">
        <v>0.31858831091011258</v>
      </c>
      <c r="B23864">
        <v>-9.3915200807219469E-3</v>
      </c>
      <c r="C23864">
        <v>5.1194592557699932E-2</v>
      </c>
      <c r="D23864">
        <v>-0.1234939044109295</v>
      </c>
      <c r="E23864">
        <v>0.24539237213382081</v>
      </c>
      <c r="F23864">
        <v>0.2222967240118511</v>
      </c>
      <c r="G23864">
        <f t="shared" si="372"/>
        <v>198.84999999998348</v>
      </c>
    </row>
    <row r="23865" spans="1:7" x14ac:dyDescent="0.3">
      <c r="A23865">
        <v>0.33367731388002858</v>
      </c>
      <c r="B23865">
        <v>-4.528275081248658E-3</v>
      </c>
      <c r="C23865">
        <v>2.3451961512526692E-2</v>
      </c>
      <c r="D23865">
        <v>-0.1212598667707477</v>
      </c>
      <c r="E23865">
        <v>0.2446757224457613</v>
      </c>
      <c r="F23865">
        <v>0.22411696906317019</v>
      </c>
      <c r="G23865">
        <f t="shared" si="372"/>
        <v>198.85833333331681</v>
      </c>
    </row>
    <row r="23866" spans="1:7" x14ac:dyDescent="0.3">
      <c r="A23866">
        <v>0.32443500880486542</v>
      </c>
      <c r="B23866">
        <v>-2.3211896411182799E-2</v>
      </c>
      <c r="C23866">
        <v>4.8380397992831552E-2</v>
      </c>
      <c r="D23866">
        <v>-0.1235859761513448</v>
      </c>
      <c r="E23866">
        <v>0.2454933922797192</v>
      </c>
      <c r="F23866">
        <v>0.22344213560806239</v>
      </c>
      <c r="G23866">
        <f t="shared" si="372"/>
        <v>198.86666666665013</v>
      </c>
    </row>
    <row r="23867" spans="1:7" x14ac:dyDescent="0.3">
      <c r="A23867">
        <v>0.32625742775748212</v>
      </c>
      <c r="B23867">
        <v>1.2925244236353011E-2</v>
      </c>
      <c r="C23867">
        <v>4.7533764133035977E-2</v>
      </c>
      <c r="D23867">
        <v>-0.1224511345921241</v>
      </c>
      <c r="E23867">
        <v>0.2447492300135273</v>
      </c>
      <c r="F23867">
        <v>0.22396565939648869</v>
      </c>
      <c r="G23867">
        <f t="shared" si="372"/>
        <v>198.87499999998346</v>
      </c>
    </row>
    <row r="23868" spans="1:7" x14ac:dyDescent="0.3">
      <c r="A23868">
        <v>0.3271868611769192</v>
      </c>
      <c r="B23868">
        <v>7.809547865918298E-3</v>
      </c>
      <c r="C23868">
        <v>5.2175046924740232E-2</v>
      </c>
      <c r="D23868">
        <v>-0.1228059462297211</v>
      </c>
      <c r="E23868">
        <v>0.246421240394748</v>
      </c>
      <c r="F23868">
        <v>0.2249331990529905</v>
      </c>
      <c r="G23868">
        <f t="shared" si="372"/>
        <v>198.88333333331678</v>
      </c>
    </row>
    <row r="23869" spans="1:7" x14ac:dyDescent="0.3">
      <c r="A23869">
        <v>0.31934587564958722</v>
      </c>
      <c r="B23869">
        <v>-8.9792361921915784E-3</v>
      </c>
      <c r="C23869">
        <v>3.4661402541070599E-2</v>
      </c>
      <c r="D23869">
        <v>-0.1215875902717657</v>
      </c>
      <c r="E23869">
        <v>0.24519041886756079</v>
      </c>
      <c r="F23869">
        <v>0.22355220371342441</v>
      </c>
      <c r="G23869">
        <f t="shared" si="372"/>
        <v>198.89166666665011</v>
      </c>
    </row>
    <row r="23870" spans="1:7" x14ac:dyDescent="0.3">
      <c r="A23870">
        <v>0.32110419013774921</v>
      </c>
      <c r="B23870">
        <v>4.9697876272202859E-3</v>
      </c>
      <c r="C23870">
        <v>4.2916649679284567E-2</v>
      </c>
      <c r="D23870">
        <v>-0.1223343730212977</v>
      </c>
      <c r="E23870">
        <v>0.24616465256790679</v>
      </c>
      <c r="F23870">
        <v>0.22453681237787099</v>
      </c>
      <c r="G23870">
        <f t="shared" si="372"/>
        <v>198.89999999998344</v>
      </c>
    </row>
    <row r="23871" spans="1:7" x14ac:dyDescent="0.3">
      <c r="A23871">
        <v>0.32495703751325661</v>
      </c>
      <c r="B23871">
        <v>-2.089776901551699E-3</v>
      </c>
      <c r="C23871">
        <v>5.0237105795761183E-2</v>
      </c>
      <c r="D23871">
        <v>-0.1213396661328742</v>
      </c>
      <c r="E23871">
        <v>0.24475547069695849</v>
      </c>
      <c r="F23871">
        <v>0.2237696978748531</v>
      </c>
      <c r="G23871">
        <f t="shared" si="372"/>
        <v>198.90833333331676</v>
      </c>
    </row>
    <row r="23872" spans="1:7" x14ac:dyDescent="0.3">
      <c r="A23872">
        <v>0.34043675040735327</v>
      </c>
      <c r="B23872">
        <v>-1.306405112788539E-2</v>
      </c>
      <c r="C23872">
        <v>4.3347798066644988E-2</v>
      </c>
      <c r="D23872">
        <v>-0.1209675671892117</v>
      </c>
      <c r="E23872">
        <v>0.2468250917532305</v>
      </c>
      <c r="F23872">
        <v>0.22591506848609641</v>
      </c>
      <c r="G23872">
        <f t="shared" si="372"/>
        <v>198.91666666665009</v>
      </c>
    </row>
    <row r="23873" spans="1:7" x14ac:dyDescent="0.3">
      <c r="A23873">
        <v>0.31027206941838209</v>
      </c>
      <c r="B23873">
        <v>-4.7152319090172029E-3</v>
      </c>
      <c r="C23873">
        <v>4.2830291014082041E-2</v>
      </c>
      <c r="D23873">
        <v>-0.1222750964562432</v>
      </c>
      <c r="E23873">
        <v>0.245133914341264</v>
      </c>
      <c r="F23873">
        <v>0.22370387600756969</v>
      </c>
      <c r="G23873">
        <f t="shared" si="372"/>
        <v>198.92499999998341</v>
      </c>
    </row>
    <row r="23874" spans="1:7" x14ac:dyDescent="0.3">
      <c r="A23874">
        <v>0.31584641698552712</v>
      </c>
      <c r="B23874">
        <v>1.306039157616844E-2</v>
      </c>
      <c r="C23874">
        <v>3.8320376359126607E-2</v>
      </c>
      <c r="D23874">
        <v>-0.12205599335721511</v>
      </c>
      <c r="E23874">
        <v>0.24522651670581261</v>
      </c>
      <c r="F23874">
        <v>0.22455236444831261</v>
      </c>
      <c r="G23874">
        <f t="shared" si="372"/>
        <v>198.93333333331674</v>
      </c>
    </row>
    <row r="23875" spans="1:7" x14ac:dyDescent="0.3">
      <c r="A23875">
        <v>0.30934943000026272</v>
      </c>
      <c r="B23875">
        <v>-3.1565310249141117E-2</v>
      </c>
      <c r="C23875">
        <v>3.6451821603533878E-2</v>
      </c>
      <c r="D23875">
        <v>-0.1227657031719506</v>
      </c>
      <c r="E23875">
        <v>0.24532839120363911</v>
      </c>
      <c r="F23875">
        <v>0.2227777389763996</v>
      </c>
      <c r="G23875">
        <f t="shared" si="372"/>
        <v>198.94166666665006</v>
      </c>
    </row>
    <row r="23876" spans="1:7" x14ac:dyDescent="0.3">
      <c r="A23876">
        <v>0.31436127692889881</v>
      </c>
      <c r="B23876">
        <v>6.2463078990731558E-3</v>
      </c>
      <c r="C23876">
        <v>2.666287529481777E-2</v>
      </c>
      <c r="D23876">
        <v>-0.1207192671864263</v>
      </c>
      <c r="E23876">
        <v>0.24496977008585941</v>
      </c>
      <c r="F23876">
        <v>0.22451336037838771</v>
      </c>
      <c r="G23876">
        <f t="shared" ref="G23876:G23939" si="373">G23875+1/120</f>
        <v>198.94999999998339</v>
      </c>
    </row>
    <row r="23877" spans="1:7" x14ac:dyDescent="0.3">
      <c r="A23877">
        <v>0.3176748571668912</v>
      </c>
      <c r="B23877">
        <v>-3.3193453781288573E-2</v>
      </c>
      <c r="C23877">
        <v>4.8979889695914373E-2</v>
      </c>
      <c r="D23877">
        <v>-0.1233676738263417</v>
      </c>
      <c r="E23877">
        <v>0.24573747367321599</v>
      </c>
      <c r="F23877">
        <v>0.22367545377761819</v>
      </c>
      <c r="G23877">
        <f t="shared" si="373"/>
        <v>198.95833333331672</v>
      </c>
    </row>
    <row r="23878" spans="1:7" x14ac:dyDescent="0.3">
      <c r="A23878">
        <v>0.30623453614448459</v>
      </c>
      <c r="B23878">
        <v>-9.1541542320317773E-4</v>
      </c>
      <c r="C23878">
        <v>3.7969910344037357E-2</v>
      </c>
      <c r="D23878">
        <v>-0.1231690248612301</v>
      </c>
      <c r="E23878">
        <v>0.24487843452190849</v>
      </c>
      <c r="F23878">
        <v>0.22375484726084061</v>
      </c>
      <c r="G23878">
        <f t="shared" si="373"/>
        <v>198.96666666665004</v>
      </c>
    </row>
    <row r="23879" spans="1:7" x14ac:dyDescent="0.3">
      <c r="A23879">
        <v>0.33164161588228619</v>
      </c>
      <c r="B23879">
        <v>-2.523616166632546E-2</v>
      </c>
      <c r="C23879">
        <v>4.5825109387364511E-2</v>
      </c>
      <c r="D23879">
        <v>-0.1233211441807061</v>
      </c>
      <c r="E23879">
        <v>0.24521112916957299</v>
      </c>
      <c r="F23879">
        <v>0.22447833325522051</v>
      </c>
      <c r="G23879">
        <f t="shared" si="373"/>
        <v>198.97499999998337</v>
      </c>
    </row>
    <row r="23880" spans="1:7" x14ac:dyDescent="0.3">
      <c r="A23880">
        <v>0.32588745668825969</v>
      </c>
      <c r="B23880">
        <v>9.4445062934593489E-3</v>
      </c>
      <c r="C23880">
        <v>5.1431618504217597E-2</v>
      </c>
      <c r="D23880">
        <v>-0.123362884311499</v>
      </c>
      <c r="E23880">
        <v>0.24527641936199771</v>
      </c>
      <c r="F23880">
        <v>0.22479434741986201</v>
      </c>
      <c r="G23880">
        <f t="shared" si="373"/>
        <v>198.98333333331669</v>
      </c>
    </row>
    <row r="23881" spans="1:7" x14ac:dyDescent="0.3">
      <c r="A23881">
        <v>0.32100865058385758</v>
      </c>
      <c r="B23881">
        <v>-1.633143738977369E-2</v>
      </c>
      <c r="C23881">
        <v>4.0412712134714077E-2</v>
      </c>
      <c r="D23881">
        <v>-0.1231863769114291</v>
      </c>
      <c r="E23881">
        <v>0.2457300639833043</v>
      </c>
      <c r="F23881">
        <v>0.2244859780062142</v>
      </c>
      <c r="G23881">
        <f t="shared" si="373"/>
        <v>198.99166666665002</v>
      </c>
    </row>
    <row r="23882" spans="1:7" x14ac:dyDescent="0.3">
      <c r="A23882">
        <v>0.32932770042250897</v>
      </c>
      <c r="B23882">
        <v>-2.4833618409996769E-3</v>
      </c>
      <c r="C23882">
        <v>4.1328606345012391E-2</v>
      </c>
      <c r="D23882">
        <v>-0.1215985652881142</v>
      </c>
      <c r="E23882">
        <v>0.24537130113920499</v>
      </c>
      <c r="F23882">
        <v>0.2245859803589417</v>
      </c>
      <c r="G23882">
        <f t="shared" si="373"/>
        <v>198.99999999998334</v>
      </c>
    </row>
    <row r="23883" spans="1:7" x14ac:dyDescent="0.3">
      <c r="A23883">
        <v>0.31436010417750021</v>
      </c>
      <c r="B23883">
        <v>-1.1297800616038731E-2</v>
      </c>
      <c r="C23883">
        <v>2.598982493310564E-2</v>
      </c>
      <c r="D23883">
        <v>-0.12172462011364291</v>
      </c>
      <c r="E23883">
        <v>0.24575221834285679</v>
      </c>
      <c r="F23883">
        <v>0.22440871709451041</v>
      </c>
      <c r="G23883">
        <f t="shared" si="373"/>
        <v>199.00833333331667</v>
      </c>
    </row>
    <row r="23884" spans="1:7" x14ac:dyDescent="0.3">
      <c r="A23884">
        <v>0.31833289711889701</v>
      </c>
      <c r="B23884">
        <v>-3.1016040612926558E-3</v>
      </c>
      <c r="C23884">
        <v>4.5858228968619512E-2</v>
      </c>
      <c r="D23884">
        <v>-0.12164926556625549</v>
      </c>
      <c r="E23884">
        <v>0.24530582314369051</v>
      </c>
      <c r="F23884">
        <v>0.22399021856602641</v>
      </c>
      <c r="G23884">
        <f t="shared" si="373"/>
        <v>199.01666666665</v>
      </c>
    </row>
    <row r="23885" spans="1:7" x14ac:dyDescent="0.3">
      <c r="A23885">
        <v>0.33934658256606398</v>
      </c>
      <c r="B23885">
        <v>-3.6446964576580228E-3</v>
      </c>
      <c r="C23885">
        <v>3.6479420325942313E-2</v>
      </c>
      <c r="D23885">
        <v>-0.1213215546674319</v>
      </c>
      <c r="E23885">
        <v>0.2454522046812152</v>
      </c>
      <c r="F23885">
        <v>0.22582622619462189</v>
      </c>
      <c r="G23885">
        <f t="shared" si="373"/>
        <v>199.02499999998332</v>
      </c>
    </row>
    <row r="23886" spans="1:7" x14ac:dyDescent="0.3">
      <c r="A23886">
        <v>0.31463506778316258</v>
      </c>
      <c r="B23886">
        <v>-1.378029692116467E-2</v>
      </c>
      <c r="C23886">
        <v>3.6802191857663112E-2</v>
      </c>
      <c r="D23886">
        <v>-0.1217965578460371</v>
      </c>
      <c r="E23886">
        <v>0.24585461893344149</v>
      </c>
      <c r="F23886">
        <v>0.22365625574553361</v>
      </c>
      <c r="G23886">
        <f t="shared" si="373"/>
        <v>199.03333333331665</v>
      </c>
    </row>
    <row r="23887" spans="1:7" x14ac:dyDescent="0.3">
      <c r="A23887">
        <v>0.32511008807054548</v>
      </c>
      <c r="B23887">
        <v>1.388808703120289E-2</v>
      </c>
      <c r="C23887">
        <v>2.7099258042246419E-2</v>
      </c>
      <c r="D23887">
        <v>-0.12161885446414861</v>
      </c>
      <c r="E23887">
        <v>0.24528741376252111</v>
      </c>
      <c r="F23887">
        <v>0.22470611468946269</v>
      </c>
      <c r="G23887">
        <f t="shared" si="373"/>
        <v>199.04166666664997</v>
      </c>
    </row>
    <row r="23888" spans="1:7" x14ac:dyDescent="0.3">
      <c r="A23888">
        <v>0.3178811160963857</v>
      </c>
      <c r="B23888">
        <v>-2.7929962457193371E-3</v>
      </c>
      <c r="C23888">
        <v>2.9448635219539821E-2</v>
      </c>
      <c r="D23888">
        <v>-0.1207020163388037</v>
      </c>
      <c r="E23888">
        <v>0.24498011915251861</v>
      </c>
      <c r="F23888">
        <v>0.22375632583157029</v>
      </c>
      <c r="G23888">
        <f t="shared" si="373"/>
        <v>199.0499999999833</v>
      </c>
    </row>
    <row r="23889" spans="1:7" x14ac:dyDescent="0.3">
      <c r="A23889">
        <v>0.33273586891360629</v>
      </c>
      <c r="B23889">
        <v>-1.367071167729638E-3</v>
      </c>
      <c r="C23889">
        <v>4.1991952332269419E-2</v>
      </c>
      <c r="D23889">
        <v>-0.1213564753075814</v>
      </c>
      <c r="E23889">
        <v>0.2454013618548273</v>
      </c>
      <c r="F23889">
        <v>0.22481000891672459</v>
      </c>
      <c r="G23889">
        <f t="shared" si="373"/>
        <v>199.05833333331663</v>
      </c>
    </row>
    <row r="23890" spans="1:7" x14ac:dyDescent="0.3">
      <c r="A23890">
        <v>0.33106344286149603</v>
      </c>
      <c r="B23890">
        <v>-3.217698185529709E-3</v>
      </c>
      <c r="C23890">
        <v>2.6125331148932639E-2</v>
      </c>
      <c r="D23890">
        <v>-0.12178763216139921</v>
      </c>
      <c r="E23890">
        <v>0.24465686330524539</v>
      </c>
      <c r="F23890">
        <v>0.22395086359894051</v>
      </c>
      <c r="G23890">
        <f t="shared" si="373"/>
        <v>199.06666666664995</v>
      </c>
    </row>
    <row r="23891" spans="1:7" x14ac:dyDescent="0.3">
      <c r="A23891">
        <v>0.31080000425842341</v>
      </c>
      <c r="B23891">
        <v>-2.120430950542888E-2</v>
      </c>
      <c r="C23891">
        <v>2.9745697915343781E-2</v>
      </c>
      <c r="D23891">
        <v>-0.12285965187844571</v>
      </c>
      <c r="E23891">
        <v>0.24585063758416351</v>
      </c>
      <c r="F23891">
        <v>0.22300892798688651</v>
      </c>
      <c r="G23891">
        <f t="shared" si="373"/>
        <v>199.07499999998328</v>
      </c>
    </row>
    <row r="23892" spans="1:7" x14ac:dyDescent="0.3">
      <c r="A23892">
        <v>0.31235019748929171</v>
      </c>
      <c r="B23892">
        <v>-7.8184548237121496E-3</v>
      </c>
      <c r="C23892">
        <v>4.321726578523459E-2</v>
      </c>
      <c r="D23892">
        <v>-0.1232819331492815</v>
      </c>
      <c r="E23892">
        <v>0.24515642691918799</v>
      </c>
      <c r="F23892">
        <v>0.2224949512549961</v>
      </c>
      <c r="G23892">
        <f t="shared" si="373"/>
        <v>199.0833333333166</v>
      </c>
    </row>
    <row r="23893" spans="1:7" x14ac:dyDescent="0.3">
      <c r="A23893">
        <v>0.3202633959135005</v>
      </c>
      <c r="B23893">
        <v>-2.132389126905849E-4</v>
      </c>
      <c r="C23893">
        <v>5.2260808613978221E-2</v>
      </c>
      <c r="D23893">
        <v>-0.1231333157073513</v>
      </c>
      <c r="E23893">
        <v>0.24602260949575239</v>
      </c>
      <c r="F23893">
        <v>0.22280339022788881</v>
      </c>
      <c r="G23893">
        <f t="shared" si="373"/>
        <v>199.09166666664993</v>
      </c>
    </row>
    <row r="23894" spans="1:7" x14ac:dyDescent="0.3">
      <c r="A23894">
        <v>0.31948482317414151</v>
      </c>
      <c r="B23894">
        <v>-2.4625679515171951E-2</v>
      </c>
      <c r="C23894">
        <v>5.6860926424242793E-2</v>
      </c>
      <c r="D23894">
        <v>-0.1240786398164995</v>
      </c>
      <c r="E23894">
        <v>0.24570227807397541</v>
      </c>
      <c r="F23894">
        <v>0.22299710163408629</v>
      </c>
      <c r="G23894">
        <f t="shared" si="373"/>
        <v>199.09999999998325</v>
      </c>
    </row>
    <row r="23895" spans="1:7" x14ac:dyDescent="0.3">
      <c r="A23895">
        <v>0.32426422662984561</v>
      </c>
      <c r="B23895">
        <v>-6.8579981673973891E-3</v>
      </c>
      <c r="C23895">
        <v>3.712411232698544E-2</v>
      </c>
      <c r="D23895">
        <v>-0.1231971085686687</v>
      </c>
      <c r="E23895">
        <v>0.24541249465273859</v>
      </c>
      <c r="F23895">
        <v>0.22262810945547909</v>
      </c>
      <c r="G23895">
        <f t="shared" si="373"/>
        <v>199.10833333331658</v>
      </c>
    </row>
    <row r="23896" spans="1:7" x14ac:dyDescent="0.3">
      <c r="A23896">
        <v>0.31026891119040872</v>
      </c>
      <c r="B23896">
        <v>-2.260021900241543E-2</v>
      </c>
      <c r="C23896">
        <v>5.0536411193197323E-2</v>
      </c>
      <c r="D23896">
        <v>-0.1238219869918421</v>
      </c>
      <c r="E23896">
        <v>0.24609122803001809</v>
      </c>
      <c r="F23896">
        <v>0.22191975152418861</v>
      </c>
      <c r="G23896">
        <f t="shared" si="373"/>
        <v>199.11666666664991</v>
      </c>
    </row>
    <row r="23897" spans="1:7" x14ac:dyDescent="0.3">
      <c r="A23897">
        <v>0.32378673081333309</v>
      </c>
      <c r="B23897">
        <v>-1.254547287996379E-2</v>
      </c>
      <c r="C23897">
        <v>4.5613505494019907E-2</v>
      </c>
      <c r="D23897">
        <v>-0.1222783254617745</v>
      </c>
      <c r="E23897">
        <v>0.2453817580063106</v>
      </c>
      <c r="F23897">
        <v>0.2235172719046708</v>
      </c>
      <c r="G23897">
        <f t="shared" si="373"/>
        <v>199.12499999998323</v>
      </c>
    </row>
    <row r="23898" spans="1:7" x14ac:dyDescent="0.3">
      <c r="A23898">
        <v>0.32026364687425962</v>
      </c>
      <c r="B23898">
        <v>-4.3220871477463226E-3</v>
      </c>
      <c r="C23898">
        <v>4.6571315097194602E-2</v>
      </c>
      <c r="D23898">
        <v>-0.1228018956985709</v>
      </c>
      <c r="E23898">
        <v>0.24585502791097669</v>
      </c>
      <c r="F23898">
        <v>0.22350574782215549</v>
      </c>
      <c r="G23898">
        <f t="shared" si="373"/>
        <v>199.13333333331656</v>
      </c>
    </row>
    <row r="23899" spans="1:7" x14ac:dyDescent="0.3">
      <c r="A23899">
        <v>0.32346655439909072</v>
      </c>
      <c r="B23899">
        <v>-4.4518201552063447E-3</v>
      </c>
      <c r="C23899">
        <v>2.6499694863961819E-2</v>
      </c>
      <c r="D23899">
        <v>-0.1214282861278526</v>
      </c>
      <c r="E23899">
        <v>0.2455221989297568</v>
      </c>
      <c r="F23899">
        <v>0.2233928513364212</v>
      </c>
      <c r="G23899">
        <f t="shared" si="373"/>
        <v>199.14166666664988</v>
      </c>
    </row>
    <row r="23900" spans="1:7" x14ac:dyDescent="0.3">
      <c r="A23900">
        <v>0.31829578413752979</v>
      </c>
      <c r="B23900">
        <v>-9.2307225256648903E-3</v>
      </c>
      <c r="C23900">
        <v>3.3776117191210688E-2</v>
      </c>
      <c r="D23900">
        <v>-0.1216784308709692</v>
      </c>
      <c r="E23900">
        <v>0.24580122564269721</v>
      </c>
      <c r="F23900">
        <v>0.2232667057817703</v>
      </c>
      <c r="G23900">
        <f t="shared" si="373"/>
        <v>199.14999999998321</v>
      </c>
    </row>
    <row r="23901" spans="1:7" x14ac:dyDescent="0.3">
      <c r="A23901">
        <v>0.31465425660225221</v>
      </c>
      <c r="B23901">
        <v>-4.0466906736594159E-3</v>
      </c>
      <c r="C23901">
        <v>3.0683209510834971E-2</v>
      </c>
      <c r="D23901">
        <v>-0.12186355004085039</v>
      </c>
      <c r="E23901">
        <v>0.24513765519323111</v>
      </c>
      <c r="F23901">
        <v>0.22365727607191191</v>
      </c>
      <c r="G23901">
        <f t="shared" si="373"/>
        <v>199.15833333331653</v>
      </c>
    </row>
    <row r="23902" spans="1:7" x14ac:dyDescent="0.3">
      <c r="A23902">
        <v>0.31638031584561632</v>
      </c>
      <c r="B23902">
        <v>-9.463763739965841E-4</v>
      </c>
      <c r="C23902">
        <v>2.927759887588887E-2</v>
      </c>
      <c r="D23902">
        <v>-0.1214175799163492</v>
      </c>
      <c r="E23902">
        <v>0.24628130226483641</v>
      </c>
      <c r="F23902">
        <v>0.22352104456438321</v>
      </c>
      <c r="G23902">
        <f t="shared" si="373"/>
        <v>199.16666666664986</v>
      </c>
    </row>
    <row r="23903" spans="1:7" x14ac:dyDescent="0.3">
      <c r="A23903">
        <v>0.32421478864078562</v>
      </c>
      <c r="B23903">
        <v>-1.271612904658463E-2</v>
      </c>
      <c r="C23903">
        <v>3.1761202919298223E-2</v>
      </c>
      <c r="D23903">
        <v>-0.12153400451709059</v>
      </c>
      <c r="E23903">
        <v>0.24514200887613971</v>
      </c>
      <c r="F23903">
        <v>0.22428198864039051</v>
      </c>
      <c r="G23903">
        <f t="shared" si="373"/>
        <v>199.17499999998319</v>
      </c>
    </row>
    <row r="23904" spans="1:7" x14ac:dyDescent="0.3">
      <c r="A23904">
        <v>0.31127551427901301</v>
      </c>
      <c r="B23904">
        <v>-8.7085799476206305E-3</v>
      </c>
      <c r="C23904">
        <v>3.8944678033470417E-2</v>
      </c>
      <c r="D23904">
        <v>-0.1226489746190509</v>
      </c>
      <c r="E23904">
        <v>0.24543433189556371</v>
      </c>
      <c r="F23904">
        <v>0.22278120520363079</v>
      </c>
      <c r="G23904">
        <f t="shared" si="373"/>
        <v>199.18333333331651</v>
      </c>
    </row>
    <row r="23905" spans="1:7" x14ac:dyDescent="0.3">
      <c r="A23905">
        <v>0.31737887961613309</v>
      </c>
      <c r="B23905">
        <v>-5.9924732975011321E-3</v>
      </c>
      <c r="C23905">
        <v>4.4488746865834337E-2</v>
      </c>
      <c r="D23905">
        <v>-0.1228598495834454</v>
      </c>
      <c r="E23905">
        <v>0.24545124401799401</v>
      </c>
      <c r="F23905">
        <v>0.2237244346187304</v>
      </c>
      <c r="G23905">
        <f t="shared" si="373"/>
        <v>199.19166666664984</v>
      </c>
    </row>
    <row r="23906" spans="1:7" x14ac:dyDescent="0.3">
      <c r="A23906">
        <v>0.31096963490681062</v>
      </c>
      <c r="B23906">
        <v>-1.1738850232884859E-2</v>
      </c>
      <c r="C23906">
        <v>4.7119466923258919E-2</v>
      </c>
      <c r="D23906">
        <v>-0.12294954042888361</v>
      </c>
      <c r="E23906">
        <v>0.24598476319967749</v>
      </c>
      <c r="F23906">
        <v>0.22310043955863471</v>
      </c>
      <c r="G23906">
        <f t="shared" si="373"/>
        <v>199.19999999998316</v>
      </c>
    </row>
    <row r="23907" spans="1:7" x14ac:dyDescent="0.3">
      <c r="A23907">
        <v>0.31421649917267919</v>
      </c>
      <c r="B23907">
        <v>-1.239103431423714E-2</v>
      </c>
      <c r="C23907">
        <v>4.8047950875862992E-2</v>
      </c>
      <c r="D23907">
        <v>-0.1239753502513371</v>
      </c>
      <c r="E23907">
        <v>0.24588644590239631</v>
      </c>
      <c r="F23907">
        <v>0.22326000746647831</v>
      </c>
      <c r="G23907">
        <f t="shared" si="373"/>
        <v>199.20833333331649</v>
      </c>
    </row>
    <row r="23908" spans="1:7" x14ac:dyDescent="0.3">
      <c r="A23908">
        <v>0.33194073577204702</v>
      </c>
      <c r="B23908">
        <v>-1.16099609020181E-2</v>
      </c>
      <c r="C23908">
        <v>3.4653644578089643E-2</v>
      </c>
      <c r="D23908">
        <v>-0.1220467819474543</v>
      </c>
      <c r="E23908">
        <v>0.2450887470286961</v>
      </c>
      <c r="F23908">
        <v>0.22482995167063541</v>
      </c>
      <c r="G23908">
        <f t="shared" si="373"/>
        <v>199.21666666664981</v>
      </c>
    </row>
    <row r="23909" spans="1:7" x14ac:dyDescent="0.3">
      <c r="A23909">
        <v>0.31664489099366699</v>
      </c>
      <c r="B23909">
        <v>4.4034961056011101E-3</v>
      </c>
      <c r="C23909">
        <v>5.3014665439593288E-2</v>
      </c>
      <c r="D23909">
        <v>-0.12316992493838839</v>
      </c>
      <c r="E23909">
        <v>0.2454818717201129</v>
      </c>
      <c r="F23909">
        <v>0.2242696751327419</v>
      </c>
      <c r="G23909">
        <f t="shared" si="373"/>
        <v>199.22499999998314</v>
      </c>
    </row>
    <row r="23910" spans="1:7" x14ac:dyDescent="0.3">
      <c r="A23910">
        <v>0.32395749323611039</v>
      </c>
      <c r="B23910">
        <v>-7.9671170840233622E-4</v>
      </c>
      <c r="C23910">
        <v>5.0624768990534967E-2</v>
      </c>
      <c r="D23910">
        <v>-0.1220008885780529</v>
      </c>
      <c r="E23910">
        <v>0.24535537614562011</v>
      </c>
      <c r="F23910">
        <v>0.22442116723764841</v>
      </c>
      <c r="G23910">
        <f t="shared" si="373"/>
        <v>199.23333333331647</v>
      </c>
    </row>
    <row r="23911" spans="1:7" x14ac:dyDescent="0.3">
      <c r="A23911">
        <v>0.31922436642407981</v>
      </c>
      <c r="B23911">
        <v>-1.4945399343366099E-2</v>
      </c>
      <c r="C23911">
        <v>3.5809453350228233E-2</v>
      </c>
      <c r="D23911">
        <v>-0.12148777943531899</v>
      </c>
      <c r="E23911">
        <v>0.24520724661897531</v>
      </c>
      <c r="F23911">
        <v>0.22459151291847651</v>
      </c>
      <c r="G23911">
        <f t="shared" si="373"/>
        <v>199.24166666664979</v>
      </c>
    </row>
    <row r="23912" spans="1:7" x14ac:dyDescent="0.3">
      <c r="A23912">
        <v>0.33173265236451288</v>
      </c>
      <c r="B23912">
        <v>-6.6698021547754432E-3</v>
      </c>
      <c r="C23912">
        <v>3.9218657105984177E-2</v>
      </c>
      <c r="D23912">
        <v>-0.12090343156753</v>
      </c>
      <c r="E23912">
        <v>0.24556118854487111</v>
      </c>
      <c r="F23912">
        <v>0.22489070463378411</v>
      </c>
      <c r="G23912">
        <f t="shared" si="373"/>
        <v>199.24999999998312</v>
      </c>
    </row>
    <row r="23913" spans="1:7" x14ac:dyDescent="0.3">
      <c r="A23913">
        <v>0.32810052109626631</v>
      </c>
      <c r="B23913">
        <v>-6.0616063068333901E-3</v>
      </c>
      <c r="C23913">
        <v>3.5279350407523252E-2</v>
      </c>
      <c r="D23913">
        <v>-0.12091000595292491</v>
      </c>
      <c r="E23913">
        <v>0.24518022630165279</v>
      </c>
      <c r="F23913">
        <v>0.22493133155465611</v>
      </c>
      <c r="G23913">
        <f t="shared" si="373"/>
        <v>199.25833333331644</v>
      </c>
    </row>
    <row r="23914" spans="1:7" x14ac:dyDescent="0.3">
      <c r="A23914">
        <v>0.31869407751891171</v>
      </c>
      <c r="B23914">
        <v>-1.058222160117624E-2</v>
      </c>
      <c r="C23914">
        <v>3.5409014609436539E-2</v>
      </c>
      <c r="D23914">
        <v>-0.12081144017931141</v>
      </c>
      <c r="E23914">
        <v>0.24536699648487201</v>
      </c>
      <c r="F23914">
        <v>0.22472216968688061</v>
      </c>
      <c r="G23914">
        <f t="shared" si="373"/>
        <v>199.26666666664977</v>
      </c>
    </row>
    <row r="23915" spans="1:7" x14ac:dyDescent="0.3">
      <c r="A23915">
        <v>0.3252266875585888</v>
      </c>
      <c r="B23915">
        <v>-1.3195807509476E-2</v>
      </c>
      <c r="C23915">
        <v>4.1161955476058762E-2</v>
      </c>
      <c r="D23915">
        <v>-0.1210808875787171</v>
      </c>
      <c r="E23915">
        <v>0.24525271834653639</v>
      </c>
      <c r="F23915">
        <v>0.22540415326883259</v>
      </c>
      <c r="G23915">
        <f t="shared" si="373"/>
        <v>199.27499999998309</v>
      </c>
    </row>
    <row r="23916" spans="1:7" x14ac:dyDescent="0.3">
      <c r="A23916">
        <v>0.32545130000464823</v>
      </c>
      <c r="B23916">
        <v>-3.1003912787736058E-2</v>
      </c>
      <c r="C23916">
        <v>4.2665596134279372E-2</v>
      </c>
      <c r="D23916">
        <v>-0.1213858590742873</v>
      </c>
      <c r="E23916">
        <v>0.24576046580783989</v>
      </c>
      <c r="F23916">
        <v>0.22491392689007911</v>
      </c>
      <c r="G23916">
        <f t="shared" si="373"/>
        <v>199.28333333331642</v>
      </c>
    </row>
    <row r="23917" spans="1:7" x14ac:dyDescent="0.3">
      <c r="A23917">
        <v>0.31027456193642589</v>
      </c>
      <c r="B23917">
        <v>-6.3389765951375526E-3</v>
      </c>
      <c r="C23917">
        <v>4.2593367768197707E-2</v>
      </c>
      <c r="D23917">
        <v>-0.1217015693747818</v>
      </c>
      <c r="E23917">
        <v>0.24542003804176321</v>
      </c>
      <c r="F23917">
        <v>0.22421072994594091</v>
      </c>
      <c r="G23917">
        <f t="shared" si="373"/>
        <v>199.29166666664975</v>
      </c>
    </row>
    <row r="23918" spans="1:7" x14ac:dyDescent="0.3">
      <c r="A23918">
        <v>0.31633186417135578</v>
      </c>
      <c r="B23918">
        <v>-1.5380135178111111E-2</v>
      </c>
      <c r="C23918">
        <v>3.0250907098413181E-2</v>
      </c>
      <c r="D23918">
        <v>-0.1213562003076592</v>
      </c>
      <c r="E23918">
        <v>0.24588628367980539</v>
      </c>
      <c r="F23918">
        <v>0.22471767393937961</v>
      </c>
      <c r="G23918">
        <f t="shared" si="373"/>
        <v>199.29999999998307</v>
      </c>
    </row>
    <row r="23919" spans="1:7" x14ac:dyDescent="0.3">
      <c r="A23919">
        <v>0.33090529691357218</v>
      </c>
      <c r="B23919">
        <v>-2.510124589263152E-3</v>
      </c>
      <c r="C23919">
        <v>5.478253650896546E-2</v>
      </c>
      <c r="D23919">
        <v>-0.12265194131240061</v>
      </c>
      <c r="E23919">
        <v>0.24575349931168219</v>
      </c>
      <c r="F23919">
        <v>0.2253359946977406</v>
      </c>
      <c r="G23919">
        <f t="shared" si="373"/>
        <v>199.3083333333164</v>
      </c>
    </row>
    <row r="23920" spans="1:7" x14ac:dyDescent="0.3">
      <c r="A23920">
        <v>0.31714095135274012</v>
      </c>
      <c r="B23920">
        <v>-2.2105277112357411E-2</v>
      </c>
      <c r="C23920">
        <v>4.4544124516249277E-2</v>
      </c>
      <c r="D23920">
        <v>-0.12273959959769511</v>
      </c>
      <c r="E23920">
        <v>0.2458329590051184</v>
      </c>
      <c r="F23920">
        <v>0.2246433712920288</v>
      </c>
      <c r="G23920">
        <f t="shared" si="373"/>
        <v>199.31666666664972</v>
      </c>
    </row>
    <row r="23921" spans="1:7" x14ac:dyDescent="0.3">
      <c r="A23921">
        <v>0.32140100499057139</v>
      </c>
      <c r="B23921">
        <v>-1.784234243015714E-2</v>
      </c>
      <c r="C23921">
        <v>3.9895174079078409E-2</v>
      </c>
      <c r="D23921">
        <v>-0.1222390340731494</v>
      </c>
      <c r="E23921">
        <v>0.24547007820596431</v>
      </c>
      <c r="F23921">
        <v>0.2239196892615411</v>
      </c>
      <c r="G23921">
        <f t="shared" si="373"/>
        <v>199.32499999998305</v>
      </c>
    </row>
    <row r="23922" spans="1:7" x14ac:dyDescent="0.3">
      <c r="A23922">
        <v>0.31209196910656622</v>
      </c>
      <c r="B23922">
        <v>-9.3873979816024057E-3</v>
      </c>
      <c r="C23922">
        <v>4.038167081568042E-2</v>
      </c>
      <c r="D23922">
        <v>-0.1225558075274075</v>
      </c>
      <c r="E23922">
        <v>0.2454742076629518</v>
      </c>
      <c r="F23922">
        <v>0.22387296104456261</v>
      </c>
      <c r="G23922">
        <f t="shared" si="373"/>
        <v>199.33333333331638</v>
      </c>
    </row>
    <row r="23923" spans="1:7" x14ac:dyDescent="0.3">
      <c r="A23923">
        <v>0.312966712928964</v>
      </c>
      <c r="B23923">
        <v>-9.3415892671563968E-3</v>
      </c>
      <c r="C23923">
        <v>4.0599895022500582E-2</v>
      </c>
      <c r="D23923">
        <v>-0.1223899568708713</v>
      </c>
      <c r="E23923">
        <v>0.24514613338826599</v>
      </c>
      <c r="F23923">
        <v>0.22388995604422651</v>
      </c>
      <c r="G23923">
        <f t="shared" si="373"/>
        <v>199.3416666666497</v>
      </c>
    </row>
    <row r="23924" spans="1:7" x14ac:dyDescent="0.3">
      <c r="A23924">
        <v>0.32442769591663478</v>
      </c>
      <c r="B23924">
        <v>-3.404075086585601E-3</v>
      </c>
      <c r="C23924">
        <v>4.2526953978834763E-2</v>
      </c>
      <c r="D23924">
        <v>-0.12306842253428479</v>
      </c>
      <c r="E23924">
        <v>0.24572293966924341</v>
      </c>
      <c r="F23924">
        <v>0.2244135970068985</v>
      </c>
      <c r="G23924">
        <f t="shared" si="373"/>
        <v>199.34999999998303</v>
      </c>
    </row>
    <row r="23925" spans="1:7" x14ac:dyDescent="0.3">
      <c r="A23925">
        <v>0.31534598001752001</v>
      </c>
      <c r="B23925">
        <v>-1.1533898321905271E-2</v>
      </c>
      <c r="C23925">
        <v>3.9496531918749633E-2</v>
      </c>
      <c r="D23925">
        <v>-0.12233828445720531</v>
      </c>
      <c r="E23925">
        <v>0.2455231354666049</v>
      </c>
      <c r="F23925">
        <v>0.2239247180147102</v>
      </c>
      <c r="G23925">
        <f t="shared" si="373"/>
        <v>199.35833333331635</v>
      </c>
    </row>
    <row r="23926" spans="1:7" x14ac:dyDescent="0.3">
      <c r="A23926">
        <v>0.31846967871408183</v>
      </c>
      <c r="B23926">
        <v>-2.1781814422795719E-2</v>
      </c>
      <c r="C23926">
        <v>3.7046995523894857E-2</v>
      </c>
      <c r="D23926">
        <v>-0.1215946019608562</v>
      </c>
      <c r="E23926">
        <v>0.24501135755182479</v>
      </c>
      <c r="F23926">
        <v>0.2234755624619566</v>
      </c>
      <c r="G23926">
        <f t="shared" si="373"/>
        <v>199.36666666664968</v>
      </c>
    </row>
    <row r="23927" spans="1:7" x14ac:dyDescent="0.3">
      <c r="A23927">
        <v>0.30970251776701202</v>
      </c>
      <c r="B23927">
        <v>-6.4540344453637597E-3</v>
      </c>
      <c r="C23927">
        <v>4.5279674711711827E-2</v>
      </c>
      <c r="D23927">
        <v>-0.1222811274471611</v>
      </c>
      <c r="E23927">
        <v>0.24581638729428701</v>
      </c>
      <c r="F23927">
        <v>0.22307793088575739</v>
      </c>
      <c r="G23927">
        <f t="shared" si="373"/>
        <v>199.374999999983</v>
      </c>
    </row>
    <row r="23928" spans="1:7" x14ac:dyDescent="0.3">
      <c r="A23928">
        <v>0.31003928001655051</v>
      </c>
      <c r="B23928">
        <v>-6.3185503430989399E-3</v>
      </c>
      <c r="C23928">
        <v>2.9153958476939079E-2</v>
      </c>
      <c r="D23928">
        <v>-0.12171294084554871</v>
      </c>
      <c r="E23928">
        <v>0.24580426707259409</v>
      </c>
      <c r="F23928">
        <v>0.22329385005112401</v>
      </c>
      <c r="G23928">
        <f t="shared" si="373"/>
        <v>199.38333333331633</v>
      </c>
    </row>
    <row r="23929" spans="1:7" x14ac:dyDescent="0.3">
      <c r="A23929">
        <v>0.32904268424989508</v>
      </c>
      <c r="B23929">
        <v>-1.0825637363962271E-2</v>
      </c>
      <c r="C23929">
        <v>2.7843474505864101E-2</v>
      </c>
      <c r="D23929">
        <v>-0.12138741110818869</v>
      </c>
      <c r="E23929">
        <v>0.24607589820843931</v>
      </c>
      <c r="F23929">
        <v>0.22424318029720949</v>
      </c>
      <c r="G23929">
        <f t="shared" si="373"/>
        <v>199.39166666664966</v>
      </c>
    </row>
    <row r="23930" spans="1:7" x14ac:dyDescent="0.3">
      <c r="A23930">
        <v>0.3284243967293401</v>
      </c>
      <c r="B23930">
        <v>-1.022729184522744E-2</v>
      </c>
      <c r="C23930">
        <v>3.0311981955493578E-2</v>
      </c>
      <c r="D23930">
        <v>-0.1213862676460561</v>
      </c>
      <c r="E23930">
        <v>0.245297883021664</v>
      </c>
      <c r="F23930">
        <v>0.2242264452546841</v>
      </c>
      <c r="G23930">
        <f t="shared" si="373"/>
        <v>199.39999999998298</v>
      </c>
    </row>
    <row r="23931" spans="1:7" x14ac:dyDescent="0.3">
      <c r="A23931">
        <v>0.31795288901539859</v>
      </c>
      <c r="B23931">
        <v>-1.149522266396702E-2</v>
      </c>
      <c r="C23931">
        <v>4.2519044192592219E-2</v>
      </c>
      <c r="D23931">
        <v>-0.1229001981591904</v>
      </c>
      <c r="E23931">
        <v>0.24603793982058419</v>
      </c>
      <c r="F23931">
        <v>0.22333982959061199</v>
      </c>
      <c r="G23931">
        <f t="shared" si="373"/>
        <v>199.40833333331631</v>
      </c>
    </row>
    <row r="23932" spans="1:7" x14ac:dyDescent="0.3">
      <c r="A23932">
        <v>0.31725636014398378</v>
      </c>
      <c r="B23932">
        <v>2.5336510391149041E-3</v>
      </c>
      <c r="C23932">
        <v>4.559926441553333E-2</v>
      </c>
      <c r="D23932">
        <v>-0.12212950622199401</v>
      </c>
      <c r="E23932">
        <v>0.24549977016576069</v>
      </c>
      <c r="F23932">
        <v>0.22362524395703851</v>
      </c>
      <c r="G23932">
        <f t="shared" si="373"/>
        <v>199.41666666664963</v>
      </c>
    </row>
    <row r="23933" spans="1:7" x14ac:dyDescent="0.3">
      <c r="A23933">
        <v>0.32808398712663411</v>
      </c>
      <c r="B23933">
        <v>-1.52808127091974E-2</v>
      </c>
      <c r="C23933">
        <v>3.6032218189666169E-2</v>
      </c>
      <c r="D23933">
        <v>-0.1215518048794655</v>
      </c>
      <c r="E23933">
        <v>0.24579825248021989</v>
      </c>
      <c r="F23933">
        <v>0.2245577665931128</v>
      </c>
      <c r="G23933">
        <f t="shared" si="373"/>
        <v>199.42499999998296</v>
      </c>
    </row>
    <row r="23934" spans="1:7" x14ac:dyDescent="0.3">
      <c r="A23934">
        <v>0.32555313695939542</v>
      </c>
      <c r="B23934">
        <v>5.0383102622462012E-3</v>
      </c>
      <c r="C23934">
        <v>4.8449828269244162E-2</v>
      </c>
      <c r="D23934">
        <v>-0.1228172616985662</v>
      </c>
      <c r="E23934">
        <v>0.24571411933817791</v>
      </c>
      <c r="F23934">
        <v>0.22360401104088681</v>
      </c>
      <c r="G23934">
        <f t="shared" si="373"/>
        <v>199.43333333331628</v>
      </c>
    </row>
    <row r="23935" spans="1:7" x14ac:dyDescent="0.3">
      <c r="A23935">
        <v>0.32019363441691118</v>
      </c>
      <c r="B23935">
        <v>-3.2965775730448791E-3</v>
      </c>
      <c r="C23935">
        <v>4.4589597102697227E-2</v>
      </c>
      <c r="D23935">
        <v>-0.122935287686237</v>
      </c>
      <c r="E23935">
        <v>0.24538171628468439</v>
      </c>
      <c r="F23935">
        <v>0.22305442567330591</v>
      </c>
      <c r="G23935">
        <f t="shared" si="373"/>
        <v>199.44166666664961</v>
      </c>
    </row>
    <row r="23936" spans="1:7" x14ac:dyDescent="0.3">
      <c r="A23936">
        <v>0.32432470699774629</v>
      </c>
      <c r="B23936">
        <v>-9.7222780073463952E-3</v>
      </c>
      <c r="C23936">
        <v>3.258024222781717E-2</v>
      </c>
      <c r="D23936">
        <v>-0.1214757143480009</v>
      </c>
      <c r="E23936">
        <v>0.2450426042448467</v>
      </c>
      <c r="F23936">
        <v>0.22384141404345501</v>
      </c>
      <c r="G23936">
        <f t="shared" si="373"/>
        <v>199.44999999998294</v>
      </c>
    </row>
    <row r="23937" spans="1:7" x14ac:dyDescent="0.3">
      <c r="A23937">
        <v>0.32266819185259532</v>
      </c>
      <c r="B23937">
        <v>-5.409070827614982E-3</v>
      </c>
      <c r="C23937">
        <v>3.9473339179354493E-2</v>
      </c>
      <c r="D23937">
        <v>-0.1223945076379046</v>
      </c>
      <c r="E23937">
        <v>0.24554993336849679</v>
      </c>
      <c r="F23937">
        <v>0.22365089357020829</v>
      </c>
      <c r="G23937">
        <f t="shared" si="373"/>
        <v>199.45833333331626</v>
      </c>
    </row>
    <row r="23938" spans="1:7" x14ac:dyDescent="0.3">
      <c r="A23938">
        <v>0.31308438737491318</v>
      </c>
      <c r="B23938">
        <v>-1.6250030131633141E-2</v>
      </c>
      <c r="C23938">
        <v>3.548128839338445E-2</v>
      </c>
      <c r="D23938">
        <v>-0.1211437124178219</v>
      </c>
      <c r="E23938">
        <v>0.24568161272559841</v>
      </c>
      <c r="F23938">
        <v>0.22288039641620119</v>
      </c>
      <c r="G23938">
        <f t="shared" si="373"/>
        <v>199.46666666664959</v>
      </c>
    </row>
    <row r="23939" spans="1:7" x14ac:dyDescent="0.3">
      <c r="A23939">
        <v>0.32498346185469668</v>
      </c>
      <c r="B23939">
        <v>1.792085700461432E-3</v>
      </c>
      <c r="C23939">
        <v>4.16138796236891E-2</v>
      </c>
      <c r="D23939">
        <v>-0.121607179974146</v>
      </c>
      <c r="E23939">
        <v>0.24509152932269129</v>
      </c>
      <c r="F23939">
        <v>0.22367022956431071</v>
      </c>
      <c r="G23939">
        <f t="shared" si="373"/>
        <v>199.47499999998291</v>
      </c>
    </row>
    <row r="23940" spans="1:7" x14ac:dyDescent="0.3">
      <c r="A23940">
        <v>0.31417866311938542</v>
      </c>
      <c r="B23940">
        <v>-8.2804092434886276E-3</v>
      </c>
      <c r="C23940">
        <v>2.937182357970072E-2</v>
      </c>
      <c r="D23940">
        <v>-0.1212500018800097</v>
      </c>
      <c r="E23940">
        <v>0.24512900606557811</v>
      </c>
      <c r="F23940">
        <v>0.22327781613078221</v>
      </c>
      <c r="G23940">
        <f t="shared" ref="G23940:G24003" si="374">G23939+1/120</f>
        <v>199.48333333331624</v>
      </c>
    </row>
    <row r="23941" spans="1:7" x14ac:dyDescent="0.3">
      <c r="A23941">
        <v>0.30883737437669789</v>
      </c>
      <c r="B23941">
        <v>-1.551716202495017E-2</v>
      </c>
      <c r="C23941">
        <v>3.9298731249018608E-2</v>
      </c>
      <c r="D23941">
        <v>-0.1214854287132503</v>
      </c>
      <c r="E23941">
        <v>0.24563688353542451</v>
      </c>
      <c r="F23941">
        <v>0.22298474330396251</v>
      </c>
      <c r="G23941">
        <f t="shared" si="374"/>
        <v>199.49166666664956</v>
      </c>
    </row>
    <row r="23942" spans="1:7" x14ac:dyDescent="0.3">
      <c r="A23942">
        <v>0.31427054056934128</v>
      </c>
      <c r="B23942">
        <v>1.7804602085911051E-3</v>
      </c>
      <c r="C23942">
        <v>4.8315990550273392E-2</v>
      </c>
      <c r="D23942">
        <v>-0.1214320391328844</v>
      </c>
      <c r="E23942">
        <v>0.2453852151079822</v>
      </c>
      <c r="F23942">
        <v>0.2234096545362656</v>
      </c>
      <c r="G23942">
        <f t="shared" si="374"/>
        <v>199.49999999998289</v>
      </c>
    </row>
    <row r="23943" spans="1:7" x14ac:dyDescent="0.3">
      <c r="A23943">
        <v>0.31888758737351708</v>
      </c>
      <c r="B23943">
        <v>-3.3823232847087387E-5</v>
      </c>
      <c r="C23943">
        <v>3.7799450201841778E-2</v>
      </c>
      <c r="D23943">
        <v>-0.12112422728688101</v>
      </c>
      <c r="E23943">
        <v>0.24472569957374729</v>
      </c>
      <c r="F23943">
        <v>0.22417535756456661</v>
      </c>
      <c r="G23943">
        <f t="shared" si="374"/>
        <v>199.50833333331622</v>
      </c>
    </row>
    <row r="23944" spans="1:7" x14ac:dyDescent="0.3">
      <c r="A23944">
        <v>0.31803655512921042</v>
      </c>
      <c r="B23944">
        <v>-5.741060238049565E-4</v>
      </c>
      <c r="C23944">
        <v>3.4540534207454683E-2</v>
      </c>
      <c r="D23944">
        <v>-0.1208699316764376</v>
      </c>
      <c r="E23944">
        <v>0.24512280704460379</v>
      </c>
      <c r="F23944">
        <v>0.22446200961687279</v>
      </c>
      <c r="G23944">
        <f t="shared" si="374"/>
        <v>199.51666666664954</v>
      </c>
    </row>
    <row r="23945" spans="1:7" x14ac:dyDescent="0.3">
      <c r="A23945">
        <v>0.32124904344351529</v>
      </c>
      <c r="B23945">
        <v>-2.0720874209418779E-3</v>
      </c>
      <c r="C23945">
        <v>3.2711759640246911E-2</v>
      </c>
      <c r="D23945">
        <v>-0.1202465723256232</v>
      </c>
      <c r="E23945">
        <v>0.24485860193419201</v>
      </c>
      <c r="F23945">
        <v>0.22461267407644919</v>
      </c>
      <c r="G23945">
        <f t="shared" si="374"/>
        <v>199.52499999998287</v>
      </c>
    </row>
    <row r="23946" spans="1:7" x14ac:dyDescent="0.3">
      <c r="A23946">
        <v>0.33281587324909628</v>
      </c>
      <c r="B23946">
        <v>-7.8567759502665424E-3</v>
      </c>
      <c r="C23946">
        <v>4.8603428390597697E-2</v>
      </c>
      <c r="D23946">
        <v>-0.1218508919553543</v>
      </c>
      <c r="E23946">
        <v>0.24525364372497691</v>
      </c>
      <c r="F23946">
        <v>0.2260109978977399</v>
      </c>
      <c r="G23946">
        <f t="shared" si="374"/>
        <v>199.53333333331619</v>
      </c>
    </row>
    <row r="23947" spans="1:7" x14ac:dyDescent="0.3">
      <c r="A23947">
        <v>0.31684581975764781</v>
      </c>
      <c r="B23947">
        <v>-7.3796007496898562E-3</v>
      </c>
      <c r="C23947">
        <v>4.693602923700442E-2</v>
      </c>
      <c r="D23947">
        <v>-0.12181077369302649</v>
      </c>
      <c r="E23947">
        <v>0.24516525257034241</v>
      </c>
      <c r="F23947">
        <v>0.22439519886047929</v>
      </c>
      <c r="G23947">
        <f t="shared" si="374"/>
        <v>199.54166666664952</v>
      </c>
    </row>
    <row r="23948" spans="1:7" x14ac:dyDescent="0.3">
      <c r="A23948">
        <v>0.30881629482781492</v>
      </c>
      <c r="B23948">
        <v>6.3288622552658573E-3</v>
      </c>
      <c r="C23948">
        <v>3.6165697956438488E-2</v>
      </c>
      <c r="D23948">
        <v>-0.12107481284179419</v>
      </c>
      <c r="E23948">
        <v>0.24538973648134119</v>
      </c>
      <c r="F23948">
        <v>0.2242496152104253</v>
      </c>
      <c r="G23948">
        <f t="shared" si="374"/>
        <v>199.54999999998284</v>
      </c>
    </row>
    <row r="23949" spans="1:7" x14ac:dyDescent="0.3">
      <c r="A23949">
        <v>0.31160704342700368</v>
      </c>
      <c r="B23949">
        <v>3.9356975075103499E-4</v>
      </c>
      <c r="C23949">
        <v>4.1328650015012028E-2</v>
      </c>
      <c r="D23949">
        <v>-0.1212050514117395</v>
      </c>
      <c r="E23949">
        <v>0.24532928071651361</v>
      </c>
      <c r="F23949">
        <v>0.2248096723641155</v>
      </c>
      <c r="G23949">
        <f t="shared" si="374"/>
        <v>199.55833333331617</v>
      </c>
    </row>
    <row r="23950" spans="1:7" x14ac:dyDescent="0.3">
      <c r="A23950">
        <v>0.32713395395591138</v>
      </c>
      <c r="B23950">
        <v>3.8731944581171592E-3</v>
      </c>
      <c r="C23950">
        <v>4.9885583861724328E-2</v>
      </c>
      <c r="D23950">
        <v>-0.12170509344414571</v>
      </c>
      <c r="E23950">
        <v>0.24507482059966951</v>
      </c>
      <c r="F23950">
        <v>0.22631155418861679</v>
      </c>
      <c r="G23950">
        <f t="shared" si="374"/>
        <v>199.5666666666495</v>
      </c>
    </row>
    <row r="23951" spans="1:7" x14ac:dyDescent="0.3">
      <c r="A23951">
        <v>0.32351271424221478</v>
      </c>
      <c r="B23951">
        <v>-9.3484897555710777E-3</v>
      </c>
      <c r="C23951">
        <v>5.1805246211529522E-2</v>
      </c>
      <c r="D23951">
        <v>-0.1214111906526575</v>
      </c>
      <c r="E23951">
        <v>0.24498228569702349</v>
      </c>
      <c r="F23951">
        <v>0.2258656411467046</v>
      </c>
      <c r="G23951">
        <f t="shared" si="374"/>
        <v>199.57499999998282</v>
      </c>
    </row>
    <row r="23952" spans="1:7" x14ac:dyDescent="0.3">
      <c r="A23952">
        <v>0.32603311434379562</v>
      </c>
      <c r="B23952">
        <v>1.0554881916930259E-2</v>
      </c>
      <c r="C23952">
        <v>3.052326735923911E-2</v>
      </c>
      <c r="D23952">
        <v>-0.119888442388788</v>
      </c>
      <c r="E23952">
        <v>0.24533005684219961</v>
      </c>
      <c r="F23952">
        <v>0.22655419467074131</v>
      </c>
      <c r="G23952">
        <f t="shared" si="374"/>
        <v>199.58333333331615</v>
      </c>
    </row>
    <row r="23953" spans="1:7" x14ac:dyDescent="0.3">
      <c r="A23953">
        <v>0.32951726091347328</v>
      </c>
      <c r="B23953">
        <v>7.1283916943985799E-3</v>
      </c>
      <c r="C23953">
        <v>4.5007362920662958E-2</v>
      </c>
      <c r="D23953">
        <v>-0.1217481851559848</v>
      </c>
      <c r="E23953">
        <v>0.24581987537176939</v>
      </c>
      <c r="F23953">
        <v>0.22752827046241891</v>
      </c>
      <c r="G23953">
        <f t="shared" si="374"/>
        <v>199.59166666664947</v>
      </c>
    </row>
    <row r="23954" spans="1:7" x14ac:dyDescent="0.3">
      <c r="A23954">
        <v>0.32698847903998918</v>
      </c>
      <c r="B23954">
        <v>8.0913963954405883E-4</v>
      </c>
      <c r="C23954">
        <v>3.6479926115875631E-2</v>
      </c>
      <c r="D23954">
        <v>-0.1206092694372211</v>
      </c>
      <c r="E23954">
        <v>0.24530338403185581</v>
      </c>
      <c r="F23954">
        <v>0.22648634979300919</v>
      </c>
      <c r="G23954">
        <f t="shared" si="374"/>
        <v>199.5999999999828</v>
      </c>
    </row>
    <row r="23955" spans="1:7" x14ac:dyDescent="0.3">
      <c r="A23955">
        <v>0.31636431269778498</v>
      </c>
      <c r="B23955">
        <v>6.8683185683074124E-3</v>
      </c>
      <c r="C23955">
        <v>3.7884110430217527E-2</v>
      </c>
      <c r="D23955">
        <v>-0.1207806904347465</v>
      </c>
      <c r="E23955">
        <v>0.24514246960355701</v>
      </c>
      <c r="F23955">
        <v>0.22529978905357381</v>
      </c>
      <c r="G23955">
        <f t="shared" si="374"/>
        <v>199.60833333331612</v>
      </c>
    </row>
    <row r="23956" spans="1:7" x14ac:dyDescent="0.3">
      <c r="A23956">
        <v>0.30859415112486482</v>
      </c>
      <c r="B23956">
        <v>-1.957236264517007E-2</v>
      </c>
      <c r="C23956">
        <v>3.6860221776012551E-2</v>
      </c>
      <c r="D23956">
        <v>-0.121306925553921</v>
      </c>
      <c r="E23956">
        <v>0.24457700843859839</v>
      </c>
      <c r="F23956">
        <v>0.22442477747064629</v>
      </c>
      <c r="G23956">
        <f t="shared" si="374"/>
        <v>199.61666666664945</v>
      </c>
    </row>
    <row r="23957" spans="1:7" x14ac:dyDescent="0.3">
      <c r="A23957">
        <v>0.31046242978685379</v>
      </c>
      <c r="B23957">
        <v>-1.095959299056243E-2</v>
      </c>
      <c r="C23957">
        <v>4.4067928028439098E-2</v>
      </c>
      <c r="D23957">
        <v>-0.12121251456843669</v>
      </c>
      <c r="E23957">
        <v>0.24511927107762899</v>
      </c>
      <c r="F23957">
        <v>0.2247937270554369</v>
      </c>
      <c r="G23957">
        <f t="shared" si="374"/>
        <v>199.62499999998278</v>
      </c>
    </row>
    <row r="23958" spans="1:7" x14ac:dyDescent="0.3">
      <c r="A23958">
        <v>0.30551983233428631</v>
      </c>
      <c r="B23958">
        <v>-2.5750538734203639E-2</v>
      </c>
      <c r="C23958">
        <v>4.5976124224203177E-2</v>
      </c>
      <c r="D23958">
        <v>-0.12188724059695109</v>
      </c>
      <c r="E23958">
        <v>0.24564095148441881</v>
      </c>
      <c r="F23958">
        <v>0.2239915896983555</v>
      </c>
      <c r="G23958">
        <f t="shared" si="374"/>
        <v>199.6333333333161</v>
      </c>
    </row>
    <row r="23959" spans="1:7" x14ac:dyDescent="0.3">
      <c r="A23959">
        <v>0.31541759485871618</v>
      </c>
      <c r="B23959">
        <v>-7.8014952492979038E-3</v>
      </c>
      <c r="C23959">
        <v>3.5520069753920989E-2</v>
      </c>
      <c r="D23959">
        <v>-0.1227829779176289</v>
      </c>
      <c r="E23959">
        <v>0.2453749840477942</v>
      </c>
      <c r="F23959">
        <v>0.2246458732569144</v>
      </c>
      <c r="G23959">
        <f t="shared" si="374"/>
        <v>199.64166666664943</v>
      </c>
    </row>
    <row r="23960" spans="1:7" x14ac:dyDescent="0.3">
      <c r="A23960">
        <v>0.31885123201870952</v>
      </c>
      <c r="B23960">
        <v>5.7417116746199788E-3</v>
      </c>
      <c r="C23960">
        <v>4.9936245798059831E-2</v>
      </c>
      <c r="D23960">
        <v>-0.12318022422133609</v>
      </c>
      <c r="E23960">
        <v>0.24553188787405369</v>
      </c>
      <c r="F23960">
        <v>0.22428221742581239</v>
      </c>
      <c r="G23960">
        <f t="shared" si="374"/>
        <v>199.64999999998275</v>
      </c>
    </row>
    <row r="23961" spans="1:7" x14ac:dyDescent="0.3">
      <c r="A23961">
        <v>0.31171654235723728</v>
      </c>
      <c r="B23961">
        <v>-2.656875445907194E-2</v>
      </c>
      <c r="C23961">
        <v>1.9263907577408541E-2</v>
      </c>
      <c r="D23961">
        <v>-0.12113018518753151</v>
      </c>
      <c r="E23961">
        <v>0.24538877088833569</v>
      </c>
      <c r="F23961">
        <v>0.22307566718305921</v>
      </c>
      <c r="G23961">
        <f t="shared" si="374"/>
        <v>199.65833333331608</v>
      </c>
    </row>
    <row r="23962" spans="1:7" x14ac:dyDescent="0.3">
      <c r="A23962">
        <v>0.3212179764460405</v>
      </c>
      <c r="B23962">
        <v>-2.501997772223942E-2</v>
      </c>
      <c r="C23962">
        <v>2.6978164874880799E-2</v>
      </c>
      <c r="D23962">
        <v>-0.1219791716804053</v>
      </c>
      <c r="E23962">
        <v>0.24542816925521019</v>
      </c>
      <c r="F23962">
        <v>0.22419073386430041</v>
      </c>
      <c r="G23962">
        <f t="shared" si="374"/>
        <v>199.66666666664941</v>
      </c>
    </row>
    <row r="23963" spans="1:7" x14ac:dyDescent="0.3">
      <c r="A23963">
        <v>0.32753269740528829</v>
      </c>
      <c r="B23963">
        <v>-5.9323297867487877E-3</v>
      </c>
      <c r="C23963">
        <v>4.9138830802169069E-2</v>
      </c>
      <c r="D23963">
        <v>-0.122828905576032</v>
      </c>
      <c r="E23963">
        <v>0.24571904660085911</v>
      </c>
      <c r="F23963">
        <v>0.22469054550522921</v>
      </c>
      <c r="G23963">
        <f t="shared" si="374"/>
        <v>199.67499999998273</v>
      </c>
    </row>
    <row r="23964" spans="1:7" x14ac:dyDescent="0.3">
      <c r="A23964">
        <v>0.32435517523552188</v>
      </c>
      <c r="B23964">
        <v>-1.92263000499792E-2</v>
      </c>
      <c r="C23964">
        <v>3.5810823880766243E-2</v>
      </c>
      <c r="D23964">
        <v>-0.1227725497040673</v>
      </c>
      <c r="E23964">
        <v>0.24578685299807829</v>
      </c>
      <c r="F23964">
        <v>0.22449759911839709</v>
      </c>
      <c r="G23964">
        <f t="shared" si="374"/>
        <v>199.68333333331606</v>
      </c>
    </row>
    <row r="23965" spans="1:7" x14ac:dyDescent="0.3">
      <c r="A23965">
        <v>0.3257290576431261</v>
      </c>
      <c r="B23965">
        <v>-1.024246493330881E-2</v>
      </c>
      <c r="C23965">
        <v>3.072200148254111E-2</v>
      </c>
      <c r="D23965">
        <v>-0.1224457997826639</v>
      </c>
      <c r="E23965">
        <v>0.2458284652577275</v>
      </c>
      <c r="F23965">
        <v>0.2242458911353884</v>
      </c>
      <c r="G23965">
        <f t="shared" si="374"/>
        <v>199.69166666664938</v>
      </c>
    </row>
    <row r="23966" spans="1:7" x14ac:dyDescent="0.3">
      <c r="A23966">
        <v>0.32065191426573758</v>
      </c>
      <c r="B23966">
        <v>-3.118024685374584E-2</v>
      </c>
      <c r="C23966">
        <v>2.9038378162537411E-2</v>
      </c>
      <c r="D23966">
        <v>-0.1220252722996919</v>
      </c>
      <c r="E23966">
        <v>0.2461823952771697</v>
      </c>
      <c r="F23966">
        <v>0.22324821975792969</v>
      </c>
      <c r="G23966">
        <f t="shared" si="374"/>
        <v>199.69999999998271</v>
      </c>
    </row>
    <row r="23967" spans="1:7" x14ac:dyDescent="0.3">
      <c r="A23967">
        <v>0.31810010273366018</v>
      </c>
      <c r="B23967">
        <v>-2.351896082372092E-2</v>
      </c>
      <c r="C23967">
        <v>3.2978060614980938E-2</v>
      </c>
      <c r="D23967">
        <v>-0.1223534389892519</v>
      </c>
      <c r="E23967">
        <v>0.24636100041874609</v>
      </c>
      <c r="F23967">
        <v>0.22257569330694851</v>
      </c>
      <c r="G23967">
        <f t="shared" si="374"/>
        <v>199.70833333331603</v>
      </c>
    </row>
    <row r="23968" spans="1:7" x14ac:dyDescent="0.3">
      <c r="A23968">
        <v>0.3108919255266257</v>
      </c>
      <c r="B23968">
        <v>-2.1777220976054279E-2</v>
      </c>
      <c r="C23968">
        <v>3.0194690221618099E-2</v>
      </c>
      <c r="D23968">
        <v>-0.1229665169398757</v>
      </c>
      <c r="E23968">
        <v>0.2460786808344689</v>
      </c>
      <c r="F23968">
        <v>0.22181285644444351</v>
      </c>
      <c r="G23968">
        <f t="shared" si="374"/>
        <v>199.71666666664936</v>
      </c>
    </row>
    <row r="23969" spans="1:7" x14ac:dyDescent="0.3">
      <c r="A23969">
        <v>0.32012485259142143</v>
      </c>
      <c r="B23969">
        <v>-6.4332634681883967E-3</v>
      </c>
      <c r="C23969">
        <v>3.7900391103972933E-2</v>
      </c>
      <c r="D23969">
        <v>-0.1228700192319762</v>
      </c>
      <c r="E23969">
        <v>0.2461936921398428</v>
      </c>
      <c r="F23969">
        <v>0.22188688071078341</v>
      </c>
      <c r="G23969">
        <f t="shared" si="374"/>
        <v>199.72499999998269</v>
      </c>
    </row>
    <row r="23970" spans="1:7" x14ac:dyDescent="0.3">
      <c r="A23970">
        <v>0.30383862829678732</v>
      </c>
      <c r="B23970">
        <v>-2.317303486872245E-2</v>
      </c>
      <c r="C23970">
        <v>1.7529669905038809E-2</v>
      </c>
      <c r="D23970">
        <v>-0.12334023607953989</v>
      </c>
      <c r="E23970">
        <v>0.2461430880453003</v>
      </c>
      <c r="F23970">
        <v>0.2208782235133738</v>
      </c>
      <c r="G23970">
        <f t="shared" si="374"/>
        <v>199.73333333331601</v>
      </c>
    </row>
    <row r="23971" spans="1:7" x14ac:dyDescent="0.3">
      <c r="A23971">
        <v>0.31226540822224153</v>
      </c>
      <c r="B23971">
        <v>-8.8482455638906922E-3</v>
      </c>
      <c r="C23971">
        <v>3.060427675908985E-2</v>
      </c>
      <c r="D23971">
        <v>-0.1240404119068636</v>
      </c>
      <c r="E23971">
        <v>0.246235010379145</v>
      </c>
      <c r="F23971">
        <v>0.22034571239107451</v>
      </c>
      <c r="G23971">
        <f t="shared" si="374"/>
        <v>199.74166666664934</v>
      </c>
    </row>
    <row r="23972" spans="1:7" x14ac:dyDescent="0.3">
      <c r="A23972">
        <v>0.31678836183147951</v>
      </c>
      <c r="B23972">
        <v>-1.1270246817633131E-2</v>
      </c>
      <c r="C23972">
        <v>3.1822872762216188E-2</v>
      </c>
      <c r="D23972">
        <v>-0.12415398793901521</v>
      </c>
      <c r="E23972">
        <v>0.24587188955710601</v>
      </c>
      <c r="F23972">
        <v>0.2201318882728821</v>
      </c>
      <c r="G23972">
        <f t="shared" si="374"/>
        <v>199.74999999998266</v>
      </c>
    </row>
    <row r="23973" spans="1:7" x14ac:dyDescent="0.3">
      <c r="A23973">
        <v>0.32116505441065912</v>
      </c>
      <c r="B23973">
        <v>-8.1245148497827088E-3</v>
      </c>
      <c r="C23973">
        <v>1.687107632767413E-2</v>
      </c>
      <c r="D23973">
        <v>-0.1228697900255508</v>
      </c>
      <c r="E23973">
        <v>0.24587545215029319</v>
      </c>
      <c r="F23973">
        <v>0.22042442891447681</v>
      </c>
      <c r="G23973">
        <f t="shared" si="374"/>
        <v>199.75833333331599</v>
      </c>
    </row>
    <row r="23974" spans="1:7" x14ac:dyDescent="0.3">
      <c r="A23974">
        <v>0.31701363011417422</v>
      </c>
      <c r="B23974">
        <v>-1.0254081163469569E-2</v>
      </c>
      <c r="C23974">
        <v>2.3465701765366088E-2</v>
      </c>
      <c r="D23974">
        <v>-0.12328412262159021</v>
      </c>
      <c r="E23974">
        <v>0.24593266601784239</v>
      </c>
      <c r="F23974">
        <v>0.2204158223345298</v>
      </c>
      <c r="G23974">
        <f t="shared" si="374"/>
        <v>199.76666666664931</v>
      </c>
    </row>
    <row r="23975" spans="1:7" x14ac:dyDescent="0.3">
      <c r="A23975">
        <v>0.31673481501608441</v>
      </c>
      <c r="B23975">
        <v>-1.9486740809706572E-2</v>
      </c>
      <c r="C23975">
        <v>3.6234844384090623E-2</v>
      </c>
      <c r="D23975">
        <v>-0.1240242338707858</v>
      </c>
      <c r="E23975">
        <v>0.24601685254176109</v>
      </c>
      <c r="F23975">
        <v>0.22016983052977199</v>
      </c>
      <c r="G23975">
        <f t="shared" si="374"/>
        <v>199.77499999998264</v>
      </c>
    </row>
    <row r="23976" spans="1:7" x14ac:dyDescent="0.3">
      <c r="A23976">
        <v>0.30931434399184182</v>
      </c>
      <c r="B23976">
        <v>-4.6250604148841516E-3</v>
      </c>
      <c r="C23976">
        <v>3.59614637674356E-2</v>
      </c>
      <c r="D23976">
        <v>-0.12398300219372969</v>
      </c>
      <c r="E23976">
        <v>0.24589413969049179</v>
      </c>
      <c r="F23976">
        <v>0.21935493022609029</v>
      </c>
      <c r="G23976">
        <f t="shared" si="374"/>
        <v>199.78333333331597</v>
      </c>
    </row>
    <row r="23977" spans="1:7" x14ac:dyDescent="0.3">
      <c r="A23977">
        <v>0.31342764568468828</v>
      </c>
      <c r="B23977">
        <v>-1.330381365590993E-2</v>
      </c>
      <c r="C23977">
        <v>2.8229372582527161E-2</v>
      </c>
      <c r="D23977">
        <v>-0.12284929937807321</v>
      </c>
      <c r="E23977">
        <v>0.24574919129129741</v>
      </c>
      <c r="F23977">
        <v>0.22012967591813509</v>
      </c>
      <c r="G23977">
        <f t="shared" si="374"/>
        <v>199.79166666664929</v>
      </c>
    </row>
    <row r="23978" spans="1:7" x14ac:dyDescent="0.3">
      <c r="A23978">
        <v>0.32770190378271791</v>
      </c>
      <c r="B23978">
        <v>1.4810458227999641E-3</v>
      </c>
      <c r="C23978">
        <v>3.6125811593216407E-2</v>
      </c>
      <c r="D23978">
        <v>-0.1227123196372169</v>
      </c>
      <c r="E23978">
        <v>0.24581925586588951</v>
      </c>
      <c r="F23978">
        <v>0.22147172975683951</v>
      </c>
      <c r="G23978">
        <f t="shared" si="374"/>
        <v>199.79999999998262</v>
      </c>
    </row>
    <row r="23979" spans="1:7" x14ac:dyDescent="0.3">
      <c r="A23979">
        <v>0.31849603786990688</v>
      </c>
      <c r="B23979">
        <v>-2.1064427449696221E-2</v>
      </c>
      <c r="C23979">
        <v>2.4241483720345212E-2</v>
      </c>
      <c r="D23979">
        <v>-0.1214631998563875</v>
      </c>
      <c r="E23979">
        <v>0.24545259401587419</v>
      </c>
      <c r="F23979">
        <v>0.2214776340674077</v>
      </c>
      <c r="G23979">
        <f t="shared" si="374"/>
        <v>199.80833333331594</v>
      </c>
    </row>
    <row r="23980" spans="1:7" x14ac:dyDescent="0.3">
      <c r="A23980">
        <v>0.31647884496671291</v>
      </c>
      <c r="B23980">
        <v>8.0549681865518582E-3</v>
      </c>
      <c r="C23980">
        <v>3.6867455253662848E-2</v>
      </c>
      <c r="D23980">
        <v>-0.12191304476589609</v>
      </c>
      <c r="E23980">
        <v>0.24581500490946931</v>
      </c>
      <c r="F23980">
        <v>0.22167891472117471</v>
      </c>
      <c r="G23980">
        <f t="shared" si="374"/>
        <v>199.81666666664927</v>
      </c>
    </row>
    <row r="23981" spans="1:7" x14ac:dyDescent="0.3">
      <c r="A23981">
        <v>0.31716893968509491</v>
      </c>
      <c r="B23981">
        <v>-9.667346277131672E-3</v>
      </c>
      <c r="C23981">
        <v>2.8216618692966829E-2</v>
      </c>
      <c r="D23981">
        <v>-0.1214406790070961</v>
      </c>
      <c r="E23981">
        <v>0.24575418889511699</v>
      </c>
      <c r="F23981">
        <v>0.2221933989311479</v>
      </c>
      <c r="G23981">
        <f t="shared" si="374"/>
        <v>199.82499999998259</v>
      </c>
    </row>
    <row r="23982" spans="1:7" x14ac:dyDescent="0.3">
      <c r="A23982">
        <v>0.30783359235312607</v>
      </c>
      <c r="B23982">
        <v>-3.431212767188043E-3</v>
      </c>
      <c r="C23982">
        <v>2.6892662947778999E-2</v>
      </c>
      <c r="D23982">
        <v>-0.1213566655360702</v>
      </c>
      <c r="E23982">
        <v>0.2460060662107105</v>
      </c>
      <c r="F23982">
        <v>0.22210141765819441</v>
      </c>
      <c r="G23982">
        <f t="shared" si="374"/>
        <v>199.83333333331592</v>
      </c>
    </row>
    <row r="23983" spans="1:7" x14ac:dyDescent="0.3">
      <c r="A23983">
        <v>0.32809025845084078</v>
      </c>
      <c r="B23983">
        <v>-4.4813952740204903E-3</v>
      </c>
      <c r="C23983">
        <v>3.5616222063579207E-2</v>
      </c>
      <c r="D23983">
        <v>-0.12164109265814391</v>
      </c>
      <c r="E23983">
        <v>0.2453544050606743</v>
      </c>
      <c r="F23983">
        <v>0.22350213353151471</v>
      </c>
      <c r="G23983">
        <f t="shared" si="374"/>
        <v>199.84166666664925</v>
      </c>
    </row>
    <row r="23984" spans="1:7" x14ac:dyDescent="0.3">
      <c r="A23984">
        <v>0.33450467128337252</v>
      </c>
      <c r="B23984">
        <v>6.2747956469934557E-4</v>
      </c>
      <c r="C23984">
        <v>2.4798602026729899E-2</v>
      </c>
      <c r="D23984">
        <v>-0.1207252469744621</v>
      </c>
      <c r="E23984">
        <v>0.24521792295484621</v>
      </c>
      <c r="F23984">
        <v>0.22468978428761491</v>
      </c>
      <c r="G23984">
        <f t="shared" si="374"/>
        <v>199.84999999998257</v>
      </c>
    </row>
    <row r="23985" spans="1:7" x14ac:dyDescent="0.3">
      <c r="A23985">
        <v>0.31966252341133561</v>
      </c>
      <c r="B23985">
        <v>-5.7802759533157081E-3</v>
      </c>
      <c r="C23985">
        <v>2.932073631652651E-2</v>
      </c>
      <c r="D23985">
        <v>-0.1212518741101084</v>
      </c>
      <c r="E23985">
        <v>0.24539617508070599</v>
      </c>
      <c r="F23985">
        <v>0.22347586211563311</v>
      </c>
      <c r="G23985">
        <f t="shared" si="374"/>
        <v>199.8583333333159</v>
      </c>
    </row>
    <row r="23986" spans="1:7" x14ac:dyDescent="0.3">
      <c r="A23986">
        <v>0.330866315958593</v>
      </c>
      <c r="B23986">
        <v>-1.160264190759959E-2</v>
      </c>
      <c r="C23986">
        <v>3.5815454305744628E-2</v>
      </c>
      <c r="D23986">
        <v>-0.1224459920102708</v>
      </c>
      <c r="E23986">
        <v>0.24566898088614059</v>
      </c>
      <c r="F23986">
        <v>0.2248541383698843</v>
      </c>
      <c r="G23986">
        <f t="shared" si="374"/>
        <v>199.86666666664922</v>
      </c>
    </row>
    <row r="23987" spans="1:7" x14ac:dyDescent="0.3">
      <c r="A23987">
        <v>0.31767853895722931</v>
      </c>
      <c r="B23987">
        <v>-1.517430104616662E-2</v>
      </c>
      <c r="C23987">
        <v>3.486313410453102E-2</v>
      </c>
      <c r="D23987">
        <v>-0.1228877312532817</v>
      </c>
      <c r="E23987">
        <v>0.24556565699690169</v>
      </c>
      <c r="F23987">
        <v>0.22419399322289241</v>
      </c>
      <c r="G23987">
        <f t="shared" si="374"/>
        <v>199.87499999998255</v>
      </c>
    </row>
    <row r="23988" spans="1:7" x14ac:dyDescent="0.3">
      <c r="A23988">
        <v>0.31708647048543781</v>
      </c>
      <c r="B23988">
        <v>-9.0716027920545225E-3</v>
      </c>
      <c r="C23988">
        <v>4.6796210662709101E-2</v>
      </c>
      <c r="D23988">
        <v>-0.1230874011892652</v>
      </c>
      <c r="E23988">
        <v>0.24492106781322801</v>
      </c>
      <c r="F23988">
        <v>0.22455329073325789</v>
      </c>
      <c r="G23988">
        <f t="shared" si="374"/>
        <v>199.88333333331587</v>
      </c>
    </row>
    <row r="23989" spans="1:7" x14ac:dyDescent="0.3">
      <c r="A23989">
        <v>0.31821502846064448</v>
      </c>
      <c r="B23989">
        <v>-3.0159455323691942E-3</v>
      </c>
      <c r="C23989">
        <v>5.3617682710935193E-2</v>
      </c>
      <c r="D23989">
        <v>-0.12336741322640531</v>
      </c>
      <c r="E23989">
        <v>0.24544017826322589</v>
      </c>
      <c r="F23989">
        <v>0.22450698090964</v>
      </c>
      <c r="G23989">
        <f t="shared" si="374"/>
        <v>199.8916666666492</v>
      </c>
    </row>
    <row r="23990" spans="1:7" x14ac:dyDescent="0.3">
      <c r="A23990">
        <v>0.32249023199028048</v>
      </c>
      <c r="B23990">
        <v>-5.4442077790206114E-3</v>
      </c>
      <c r="C23990">
        <v>4.0879182602903151E-2</v>
      </c>
      <c r="D23990">
        <v>-0.1226091273060823</v>
      </c>
      <c r="E23990">
        <v>0.2456694370448459</v>
      </c>
      <c r="F23990">
        <v>0.22528954584246569</v>
      </c>
      <c r="G23990">
        <f t="shared" si="374"/>
        <v>199.89999999998253</v>
      </c>
    </row>
    <row r="23991" spans="1:7" x14ac:dyDescent="0.3">
      <c r="A23991">
        <v>0.31711542938228321</v>
      </c>
      <c r="B23991">
        <v>-4.6795676196682437E-3</v>
      </c>
      <c r="C23991">
        <v>4.8527544728173569E-2</v>
      </c>
      <c r="D23991">
        <v>-0.1224810805739688</v>
      </c>
      <c r="E23991">
        <v>0.2458565586956368</v>
      </c>
      <c r="F23991">
        <v>0.22551356263247199</v>
      </c>
      <c r="G23991">
        <f t="shared" si="374"/>
        <v>199.90833333331585</v>
      </c>
    </row>
    <row r="23992" spans="1:7" x14ac:dyDescent="0.3">
      <c r="A23992">
        <v>0.31593441649730358</v>
      </c>
      <c r="B23992">
        <v>-7.8839042672390024E-3</v>
      </c>
      <c r="C23992">
        <v>4.6012949190224431E-2</v>
      </c>
      <c r="D23992">
        <v>-0.1219213071216273</v>
      </c>
      <c r="E23992">
        <v>0.24553899191434861</v>
      </c>
      <c r="F23992">
        <v>0.22519757050996561</v>
      </c>
      <c r="G23992">
        <f t="shared" si="374"/>
        <v>199.91666666664918</v>
      </c>
    </row>
    <row r="23993" spans="1:7" x14ac:dyDescent="0.3">
      <c r="A23993">
        <v>0.31991081397532573</v>
      </c>
      <c r="B23993">
        <v>-2.5072004296223891E-2</v>
      </c>
      <c r="C23993">
        <v>4.825884493787231E-2</v>
      </c>
      <c r="D23993">
        <v>-0.1219366020916535</v>
      </c>
      <c r="E23993">
        <v>0.24556617317845469</v>
      </c>
      <c r="F23993">
        <v>0.22540175729399839</v>
      </c>
      <c r="G23993">
        <f t="shared" si="374"/>
        <v>199.9249999999825</v>
      </c>
    </row>
    <row r="23994" spans="1:7" x14ac:dyDescent="0.3">
      <c r="A23994">
        <v>0.31125516696119759</v>
      </c>
      <c r="B23994">
        <v>-1.9344702704254969E-2</v>
      </c>
      <c r="C23994">
        <v>3.3730277988023652E-2</v>
      </c>
      <c r="D23994">
        <v>-0.1210155302051803</v>
      </c>
      <c r="E23994">
        <v>0.2454433929595129</v>
      </c>
      <c r="F23994">
        <v>0.22506133902512401</v>
      </c>
      <c r="G23994">
        <f t="shared" si="374"/>
        <v>199.93333333331583</v>
      </c>
    </row>
    <row r="23995" spans="1:7" x14ac:dyDescent="0.3">
      <c r="A23995">
        <v>0.3175377214608584</v>
      </c>
      <c r="B23995">
        <v>-1.190616101947992E-2</v>
      </c>
      <c r="C23995">
        <v>3.7431104057822538E-2</v>
      </c>
      <c r="D23995">
        <v>-0.1206730294642791</v>
      </c>
      <c r="E23995">
        <v>0.24585168329796239</v>
      </c>
      <c r="F23995">
        <v>0.22561924335563691</v>
      </c>
      <c r="G23995">
        <f t="shared" si="374"/>
        <v>199.94166666664916</v>
      </c>
    </row>
    <row r="23996" spans="1:7" x14ac:dyDescent="0.3">
      <c r="A23996">
        <v>0.32553011328980502</v>
      </c>
      <c r="B23996">
        <v>-1.793235622335157E-2</v>
      </c>
      <c r="C23996">
        <v>2.638574092255273E-2</v>
      </c>
      <c r="D23996">
        <v>-0.12032045277734341</v>
      </c>
      <c r="E23996">
        <v>0.24626850221144139</v>
      </c>
      <c r="F23996">
        <v>0.22680703318266709</v>
      </c>
      <c r="G23996">
        <f t="shared" si="374"/>
        <v>199.94999999998248</v>
      </c>
    </row>
    <row r="23997" spans="1:7" x14ac:dyDescent="0.3">
      <c r="A23997">
        <v>0.32150730657468218</v>
      </c>
      <c r="B23997">
        <v>-1.9510936195674341E-2</v>
      </c>
      <c r="C23997">
        <v>2.86471512476415E-2</v>
      </c>
      <c r="D23997">
        <v>-0.1205967028388988</v>
      </c>
      <c r="E23997">
        <v>0.24569612057488141</v>
      </c>
      <c r="F23997">
        <v>0.22618323580722191</v>
      </c>
      <c r="G23997">
        <f t="shared" si="374"/>
        <v>199.95833333331581</v>
      </c>
    </row>
    <row r="23998" spans="1:7" x14ac:dyDescent="0.3">
      <c r="A23998">
        <v>0.31121607833259279</v>
      </c>
      <c r="B23998">
        <v>-2.604887130637476E-2</v>
      </c>
      <c r="C23998">
        <v>3.7404054521052797E-2</v>
      </c>
      <c r="D23998">
        <v>-0.1210461406917796</v>
      </c>
      <c r="E23998">
        <v>0.24551622118198779</v>
      </c>
      <c r="F23998">
        <v>0.22483938171364021</v>
      </c>
      <c r="G23998">
        <f t="shared" si="374"/>
        <v>199.96666666664913</v>
      </c>
    </row>
    <row r="23999" spans="1:7" x14ac:dyDescent="0.3">
      <c r="A23999">
        <v>0.32857244168365041</v>
      </c>
      <c r="B23999">
        <v>-1.356165323880059E-2</v>
      </c>
      <c r="C23999">
        <v>4.0766161501950178E-2</v>
      </c>
      <c r="D23999">
        <v>-0.12202189330245169</v>
      </c>
      <c r="E23999">
        <v>0.24547806034215519</v>
      </c>
      <c r="F23999">
        <v>0.22521499932913261</v>
      </c>
      <c r="G23999">
        <f t="shared" si="374"/>
        <v>199.97499999998246</v>
      </c>
    </row>
    <row r="24000" spans="1:7" x14ac:dyDescent="0.3">
      <c r="A24000">
        <v>0.31725445287984838</v>
      </c>
      <c r="B24000">
        <v>6.7694563491427359E-4</v>
      </c>
      <c r="C24000">
        <v>3.9154451272463212E-2</v>
      </c>
      <c r="D24000">
        <v>-0.1221756217760326</v>
      </c>
      <c r="E24000">
        <v>0.24548148709205581</v>
      </c>
      <c r="F24000">
        <v>0.22444195999391481</v>
      </c>
      <c r="G24000">
        <f t="shared" si="374"/>
        <v>199.98333333331578</v>
      </c>
    </row>
    <row r="24001" spans="1:7" x14ac:dyDescent="0.3">
      <c r="A24001">
        <v>0.3076826638388076</v>
      </c>
      <c r="B24001">
        <v>-4.3520958135200433E-3</v>
      </c>
      <c r="C24001">
        <v>4.5859191203648647E-2</v>
      </c>
      <c r="D24001">
        <v>-0.12292851832498811</v>
      </c>
      <c r="E24001">
        <v>0.24574104574604241</v>
      </c>
      <c r="F24001">
        <v>0.22344713232456159</v>
      </c>
      <c r="G24001">
        <f t="shared" si="374"/>
        <v>199.99166666664911</v>
      </c>
    </row>
    <row r="24002" spans="1:7" x14ac:dyDescent="0.3">
      <c r="A24002">
        <v>0.31706332690304417</v>
      </c>
      <c r="B24002">
        <v>-8.1118157133994624E-3</v>
      </c>
      <c r="C24002">
        <v>5.4542258726531637E-2</v>
      </c>
      <c r="D24002">
        <v>-0.1235126138263876</v>
      </c>
      <c r="E24002">
        <v>0.24529469364333589</v>
      </c>
      <c r="F24002">
        <v>0.22384395375247171</v>
      </c>
      <c r="G24002">
        <f t="shared" si="374"/>
        <v>199.99999999998244</v>
      </c>
    </row>
    <row r="24003" spans="1:7" x14ac:dyDescent="0.3">
      <c r="A24003">
        <v>0.31714824660628721</v>
      </c>
      <c r="B24003">
        <v>6.2676928651970616E-3</v>
      </c>
      <c r="C24003">
        <v>3.9580656675848529E-2</v>
      </c>
      <c r="D24003">
        <v>-0.12348691785768109</v>
      </c>
      <c r="E24003">
        <v>0.24511542510331771</v>
      </c>
      <c r="F24003">
        <v>0.22354344833196771</v>
      </c>
      <c r="G24003">
        <f t="shared" si="374"/>
        <v>200.00833333331576</v>
      </c>
    </row>
    <row r="24004" spans="1:7" x14ac:dyDescent="0.3">
      <c r="A24004">
        <v>0.31675420645752173</v>
      </c>
      <c r="B24004">
        <v>1.2541372006589871E-5</v>
      </c>
      <c r="C24004">
        <v>3.5952722836387813E-2</v>
      </c>
      <c r="D24004">
        <v>-0.1231505975694394</v>
      </c>
      <c r="E24004">
        <v>0.24538147020253531</v>
      </c>
      <c r="F24004">
        <v>0.2226285681928758</v>
      </c>
      <c r="G24004">
        <f t="shared" ref="G24004:G24067" si="375">G24003+1/120</f>
        <v>200.01666666664909</v>
      </c>
    </row>
    <row r="24005" spans="1:7" x14ac:dyDescent="0.3">
      <c r="A24005">
        <v>0.3219027463528904</v>
      </c>
      <c r="B24005">
        <v>-6.6574938889700343E-3</v>
      </c>
      <c r="C24005">
        <v>4.7201874008898068E-2</v>
      </c>
      <c r="D24005">
        <v>-0.1239011203270373</v>
      </c>
      <c r="E24005">
        <v>0.24559942817672101</v>
      </c>
      <c r="F24005">
        <v>0.22328600253318059</v>
      </c>
      <c r="G24005">
        <f t="shared" si="375"/>
        <v>200.02499999998241</v>
      </c>
    </row>
    <row r="24006" spans="1:7" x14ac:dyDescent="0.3">
      <c r="A24006">
        <v>0.31711845156168511</v>
      </c>
      <c r="B24006">
        <v>-3.156338419988598E-3</v>
      </c>
      <c r="C24006">
        <v>3.6926590077182818E-2</v>
      </c>
      <c r="D24006">
        <v>-0.122539754701346</v>
      </c>
      <c r="E24006">
        <v>0.24593399059058829</v>
      </c>
      <c r="F24006">
        <v>0.2224470462623182</v>
      </c>
      <c r="G24006">
        <f t="shared" si="375"/>
        <v>200.03333333331574</v>
      </c>
    </row>
    <row r="24007" spans="1:7" x14ac:dyDescent="0.3">
      <c r="A24007">
        <v>0.32373858848436082</v>
      </c>
      <c r="B24007">
        <v>-1.609846859248787E-3</v>
      </c>
      <c r="C24007">
        <v>4.1470745463045897E-2</v>
      </c>
      <c r="D24007">
        <v>-0.1223070245684186</v>
      </c>
      <c r="E24007">
        <v>0.24578540339653401</v>
      </c>
      <c r="F24007">
        <v>0.22308063961059971</v>
      </c>
      <c r="G24007">
        <f t="shared" si="375"/>
        <v>200.04166666664906</v>
      </c>
    </row>
    <row r="24008" spans="1:7" x14ac:dyDescent="0.3">
      <c r="A24008">
        <v>0.32192832967205398</v>
      </c>
      <c r="B24008">
        <v>3.2960549467541439E-3</v>
      </c>
      <c r="C24008">
        <v>3.9095413383468218E-2</v>
      </c>
      <c r="D24008">
        <v>-0.1219093172059692</v>
      </c>
      <c r="E24008">
        <v>0.24577734327286549</v>
      </c>
      <c r="F24008">
        <v>0.22208044268586041</v>
      </c>
      <c r="G24008">
        <f t="shared" si="375"/>
        <v>200.04999999998239</v>
      </c>
    </row>
    <row r="24009" spans="1:7" x14ac:dyDescent="0.3">
      <c r="A24009">
        <v>0.32613918674090858</v>
      </c>
      <c r="B24009">
        <v>-4.0794876478094733E-3</v>
      </c>
      <c r="C24009">
        <v>1.76228666783434E-2</v>
      </c>
      <c r="D24009">
        <v>-0.1212890757629309</v>
      </c>
      <c r="E24009">
        <v>0.24629213066593439</v>
      </c>
      <c r="F24009">
        <v>0.22221983957350541</v>
      </c>
      <c r="G24009">
        <f t="shared" si="375"/>
        <v>200.05833333331572</v>
      </c>
    </row>
    <row r="24010" spans="1:7" x14ac:dyDescent="0.3">
      <c r="A24010">
        <v>0.30867991551492008</v>
      </c>
      <c r="B24010">
        <v>3.8050105483323879E-3</v>
      </c>
      <c r="C24010">
        <v>2.4410504129727381E-2</v>
      </c>
      <c r="D24010">
        <v>-0.1213356828895755</v>
      </c>
      <c r="E24010">
        <v>0.24557036495077841</v>
      </c>
      <c r="F24010">
        <v>0.22128762767260651</v>
      </c>
      <c r="G24010">
        <f t="shared" si="375"/>
        <v>200.06666666664904</v>
      </c>
    </row>
    <row r="24011" spans="1:7" x14ac:dyDescent="0.3">
      <c r="A24011">
        <v>0.3209456363883102</v>
      </c>
      <c r="B24011">
        <v>2.8887376221765969E-3</v>
      </c>
      <c r="C24011">
        <v>1.326556943325511E-2</v>
      </c>
      <c r="D24011">
        <v>-0.12061568722667899</v>
      </c>
      <c r="E24011">
        <v>0.24517723873796751</v>
      </c>
      <c r="F24011">
        <v>0.22159228490001989</v>
      </c>
      <c r="G24011">
        <f t="shared" si="375"/>
        <v>200.07499999998237</v>
      </c>
    </row>
    <row r="24012" spans="1:7" x14ac:dyDescent="0.3">
      <c r="A24012">
        <v>0.32216617288887262</v>
      </c>
      <c r="B24012">
        <v>2.1650908299522219E-2</v>
      </c>
      <c r="C24012">
        <v>2.6666047338110871E-2</v>
      </c>
      <c r="D24012">
        <v>-0.12183128595405231</v>
      </c>
      <c r="E24012">
        <v>0.24591345044871199</v>
      </c>
      <c r="F24012">
        <v>0.22107624899916109</v>
      </c>
      <c r="G24012">
        <f t="shared" si="375"/>
        <v>200.08333333331569</v>
      </c>
    </row>
    <row r="24013" spans="1:7" x14ac:dyDescent="0.3">
      <c r="A24013">
        <v>0.32796736635852058</v>
      </c>
      <c r="B24013">
        <v>2.9714284436291971E-3</v>
      </c>
      <c r="C24013">
        <v>2.374868771708671E-2</v>
      </c>
      <c r="D24013">
        <v>-0.12209680258439549</v>
      </c>
      <c r="E24013">
        <v>0.24525358926487939</v>
      </c>
      <c r="F24013">
        <v>0.22107322623842049</v>
      </c>
      <c r="G24013">
        <f t="shared" si="375"/>
        <v>200.09166666664902</v>
      </c>
    </row>
    <row r="24014" spans="1:7" x14ac:dyDescent="0.3">
      <c r="A24014">
        <v>0.31185707832698628</v>
      </c>
      <c r="B24014">
        <v>-4.9242007471377502E-3</v>
      </c>
      <c r="C24014">
        <v>3.8125622640521051E-2</v>
      </c>
      <c r="D24014">
        <v>-0.122613207620517</v>
      </c>
      <c r="E24014">
        <v>0.24551586037422629</v>
      </c>
      <c r="F24014">
        <v>0.2198880845996849</v>
      </c>
      <c r="G24014">
        <f t="shared" si="375"/>
        <v>200.09999999998234</v>
      </c>
    </row>
    <row r="24015" spans="1:7" x14ac:dyDescent="0.3">
      <c r="A24015">
        <v>0.30737019517218811</v>
      </c>
      <c r="B24015">
        <v>1.728426663777632E-3</v>
      </c>
      <c r="C24015">
        <v>5.2023926775667147E-2</v>
      </c>
      <c r="D24015">
        <v>-0.1236114280048623</v>
      </c>
      <c r="E24015">
        <v>0.24623051547238711</v>
      </c>
      <c r="F24015">
        <v>0.22003197745894709</v>
      </c>
      <c r="G24015">
        <f t="shared" si="375"/>
        <v>200.10833333331567</v>
      </c>
    </row>
    <row r="24016" spans="1:7" x14ac:dyDescent="0.3">
      <c r="A24016">
        <v>0.31085390339216451</v>
      </c>
      <c r="B24016">
        <v>6.7536842051832847E-3</v>
      </c>
      <c r="C24016">
        <v>4.3541134597167963E-2</v>
      </c>
      <c r="D24016">
        <v>-0.1240032475608641</v>
      </c>
      <c r="E24016">
        <v>0.24580270268757251</v>
      </c>
      <c r="F24016">
        <v>0.22000639119929349</v>
      </c>
      <c r="G24016">
        <f t="shared" si="375"/>
        <v>200.116666666649</v>
      </c>
    </row>
    <row r="24017" spans="1:7" x14ac:dyDescent="0.3">
      <c r="A24017">
        <v>0.31640042611052288</v>
      </c>
      <c r="B24017">
        <v>1.104708837302064E-2</v>
      </c>
      <c r="C24017">
        <v>4.3452013945928319E-2</v>
      </c>
      <c r="D24017">
        <v>-0.1232402527891472</v>
      </c>
      <c r="E24017">
        <v>0.2453530552491229</v>
      </c>
      <c r="F24017">
        <v>0.2209029524963754</v>
      </c>
      <c r="G24017">
        <f t="shared" si="375"/>
        <v>200.12499999998232</v>
      </c>
    </row>
    <row r="24018" spans="1:7" x14ac:dyDescent="0.3">
      <c r="A24018">
        <v>0.31484027973236822</v>
      </c>
      <c r="B24018">
        <v>-1.776583752861571E-2</v>
      </c>
      <c r="C24018">
        <v>3.4711361577048648E-2</v>
      </c>
      <c r="D24018">
        <v>-0.12366573405010289</v>
      </c>
      <c r="E24018">
        <v>0.2462763439291554</v>
      </c>
      <c r="F24018">
        <v>0.22097506844395259</v>
      </c>
      <c r="G24018">
        <f t="shared" si="375"/>
        <v>200.13333333331565</v>
      </c>
    </row>
    <row r="24019" spans="1:7" x14ac:dyDescent="0.3">
      <c r="A24019">
        <v>0.32057209495411298</v>
      </c>
      <c r="B24019">
        <v>-1.7674381125617481E-2</v>
      </c>
      <c r="C24019">
        <v>3.6156181151617478E-2</v>
      </c>
      <c r="D24019">
        <v>-0.1236280405648769</v>
      </c>
      <c r="E24019">
        <v>0.24584220714669869</v>
      </c>
      <c r="F24019">
        <v>0.22083769866820599</v>
      </c>
      <c r="G24019">
        <f t="shared" si="375"/>
        <v>200.14166666664897</v>
      </c>
    </row>
    <row r="24020" spans="1:7" x14ac:dyDescent="0.3">
      <c r="A24020">
        <v>0.30596929486671431</v>
      </c>
      <c r="B24020">
        <v>-2.4923889415963432E-2</v>
      </c>
      <c r="C24020">
        <v>2.4429781930529929E-2</v>
      </c>
      <c r="D24020">
        <v>-0.1230627964105932</v>
      </c>
      <c r="E24020">
        <v>0.246715188044519</v>
      </c>
      <c r="F24020">
        <v>0.22117052955331551</v>
      </c>
      <c r="G24020">
        <f t="shared" si="375"/>
        <v>200.1499999999823</v>
      </c>
    </row>
    <row r="24021" spans="1:7" x14ac:dyDescent="0.3">
      <c r="A24021">
        <v>0.31594722856570068</v>
      </c>
      <c r="B24021">
        <v>-1.862005011099669E-2</v>
      </c>
      <c r="C24021">
        <v>2.6012898344392899E-2</v>
      </c>
      <c r="D24021">
        <v>-0.1228579545213536</v>
      </c>
      <c r="E24021">
        <v>0.24614735543855021</v>
      </c>
      <c r="F24021">
        <v>0.2214973061314362</v>
      </c>
      <c r="G24021">
        <f t="shared" si="375"/>
        <v>200.15833333331562</v>
      </c>
    </row>
    <row r="24022" spans="1:7" x14ac:dyDescent="0.3">
      <c r="A24022">
        <v>0.32267576075297899</v>
      </c>
      <c r="B24022">
        <v>-1.546577134911899E-2</v>
      </c>
      <c r="C24022">
        <v>3.2873608398777301E-2</v>
      </c>
      <c r="D24022">
        <v>-0.12288715850385271</v>
      </c>
      <c r="E24022">
        <v>0.24564045354245889</v>
      </c>
      <c r="F24022">
        <v>0.22277462464893699</v>
      </c>
      <c r="G24022">
        <f t="shared" si="375"/>
        <v>200.16666666664895</v>
      </c>
    </row>
    <row r="24023" spans="1:7" x14ac:dyDescent="0.3">
      <c r="A24023">
        <v>0.31908524527397519</v>
      </c>
      <c r="B24023">
        <v>-1.1630329901928849E-2</v>
      </c>
      <c r="C24023">
        <v>3.3483457248158807E-2</v>
      </c>
      <c r="D24023">
        <v>-0.12241992958136071</v>
      </c>
      <c r="E24023">
        <v>0.2461362477754053</v>
      </c>
      <c r="F24023">
        <v>0.22282576379796659</v>
      </c>
      <c r="G24023">
        <f t="shared" si="375"/>
        <v>200.17499999998228</v>
      </c>
    </row>
    <row r="24024" spans="1:7" x14ac:dyDescent="0.3">
      <c r="A24024">
        <v>0.3242458412294168</v>
      </c>
      <c r="B24024">
        <v>-1.318971838430918E-2</v>
      </c>
      <c r="C24024">
        <v>4.0440478279953347E-2</v>
      </c>
      <c r="D24024">
        <v>-0.122562538110726</v>
      </c>
      <c r="E24024">
        <v>0.24635114428980531</v>
      </c>
      <c r="F24024">
        <v>0.22379344468310239</v>
      </c>
      <c r="G24024">
        <f t="shared" si="375"/>
        <v>200.1833333333156</v>
      </c>
    </row>
    <row r="24025" spans="1:7" x14ac:dyDescent="0.3">
      <c r="A24025">
        <v>0.32168908706514321</v>
      </c>
      <c r="B24025">
        <v>8.8327167439738539E-3</v>
      </c>
      <c r="C24025">
        <v>3.108462339600964E-2</v>
      </c>
      <c r="D24025">
        <v>-0.121043128369859</v>
      </c>
      <c r="E24025">
        <v>0.24614458718238699</v>
      </c>
      <c r="F24025">
        <v>0.22409299301097449</v>
      </c>
      <c r="G24025">
        <f t="shared" si="375"/>
        <v>200.19166666664893</v>
      </c>
    </row>
    <row r="24026" spans="1:7" x14ac:dyDescent="0.3">
      <c r="A24026">
        <v>0.31885977254854342</v>
      </c>
      <c r="B24026">
        <v>-1.417478284214814E-2</v>
      </c>
      <c r="C24026">
        <v>3.6877426420267277E-2</v>
      </c>
      <c r="D24026">
        <v>-0.12168797750887191</v>
      </c>
      <c r="E24026">
        <v>0.24645858213997171</v>
      </c>
      <c r="F24026">
        <v>0.22486053177515899</v>
      </c>
      <c r="G24026">
        <f t="shared" si="375"/>
        <v>200.19999999998225</v>
      </c>
    </row>
    <row r="24027" spans="1:7" x14ac:dyDescent="0.3">
      <c r="A24027">
        <v>0.31824477894560649</v>
      </c>
      <c r="B24027">
        <v>-3.3244736908638058E-2</v>
      </c>
      <c r="C24027">
        <v>3.4147266202240102E-2</v>
      </c>
      <c r="D24027">
        <v>-0.1220314061542761</v>
      </c>
      <c r="E24027">
        <v>0.24669164094633661</v>
      </c>
      <c r="F24027">
        <v>0.22589321583056479</v>
      </c>
      <c r="G24027">
        <f t="shared" si="375"/>
        <v>200.20833333331558</v>
      </c>
    </row>
    <row r="24028" spans="1:7" x14ac:dyDescent="0.3">
      <c r="A24028">
        <v>0.32671622098762271</v>
      </c>
      <c r="B24028">
        <v>-1.5867110018636221E-2</v>
      </c>
      <c r="C24028">
        <v>2.5992224333460649E-2</v>
      </c>
      <c r="D24028">
        <v>-0.1202201708876711</v>
      </c>
      <c r="E24028">
        <v>0.2464655254530462</v>
      </c>
      <c r="F24028">
        <v>0.22571779749427201</v>
      </c>
      <c r="G24028">
        <f t="shared" si="375"/>
        <v>200.2166666666489</v>
      </c>
    </row>
    <row r="24029" spans="1:7" x14ac:dyDescent="0.3">
      <c r="A24029">
        <v>0.32015377103279102</v>
      </c>
      <c r="B24029">
        <v>3.091335304420015E-3</v>
      </c>
      <c r="C24029">
        <v>3.9081682101419588E-2</v>
      </c>
      <c r="D24029">
        <v>-0.1210030105260643</v>
      </c>
      <c r="E24029">
        <v>0.24605391470537141</v>
      </c>
      <c r="F24029">
        <v>0.22568435062651179</v>
      </c>
      <c r="G24029">
        <f t="shared" si="375"/>
        <v>200.22499999998223</v>
      </c>
    </row>
    <row r="24030" spans="1:7" x14ac:dyDescent="0.3">
      <c r="A24030">
        <v>0.31298323501219227</v>
      </c>
      <c r="B24030">
        <v>1.354383627647327E-2</v>
      </c>
      <c r="C24030">
        <v>7.0485746286438486E-2</v>
      </c>
      <c r="D24030">
        <v>-0.12281888828164859</v>
      </c>
      <c r="E24030">
        <v>0.245930378370493</v>
      </c>
      <c r="F24030">
        <v>0.22626778249977339</v>
      </c>
      <c r="G24030">
        <f t="shared" si="375"/>
        <v>200.23333333331556</v>
      </c>
    </row>
    <row r="24031" spans="1:7" x14ac:dyDescent="0.3">
      <c r="A24031">
        <v>0.32293135264114792</v>
      </c>
      <c r="B24031">
        <v>-1.149166783728669E-4</v>
      </c>
      <c r="C24031">
        <v>5.0965432498676938E-2</v>
      </c>
      <c r="D24031">
        <v>-0.12164485599581321</v>
      </c>
      <c r="E24031">
        <v>0.24588454569598181</v>
      </c>
      <c r="F24031">
        <v>0.2272043787616522</v>
      </c>
      <c r="G24031">
        <f t="shared" si="375"/>
        <v>200.24166666664888</v>
      </c>
    </row>
    <row r="24032" spans="1:7" x14ac:dyDescent="0.3">
      <c r="A24032">
        <v>0.31625389687022509</v>
      </c>
      <c r="B24032">
        <v>-3.8594063648842011E-3</v>
      </c>
      <c r="C24032">
        <v>4.6001004118532272E-2</v>
      </c>
      <c r="D24032">
        <v>-0.1225148172878337</v>
      </c>
      <c r="E24032">
        <v>0.24598464438787271</v>
      </c>
      <c r="F24032">
        <v>0.22795268458300319</v>
      </c>
      <c r="G24032">
        <f t="shared" si="375"/>
        <v>200.24999999998221</v>
      </c>
    </row>
    <row r="24033" spans="1:7" x14ac:dyDescent="0.3">
      <c r="A24033">
        <v>0.32361747607434488</v>
      </c>
      <c r="B24033">
        <v>-4.8870724981090949E-3</v>
      </c>
      <c r="C24033">
        <v>6.8826134777121031E-2</v>
      </c>
      <c r="D24033">
        <v>-0.12430899007217271</v>
      </c>
      <c r="E24033">
        <v>0.245771541559095</v>
      </c>
      <c r="F24033">
        <v>0.22788155649920119</v>
      </c>
      <c r="G24033">
        <f t="shared" si="375"/>
        <v>200.25833333331553</v>
      </c>
    </row>
    <row r="24034" spans="1:7" x14ac:dyDescent="0.3">
      <c r="A24034">
        <v>0.3219336105993662</v>
      </c>
      <c r="B24034">
        <v>1.7281722937874899E-2</v>
      </c>
      <c r="C24034">
        <v>4.7705847127834641E-2</v>
      </c>
      <c r="D24034">
        <v>-0.1229499364613709</v>
      </c>
      <c r="E24034">
        <v>0.24607293779209391</v>
      </c>
      <c r="F24034">
        <v>0.22802479962715189</v>
      </c>
      <c r="G24034">
        <f t="shared" si="375"/>
        <v>200.26666666664886</v>
      </c>
    </row>
    <row r="24035" spans="1:7" x14ac:dyDescent="0.3">
      <c r="A24035">
        <v>0.32098873787395732</v>
      </c>
      <c r="B24035">
        <v>1.489841756084102E-2</v>
      </c>
      <c r="C24035">
        <v>5.3921981789074133E-2</v>
      </c>
      <c r="D24035">
        <v>-0.12256362304831871</v>
      </c>
      <c r="E24035">
        <v>0.24601249664741029</v>
      </c>
      <c r="F24035">
        <v>0.2289273287485252</v>
      </c>
      <c r="G24035">
        <f t="shared" si="375"/>
        <v>200.27499999998219</v>
      </c>
    </row>
    <row r="24036" spans="1:7" x14ac:dyDescent="0.3">
      <c r="A24036">
        <v>0.31997319354118853</v>
      </c>
      <c r="B24036">
        <v>1.7923833582489591E-2</v>
      </c>
      <c r="C24036">
        <v>5.5875446580259398E-2</v>
      </c>
      <c r="D24036">
        <v>-0.1230209775917205</v>
      </c>
      <c r="E24036">
        <v>0.2464488509247548</v>
      </c>
      <c r="F24036">
        <v>0.2302367235576922</v>
      </c>
      <c r="G24036">
        <f t="shared" si="375"/>
        <v>200.28333333331551</v>
      </c>
    </row>
    <row r="24037" spans="1:7" x14ac:dyDescent="0.3">
      <c r="A24037">
        <v>0.32292100546681479</v>
      </c>
      <c r="B24037">
        <v>1.472328035928549E-2</v>
      </c>
      <c r="C24037">
        <v>5.3581533169664762E-2</v>
      </c>
      <c r="D24037">
        <v>-0.1215937827959333</v>
      </c>
      <c r="E24037">
        <v>0.24645123855761289</v>
      </c>
      <c r="F24037">
        <v>0.23041290049741131</v>
      </c>
      <c r="G24037">
        <f t="shared" si="375"/>
        <v>200.29166666664884</v>
      </c>
    </row>
    <row r="24038" spans="1:7" x14ac:dyDescent="0.3">
      <c r="A24038">
        <v>0.31521287257719882</v>
      </c>
      <c r="B24038">
        <v>-3.5780032577205911E-3</v>
      </c>
      <c r="C24038">
        <v>6.1432424257573101E-2</v>
      </c>
      <c r="D24038">
        <v>-0.1223193337501923</v>
      </c>
      <c r="E24038">
        <v>0.2460936733559155</v>
      </c>
      <c r="F24038">
        <v>0.2304692204700205</v>
      </c>
      <c r="G24038">
        <f t="shared" si="375"/>
        <v>200.29999999998216</v>
      </c>
    </row>
    <row r="24039" spans="1:7" x14ac:dyDescent="0.3">
      <c r="A24039">
        <v>0.32689465006991048</v>
      </c>
      <c r="B24039">
        <v>8.5335086624014136E-3</v>
      </c>
      <c r="C24039">
        <v>4.3076157160436258E-2</v>
      </c>
      <c r="D24039">
        <v>-0.1224654789327914</v>
      </c>
      <c r="E24039">
        <v>0.2459296037949282</v>
      </c>
      <c r="F24039">
        <v>0.2302952441361118</v>
      </c>
      <c r="G24039">
        <f t="shared" si="375"/>
        <v>200.30833333331549</v>
      </c>
    </row>
    <row r="24040" spans="1:7" x14ac:dyDescent="0.3">
      <c r="A24040">
        <v>0.32168730891071162</v>
      </c>
      <c r="B24040">
        <v>3.5030455723331633E-2</v>
      </c>
      <c r="C24040">
        <v>5.0231861751739298E-2</v>
      </c>
      <c r="D24040">
        <v>-0.12187258189897771</v>
      </c>
      <c r="E24040">
        <v>0.24599717881907679</v>
      </c>
      <c r="F24040">
        <v>0.2301671632108839</v>
      </c>
      <c r="G24040">
        <f t="shared" si="375"/>
        <v>200.31666666664881</v>
      </c>
    </row>
    <row r="24041" spans="1:7" x14ac:dyDescent="0.3">
      <c r="A24041">
        <v>0.31231116377405538</v>
      </c>
      <c r="B24041">
        <v>4.1967400434157233E-3</v>
      </c>
      <c r="C24041">
        <v>4.5982061329311603E-2</v>
      </c>
      <c r="D24041">
        <v>-0.1220058350864786</v>
      </c>
      <c r="E24041">
        <v>0.2465848823532818</v>
      </c>
      <c r="F24041">
        <v>0.2297331849350378</v>
      </c>
      <c r="G24041">
        <f t="shared" si="375"/>
        <v>200.32499999998214</v>
      </c>
    </row>
    <row r="24042" spans="1:7" x14ac:dyDescent="0.3">
      <c r="A24042">
        <v>0.3233613579454489</v>
      </c>
      <c r="B24042">
        <v>2.800125409034997E-2</v>
      </c>
      <c r="C24042">
        <v>4.4696206944109473E-2</v>
      </c>
      <c r="D24042">
        <v>-0.1218108428761359</v>
      </c>
      <c r="E24042">
        <v>0.24654681464490741</v>
      </c>
      <c r="F24042">
        <v>0.2297761021516867</v>
      </c>
      <c r="G24042">
        <f t="shared" si="375"/>
        <v>200.33333333331547</v>
      </c>
    </row>
    <row r="24043" spans="1:7" x14ac:dyDescent="0.3">
      <c r="A24043">
        <v>0.32370551820127669</v>
      </c>
      <c r="B24043">
        <v>1.445993611180935E-2</v>
      </c>
      <c r="C24043">
        <v>5.4762927871252309E-2</v>
      </c>
      <c r="D24043">
        <v>-0.12245358649470831</v>
      </c>
      <c r="E24043">
        <v>0.24615374911810819</v>
      </c>
      <c r="F24043">
        <v>0.22929435830645051</v>
      </c>
      <c r="G24043">
        <f t="shared" si="375"/>
        <v>200.34166666664879</v>
      </c>
    </row>
    <row r="24044" spans="1:7" x14ac:dyDescent="0.3">
      <c r="A24044">
        <v>0.32137731448228712</v>
      </c>
      <c r="B24044">
        <v>2.3936373441662769E-2</v>
      </c>
      <c r="C24044">
        <v>4.8936037869785301E-2</v>
      </c>
      <c r="D24044">
        <v>-0.1235420856986757</v>
      </c>
      <c r="E24044">
        <v>0.2465579050733552</v>
      </c>
      <c r="F24044">
        <v>0.22879276838749801</v>
      </c>
      <c r="G24044">
        <f t="shared" si="375"/>
        <v>200.34999999998212</v>
      </c>
    </row>
    <row r="24045" spans="1:7" x14ac:dyDescent="0.3">
      <c r="A24045">
        <v>0.32244837446686497</v>
      </c>
      <c r="B24045">
        <v>2.0573730353370119E-3</v>
      </c>
      <c r="C24045">
        <v>4.7349843458276017E-2</v>
      </c>
      <c r="D24045">
        <v>-0.1237393717697667</v>
      </c>
      <c r="E24045">
        <v>0.24633312930944781</v>
      </c>
      <c r="F24045">
        <v>0.2289332143276899</v>
      </c>
      <c r="G24045">
        <f t="shared" si="375"/>
        <v>200.35833333331544</v>
      </c>
    </row>
    <row r="24046" spans="1:7" x14ac:dyDescent="0.3">
      <c r="A24046">
        <v>0.31748854237077839</v>
      </c>
      <c r="B24046">
        <v>5.6472376300320259E-3</v>
      </c>
      <c r="C24046">
        <v>4.8324811992647147E-2</v>
      </c>
      <c r="D24046">
        <v>-0.12352604295843581</v>
      </c>
      <c r="E24046">
        <v>0.24615392117691429</v>
      </c>
      <c r="F24046">
        <v>0.22882210508644649</v>
      </c>
      <c r="G24046">
        <f t="shared" si="375"/>
        <v>200.36666666664877</v>
      </c>
    </row>
    <row r="24047" spans="1:7" x14ac:dyDescent="0.3">
      <c r="A24047">
        <v>0.31809122571572712</v>
      </c>
      <c r="B24047">
        <v>3.579620906634997E-3</v>
      </c>
      <c r="C24047">
        <v>4.3703941961351869E-2</v>
      </c>
      <c r="D24047">
        <v>-0.12305858363516969</v>
      </c>
      <c r="E24047">
        <v>0.24617174003321579</v>
      </c>
      <c r="F24047">
        <v>0.22772304491091061</v>
      </c>
      <c r="G24047">
        <f t="shared" si="375"/>
        <v>200.37499999998209</v>
      </c>
    </row>
    <row r="24048" spans="1:7" x14ac:dyDescent="0.3">
      <c r="A24048">
        <v>0.31746579927931512</v>
      </c>
      <c r="B24048">
        <v>8.4634007058691299E-3</v>
      </c>
      <c r="C24048">
        <v>5.1003405222508028E-2</v>
      </c>
      <c r="D24048">
        <v>-0.1246265020384125</v>
      </c>
      <c r="E24048">
        <v>0.24616377748807591</v>
      </c>
      <c r="F24048">
        <v>0.22678006109416171</v>
      </c>
      <c r="G24048">
        <f t="shared" si="375"/>
        <v>200.38333333331542</v>
      </c>
    </row>
    <row r="24049" spans="1:7" x14ac:dyDescent="0.3">
      <c r="A24049">
        <v>0.31417760430716102</v>
      </c>
      <c r="B24049">
        <v>6.9836251936773531E-3</v>
      </c>
      <c r="C24049">
        <v>3.9741160672106673E-2</v>
      </c>
      <c r="D24049">
        <v>-0.1245366022382928</v>
      </c>
      <c r="E24049">
        <v>0.24659869801744999</v>
      </c>
      <c r="F24049">
        <v>0.22674265575933669</v>
      </c>
      <c r="G24049">
        <f t="shared" si="375"/>
        <v>200.39166666664875</v>
      </c>
    </row>
    <row r="24050" spans="1:7" x14ac:dyDescent="0.3">
      <c r="A24050">
        <v>0.31123713318548751</v>
      </c>
      <c r="B24050">
        <v>1.067468865469196E-2</v>
      </c>
      <c r="C24050">
        <v>5.1109077054067711E-2</v>
      </c>
      <c r="D24050">
        <v>-0.12446034109805711</v>
      </c>
      <c r="E24050">
        <v>0.24667801186704921</v>
      </c>
      <c r="F24050">
        <v>0.2259811890484742</v>
      </c>
      <c r="G24050">
        <f t="shared" si="375"/>
        <v>200.39999999998207</v>
      </c>
    </row>
    <row r="24051" spans="1:7" x14ac:dyDescent="0.3">
      <c r="A24051">
        <v>0.31807931722999899</v>
      </c>
      <c r="B24051">
        <v>-3.7086317234117862E-3</v>
      </c>
      <c r="C24051">
        <v>3.549506737764882E-2</v>
      </c>
      <c r="D24051">
        <v>-0.12348082959647901</v>
      </c>
      <c r="E24051">
        <v>0.24662891350713809</v>
      </c>
      <c r="F24051">
        <v>0.22648189312208661</v>
      </c>
      <c r="G24051">
        <f t="shared" si="375"/>
        <v>200.4083333333154</v>
      </c>
    </row>
    <row r="24052" spans="1:7" x14ac:dyDescent="0.3">
      <c r="A24052">
        <v>0.31748576367141101</v>
      </c>
      <c r="B24052">
        <v>4.6994691456443034E-3</v>
      </c>
      <c r="C24052">
        <v>4.2367692724184357E-2</v>
      </c>
      <c r="D24052">
        <v>-0.1242240757614189</v>
      </c>
      <c r="E24052">
        <v>0.2471209016526171</v>
      </c>
      <c r="F24052">
        <v>0.22599966412770561</v>
      </c>
      <c r="G24052">
        <f t="shared" si="375"/>
        <v>200.41666666664872</v>
      </c>
    </row>
    <row r="24053" spans="1:7" x14ac:dyDescent="0.3">
      <c r="A24053">
        <v>0.31840385858205511</v>
      </c>
      <c r="B24053">
        <v>6.2550784884631847E-3</v>
      </c>
      <c r="C24053">
        <v>3.1028747205953611E-2</v>
      </c>
      <c r="D24053">
        <v>-0.1231210184329484</v>
      </c>
      <c r="E24053">
        <v>0.2472651443963442</v>
      </c>
      <c r="F24053">
        <v>0.2258007557040774</v>
      </c>
      <c r="G24053">
        <f t="shared" si="375"/>
        <v>200.42499999998205</v>
      </c>
    </row>
    <row r="24054" spans="1:7" x14ac:dyDescent="0.3">
      <c r="A24054">
        <v>0.3147361792488278</v>
      </c>
      <c r="B24054">
        <v>-1.7225638417380219E-2</v>
      </c>
      <c r="C24054">
        <v>2.9877271255251012E-2</v>
      </c>
      <c r="D24054">
        <v>-0.12258876811005941</v>
      </c>
      <c r="E24054">
        <v>0.24711909211680699</v>
      </c>
      <c r="F24054">
        <v>0.22489460321943669</v>
      </c>
      <c r="G24054">
        <f t="shared" si="375"/>
        <v>200.43333333331537</v>
      </c>
    </row>
    <row r="24055" spans="1:7" x14ac:dyDescent="0.3">
      <c r="A24055">
        <v>0.32203268297064669</v>
      </c>
      <c r="B24055">
        <v>2.2310425123732981E-2</v>
      </c>
      <c r="C24055">
        <v>3.0793581873641479E-2</v>
      </c>
      <c r="D24055">
        <v>-0.1222416409575726</v>
      </c>
      <c r="E24055">
        <v>0.24677568608791611</v>
      </c>
      <c r="F24055">
        <v>0.2258140530763238</v>
      </c>
      <c r="G24055">
        <f t="shared" si="375"/>
        <v>200.4416666666487</v>
      </c>
    </row>
    <row r="24056" spans="1:7" x14ac:dyDescent="0.3">
      <c r="A24056">
        <v>0.31737293336312922</v>
      </c>
      <c r="B24056">
        <v>2.5812233968721082E-3</v>
      </c>
      <c r="C24056">
        <v>3.0404762028366498E-2</v>
      </c>
      <c r="D24056">
        <v>-0.12237382612973211</v>
      </c>
      <c r="E24056">
        <v>0.24643234453837479</v>
      </c>
      <c r="F24056">
        <v>0.225328114128898</v>
      </c>
      <c r="G24056">
        <f t="shared" si="375"/>
        <v>200.44999999998203</v>
      </c>
    </row>
    <row r="24057" spans="1:7" x14ac:dyDescent="0.3">
      <c r="A24057">
        <v>0.30834533655679042</v>
      </c>
      <c r="B24057">
        <v>-2.011485741007301E-2</v>
      </c>
      <c r="C24057">
        <v>2.7247146210889941E-2</v>
      </c>
      <c r="D24057">
        <v>-0.1220642314963218</v>
      </c>
      <c r="E24057">
        <v>0.2461222710736205</v>
      </c>
      <c r="F24057">
        <v>0.2242568813766829</v>
      </c>
      <c r="G24057">
        <f t="shared" si="375"/>
        <v>200.45833333331535</v>
      </c>
    </row>
    <row r="24058" spans="1:7" x14ac:dyDescent="0.3">
      <c r="A24058">
        <v>0.31772015592237579</v>
      </c>
      <c r="B24058">
        <v>-1.2416871749362689E-2</v>
      </c>
      <c r="C24058">
        <v>2.6545491415163741E-2</v>
      </c>
      <c r="D24058">
        <v>-0.1224000279875964</v>
      </c>
      <c r="E24058">
        <v>0.2462220055128056</v>
      </c>
      <c r="F24058">
        <v>0.22491180179787101</v>
      </c>
      <c r="G24058">
        <f t="shared" si="375"/>
        <v>200.46666666664868</v>
      </c>
    </row>
    <row r="24059" spans="1:7" x14ac:dyDescent="0.3">
      <c r="A24059">
        <v>0.32437052617196072</v>
      </c>
      <c r="B24059">
        <v>-1.3125298206981851E-2</v>
      </c>
      <c r="C24059">
        <v>2.5997657939860041E-2</v>
      </c>
      <c r="D24059">
        <v>-0.1225686400676582</v>
      </c>
      <c r="E24059">
        <v>0.24602777855306229</v>
      </c>
      <c r="F24059">
        <v>0.22453801863270251</v>
      </c>
      <c r="G24059">
        <f t="shared" si="375"/>
        <v>200.474999999982</v>
      </c>
    </row>
    <row r="24060" spans="1:7" x14ac:dyDescent="0.3">
      <c r="A24060">
        <v>0.31165962828789839</v>
      </c>
      <c r="B24060">
        <v>-4.6003844604397097E-3</v>
      </c>
      <c r="C24060">
        <v>3.4963356956436688E-2</v>
      </c>
      <c r="D24060">
        <v>-0.1226560092585422</v>
      </c>
      <c r="E24060">
        <v>0.24625590922451029</v>
      </c>
      <c r="F24060">
        <v>0.22345735031113859</v>
      </c>
      <c r="G24060">
        <f t="shared" si="375"/>
        <v>200.48333333331533</v>
      </c>
    </row>
    <row r="24061" spans="1:7" x14ac:dyDescent="0.3">
      <c r="A24061">
        <v>0.31968925237102142</v>
      </c>
      <c r="B24061">
        <v>1.6195054928692489E-3</v>
      </c>
      <c r="C24061">
        <v>5.6319543047521549E-2</v>
      </c>
      <c r="D24061">
        <v>-0.12365710212417209</v>
      </c>
      <c r="E24061">
        <v>0.2463405209164965</v>
      </c>
      <c r="F24061">
        <v>0.22354860235749391</v>
      </c>
      <c r="G24061">
        <f t="shared" si="375"/>
        <v>200.49166666664865</v>
      </c>
    </row>
    <row r="24062" spans="1:7" x14ac:dyDescent="0.3">
      <c r="A24062">
        <v>0.31343603736332842</v>
      </c>
      <c r="B24062">
        <v>-1.471419270212291E-3</v>
      </c>
      <c r="C24062">
        <v>5.1368093816172841E-2</v>
      </c>
      <c r="D24062">
        <v>-0.12363996257484609</v>
      </c>
      <c r="E24062">
        <v>0.24620671607887559</v>
      </c>
      <c r="F24062">
        <v>0.22378970088772379</v>
      </c>
      <c r="G24062">
        <f t="shared" si="375"/>
        <v>200.49999999998198</v>
      </c>
    </row>
    <row r="24063" spans="1:7" x14ac:dyDescent="0.3">
      <c r="A24063">
        <v>0.321650910174407</v>
      </c>
      <c r="B24063">
        <v>3.4070352484393981E-3</v>
      </c>
      <c r="C24063">
        <v>5.1449272659312553E-2</v>
      </c>
      <c r="D24063">
        <v>-0.1232354881061028</v>
      </c>
      <c r="E24063">
        <v>0.24571122457871239</v>
      </c>
      <c r="F24063">
        <v>0.2246445187498482</v>
      </c>
      <c r="G24063">
        <f t="shared" si="375"/>
        <v>200.50833333331531</v>
      </c>
    </row>
    <row r="24064" spans="1:7" x14ac:dyDescent="0.3">
      <c r="A24064">
        <v>0.31309243473645909</v>
      </c>
      <c r="B24064">
        <v>-3.1080643109033289E-3</v>
      </c>
      <c r="C24064">
        <v>4.7368712225315752E-2</v>
      </c>
      <c r="D24064">
        <v>-0.1226469239041921</v>
      </c>
      <c r="E24064">
        <v>0.2460649289940747</v>
      </c>
      <c r="F24064">
        <v>0.22348650520640989</v>
      </c>
      <c r="G24064">
        <f t="shared" si="375"/>
        <v>200.51666666664863</v>
      </c>
    </row>
    <row r="24065" spans="1:7" x14ac:dyDescent="0.3">
      <c r="A24065">
        <v>0.31075205508675002</v>
      </c>
      <c r="B24065">
        <v>-1.6471721032278619E-2</v>
      </c>
      <c r="C24065">
        <v>3.7987352740652881E-2</v>
      </c>
      <c r="D24065">
        <v>-0.12150916172003499</v>
      </c>
      <c r="E24065">
        <v>0.24585433060256009</v>
      </c>
      <c r="F24065">
        <v>0.22349706597317101</v>
      </c>
      <c r="G24065">
        <f t="shared" si="375"/>
        <v>200.52499999998196</v>
      </c>
    </row>
    <row r="24066" spans="1:7" x14ac:dyDescent="0.3">
      <c r="A24066">
        <v>0.30517500483697119</v>
      </c>
      <c r="B24066">
        <v>9.2606134381199075E-3</v>
      </c>
      <c r="C24066">
        <v>5.0264526012155683E-2</v>
      </c>
      <c r="D24066">
        <v>-0.1212055044759844</v>
      </c>
      <c r="E24066">
        <v>0.24553390323351079</v>
      </c>
      <c r="F24066">
        <v>0.22318428397352341</v>
      </c>
      <c r="G24066">
        <f t="shared" si="375"/>
        <v>200.53333333331528</v>
      </c>
    </row>
    <row r="24067" spans="1:7" x14ac:dyDescent="0.3">
      <c r="A24067">
        <v>0.3187213836778866</v>
      </c>
      <c r="B24067">
        <v>-1.452502036228115E-3</v>
      </c>
      <c r="C24067">
        <v>5.5518898325991738E-2</v>
      </c>
      <c r="D24067">
        <v>-0.12181316681479371</v>
      </c>
      <c r="E24067">
        <v>0.2457563576564209</v>
      </c>
      <c r="F24067">
        <v>0.22451730967159789</v>
      </c>
      <c r="G24067">
        <f t="shared" si="375"/>
        <v>200.54166666664861</v>
      </c>
    </row>
    <row r="24068" spans="1:7" x14ac:dyDescent="0.3">
      <c r="A24068">
        <v>0.31326867421039462</v>
      </c>
      <c r="B24068">
        <v>-5.7288317058340693E-3</v>
      </c>
      <c r="C24068">
        <v>3.4069101952676498E-2</v>
      </c>
      <c r="D24068">
        <v>-0.1201531584787235</v>
      </c>
      <c r="E24068">
        <v>0.24573238994221311</v>
      </c>
      <c r="F24068">
        <v>0.2244208893788627</v>
      </c>
      <c r="G24068">
        <f t="shared" ref="G24068:G24131" si="376">G24067+1/120</f>
        <v>200.54999999998194</v>
      </c>
    </row>
    <row r="24069" spans="1:7" x14ac:dyDescent="0.3">
      <c r="A24069">
        <v>0.32161065876237849</v>
      </c>
      <c r="B24069">
        <v>1.4657563526273849E-2</v>
      </c>
      <c r="C24069">
        <v>3.9494663572229881E-2</v>
      </c>
      <c r="D24069">
        <v>-0.1200564977202372</v>
      </c>
      <c r="E24069">
        <v>0.24545833967884731</v>
      </c>
      <c r="F24069">
        <v>0.22560229030611639</v>
      </c>
      <c r="G24069">
        <f t="shared" si="376"/>
        <v>200.55833333331526</v>
      </c>
    </row>
    <row r="24070" spans="1:7" x14ac:dyDescent="0.3">
      <c r="A24070">
        <v>0.31936932204553892</v>
      </c>
      <c r="B24070">
        <v>4.5974103791988716E-3</v>
      </c>
      <c r="C24070">
        <v>3.981549953278915E-2</v>
      </c>
      <c r="D24070">
        <v>-0.1196596477714659</v>
      </c>
      <c r="E24070">
        <v>0.2456033966773602</v>
      </c>
      <c r="F24070">
        <v>0.2259193038473731</v>
      </c>
      <c r="G24070">
        <f t="shared" si="376"/>
        <v>200.56666666664859</v>
      </c>
    </row>
    <row r="24071" spans="1:7" x14ac:dyDescent="0.3">
      <c r="A24071">
        <v>0.30878711485441079</v>
      </c>
      <c r="B24071">
        <v>-7.0074107155533073E-4</v>
      </c>
      <c r="C24071">
        <v>5.3524965241522469E-2</v>
      </c>
      <c r="D24071">
        <v>-0.1205725599633384</v>
      </c>
      <c r="E24071">
        <v>0.24584801055599631</v>
      </c>
      <c r="F24071">
        <v>0.22606855993706659</v>
      </c>
      <c r="G24071">
        <f t="shared" si="376"/>
        <v>200.57499999998191</v>
      </c>
    </row>
    <row r="24072" spans="1:7" x14ac:dyDescent="0.3">
      <c r="A24072">
        <v>0.31972656423991602</v>
      </c>
      <c r="B24072">
        <v>9.8525670967624344E-4</v>
      </c>
      <c r="C24072">
        <v>5.0803913564581818E-2</v>
      </c>
      <c r="D24072">
        <v>-0.1201569862361376</v>
      </c>
      <c r="E24072">
        <v>0.24534183717620231</v>
      </c>
      <c r="F24072">
        <v>0.2273056508742419</v>
      </c>
      <c r="G24072">
        <f t="shared" si="376"/>
        <v>200.58333333331524</v>
      </c>
    </row>
    <row r="24073" spans="1:7" x14ac:dyDescent="0.3">
      <c r="A24073">
        <v>0.3169808599690993</v>
      </c>
      <c r="B24073">
        <v>5.6151116674078233E-3</v>
      </c>
      <c r="C24073">
        <v>5.1872874578150027E-2</v>
      </c>
      <c r="D24073">
        <v>-0.1209772903993918</v>
      </c>
      <c r="E24073">
        <v>0.24553337587949481</v>
      </c>
      <c r="F24073">
        <v>0.227424562626766</v>
      </c>
      <c r="G24073">
        <f t="shared" si="376"/>
        <v>200.59166666664856</v>
      </c>
    </row>
    <row r="24074" spans="1:7" x14ac:dyDescent="0.3">
      <c r="A24074">
        <v>0.31230656580898308</v>
      </c>
      <c r="B24074">
        <v>2.3082938241355419E-2</v>
      </c>
      <c r="C24074">
        <v>6.997938384548065E-2</v>
      </c>
      <c r="D24074">
        <v>-0.12090164518664109</v>
      </c>
      <c r="E24074">
        <v>0.24613659684904751</v>
      </c>
      <c r="F24074">
        <v>0.22773250460780159</v>
      </c>
      <c r="G24074">
        <f t="shared" si="376"/>
        <v>200.59999999998189</v>
      </c>
    </row>
    <row r="24075" spans="1:7" x14ac:dyDescent="0.3">
      <c r="A24075">
        <v>0.31773085946571328</v>
      </c>
      <c r="B24075">
        <v>5.3009776375418606E-3</v>
      </c>
      <c r="C24075">
        <v>6.1872510194058157E-2</v>
      </c>
      <c r="D24075">
        <v>-0.1216991601087366</v>
      </c>
      <c r="E24075">
        <v>0.24591532620231449</v>
      </c>
      <c r="F24075">
        <v>0.22809091394073441</v>
      </c>
      <c r="G24075">
        <f t="shared" si="376"/>
        <v>200.60833333331522</v>
      </c>
    </row>
    <row r="24076" spans="1:7" x14ac:dyDescent="0.3">
      <c r="A24076">
        <v>0.3177918610079935</v>
      </c>
      <c r="B24076">
        <v>-1.176604713420275E-2</v>
      </c>
      <c r="C24076">
        <v>6.4802201378445612E-2</v>
      </c>
      <c r="D24076">
        <v>-0.1223364092227508</v>
      </c>
      <c r="E24076">
        <v>0.24543882480232149</v>
      </c>
      <c r="F24076">
        <v>0.22827816506220919</v>
      </c>
      <c r="G24076">
        <f t="shared" si="376"/>
        <v>200.61666666664854</v>
      </c>
    </row>
    <row r="24077" spans="1:7" x14ac:dyDescent="0.3">
      <c r="A24077">
        <v>0.33421821466681978</v>
      </c>
      <c r="B24077">
        <v>-1.2491677644561289E-2</v>
      </c>
      <c r="C24077">
        <v>4.9825658155907601E-2</v>
      </c>
      <c r="D24077">
        <v>-0.1210189512178286</v>
      </c>
      <c r="E24077">
        <v>0.2461383510894061</v>
      </c>
      <c r="F24077">
        <v>0.22972808001797651</v>
      </c>
      <c r="G24077">
        <f t="shared" si="376"/>
        <v>200.62499999998187</v>
      </c>
    </row>
    <row r="24078" spans="1:7" x14ac:dyDescent="0.3">
      <c r="A24078">
        <v>0.31843564866401342</v>
      </c>
      <c r="B24078">
        <v>3.2489822743928608E-2</v>
      </c>
      <c r="C24078">
        <v>7.1073834390321611E-2</v>
      </c>
      <c r="D24078">
        <v>-0.12238538499333711</v>
      </c>
      <c r="E24078">
        <v>0.2457147713257474</v>
      </c>
      <c r="F24078">
        <v>0.2293637560948289</v>
      </c>
      <c r="G24078">
        <f t="shared" si="376"/>
        <v>200.63333333331519</v>
      </c>
    </row>
    <row r="24079" spans="1:7" x14ac:dyDescent="0.3">
      <c r="A24079">
        <v>0.30125628107748098</v>
      </c>
      <c r="B24079">
        <v>2.0597006310537238E-3</v>
      </c>
      <c r="C24079">
        <v>4.9719670304595898E-2</v>
      </c>
      <c r="D24079">
        <v>-0.12198406197103</v>
      </c>
      <c r="E24079">
        <v>0.2459770179096071</v>
      </c>
      <c r="F24079">
        <v>0.2287274907720058</v>
      </c>
      <c r="G24079">
        <f t="shared" si="376"/>
        <v>200.64166666664852</v>
      </c>
    </row>
    <row r="24080" spans="1:7" x14ac:dyDescent="0.3">
      <c r="A24080">
        <v>0.32370569154986728</v>
      </c>
      <c r="B24080">
        <v>9.7405561928354204E-3</v>
      </c>
      <c r="C24080">
        <v>5.8890316492984172E-2</v>
      </c>
      <c r="D24080">
        <v>-0.12194020359022981</v>
      </c>
      <c r="E24080">
        <v>0.246123646925725</v>
      </c>
      <c r="F24080">
        <v>0.23067672687214111</v>
      </c>
      <c r="G24080">
        <f t="shared" si="376"/>
        <v>200.64999999998184</v>
      </c>
    </row>
    <row r="24081" spans="1:7" x14ac:dyDescent="0.3">
      <c r="A24081">
        <v>0.31978282586730622</v>
      </c>
      <c r="B24081">
        <v>1.7434528107443059E-2</v>
      </c>
      <c r="C24081">
        <v>5.948543973495847E-2</v>
      </c>
      <c r="D24081">
        <v>-0.1215349513110793</v>
      </c>
      <c r="E24081">
        <v>0.2456582112953937</v>
      </c>
      <c r="F24081">
        <v>0.2304182500564283</v>
      </c>
      <c r="G24081">
        <f t="shared" si="376"/>
        <v>200.65833333331517</v>
      </c>
    </row>
    <row r="24082" spans="1:7" x14ac:dyDescent="0.3">
      <c r="A24082">
        <v>0.31416616654651158</v>
      </c>
      <c r="B24082">
        <v>1.246121892818979E-2</v>
      </c>
      <c r="C24082">
        <v>6.6280239740724667E-2</v>
      </c>
      <c r="D24082">
        <v>-0.1211731868218853</v>
      </c>
      <c r="E24082">
        <v>0.2461689272898554</v>
      </c>
      <c r="F24082">
        <v>0.23031068320575371</v>
      </c>
      <c r="G24082">
        <f t="shared" si="376"/>
        <v>200.6666666666485</v>
      </c>
    </row>
    <row r="24083" spans="1:7" x14ac:dyDescent="0.3">
      <c r="A24083">
        <v>0.32362518516075539</v>
      </c>
      <c r="B24083">
        <v>6.5271825252273064E-3</v>
      </c>
      <c r="C24083">
        <v>6.4003837310853323E-2</v>
      </c>
      <c r="D24083">
        <v>-0.1217572242317269</v>
      </c>
      <c r="E24083">
        <v>0.24576841330592181</v>
      </c>
      <c r="F24083">
        <v>0.2305165468805031</v>
      </c>
      <c r="G24083">
        <f t="shared" si="376"/>
        <v>200.67499999998182</v>
      </c>
    </row>
    <row r="24084" spans="1:7" x14ac:dyDescent="0.3">
      <c r="A24084">
        <v>0.315439831851615</v>
      </c>
      <c r="B24084">
        <v>1.3686201597783819E-2</v>
      </c>
      <c r="C24084">
        <v>4.7660593746259312E-2</v>
      </c>
      <c r="D24084">
        <v>-0.12171608639441581</v>
      </c>
      <c r="E24084">
        <v>0.24581057560526809</v>
      </c>
      <c r="F24084">
        <v>0.23073388306905779</v>
      </c>
      <c r="G24084">
        <f t="shared" si="376"/>
        <v>200.68333333331515</v>
      </c>
    </row>
    <row r="24085" spans="1:7" x14ac:dyDescent="0.3">
      <c r="A24085">
        <v>0.31501146833142057</v>
      </c>
      <c r="B24085">
        <v>-7.055678481889662E-3</v>
      </c>
      <c r="C24085">
        <v>3.2900131141585652E-2</v>
      </c>
      <c r="D24085">
        <v>-0.1209232863477676</v>
      </c>
      <c r="E24085">
        <v>0.24593214292593921</v>
      </c>
      <c r="F24085">
        <v>0.22954286817721931</v>
      </c>
      <c r="G24085">
        <f t="shared" si="376"/>
        <v>200.69166666664847</v>
      </c>
    </row>
    <row r="24086" spans="1:7" x14ac:dyDescent="0.3">
      <c r="A24086">
        <v>0.31277863213912488</v>
      </c>
      <c r="B24086">
        <v>-2.0244928895671189E-3</v>
      </c>
      <c r="C24086">
        <v>5.0502931586255628E-2</v>
      </c>
      <c r="D24086">
        <v>-0.12183083482819811</v>
      </c>
      <c r="E24086">
        <v>0.2460695281088526</v>
      </c>
      <c r="F24086">
        <v>0.22942577818112489</v>
      </c>
      <c r="G24086">
        <f t="shared" si="376"/>
        <v>200.6999999999818</v>
      </c>
    </row>
    <row r="24087" spans="1:7" x14ac:dyDescent="0.3">
      <c r="A24087">
        <v>0.31867101767250972</v>
      </c>
      <c r="B24087">
        <v>1.9647120873066509E-2</v>
      </c>
      <c r="C24087">
        <v>5.4493846704539953E-2</v>
      </c>
      <c r="D24087">
        <v>-0.1219095943276795</v>
      </c>
      <c r="E24087">
        <v>0.2457834572655776</v>
      </c>
      <c r="F24087">
        <v>0.22929278790377011</v>
      </c>
      <c r="G24087">
        <f t="shared" si="376"/>
        <v>200.70833333331512</v>
      </c>
    </row>
    <row r="24088" spans="1:7" x14ac:dyDescent="0.3">
      <c r="A24088">
        <v>0.31583840359055448</v>
      </c>
      <c r="B24088">
        <v>2.0635982108277551E-2</v>
      </c>
      <c r="C24088">
        <v>4.1071858952196463E-2</v>
      </c>
      <c r="D24088">
        <v>-0.1224719211195812</v>
      </c>
      <c r="E24088">
        <v>0.2460549443792065</v>
      </c>
      <c r="F24088">
        <v>0.22951321777072189</v>
      </c>
      <c r="G24088">
        <f t="shared" si="376"/>
        <v>200.71666666664845</v>
      </c>
    </row>
    <row r="24089" spans="1:7" x14ac:dyDescent="0.3">
      <c r="A24089">
        <v>0.32416113395473628</v>
      </c>
      <c r="B24089">
        <v>7.0816443337798889E-3</v>
      </c>
      <c r="C24089">
        <v>4.7225796163187769E-2</v>
      </c>
      <c r="D24089">
        <v>-0.1232624206621163</v>
      </c>
      <c r="E24089">
        <v>0.24611999276858701</v>
      </c>
      <c r="F24089">
        <v>0.23025223345411081</v>
      </c>
      <c r="G24089">
        <f t="shared" si="376"/>
        <v>200.72499999998178</v>
      </c>
    </row>
    <row r="24090" spans="1:7" x14ac:dyDescent="0.3">
      <c r="A24090">
        <v>0.32014257537767687</v>
      </c>
      <c r="B24090">
        <v>2.7600799081173029E-2</v>
      </c>
      <c r="C24090">
        <v>4.5632627822440312E-2</v>
      </c>
      <c r="D24090">
        <v>-0.1233931471118097</v>
      </c>
      <c r="E24090">
        <v>0.2457232991989661</v>
      </c>
      <c r="F24090">
        <v>0.22935197526493739</v>
      </c>
      <c r="G24090">
        <f t="shared" si="376"/>
        <v>200.7333333333151</v>
      </c>
    </row>
    <row r="24091" spans="1:7" x14ac:dyDescent="0.3">
      <c r="A24091">
        <v>0.32801518022704862</v>
      </c>
      <c r="B24091">
        <v>2.6995731647389321E-2</v>
      </c>
      <c r="C24091">
        <v>4.6511385095800432E-2</v>
      </c>
      <c r="D24091">
        <v>-0.1228972271229239</v>
      </c>
      <c r="E24091">
        <v>0.24603236324256261</v>
      </c>
      <c r="F24091">
        <v>0.2297395778727486</v>
      </c>
      <c r="G24091">
        <f t="shared" si="376"/>
        <v>200.74166666664843</v>
      </c>
    </row>
    <row r="24092" spans="1:7" x14ac:dyDescent="0.3">
      <c r="A24092">
        <v>0.3164438764883401</v>
      </c>
      <c r="B24092">
        <v>2.814250994198108E-2</v>
      </c>
      <c r="C24092">
        <v>3.7402989922557431E-2</v>
      </c>
      <c r="D24092">
        <v>-0.1228664651124723</v>
      </c>
      <c r="E24092">
        <v>0.2455424149751223</v>
      </c>
      <c r="F24092">
        <v>0.22864058861258901</v>
      </c>
      <c r="G24092">
        <f t="shared" si="376"/>
        <v>200.74999999998175</v>
      </c>
    </row>
    <row r="24093" spans="1:7" x14ac:dyDescent="0.3">
      <c r="A24093">
        <v>0.31999994889499489</v>
      </c>
      <c r="B24093">
        <v>2.9271195202002311E-2</v>
      </c>
      <c r="C24093">
        <v>4.5244924356160073E-2</v>
      </c>
      <c r="D24093">
        <v>-0.1232692352742738</v>
      </c>
      <c r="E24093">
        <v>0.24586310232968811</v>
      </c>
      <c r="F24093">
        <v>0.22801799177885121</v>
      </c>
      <c r="G24093">
        <f t="shared" si="376"/>
        <v>200.75833333331508</v>
      </c>
    </row>
    <row r="24094" spans="1:7" x14ac:dyDescent="0.3">
      <c r="A24094">
        <v>0.3253073024548705</v>
      </c>
      <c r="B24094">
        <v>8.3851165454767503E-3</v>
      </c>
      <c r="C24094">
        <v>5.3285160130639379E-2</v>
      </c>
      <c r="D24094">
        <v>-0.1233892765362827</v>
      </c>
      <c r="E24094">
        <v>0.24552285044504851</v>
      </c>
      <c r="F24094">
        <v>0.22764547231571911</v>
      </c>
      <c r="G24094">
        <f t="shared" si="376"/>
        <v>200.7666666666484</v>
      </c>
    </row>
    <row r="24095" spans="1:7" x14ac:dyDescent="0.3">
      <c r="A24095">
        <v>0.33146340062320417</v>
      </c>
      <c r="B24095">
        <v>3.0074532739869701E-2</v>
      </c>
      <c r="C24095">
        <v>5.2906785367759952E-2</v>
      </c>
      <c r="D24095">
        <v>-0.12363356017612739</v>
      </c>
      <c r="E24095">
        <v>0.2457187193345339</v>
      </c>
      <c r="F24095">
        <v>0.22851656064731141</v>
      </c>
      <c r="G24095">
        <f t="shared" si="376"/>
        <v>200.77499999998173</v>
      </c>
    </row>
    <row r="24096" spans="1:7" x14ac:dyDescent="0.3">
      <c r="A24096">
        <v>0.31279476175719212</v>
      </c>
      <c r="B24096">
        <v>1.184766506168862E-2</v>
      </c>
      <c r="C24096">
        <v>3.578485965182282E-2</v>
      </c>
      <c r="D24096">
        <v>-0.1226837486676581</v>
      </c>
      <c r="E24096">
        <v>0.24584938324650199</v>
      </c>
      <c r="F24096">
        <v>0.22635866745243649</v>
      </c>
      <c r="G24096">
        <f t="shared" si="376"/>
        <v>200.78333333331506</v>
      </c>
    </row>
    <row r="24097" spans="1:7" x14ac:dyDescent="0.3">
      <c r="A24097">
        <v>0.32789507108507299</v>
      </c>
      <c r="B24097">
        <v>2.068768729448435E-2</v>
      </c>
      <c r="C24097">
        <v>4.0227845012872077E-2</v>
      </c>
      <c r="D24097">
        <v>-0.1218846531139043</v>
      </c>
      <c r="E24097">
        <v>0.24565149806693171</v>
      </c>
      <c r="F24097">
        <v>0.2269973518437253</v>
      </c>
      <c r="G24097">
        <f t="shared" si="376"/>
        <v>200.79166666664838</v>
      </c>
    </row>
    <row r="24098" spans="1:7" x14ac:dyDescent="0.3">
      <c r="A24098">
        <v>0.31696344521596509</v>
      </c>
      <c r="B24098">
        <v>2.0025118389935911E-2</v>
      </c>
      <c r="C24098">
        <v>3.8746692262175218E-2</v>
      </c>
      <c r="D24098">
        <v>-0.1217179356411172</v>
      </c>
      <c r="E24098">
        <v>0.24504461922385809</v>
      </c>
      <c r="F24098">
        <v>0.22606592854891791</v>
      </c>
      <c r="G24098">
        <f t="shared" si="376"/>
        <v>200.79999999998171</v>
      </c>
    </row>
    <row r="24099" spans="1:7" x14ac:dyDescent="0.3">
      <c r="A24099">
        <v>0.31978679149285399</v>
      </c>
      <c r="B24099">
        <v>1.5493305097509629E-2</v>
      </c>
      <c r="C24099">
        <v>4.7358929814877472E-2</v>
      </c>
      <c r="D24099">
        <v>-0.122346498540246</v>
      </c>
      <c r="E24099">
        <v>0.24496749127626841</v>
      </c>
      <c r="F24099">
        <v>0.22551928976367039</v>
      </c>
      <c r="G24099">
        <f t="shared" si="376"/>
        <v>200.80833333331503</v>
      </c>
    </row>
    <row r="24100" spans="1:7" x14ac:dyDescent="0.3">
      <c r="A24100">
        <v>0.30493909457553581</v>
      </c>
      <c r="B24100">
        <v>1.6159168488706369E-2</v>
      </c>
      <c r="C24100">
        <v>4.4312654925546223E-2</v>
      </c>
      <c r="D24100">
        <v>-0.12088078213956879</v>
      </c>
      <c r="E24100">
        <v>0.24488970714894029</v>
      </c>
      <c r="F24100">
        <v>0.22433747164639389</v>
      </c>
      <c r="G24100">
        <f t="shared" si="376"/>
        <v>200.81666666664836</v>
      </c>
    </row>
    <row r="24101" spans="1:7" x14ac:dyDescent="0.3">
      <c r="A24101">
        <v>0.30418905269434499</v>
      </c>
      <c r="B24101">
        <v>1.695370237405865E-2</v>
      </c>
      <c r="C24101">
        <v>2.3782389354986791E-2</v>
      </c>
      <c r="D24101">
        <v>-0.1204658617017003</v>
      </c>
      <c r="E24101">
        <v>0.24518292513203979</v>
      </c>
      <c r="F24101">
        <v>0.22367600944443139</v>
      </c>
      <c r="G24101">
        <f t="shared" si="376"/>
        <v>200.82499999998169</v>
      </c>
    </row>
    <row r="24102" spans="1:7" x14ac:dyDescent="0.3">
      <c r="A24102">
        <v>0.30757148891218322</v>
      </c>
      <c r="B24102">
        <v>1.435609139141839E-2</v>
      </c>
      <c r="C24102">
        <v>3.7326214432056283E-2</v>
      </c>
      <c r="D24102">
        <v>-0.1209083037899439</v>
      </c>
      <c r="E24102">
        <v>0.24456694501715229</v>
      </c>
      <c r="F24102">
        <v>0.22224159231660251</v>
      </c>
      <c r="G24102">
        <f t="shared" si="376"/>
        <v>200.83333333331501</v>
      </c>
    </row>
    <row r="24103" spans="1:7" x14ac:dyDescent="0.3">
      <c r="A24103">
        <v>0.31583718880870032</v>
      </c>
      <c r="B24103">
        <v>-2.231843656077695E-2</v>
      </c>
      <c r="C24103">
        <v>1.5755282860736412E-2</v>
      </c>
      <c r="D24103">
        <v>-0.1205052736860628</v>
      </c>
      <c r="E24103">
        <v>0.24422362898910141</v>
      </c>
      <c r="F24103">
        <v>0.2221227359316135</v>
      </c>
      <c r="G24103">
        <f t="shared" si="376"/>
        <v>200.84166666664834</v>
      </c>
    </row>
    <row r="24104" spans="1:7" x14ac:dyDescent="0.3">
      <c r="A24104">
        <v>0.31107642909650379</v>
      </c>
      <c r="B24104">
        <v>-1.9556217518593079E-2</v>
      </c>
      <c r="C24104">
        <v>2.5372883305848231E-2</v>
      </c>
      <c r="D24104">
        <v>-0.12031793251878541</v>
      </c>
      <c r="E24104">
        <v>0.24437175108623921</v>
      </c>
      <c r="F24104">
        <v>0.2212049597435442</v>
      </c>
      <c r="G24104">
        <f t="shared" si="376"/>
        <v>200.84999999998166</v>
      </c>
    </row>
    <row r="24105" spans="1:7" x14ac:dyDescent="0.3">
      <c r="A24105">
        <v>0.30700751044564489</v>
      </c>
      <c r="B24105">
        <v>-1.7180848940777909E-2</v>
      </c>
      <c r="C24105">
        <v>3.7626030924473919E-2</v>
      </c>
      <c r="D24105">
        <v>-0.12122133584085221</v>
      </c>
      <c r="E24105">
        <v>0.2446345641126918</v>
      </c>
      <c r="F24105">
        <v>0.22041544676024041</v>
      </c>
      <c r="G24105">
        <f t="shared" si="376"/>
        <v>200.85833333331499</v>
      </c>
    </row>
    <row r="24106" spans="1:7" x14ac:dyDescent="0.3">
      <c r="A24106">
        <v>0.30960142435926907</v>
      </c>
      <c r="B24106">
        <v>-2.5448626859159121E-2</v>
      </c>
      <c r="C24106">
        <v>1.210481799286723E-2</v>
      </c>
      <c r="D24106">
        <v>-0.1206329185327842</v>
      </c>
      <c r="E24106">
        <v>0.24450810356666799</v>
      </c>
      <c r="F24106">
        <v>0.22024269896180859</v>
      </c>
      <c r="G24106">
        <f t="shared" si="376"/>
        <v>200.86666666664831</v>
      </c>
    </row>
    <row r="24107" spans="1:7" x14ac:dyDescent="0.3">
      <c r="A24107">
        <v>0.31688538959875717</v>
      </c>
      <c r="B24107">
        <v>-4.0587636344384587E-2</v>
      </c>
      <c r="C24107">
        <v>3.1873858394039563E-2</v>
      </c>
      <c r="D24107">
        <v>-0.12120774381849871</v>
      </c>
      <c r="E24107">
        <v>0.24447808000507551</v>
      </c>
      <c r="F24107">
        <v>0.21985300744707839</v>
      </c>
      <c r="G24107">
        <f t="shared" si="376"/>
        <v>200.87499999998164</v>
      </c>
    </row>
    <row r="24108" spans="1:7" x14ac:dyDescent="0.3">
      <c r="A24108">
        <v>0.31093518290798261</v>
      </c>
      <c r="B24108">
        <v>-6.0441761583343287E-2</v>
      </c>
      <c r="C24108">
        <v>4.3516201540053687E-2</v>
      </c>
      <c r="D24108">
        <v>-0.1227347343128128</v>
      </c>
      <c r="E24108">
        <v>0.24463424220198821</v>
      </c>
      <c r="F24108">
        <v>0.21908285006152181</v>
      </c>
      <c r="G24108">
        <f t="shared" si="376"/>
        <v>200.88333333331497</v>
      </c>
    </row>
    <row r="24109" spans="1:7" x14ac:dyDescent="0.3">
      <c r="A24109">
        <v>0.31794022065560268</v>
      </c>
      <c r="B24109">
        <v>-4.013587155002625E-2</v>
      </c>
      <c r="C24109">
        <v>4.5070432180794373E-2</v>
      </c>
      <c r="D24109">
        <v>-0.1222717842505041</v>
      </c>
      <c r="E24109">
        <v>0.24479334827250121</v>
      </c>
      <c r="F24109">
        <v>0.21831968658091311</v>
      </c>
      <c r="G24109">
        <f t="shared" si="376"/>
        <v>200.89166666664829</v>
      </c>
    </row>
    <row r="24110" spans="1:7" x14ac:dyDescent="0.3">
      <c r="A24110">
        <v>0.30515446547221659</v>
      </c>
      <c r="B24110">
        <v>-3.6973841973412802E-2</v>
      </c>
      <c r="C24110">
        <v>4.3024928503415563E-2</v>
      </c>
      <c r="D24110">
        <v>-0.12217598935668469</v>
      </c>
      <c r="E24110">
        <v>0.24466603627184841</v>
      </c>
      <c r="F24110">
        <v>0.21683234096109211</v>
      </c>
      <c r="G24110">
        <f t="shared" si="376"/>
        <v>200.89999999998162</v>
      </c>
    </row>
    <row r="24111" spans="1:7" x14ac:dyDescent="0.3">
      <c r="A24111">
        <v>0.30260152699374421</v>
      </c>
      <c r="B24111">
        <v>-4.6350743886712051E-2</v>
      </c>
      <c r="C24111">
        <v>3.8013028137673689E-2</v>
      </c>
      <c r="D24111">
        <v>-0.1216562813927123</v>
      </c>
      <c r="E24111">
        <v>0.24447602659165291</v>
      </c>
      <c r="F24111">
        <v>0.21714824593670221</v>
      </c>
      <c r="G24111">
        <f t="shared" si="376"/>
        <v>200.90833333331494</v>
      </c>
    </row>
    <row r="24112" spans="1:7" x14ac:dyDescent="0.3">
      <c r="A24112">
        <v>0.30645199626555503</v>
      </c>
      <c r="B24112">
        <v>-4.4432649533143687E-2</v>
      </c>
      <c r="C24112">
        <v>2.0717736832685411E-2</v>
      </c>
      <c r="D24112">
        <v>-0.12089497075832251</v>
      </c>
      <c r="E24112">
        <v>0.2447711469739183</v>
      </c>
      <c r="F24112">
        <v>0.21541006036607421</v>
      </c>
      <c r="G24112">
        <f t="shared" si="376"/>
        <v>200.91666666664827</v>
      </c>
    </row>
    <row r="24113" spans="1:7" x14ac:dyDescent="0.3">
      <c r="A24113">
        <v>0.30920944643958642</v>
      </c>
      <c r="B24113">
        <v>-5.9790920087444542E-2</v>
      </c>
      <c r="C24113">
        <v>3.5828652456531752E-2</v>
      </c>
      <c r="D24113">
        <v>-0.1212940318068472</v>
      </c>
      <c r="E24113">
        <v>0.2454546093438342</v>
      </c>
      <c r="F24113">
        <v>0.2157038502032971</v>
      </c>
      <c r="G24113">
        <f t="shared" si="376"/>
        <v>200.92499999998159</v>
      </c>
    </row>
    <row r="24114" spans="1:7" x14ac:dyDescent="0.3">
      <c r="A24114">
        <v>0.30471044631147182</v>
      </c>
      <c r="B24114">
        <v>-4.8611292571610752E-2</v>
      </c>
      <c r="C24114">
        <v>2.317202742202876E-2</v>
      </c>
      <c r="D24114">
        <v>-0.1197669169519479</v>
      </c>
      <c r="E24114">
        <v>0.24500778263943651</v>
      </c>
      <c r="F24114">
        <v>0.21569035516040039</v>
      </c>
      <c r="G24114">
        <f t="shared" si="376"/>
        <v>200.93333333331492</v>
      </c>
    </row>
    <row r="24115" spans="1:7" x14ac:dyDescent="0.3">
      <c r="A24115">
        <v>0.3083273938642489</v>
      </c>
      <c r="B24115">
        <v>-4.7931631776577902E-2</v>
      </c>
      <c r="C24115">
        <v>2.0702328479582449E-2</v>
      </c>
      <c r="D24115">
        <v>-0.1191397607498574</v>
      </c>
      <c r="E24115">
        <v>0.24475502788112449</v>
      </c>
      <c r="F24115">
        <v>0.21519499758214861</v>
      </c>
      <c r="G24115">
        <f t="shared" si="376"/>
        <v>200.94166666664825</v>
      </c>
    </row>
    <row r="24116" spans="1:7" x14ac:dyDescent="0.3">
      <c r="A24116">
        <v>0.31353510175529559</v>
      </c>
      <c r="B24116">
        <v>-3.7908207449785361E-2</v>
      </c>
      <c r="C24116">
        <v>2.8248696695241309E-2</v>
      </c>
      <c r="D24116">
        <v>-0.1194967861392299</v>
      </c>
      <c r="E24116">
        <v>0.24492803737109209</v>
      </c>
      <c r="F24116">
        <v>0.21616097925264011</v>
      </c>
      <c r="G24116">
        <f t="shared" si="376"/>
        <v>200.94999999998157</v>
      </c>
    </row>
    <row r="24117" spans="1:7" x14ac:dyDescent="0.3">
      <c r="A24117">
        <v>0.30459985846709942</v>
      </c>
      <c r="B24117">
        <v>-5.6832642239796297E-2</v>
      </c>
      <c r="C24117">
        <v>3.3862234721696027E-2</v>
      </c>
      <c r="D24117">
        <v>-0.12051833174844161</v>
      </c>
      <c r="E24117">
        <v>0.2452062197283694</v>
      </c>
      <c r="F24117">
        <v>0.21573276418471629</v>
      </c>
      <c r="G24117">
        <f t="shared" si="376"/>
        <v>200.9583333333149</v>
      </c>
    </row>
    <row r="24118" spans="1:7" x14ac:dyDescent="0.3">
      <c r="A24118">
        <v>0.30335826900071361</v>
      </c>
      <c r="B24118">
        <v>-2.9316848380882839E-2</v>
      </c>
      <c r="C24118">
        <v>1.9780743241365209E-2</v>
      </c>
      <c r="D24118">
        <v>-0.12051785970551809</v>
      </c>
      <c r="E24118">
        <v>0.2452290481606251</v>
      </c>
      <c r="F24118">
        <v>0.21553065372022889</v>
      </c>
      <c r="G24118">
        <f t="shared" si="376"/>
        <v>200.96666666664822</v>
      </c>
    </row>
    <row r="24119" spans="1:7" x14ac:dyDescent="0.3">
      <c r="A24119">
        <v>0.32062338804874141</v>
      </c>
      <c r="B24119">
        <v>-4.4961147671037469E-2</v>
      </c>
      <c r="C24119">
        <v>2.771137128274476E-2</v>
      </c>
      <c r="D24119">
        <v>-0.1203987544863608</v>
      </c>
      <c r="E24119">
        <v>0.24466913223937509</v>
      </c>
      <c r="F24119">
        <v>0.21688483506255299</v>
      </c>
      <c r="G24119">
        <f t="shared" si="376"/>
        <v>200.97499999998155</v>
      </c>
    </row>
    <row r="24120" spans="1:7" x14ac:dyDescent="0.3">
      <c r="A24120">
        <v>0.31334608031861477</v>
      </c>
      <c r="B24120">
        <v>-3.4595730134707132E-2</v>
      </c>
      <c r="C24120">
        <v>3.361730623068683E-2</v>
      </c>
      <c r="D24120">
        <v>-0.1206898471136329</v>
      </c>
      <c r="E24120">
        <v>0.24496691945447291</v>
      </c>
      <c r="F24120">
        <v>0.21645036773711501</v>
      </c>
      <c r="G24120">
        <f t="shared" si="376"/>
        <v>200.98333333331487</v>
      </c>
    </row>
    <row r="24121" spans="1:7" x14ac:dyDescent="0.3">
      <c r="A24121">
        <v>0.30213675574448168</v>
      </c>
      <c r="B24121">
        <v>-3.3456776449629889E-2</v>
      </c>
      <c r="C24121">
        <v>2.6440161713555489E-2</v>
      </c>
      <c r="D24121">
        <v>-0.1207583484766918</v>
      </c>
      <c r="E24121">
        <v>0.2450316988440476</v>
      </c>
      <c r="F24121">
        <v>0.21614695186088939</v>
      </c>
      <c r="G24121">
        <f t="shared" si="376"/>
        <v>200.9916666666482</v>
      </c>
    </row>
    <row r="24122" spans="1:7" x14ac:dyDescent="0.3">
      <c r="A24122">
        <v>0.31965858766590161</v>
      </c>
      <c r="B24122">
        <v>-1.929716902098888E-2</v>
      </c>
      <c r="C24122">
        <v>3.8446208116685532E-2</v>
      </c>
      <c r="D24122">
        <v>-0.1216169435594603</v>
      </c>
      <c r="E24122">
        <v>0.24491835184464461</v>
      </c>
      <c r="F24122">
        <v>0.21755644430201179</v>
      </c>
      <c r="G24122">
        <f t="shared" si="376"/>
        <v>200.99999999998153</v>
      </c>
    </row>
    <row r="24123" spans="1:7" x14ac:dyDescent="0.3">
      <c r="A24123">
        <v>0.31274783008431661</v>
      </c>
      <c r="B24123">
        <v>-9.9477807715694054E-3</v>
      </c>
      <c r="C24123">
        <v>3.6617498687548947E-2</v>
      </c>
      <c r="D24123">
        <v>-0.1211521083960736</v>
      </c>
      <c r="E24123">
        <v>0.2447694834031594</v>
      </c>
      <c r="F24123">
        <v>0.21800439235481089</v>
      </c>
      <c r="G24123">
        <f t="shared" si="376"/>
        <v>201.00833333331485</v>
      </c>
    </row>
    <row r="24124" spans="1:7" x14ac:dyDescent="0.3">
      <c r="A24124">
        <v>0.31326316135516258</v>
      </c>
      <c r="B24124">
        <v>-1.505513731117469E-2</v>
      </c>
      <c r="C24124">
        <v>3.2651211911034143E-2</v>
      </c>
      <c r="D24124">
        <v>-0.12165842249194871</v>
      </c>
      <c r="E24124">
        <v>0.24473647249166061</v>
      </c>
      <c r="F24124">
        <v>0.2188524355825047</v>
      </c>
      <c r="G24124">
        <f t="shared" si="376"/>
        <v>201.01666666664818</v>
      </c>
    </row>
    <row r="24125" spans="1:7" x14ac:dyDescent="0.3">
      <c r="A24125">
        <v>0.30411662038128601</v>
      </c>
      <c r="B24125">
        <v>-2.973160807361535E-2</v>
      </c>
      <c r="C24125">
        <v>3.5283922336583617E-2</v>
      </c>
      <c r="D24125">
        <v>-0.121910039062594</v>
      </c>
      <c r="E24125">
        <v>0.24496633161984749</v>
      </c>
      <c r="F24125">
        <v>0.2197073717687601</v>
      </c>
      <c r="G24125">
        <f t="shared" si="376"/>
        <v>201.0249999999815</v>
      </c>
    </row>
    <row r="24126" spans="1:7" x14ac:dyDescent="0.3">
      <c r="A24126">
        <v>0.30631682094578949</v>
      </c>
      <c r="B24126">
        <v>-5.2577219739297276E-3</v>
      </c>
      <c r="C24126">
        <v>2.3114662716868861E-2</v>
      </c>
      <c r="D24126">
        <v>-0.1202309970888736</v>
      </c>
      <c r="E24126">
        <v>0.2450920184614819</v>
      </c>
      <c r="F24126">
        <v>0.2203950096591703</v>
      </c>
      <c r="G24126">
        <f t="shared" si="376"/>
        <v>201.03333333331483</v>
      </c>
    </row>
    <row r="24127" spans="1:7" x14ac:dyDescent="0.3">
      <c r="A24127">
        <v>0.3046432289485978</v>
      </c>
      <c r="B24127">
        <v>-4.4892610286405982E-3</v>
      </c>
      <c r="C24127">
        <v>3.7405080572548349E-2</v>
      </c>
      <c r="D24127">
        <v>-0.121039718503301</v>
      </c>
      <c r="E24127">
        <v>0.24536382357819569</v>
      </c>
      <c r="F24127">
        <v>0.22083544768248431</v>
      </c>
      <c r="G24127">
        <f t="shared" si="376"/>
        <v>201.04166666664815</v>
      </c>
    </row>
    <row r="24128" spans="1:7" x14ac:dyDescent="0.3">
      <c r="A24128">
        <v>0.30721112604668982</v>
      </c>
      <c r="B24128">
        <v>-1.0864957084821179E-2</v>
      </c>
      <c r="C24128">
        <v>2.8125809215506139E-2</v>
      </c>
      <c r="D24128">
        <v>-0.1214542024555178</v>
      </c>
      <c r="E24128">
        <v>0.24505619014819349</v>
      </c>
      <c r="F24128">
        <v>0.2221867758166178</v>
      </c>
      <c r="G24128">
        <f t="shared" si="376"/>
        <v>201.04999999998148</v>
      </c>
    </row>
    <row r="24129" spans="1:7" x14ac:dyDescent="0.3">
      <c r="A24129">
        <v>0.31376259352328251</v>
      </c>
      <c r="B24129">
        <v>7.8807881317951461E-4</v>
      </c>
      <c r="C24129">
        <v>3.0730937052789609E-2</v>
      </c>
      <c r="D24129">
        <v>-0.12116447191481711</v>
      </c>
      <c r="E24129">
        <v>0.244625492041492</v>
      </c>
      <c r="F24129">
        <v>0.22272558316128799</v>
      </c>
      <c r="G24129">
        <f t="shared" si="376"/>
        <v>201.05833333331481</v>
      </c>
    </row>
    <row r="24130" spans="1:7" x14ac:dyDescent="0.3">
      <c r="A24130">
        <v>0.31314450194296228</v>
      </c>
      <c r="B24130">
        <v>-1.040242426159887E-2</v>
      </c>
      <c r="C24130">
        <v>1.974693644997454E-2</v>
      </c>
      <c r="D24130">
        <v>-0.1212763496772082</v>
      </c>
      <c r="E24130">
        <v>0.24512922967695189</v>
      </c>
      <c r="F24130">
        <v>0.22352501593575941</v>
      </c>
      <c r="G24130">
        <f t="shared" si="376"/>
        <v>201.06666666664813</v>
      </c>
    </row>
    <row r="24131" spans="1:7" x14ac:dyDescent="0.3">
      <c r="A24131">
        <v>0.31651899713387199</v>
      </c>
      <c r="B24131">
        <v>-5.6279050687951283E-4</v>
      </c>
      <c r="C24131">
        <v>1.240805268776176E-2</v>
      </c>
      <c r="D24131">
        <v>-0.12001050201645209</v>
      </c>
      <c r="E24131">
        <v>0.24463271273792719</v>
      </c>
      <c r="F24131">
        <v>0.2237124769424059</v>
      </c>
      <c r="G24131">
        <f t="shared" si="376"/>
        <v>201.07499999998146</v>
      </c>
    </row>
    <row r="24132" spans="1:7" x14ac:dyDescent="0.3">
      <c r="A24132">
        <v>0.31697619198184268</v>
      </c>
      <c r="B24132">
        <v>1.664957954597177E-3</v>
      </c>
      <c r="C24132">
        <v>1.9822939476250429E-2</v>
      </c>
      <c r="D24132">
        <v>-0.12095909417395651</v>
      </c>
      <c r="E24132">
        <v>0.24469475844635941</v>
      </c>
      <c r="F24132">
        <v>0.2243487954544654</v>
      </c>
      <c r="G24132">
        <f t="shared" ref="G24132:G24195" si="377">G24131+1/120</f>
        <v>201.08333333331478</v>
      </c>
    </row>
    <row r="24133" spans="1:7" x14ac:dyDescent="0.3">
      <c r="A24133">
        <v>0.31433245691538642</v>
      </c>
      <c r="B24133">
        <v>-8.6480719824416229E-4</v>
      </c>
      <c r="C24133">
        <v>3.6459715792333508E-2</v>
      </c>
      <c r="D24133">
        <v>-0.1220245299244383</v>
      </c>
      <c r="E24133">
        <v>0.24474197055881219</v>
      </c>
      <c r="F24133">
        <v>0.22510785979826561</v>
      </c>
      <c r="G24133">
        <f t="shared" si="377"/>
        <v>201.09166666664811</v>
      </c>
    </row>
    <row r="24134" spans="1:7" x14ac:dyDescent="0.3">
      <c r="A24134">
        <v>0.30227153438345311</v>
      </c>
      <c r="B24134">
        <v>-2.3016056789025491E-2</v>
      </c>
      <c r="C24134">
        <v>3.107995955642872E-2</v>
      </c>
      <c r="D24134">
        <v>-0.1224819414830073</v>
      </c>
      <c r="E24134">
        <v>0.24486010130323199</v>
      </c>
      <c r="F24134">
        <v>0.2249740360585509</v>
      </c>
      <c r="G24134">
        <f t="shared" si="377"/>
        <v>201.09999999998143</v>
      </c>
    </row>
    <row r="24135" spans="1:7" x14ac:dyDescent="0.3">
      <c r="A24135">
        <v>0.30613779337418551</v>
      </c>
      <c r="B24135">
        <v>-5.4020500677337416E-3</v>
      </c>
      <c r="C24135">
        <v>3.5171794500668117E-2</v>
      </c>
      <c r="D24135">
        <v>-0.12297970190947111</v>
      </c>
      <c r="E24135">
        <v>0.2448381043540421</v>
      </c>
      <c r="F24135">
        <v>0.22466425437401949</v>
      </c>
      <c r="G24135">
        <f t="shared" si="377"/>
        <v>201.10833333331476</v>
      </c>
    </row>
    <row r="24136" spans="1:7" x14ac:dyDescent="0.3">
      <c r="A24136">
        <v>0.30643845270893372</v>
      </c>
      <c r="B24136">
        <v>-9.3555773035796394E-4</v>
      </c>
      <c r="C24136">
        <v>2.80696564571058E-2</v>
      </c>
      <c r="D24136">
        <v>-0.1219550436051266</v>
      </c>
      <c r="E24136">
        <v>0.24527972033701331</v>
      </c>
      <c r="F24136">
        <v>0.22485611026504401</v>
      </c>
      <c r="G24136">
        <f t="shared" si="377"/>
        <v>201.11666666664809</v>
      </c>
    </row>
    <row r="24137" spans="1:7" x14ac:dyDescent="0.3">
      <c r="A24137">
        <v>0.31416890434396871</v>
      </c>
      <c r="B24137">
        <v>2.6561267262545261E-3</v>
      </c>
      <c r="C24137">
        <v>3.7418166242279151E-2</v>
      </c>
      <c r="D24137">
        <v>-0.1226353263985531</v>
      </c>
      <c r="E24137">
        <v>0.24502132157223361</v>
      </c>
      <c r="F24137">
        <v>0.2251372141592371</v>
      </c>
      <c r="G24137">
        <f t="shared" si="377"/>
        <v>201.12499999998141</v>
      </c>
    </row>
    <row r="24138" spans="1:7" x14ac:dyDescent="0.3">
      <c r="A24138">
        <v>0.30732381071585507</v>
      </c>
      <c r="B24138">
        <v>-1.8274226991795421E-2</v>
      </c>
      <c r="C24138">
        <v>2.9164459560705791E-2</v>
      </c>
      <c r="D24138">
        <v>-0.12286843682610871</v>
      </c>
      <c r="E24138">
        <v>0.24489936373913451</v>
      </c>
      <c r="F24138">
        <v>0.2250402615135268</v>
      </c>
      <c r="G24138">
        <f t="shared" si="377"/>
        <v>201.13333333331474</v>
      </c>
    </row>
    <row r="24139" spans="1:7" x14ac:dyDescent="0.3">
      <c r="A24139">
        <v>0.31484643366605469</v>
      </c>
      <c r="B24139">
        <v>-3.6047205618164771E-3</v>
      </c>
      <c r="C24139">
        <v>3.9731222660895467E-2</v>
      </c>
      <c r="D24139">
        <v>-0.1239672683402786</v>
      </c>
      <c r="E24139">
        <v>0.2452160222557925</v>
      </c>
      <c r="F24139">
        <v>0.22512507712115351</v>
      </c>
      <c r="G24139">
        <f t="shared" si="377"/>
        <v>201.14166666664806</v>
      </c>
    </row>
    <row r="24140" spans="1:7" x14ac:dyDescent="0.3">
      <c r="A24140">
        <v>0.31233722541824832</v>
      </c>
      <c r="B24140">
        <v>-2.253484667264018E-2</v>
      </c>
      <c r="C24140">
        <v>2.1152266136895529E-2</v>
      </c>
      <c r="D24140">
        <v>-0.1223738628679215</v>
      </c>
      <c r="E24140">
        <v>0.24576749438140749</v>
      </c>
      <c r="F24140">
        <v>0.2243255757169538</v>
      </c>
      <c r="G24140">
        <f t="shared" si="377"/>
        <v>201.14999999998139</v>
      </c>
    </row>
    <row r="24141" spans="1:7" x14ac:dyDescent="0.3">
      <c r="A24141">
        <v>0.30912877451884252</v>
      </c>
      <c r="B24141">
        <v>-2.6817846907571E-2</v>
      </c>
      <c r="C24141">
        <v>2.812142863142789E-2</v>
      </c>
      <c r="D24141">
        <v>-0.1222903124692669</v>
      </c>
      <c r="E24141">
        <v>0.2447680673564184</v>
      </c>
      <c r="F24141">
        <v>0.22387502055650871</v>
      </c>
      <c r="G24141">
        <f t="shared" si="377"/>
        <v>201.15833333331472</v>
      </c>
    </row>
    <row r="24142" spans="1:7" x14ac:dyDescent="0.3">
      <c r="A24142">
        <v>0.30774897991631017</v>
      </c>
      <c r="B24142">
        <v>-2.657483820895646E-2</v>
      </c>
      <c r="C24142">
        <v>3.0424823361549051E-2</v>
      </c>
      <c r="D24142">
        <v>-0.122097403304483</v>
      </c>
      <c r="E24142">
        <v>0.24459146072254581</v>
      </c>
      <c r="F24142">
        <v>0.22328095140985091</v>
      </c>
      <c r="G24142">
        <f t="shared" si="377"/>
        <v>201.16666666664804</v>
      </c>
    </row>
    <row r="24143" spans="1:7" x14ac:dyDescent="0.3">
      <c r="A24143">
        <v>0.31482776933591239</v>
      </c>
      <c r="B24143">
        <v>-2.1049459876601111E-2</v>
      </c>
      <c r="C24143">
        <v>1.6860392316887449E-2</v>
      </c>
      <c r="D24143">
        <v>-0.121828887981394</v>
      </c>
      <c r="E24143">
        <v>0.2448856034263841</v>
      </c>
      <c r="F24143">
        <v>0.22361818069541489</v>
      </c>
      <c r="G24143">
        <f t="shared" si="377"/>
        <v>201.17499999998137</v>
      </c>
    </row>
    <row r="24144" spans="1:7" x14ac:dyDescent="0.3">
      <c r="A24144">
        <v>0.31579529770859188</v>
      </c>
      <c r="B24144">
        <v>-6.6106327242953129E-3</v>
      </c>
      <c r="C24144">
        <v>2.8086306363348811E-2</v>
      </c>
      <c r="D24144">
        <v>-0.1216311090549696</v>
      </c>
      <c r="E24144">
        <v>0.24491222048671771</v>
      </c>
      <c r="F24144">
        <v>0.22329094373484709</v>
      </c>
      <c r="G24144">
        <f t="shared" si="377"/>
        <v>201.18333333331469</v>
      </c>
    </row>
    <row r="24145" spans="1:7" x14ac:dyDescent="0.3">
      <c r="A24145">
        <v>0.30413639898246941</v>
      </c>
      <c r="B24145">
        <v>-8.5508072426449082E-3</v>
      </c>
      <c r="C24145">
        <v>2.6052825999572569E-2</v>
      </c>
      <c r="D24145">
        <v>-0.12199946354268811</v>
      </c>
      <c r="E24145">
        <v>0.24503313438691551</v>
      </c>
      <c r="F24145">
        <v>0.22177770885548409</v>
      </c>
      <c r="G24145">
        <f t="shared" si="377"/>
        <v>201.19166666664802</v>
      </c>
    </row>
    <row r="24146" spans="1:7" x14ac:dyDescent="0.3">
      <c r="A24146">
        <v>0.30000447247010598</v>
      </c>
      <c r="B24146">
        <v>-3.8161490684552407E-2</v>
      </c>
      <c r="C24146">
        <v>3.3523933487606107E-2</v>
      </c>
      <c r="D24146">
        <v>-0.1221348148466266</v>
      </c>
      <c r="E24146">
        <v>0.24561603439575971</v>
      </c>
      <c r="F24146">
        <v>0.22039451378456471</v>
      </c>
      <c r="G24146">
        <f t="shared" si="377"/>
        <v>201.19999999998134</v>
      </c>
    </row>
    <row r="24147" spans="1:7" x14ac:dyDescent="0.3">
      <c r="A24147">
        <v>0.3189588976545738</v>
      </c>
      <c r="B24147">
        <v>-1.27060445442149E-2</v>
      </c>
      <c r="C24147">
        <v>2.2212097267890689E-2</v>
      </c>
      <c r="D24147">
        <v>-0.12060751772404391</v>
      </c>
      <c r="E24147">
        <v>0.2450654250819945</v>
      </c>
      <c r="F24147">
        <v>0.22063764519543549</v>
      </c>
      <c r="G24147">
        <f t="shared" si="377"/>
        <v>201.20833333331467</v>
      </c>
    </row>
    <row r="24148" spans="1:7" x14ac:dyDescent="0.3">
      <c r="A24148">
        <v>0.31342585686645552</v>
      </c>
      <c r="B24148">
        <v>-2.6579026727205891E-2</v>
      </c>
      <c r="C24148">
        <v>2.8757619951671469E-2</v>
      </c>
      <c r="D24148">
        <v>-0.1219158307305771</v>
      </c>
      <c r="E24148">
        <v>0.24510766591250571</v>
      </c>
      <c r="F24148">
        <v>0.2200979982838597</v>
      </c>
      <c r="G24148">
        <f t="shared" si="377"/>
        <v>201.216666666648</v>
      </c>
    </row>
    <row r="24149" spans="1:7" x14ac:dyDescent="0.3">
      <c r="A24149">
        <v>0.30944536302949788</v>
      </c>
      <c r="B24149">
        <v>-2.4447934750266239E-2</v>
      </c>
      <c r="C24149">
        <v>2.8075354962526201E-2</v>
      </c>
      <c r="D24149">
        <v>-0.1212087759409208</v>
      </c>
      <c r="E24149">
        <v>0.24491536476723699</v>
      </c>
      <c r="F24149">
        <v>0.21900835072893449</v>
      </c>
      <c r="G24149">
        <f t="shared" si="377"/>
        <v>201.22499999998132</v>
      </c>
    </row>
    <row r="24150" spans="1:7" x14ac:dyDescent="0.3">
      <c r="A24150">
        <v>0.30028732220957383</v>
      </c>
      <c r="B24150">
        <v>-2.507420766699632E-2</v>
      </c>
      <c r="C24150">
        <v>2.7427734227293981E-2</v>
      </c>
      <c r="D24150">
        <v>-0.1208239027143346</v>
      </c>
      <c r="E24150">
        <v>0.2449342111445901</v>
      </c>
      <c r="F24150">
        <v>0.21788975901900731</v>
      </c>
      <c r="G24150">
        <f t="shared" si="377"/>
        <v>201.23333333331465</v>
      </c>
    </row>
    <row r="24151" spans="1:7" x14ac:dyDescent="0.3">
      <c r="A24151">
        <v>0.30911064682322892</v>
      </c>
      <c r="B24151">
        <v>-1.777723316554454E-2</v>
      </c>
      <c r="C24151">
        <v>3.2344116783632429E-2</v>
      </c>
      <c r="D24151">
        <v>-0.1207594383571431</v>
      </c>
      <c r="E24151">
        <v>0.2449135575643108</v>
      </c>
      <c r="F24151">
        <v>0.21715934627523009</v>
      </c>
      <c r="G24151">
        <f t="shared" si="377"/>
        <v>201.24166666664797</v>
      </c>
    </row>
    <row r="24152" spans="1:7" x14ac:dyDescent="0.3">
      <c r="A24152">
        <v>0.31250380883150181</v>
      </c>
      <c r="B24152">
        <v>-3.3294859750641607E-2</v>
      </c>
      <c r="C24152">
        <v>2.602638741438176E-2</v>
      </c>
      <c r="D24152">
        <v>-0.1198139315458126</v>
      </c>
      <c r="E24152">
        <v>0.24531389570450479</v>
      </c>
      <c r="F24152">
        <v>0.21697362809292681</v>
      </c>
      <c r="G24152">
        <f t="shared" si="377"/>
        <v>201.2499999999813</v>
      </c>
    </row>
    <row r="24153" spans="1:7" x14ac:dyDescent="0.3">
      <c r="A24153">
        <v>0.29557946010190428</v>
      </c>
      <c r="B24153">
        <v>-2.5645744105446532E-2</v>
      </c>
      <c r="C24153">
        <v>2.5368422660450529E-2</v>
      </c>
      <c r="D24153">
        <v>-0.120110440747318</v>
      </c>
      <c r="E24153">
        <v>0.24467985858843411</v>
      </c>
      <c r="F24153">
        <v>0.21556385923638821</v>
      </c>
      <c r="G24153">
        <f t="shared" si="377"/>
        <v>201.25833333331462</v>
      </c>
    </row>
    <row r="24154" spans="1:7" x14ac:dyDescent="0.3">
      <c r="A24154">
        <v>0.3230855201839038</v>
      </c>
      <c r="B24154">
        <v>-2.2280147842322209E-2</v>
      </c>
      <c r="C24154">
        <v>4.0739266387680842E-2</v>
      </c>
      <c r="D24154">
        <v>-0.1205223818121637</v>
      </c>
      <c r="E24154">
        <v>0.24442068060720751</v>
      </c>
      <c r="F24154">
        <v>0.21627436633215699</v>
      </c>
      <c r="G24154">
        <f t="shared" si="377"/>
        <v>201.26666666664795</v>
      </c>
    </row>
    <row r="24155" spans="1:7" x14ac:dyDescent="0.3">
      <c r="A24155">
        <v>0.29943728749105591</v>
      </c>
      <c r="B24155">
        <v>-2.7783803195370039E-2</v>
      </c>
      <c r="C24155">
        <v>2.4442121341731769E-2</v>
      </c>
      <c r="D24155">
        <v>-0.1197941100090989</v>
      </c>
      <c r="E24155">
        <v>0.24454079096309639</v>
      </c>
      <c r="F24155">
        <v>0.2145036549826507</v>
      </c>
      <c r="G24155">
        <f t="shared" si="377"/>
        <v>201.27499999998128</v>
      </c>
    </row>
    <row r="24156" spans="1:7" x14ac:dyDescent="0.3">
      <c r="A24156">
        <v>0.31044376245222638</v>
      </c>
      <c r="B24156">
        <v>-2.8543793180348082E-2</v>
      </c>
      <c r="C24156">
        <v>4.5463833561030613E-2</v>
      </c>
      <c r="D24156">
        <v>-0.1204834125587804</v>
      </c>
      <c r="E24156">
        <v>0.24430129534716291</v>
      </c>
      <c r="F24156">
        <v>0.21466481591139519</v>
      </c>
      <c r="G24156">
        <f t="shared" si="377"/>
        <v>201.2833333333146</v>
      </c>
    </row>
    <row r="24157" spans="1:7" x14ac:dyDescent="0.3">
      <c r="A24157">
        <v>0.30152190062298628</v>
      </c>
      <c r="B24157">
        <v>-2.7946858194514271E-2</v>
      </c>
      <c r="C24157">
        <v>4.2859579702006607E-2</v>
      </c>
      <c r="D24157">
        <v>-0.1206767883366065</v>
      </c>
      <c r="E24157">
        <v>0.24438919758469621</v>
      </c>
      <c r="F24157">
        <v>0.21442768513484509</v>
      </c>
      <c r="G24157">
        <f t="shared" si="377"/>
        <v>201.29166666664793</v>
      </c>
    </row>
    <row r="24158" spans="1:7" x14ac:dyDescent="0.3">
      <c r="A24158">
        <v>0.3066488009215943</v>
      </c>
      <c r="B24158">
        <v>-3.1450458929004103E-2</v>
      </c>
      <c r="C24158">
        <v>3.302167658375281E-2</v>
      </c>
      <c r="D24158">
        <v>-0.1206531649575571</v>
      </c>
      <c r="E24158">
        <v>0.2445996967093772</v>
      </c>
      <c r="F24158">
        <v>0.2150312388229908</v>
      </c>
      <c r="G24158">
        <f t="shared" si="377"/>
        <v>201.29999999998125</v>
      </c>
    </row>
    <row r="24159" spans="1:7" x14ac:dyDescent="0.3">
      <c r="A24159">
        <v>0.3050265438650564</v>
      </c>
      <c r="B24159">
        <v>-1.5402403800981641E-2</v>
      </c>
      <c r="C24159">
        <v>4.6650958776089789E-2</v>
      </c>
      <c r="D24159">
        <v>-0.1206181375775217</v>
      </c>
      <c r="E24159">
        <v>0.24430914892530081</v>
      </c>
      <c r="F24159">
        <v>0.2144072571984085</v>
      </c>
      <c r="G24159">
        <f t="shared" si="377"/>
        <v>201.30833333331458</v>
      </c>
    </row>
    <row r="24160" spans="1:7" x14ac:dyDescent="0.3">
      <c r="A24160">
        <v>0.29827453611260718</v>
      </c>
      <c r="B24160">
        <v>-2.1832217846767091E-2</v>
      </c>
      <c r="C24160">
        <v>4.790147396875092E-2</v>
      </c>
      <c r="D24160">
        <v>-0.1197525753874879</v>
      </c>
      <c r="E24160">
        <v>0.24484239038968511</v>
      </c>
      <c r="F24160">
        <v>0.21405708062032619</v>
      </c>
      <c r="G24160">
        <f t="shared" si="377"/>
        <v>201.3166666666479</v>
      </c>
    </row>
    <row r="24161" spans="1:7" x14ac:dyDescent="0.3">
      <c r="A24161">
        <v>0.314111771736589</v>
      </c>
      <c r="B24161">
        <v>-4.1771707897002519E-2</v>
      </c>
      <c r="C24161">
        <v>3.5846961289894147E-2</v>
      </c>
      <c r="D24161">
        <v>-0.120906201367999</v>
      </c>
      <c r="E24161">
        <v>0.245412720227009</v>
      </c>
      <c r="F24161">
        <v>0.2160788620065697</v>
      </c>
      <c r="G24161">
        <f t="shared" si="377"/>
        <v>201.32499999998123</v>
      </c>
    </row>
    <row r="24162" spans="1:7" x14ac:dyDescent="0.3">
      <c r="A24162">
        <v>0.31776305081465661</v>
      </c>
      <c r="B24162">
        <v>-1.7167354055445741E-2</v>
      </c>
      <c r="C24162">
        <v>2.456101227321458E-2</v>
      </c>
      <c r="D24162">
        <v>-0.1210215003193366</v>
      </c>
      <c r="E24162">
        <v>0.24563386417697231</v>
      </c>
      <c r="F24162">
        <v>0.21617595219769301</v>
      </c>
      <c r="G24162">
        <f t="shared" si="377"/>
        <v>201.33333333331456</v>
      </c>
    </row>
    <row r="24163" spans="1:7" x14ac:dyDescent="0.3">
      <c r="A24163">
        <v>0.29328053243928531</v>
      </c>
      <c r="B24163">
        <v>-4.9848603538414568E-2</v>
      </c>
      <c r="C24163">
        <v>2.3654573496702951E-2</v>
      </c>
      <c r="D24163">
        <v>-0.1200019254823211</v>
      </c>
      <c r="E24163">
        <v>0.24529311699019449</v>
      </c>
      <c r="F24163">
        <v>0.21475697351341641</v>
      </c>
      <c r="G24163">
        <f t="shared" si="377"/>
        <v>201.34166666664788</v>
      </c>
    </row>
    <row r="24164" spans="1:7" x14ac:dyDescent="0.3">
      <c r="A24164">
        <v>0.29780599298919053</v>
      </c>
      <c r="B24164">
        <v>-3.7721298983838657E-2</v>
      </c>
      <c r="C24164">
        <v>1.9959152024856749E-2</v>
      </c>
      <c r="D24164">
        <v>-0.1200676739256742</v>
      </c>
      <c r="E24164">
        <v>0.24487004719964961</v>
      </c>
      <c r="F24164">
        <v>0.21581317287647089</v>
      </c>
      <c r="G24164">
        <f t="shared" si="377"/>
        <v>201.34999999998121</v>
      </c>
    </row>
    <row r="24165" spans="1:7" x14ac:dyDescent="0.3">
      <c r="A24165">
        <v>0.31274586837002699</v>
      </c>
      <c r="B24165">
        <v>-2.8046488346481581E-2</v>
      </c>
      <c r="C24165">
        <v>2.5372809749439021E-2</v>
      </c>
      <c r="D24165">
        <v>-0.1212423808641767</v>
      </c>
      <c r="E24165">
        <v>0.24468886348612831</v>
      </c>
      <c r="F24165">
        <v>0.21721630333034589</v>
      </c>
      <c r="G24165">
        <f t="shared" si="377"/>
        <v>201.35833333331453</v>
      </c>
    </row>
    <row r="24166" spans="1:7" x14ac:dyDescent="0.3">
      <c r="A24166">
        <v>0.30987656184043411</v>
      </c>
      <c r="B24166">
        <v>-3.517404781509214E-2</v>
      </c>
      <c r="C24166">
        <v>3.2162006252156997E-2</v>
      </c>
      <c r="D24166">
        <v>-0.1212319888517723</v>
      </c>
      <c r="E24166">
        <v>0.24511362041658441</v>
      </c>
      <c r="F24166">
        <v>0.21811552663748571</v>
      </c>
      <c r="G24166">
        <f t="shared" si="377"/>
        <v>201.36666666664786</v>
      </c>
    </row>
    <row r="24167" spans="1:7" x14ac:dyDescent="0.3">
      <c r="A24167">
        <v>0.2975799531963973</v>
      </c>
      <c r="B24167">
        <v>-1.810670679299364E-2</v>
      </c>
      <c r="C24167">
        <v>3.6200143109833008E-2</v>
      </c>
      <c r="D24167">
        <v>-0.12199729966174649</v>
      </c>
      <c r="E24167">
        <v>0.24531625241398239</v>
      </c>
      <c r="F24167">
        <v>0.21837911274821301</v>
      </c>
      <c r="G24167">
        <f t="shared" si="377"/>
        <v>201.37499999998118</v>
      </c>
    </row>
    <row r="24168" spans="1:7" x14ac:dyDescent="0.3">
      <c r="A24168">
        <v>0.31243040057324373</v>
      </c>
      <c r="B24168">
        <v>-1.4347703291843881E-2</v>
      </c>
      <c r="C24168">
        <v>3.0282623032868751E-2</v>
      </c>
      <c r="D24168">
        <v>-0.1226155409944755</v>
      </c>
      <c r="E24168">
        <v>0.24516498097763301</v>
      </c>
      <c r="F24168">
        <v>0.22002909596238429</v>
      </c>
      <c r="G24168">
        <f t="shared" si="377"/>
        <v>201.38333333331451</v>
      </c>
    </row>
    <row r="24169" spans="1:7" x14ac:dyDescent="0.3">
      <c r="A24169">
        <v>0.31387444345863619</v>
      </c>
      <c r="B24169">
        <v>-2.5600593425291321E-2</v>
      </c>
      <c r="C24169">
        <v>2.65867318803365E-2</v>
      </c>
      <c r="D24169">
        <v>-0.12179490219163901</v>
      </c>
      <c r="E24169">
        <v>0.24572508144848071</v>
      </c>
      <c r="F24169">
        <v>0.21948429286233229</v>
      </c>
      <c r="G24169">
        <f t="shared" si="377"/>
        <v>201.39166666664784</v>
      </c>
    </row>
    <row r="24170" spans="1:7" x14ac:dyDescent="0.3">
      <c r="A24170">
        <v>0.31058665413013681</v>
      </c>
      <c r="B24170">
        <v>-3.5943869092687181E-2</v>
      </c>
      <c r="C24170">
        <v>3.7611953788788371E-2</v>
      </c>
      <c r="D24170">
        <v>-0.1217469919153733</v>
      </c>
      <c r="E24170">
        <v>0.24580276861811129</v>
      </c>
      <c r="F24170">
        <v>0.22150472309104449</v>
      </c>
      <c r="G24170">
        <f t="shared" si="377"/>
        <v>201.39999999998116</v>
      </c>
    </row>
    <row r="24171" spans="1:7" x14ac:dyDescent="0.3">
      <c r="A24171">
        <v>0.31344607467848651</v>
      </c>
      <c r="B24171">
        <v>-2.438550433724666E-2</v>
      </c>
      <c r="C24171">
        <v>1.6442951906024302E-2</v>
      </c>
      <c r="D24171">
        <v>-0.1214903047391766</v>
      </c>
      <c r="E24171">
        <v>0.24565156904684249</v>
      </c>
      <c r="F24171">
        <v>0.22261067036973001</v>
      </c>
      <c r="G24171">
        <f t="shared" si="377"/>
        <v>201.40833333331449</v>
      </c>
    </row>
    <row r="24172" spans="1:7" x14ac:dyDescent="0.3">
      <c r="A24172">
        <v>0.31806854106659183</v>
      </c>
      <c r="B24172">
        <v>-1.9087398598435942E-2</v>
      </c>
      <c r="C24172">
        <v>1.5928596057922861E-2</v>
      </c>
      <c r="D24172">
        <v>-0.1208591065776379</v>
      </c>
      <c r="E24172">
        <v>0.24573596328259231</v>
      </c>
      <c r="F24172">
        <v>0.22347309746452751</v>
      </c>
      <c r="G24172">
        <f t="shared" si="377"/>
        <v>201.41666666664781</v>
      </c>
    </row>
    <row r="24173" spans="1:7" x14ac:dyDescent="0.3">
      <c r="A24173">
        <v>0.30972021910342618</v>
      </c>
      <c r="B24173">
        <v>-2.669139287483523E-2</v>
      </c>
      <c r="C24173">
        <v>3.5377911798524737E-2</v>
      </c>
      <c r="D24173">
        <v>-0.1222277315279555</v>
      </c>
      <c r="E24173">
        <v>0.24553830113456521</v>
      </c>
      <c r="F24173">
        <v>0.22418974830043339</v>
      </c>
      <c r="G24173">
        <f t="shared" si="377"/>
        <v>201.42499999998114</v>
      </c>
    </row>
    <row r="24174" spans="1:7" x14ac:dyDescent="0.3">
      <c r="A24174">
        <v>0.31812682996714869</v>
      </c>
      <c r="B24174">
        <v>-1.144822022101751E-2</v>
      </c>
      <c r="C24174">
        <v>3.8050943909823692E-2</v>
      </c>
      <c r="D24174">
        <v>-0.1238681380067191</v>
      </c>
      <c r="E24174">
        <v>0.24573898039897679</v>
      </c>
      <c r="F24174">
        <v>0.22513780337123021</v>
      </c>
      <c r="G24174">
        <f t="shared" si="377"/>
        <v>201.43333333331447</v>
      </c>
    </row>
    <row r="24175" spans="1:7" x14ac:dyDescent="0.3">
      <c r="A24175">
        <v>0.32501602498616022</v>
      </c>
      <c r="B24175">
        <v>-7.3826389065186149E-3</v>
      </c>
      <c r="C24175">
        <v>2.140987494840197E-2</v>
      </c>
      <c r="D24175">
        <v>-0.1225188599848553</v>
      </c>
      <c r="E24175">
        <v>0.24535675219082009</v>
      </c>
      <c r="F24175">
        <v>0.22571833366036961</v>
      </c>
      <c r="G24175">
        <f t="shared" si="377"/>
        <v>201.44166666664779</v>
      </c>
    </row>
    <row r="24176" spans="1:7" x14ac:dyDescent="0.3">
      <c r="A24176">
        <v>0.30571941579424128</v>
      </c>
      <c r="B24176">
        <v>-1.8739433069285969E-2</v>
      </c>
      <c r="C24176">
        <v>1.6302547827680491E-2</v>
      </c>
      <c r="D24176">
        <v>-0.12064067943606679</v>
      </c>
      <c r="E24176">
        <v>0.24553101311118039</v>
      </c>
      <c r="F24176">
        <v>0.2248491984822833</v>
      </c>
      <c r="G24176">
        <f t="shared" si="377"/>
        <v>201.44999999998112</v>
      </c>
    </row>
    <row r="24177" spans="1:7" x14ac:dyDescent="0.3">
      <c r="A24177">
        <v>0.31327038178928229</v>
      </c>
      <c r="B24177">
        <v>2.019106657486941E-2</v>
      </c>
      <c r="C24177">
        <v>2.2993982748307679E-2</v>
      </c>
      <c r="D24177">
        <v>-0.1215724560804156</v>
      </c>
      <c r="E24177">
        <v>0.24506680569577891</v>
      </c>
      <c r="F24177">
        <v>0.2263774866620879</v>
      </c>
      <c r="G24177">
        <f t="shared" si="377"/>
        <v>201.45833333331444</v>
      </c>
    </row>
    <row r="24178" spans="1:7" x14ac:dyDescent="0.3">
      <c r="A24178">
        <v>0.31377421614353779</v>
      </c>
      <c r="B24178">
        <v>1.8865778706539521E-3</v>
      </c>
      <c r="C24178">
        <v>4.6991244336557547E-2</v>
      </c>
      <c r="D24178">
        <v>-0.1239320391929716</v>
      </c>
      <c r="E24178">
        <v>0.24522130501311301</v>
      </c>
      <c r="F24178">
        <v>0.22666049107173991</v>
      </c>
      <c r="G24178">
        <f t="shared" si="377"/>
        <v>201.46666666664777</v>
      </c>
    </row>
    <row r="24179" spans="1:7" x14ac:dyDescent="0.3">
      <c r="A24179">
        <v>0.31397015596276878</v>
      </c>
      <c r="B24179">
        <v>1.515500316436638E-2</v>
      </c>
      <c r="C24179">
        <v>3.1756800850152887E-2</v>
      </c>
      <c r="D24179">
        <v>-0.12225032600373539</v>
      </c>
      <c r="E24179">
        <v>0.24542257993820649</v>
      </c>
      <c r="F24179">
        <v>0.22686383844371111</v>
      </c>
      <c r="G24179">
        <f t="shared" si="377"/>
        <v>201.47499999998109</v>
      </c>
    </row>
    <row r="24180" spans="1:7" x14ac:dyDescent="0.3">
      <c r="A24180">
        <v>0.31364722976575737</v>
      </c>
      <c r="B24180">
        <v>3.5146089635918051E-3</v>
      </c>
      <c r="C24180">
        <v>2.4114018121670262E-2</v>
      </c>
      <c r="D24180">
        <v>-0.12301943173638109</v>
      </c>
      <c r="E24180">
        <v>0.24506803126173321</v>
      </c>
      <c r="F24180">
        <v>0.22691222860829441</v>
      </c>
      <c r="G24180">
        <f t="shared" si="377"/>
        <v>201.48333333331442</v>
      </c>
    </row>
    <row r="24181" spans="1:7" x14ac:dyDescent="0.3">
      <c r="A24181">
        <v>0.30783433090336931</v>
      </c>
      <c r="B24181">
        <v>2.4693758758666501E-2</v>
      </c>
      <c r="C24181">
        <v>3.4060575299691823E-2</v>
      </c>
      <c r="D24181">
        <v>-0.1234316140581983</v>
      </c>
      <c r="E24181">
        <v>0.24524040040259931</v>
      </c>
      <c r="F24181">
        <v>0.2270880797182098</v>
      </c>
      <c r="G24181">
        <f t="shared" si="377"/>
        <v>201.49166666664775</v>
      </c>
    </row>
    <row r="24182" spans="1:7" x14ac:dyDescent="0.3">
      <c r="A24182">
        <v>0.30297251225925559</v>
      </c>
      <c r="B24182">
        <v>1.6128677806225709E-2</v>
      </c>
      <c r="C24182">
        <v>2.715376352626947E-2</v>
      </c>
      <c r="D24182">
        <v>-0.12170836285310579</v>
      </c>
      <c r="E24182">
        <v>0.24549060946391371</v>
      </c>
      <c r="F24182">
        <v>0.2260601781131053</v>
      </c>
      <c r="G24182">
        <f t="shared" si="377"/>
        <v>201.49999999998107</v>
      </c>
    </row>
    <row r="24183" spans="1:7" x14ac:dyDescent="0.3">
      <c r="A24183">
        <v>0.31870891347360347</v>
      </c>
      <c r="B24183">
        <v>1.4964067927579041E-2</v>
      </c>
      <c r="C24183">
        <v>4.0822742401211927E-2</v>
      </c>
      <c r="D24183">
        <v>-0.1225047134750324</v>
      </c>
      <c r="E24183">
        <v>0.24506433380480919</v>
      </c>
      <c r="F24183">
        <v>0.2264135288586967</v>
      </c>
      <c r="G24183">
        <f t="shared" si="377"/>
        <v>201.5083333333144</v>
      </c>
    </row>
    <row r="24184" spans="1:7" x14ac:dyDescent="0.3">
      <c r="A24184">
        <v>0.31298520261821999</v>
      </c>
      <c r="B24184">
        <v>9.7531259292741503E-3</v>
      </c>
      <c r="C24184">
        <v>2.6798794267691672E-2</v>
      </c>
      <c r="D24184">
        <v>-0.1228026715127043</v>
      </c>
      <c r="E24184">
        <v>0.24497217523782591</v>
      </c>
      <c r="F24184">
        <v>0.22603892933077649</v>
      </c>
      <c r="G24184">
        <f t="shared" si="377"/>
        <v>201.51666666664772</v>
      </c>
    </row>
    <row r="24185" spans="1:7" x14ac:dyDescent="0.3">
      <c r="A24185">
        <v>0.31760503296612119</v>
      </c>
      <c r="B24185">
        <v>8.7363275824093884E-3</v>
      </c>
      <c r="C24185">
        <v>1.9855641540276942E-2</v>
      </c>
      <c r="D24185">
        <v>-0.1217502678914911</v>
      </c>
      <c r="E24185">
        <v>0.2451078620257591</v>
      </c>
      <c r="F24185">
        <v>0.2251522869487311</v>
      </c>
      <c r="G24185">
        <f t="shared" si="377"/>
        <v>201.52499999998105</v>
      </c>
    </row>
    <row r="24186" spans="1:7" x14ac:dyDescent="0.3">
      <c r="A24186">
        <v>0.32224137594743352</v>
      </c>
      <c r="B24186">
        <v>1.5036129861419769E-2</v>
      </c>
      <c r="C24186">
        <v>2.6109991905158249E-2</v>
      </c>
      <c r="D24186">
        <v>-0.12185983781252981</v>
      </c>
      <c r="E24186">
        <v>0.2450586417740569</v>
      </c>
      <c r="F24186">
        <v>0.22482350465111611</v>
      </c>
      <c r="G24186">
        <f t="shared" si="377"/>
        <v>201.53333333331437</v>
      </c>
    </row>
    <row r="24187" spans="1:7" x14ac:dyDescent="0.3">
      <c r="A24187">
        <v>0.30990554240002433</v>
      </c>
      <c r="B24187">
        <v>5.852260433266792E-3</v>
      </c>
      <c r="C24187">
        <v>2.6544559519470479E-2</v>
      </c>
      <c r="D24187">
        <v>-0.1221885991264932</v>
      </c>
      <c r="E24187">
        <v>0.24472242548877199</v>
      </c>
      <c r="F24187">
        <v>0.22436156676790031</v>
      </c>
      <c r="G24187">
        <f t="shared" si="377"/>
        <v>201.5416666666477</v>
      </c>
    </row>
    <row r="24188" spans="1:7" x14ac:dyDescent="0.3">
      <c r="A24188">
        <v>0.29960215884933561</v>
      </c>
      <c r="B24188">
        <v>-2.3875778412367071E-3</v>
      </c>
      <c r="C24188">
        <v>4.7746847471502117E-2</v>
      </c>
      <c r="D24188">
        <v>-0.12199908189404141</v>
      </c>
      <c r="E24188">
        <v>0.24580464020943221</v>
      </c>
      <c r="F24188">
        <v>0.22355387343687169</v>
      </c>
      <c r="G24188">
        <f t="shared" si="377"/>
        <v>201.54999999998103</v>
      </c>
    </row>
    <row r="24189" spans="1:7" x14ac:dyDescent="0.3">
      <c r="A24189">
        <v>0.30615948183646918</v>
      </c>
      <c r="B24189">
        <v>-1.3108973327633951E-2</v>
      </c>
      <c r="C24189">
        <v>2.841216726255066E-2</v>
      </c>
      <c r="D24189">
        <v>-0.1209661783514714</v>
      </c>
      <c r="E24189">
        <v>0.24558603070153059</v>
      </c>
      <c r="F24189">
        <v>0.2223056306100171</v>
      </c>
      <c r="G24189">
        <f t="shared" si="377"/>
        <v>201.55833333331435</v>
      </c>
    </row>
    <row r="24190" spans="1:7" x14ac:dyDescent="0.3">
      <c r="A24190">
        <v>0.31312406749369759</v>
      </c>
      <c r="B24190">
        <v>-3.4937070302993611E-3</v>
      </c>
      <c r="C24190">
        <v>3.6506583653957418E-2</v>
      </c>
      <c r="D24190">
        <v>-0.1219446564380869</v>
      </c>
      <c r="E24190">
        <v>0.2456175548131406</v>
      </c>
      <c r="F24190">
        <v>0.22230783614841029</v>
      </c>
      <c r="G24190">
        <f t="shared" si="377"/>
        <v>201.56666666664768</v>
      </c>
    </row>
    <row r="24191" spans="1:7" x14ac:dyDescent="0.3">
      <c r="A24191">
        <v>0.30708819325690773</v>
      </c>
      <c r="B24191">
        <v>-2.8248972141781979E-2</v>
      </c>
      <c r="C24191">
        <v>2.010826602860244E-2</v>
      </c>
      <c r="D24191">
        <v>-0.12200173799780679</v>
      </c>
      <c r="E24191">
        <v>0.2445476256092399</v>
      </c>
      <c r="F24191">
        <v>0.22117637196683931</v>
      </c>
      <c r="G24191">
        <f t="shared" si="377"/>
        <v>201.574999999981</v>
      </c>
    </row>
    <row r="24192" spans="1:7" x14ac:dyDescent="0.3">
      <c r="A24192">
        <v>0.30950523529329799</v>
      </c>
      <c r="B24192">
        <v>-2.53249841561578E-2</v>
      </c>
      <c r="C24192">
        <v>1.9550600385074661E-2</v>
      </c>
      <c r="D24192">
        <v>-0.1204193220279209</v>
      </c>
      <c r="E24192">
        <v>0.2447907932916632</v>
      </c>
      <c r="F24192">
        <v>0.22001098997947199</v>
      </c>
      <c r="G24192">
        <f t="shared" si="377"/>
        <v>201.58333333331433</v>
      </c>
    </row>
    <row r="24193" spans="1:7" x14ac:dyDescent="0.3">
      <c r="A24193">
        <v>0.31564134968696178</v>
      </c>
      <c r="B24193">
        <v>-2.9042462483615632E-2</v>
      </c>
      <c r="C24193">
        <v>3.5234354966650928E-2</v>
      </c>
      <c r="D24193">
        <v>-0.12241555905959239</v>
      </c>
      <c r="E24193">
        <v>0.24520391598489011</v>
      </c>
      <c r="F24193">
        <v>0.2200783127372711</v>
      </c>
      <c r="G24193">
        <f t="shared" si="377"/>
        <v>201.59166666664765</v>
      </c>
    </row>
    <row r="24194" spans="1:7" x14ac:dyDescent="0.3">
      <c r="A24194">
        <v>0.31668274902821592</v>
      </c>
      <c r="B24194">
        <v>-1.65934962976199E-2</v>
      </c>
      <c r="C24194">
        <v>2.242791410132447E-2</v>
      </c>
      <c r="D24194">
        <v>-0.1218615176588155</v>
      </c>
      <c r="E24194">
        <v>0.24476039065149111</v>
      </c>
      <c r="F24194">
        <v>0.21980768124453329</v>
      </c>
      <c r="G24194">
        <f t="shared" si="377"/>
        <v>201.59999999998098</v>
      </c>
    </row>
    <row r="24195" spans="1:7" x14ac:dyDescent="0.3">
      <c r="A24195">
        <v>0.30635694814572217</v>
      </c>
      <c r="B24195">
        <v>-2.5400600772697061E-2</v>
      </c>
      <c r="C24195">
        <v>3.8526381682978533E-2</v>
      </c>
      <c r="D24195">
        <v>-0.1222393298233251</v>
      </c>
      <c r="E24195">
        <v>0.24503794680200419</v>
      </c>
      <c r="F24195">
        <v>0.2178663707202575</v>
      </c>
      <c r="G24195">
        <f t="shared" si="377"/>
        <v>201.60833333331431</v>
      </c>
    </row>
    <row r="24196" spans="1:7" x14ac:dyDescent="0.3">
      <c r="A24196">
        <v>0.31136916614040722</v>
      </c>
      <c r="B24196">
        <v>-3.5083231518120157E-2</v>
      </c>
      <c r="C24196">
        <v>3.3276949854429271E-2</v>
      </c>
      <c r="D24196">
        <v>-0.12183168954715599</v>
      </c>
      <c r="E24196">
        <v>0.24606333298837491</v>
      </c>
      <c r="F24196">
        <v>0.21739831669127099</v>
      </c>
      <c r="G24196">
        <f t="shared" ref="G24196:G24259" si="378">G24195+1/120</f>
        <v>201.61666666664763</v>
      </c>
    </row>
    <row r="24197" spans="1:7" x14ac:dyDescent="0.3">
      <c r="A24197">
        <v>0.31088662064358369</v>
      </c>
      <c r="B24197">
        <v>-2.484106204770933E-2</v>
      </c>
      <c r="C24197">
        <v>3.832705791620223E-2</v>
      </c>
      <c r="D24197">
        <v>-0.1224635132179856</v>
      </c>
      <c r="E24197">
        <v>0.24521298222322241</v>
      </c>
      <c r="F24197">
        <v>0.21776690511376121</v>
      </c>
      <c r="G24197">
        <f t="shared" si="378"/>
        <v>201.62499999998096</v>
      </c>
    </row>
    <row r="24198" spans="1:7" x14ac:dyDescent="0.3">
      <c r="A24198">
        <v>0.31567991357139569</v>
      </c>
      <c r="B24198">
        <v>-2.8045155829082392E-2</v>
      </c>
      <c r="C24198">
        <v>2.825522849544522E-2</v>
      </c>
      <c r="D24198">
        <v>-0.12135520713330521</v>
      </c>
      <c r="E24198">
        <v>0.24552890468247099</v>
      </c>
      <c r="F24198">
        <v>0.2171933681730055</v>
      </c>
      <c r="G24198">
        <f t="shared" si="378"/>
        <v>201.63333333331428</v>
      </c>
    </row>
    <row r="24199" spans="1:7" x14ac:dyDescent="0.3">
      <c r="A24199">
        <v>0.30517037654691032</v>
      </c>
      <c r="B24199">
        <v>-4.0386114383720619E-2</v>
      </c>
      <c r="C24199">
        <v>4.4881945647672838E-2</v>
      </c>
      <c r="D24199">
        <v>-0.1211356862623456</v>
      </c>
      <c r="E24199">
        <v>0.24551189527836911</v>
      </c>
      <c r="F24199">
        <v>0.2161408216099597</v>
      </c>
      <c r="G24199">
        <f t="shared" si="378"/>
        <v>201.64166666664761</v>
      </c>
    </row>
    <row r="24200" spans="1:7" x14ac:dyDescent="0.3">
      <c r="A24200">
        <v>0.32022954870697667</v>
      </c>
      <c r="B24200">
        <v>-4.5902518091914167E-2</v>
      </c>
      <c r="C24200">
        <v>4.5129304998090453E-2</v>
      </c>
      <c r="D24200">
        <v>-0.12152293724483269</v>
      </c>
      <c r="E24200">
        <v>0.24486066009200841</v>
      </c>
      <c r="F24200">
        <v>0.21679962234508329</v>
      </c>
      <c r="G24200">
        <f t="shared" si="378"/>
        <v>201.64999999998093</v>
      </c>
    </row>
    <row r="24201" spans="1:7" x14ac:dyDescent="0.3">
      <c r="A24201">
        <v>0.3116737476858476</v>
      </c>
      <c r="B24201">
        <v>-2.872927421199865E-2</v>
      </c>
      <c r="C24201">
        <v>2.88739659089478E-2</v>
      </c>
      <c r="D24201">
        <v>-0.12097858060334241</v>
      </c>
      <c r="E24201">
        <v>0.24551588661743401</v>
      </c>
      <c r="F24201">
        <v>0.21622951705021451</v>
      </c>
      <c r="G24201">
        <f t="shared" si="378"/>
        <v>201.65833333331426</v>
      </c>
    </row>
    <row r="24202" spans="1:7" x14ac:dyDescent="0.3">
      <c r="A24202">
        <v>0.31123325378313471</v>
      </c>
      <c r="B24202">
        <v>-5.4940444005291821E-2</v>
      </c>
      <c r="C24202">
        <v>3.7560578750864708E-2</v>
      </c>
      <c r="D24202">
        <v>-0.1206704782424118</v>
      </c>
      <c r="E24202">
        <v>0.245252309050184</v>
      </c>
      <c r="F24202">
        <v>0.2157423150374638</v>
      </c>
      <c r="G24202">
        <f t="shared" si="378"/>
        <v>201.66666666664759</v>
      </c>
    </row>
    <row r="24203" spans="1:7" x14ac:dyDescent="0.3">
      <c r="A24203">
        <v>0.31467770311125459</v>
      </c>
      <c r="B24203">
        <v>-2.413823922400159E-2</v>
      </c>
      <c r="C24203">
        <v>3.3429043051149007E-2</v>
      </c>
      <c r="D24203">
        <v>-0.1204797395084814</v>
      </c>
      <c r="E24203">
        <v>0.2456798109103403</v>
      </c>
      <c r="F24203">
        <v>0.2164541843337135</v>
      </c>
      <c r="G24203">
        <f t="shared" si="378"/>
        <v>201.67499999998091</v>
      </c>
    </row>
    <row r="24204" spans="1:7" x14ac:dyDescent="0.3">
      <c r="A24204">
        <v>0.31208505165810912</v>
      </c>
      <c r="B24204">
        <v>-2.8034160337875969E-2</v>
      </c>
      <c r="C24204">
        <v>3.3779671333162002E-2</v>
      </c>
      <c r="D24204">
        <v>-0.1208032343682348</v>
      </c>
      <c r="E24204">
        <v>0.24511989617635729</v>
      </c>
      <c r="F24204">
        <v>0.21753110195655051</v>
      </c>
      <c r="G24204">
        <f t="shared" si="378"/>
        <v>201.68333333331424</v>
      </c>
    </row>
    <row r="24205" spans="1:7" x14ac:dyDescent="0.3">
      <c r="A24205">
        <v>0.30152582654065629</v>
      </c>
      <c r="B24205">
        <v>-3.3227613798052689E-2</v>
      </c>
      <c r="C24205">
        <v>3.4816872367958301E-2</v>
      </c>
      <c r="D24205">
        <v>-0.12006906318342191</v>
      </c>
      <c r="E24205">
        <v>0.24512726911985189</v>
      </c>
      <c r="F24205">
        <v>0.2172536144593645</v>
      </c>
      <c r="G24205">
        <f t="shared" si="378"/>
        <v>201.69166666664756</v>
      </c>
    </row>
    <row r="24206" spans="1:7" x14ac:dyDescent="0.3">
      <c r="A24206">
        <v>0.30747438561304552</v>
      </c>
      <c r="B24206">
        <v>-3.7590232850855998E-2</v>
      </c>
      <c r="C24206">
        <v>3.0705104544852709E-2</v>
      </c>
      <c r="D24206">
        <v>-0.1197962647040663</v>
      </c>
      <c r="E24206">
        <v>0.2455164586692288</v>
      </c>
      <c r="F24206">
        <v>0.2176487466958591</v>
      </c>
      <c r="G24206">
        <f t="shared" si="378"/>
        <v>201.69999999998089</v>
      </c>
    </row>
    <row r="24207" spans="1:7" x14ac:dyDescent="0.3">
      <c r="A24207">
        <v>0.31016334261761108</v>
      </c>
      <c r="B24207">
        <v>-2.290305900342008E-2</v>
      </c>
      <c r="C24207">
        <v>3.2946933906006858E-2</v>
      </c>
      <c r="D24207">
        <v>-0.1208568641467542</v>
      </c>
      <c r="E24207">
        <v>0.24518191428125341</v>
      </c>
      <c r="F24207">
        <v>0.21869833226866689</v>
      </c>
      <c r="G24207">
        <f t="shared" si="378"/>
        <v>201.70833333331421</v>
      </c>
    </row>
    <row r="24208" spans="1:7" x14ac:dyDescent="0.3">
      <c r="A24208">
        <v>0.29788426385885242</v>
      </c>
      <c r="B24208">
        <v>-3.5702232778546623E-2</v>
      </c>
      <c r="C24208">
        <v>2.830101754941787E-2</v>
      </c>
      <c r="D24208">
        <v>-0.1204062714834782</v>
      </c>
      <c r="E24208">
        <v>0.245586234766873</v>
      </c>
      <c r="F24208">
        <v>0.2181801834515239</v>
      </c>
      <c r="G24208">
        <f t="shared" si="378"/>
        <v>201.71666666664754</v>
      </c>
    </row>
    <row r="24209" spans="1:7" x14ac:dyDescent="0.3">
      <c r="A24209">
        <v>0.31377395097987842</v>
      </c>
      <c r="B24209">
        <v>-3.7109198775824477E-2</v>
      </c>
      <c r="C24209">
        <v>3.2301749894879057E-2</v>
      </c>
      <c r="D24209">
        <v>-0.12093494811377049</v>
      </c>
      <c r="E24209">
        <v>0.24529802802076561</v>
      </c>
      <c r="F24209">
        <v>0.21996295177412639</v>
      </c>
      <c r="G24209">
        <f t="shared" si="378"/>
        <v>201.72499999998087</v>
      </c>
    </row>
    <row r="24210" spans="1:7" x14ac:dyDescent="0.3">
      <c r="A24210">
        <v>0.3203450454096613</v>
      </c>
      <c r="B24210">
        <v>-1.0049737360836719E-2</v>
      </c>
      <c r="C24210">
        <v>2.3203076649562369E-2</v>
      </c>
      <c r="D24210">
        <v>-0.1207895978788523</v>
      </c>
      <c r="E24210">
        <v>0.2449625990998433</v>
      </c>
      <c r="F24210">
        <v>0.22072835150512701</v>
      </c>
      <c r="G24210">
        <f t="shared" si="378"/>
        <v>201.73333333331419</v>
      </c>
    </row>
    <row r="24211" spans="1:7" x14ac:dyDescent="0.3">
      <c r="A24211">
        <v>0.30791382201259038</v>
      </c>
      <c r="B24211">
        <v>-1.9269619987880959E-2</v>
      </c>
      <c r="C24211">
        <v>4.2689986594479173E-2</v>
      </c>
      <c r="D24211">
        <v>-0.1217636924089445</v>
      </c>
      <c r="E24211">
        <v>0.24506630871149179</v>
      </c>
      <c r="F24211">
        <v>0.2209521039640984</v>
      </c>
      <c r="G24211">
        <f t="shared" si="378"/>
        <v>201.74166666664752</v>
      </c>
    </row>
    <row r="24212" spans="1:7" x14ac:dyDescent="0.3">
      <c r="A24212">
        <v>0.29758365474034459</v>
      </c>
      <c r="B24212">
        <v>5.632654524972901E-3</v>
      </c>
      <c r="C24212">
        <v>3.6004849877253088E-2</v>
      </c>
      <c r="D24212">
        <v>-0.12129022438214131</v>
      </c>
      <c r="E24212">
        <v>0.24550154498908791</v>
      </c>
      <c r="F24212">
        <v>0.22152867608470461</v>
      </c>
      <c r="G24212">
        <f t="shared" si="378"/>
        <v>201.74999999998084</v>
      </c>
    </row>
    <row r="24213" spans="1:7" x14ac:dyDescent="0.3">
      <c r="A24213">
        <v>0.30992954542969331</v>
      </c>
      <c r="B24213">
        <v>-9.8004532957333382E-4</v>
      </c>
      <c r="C24213">
        <v>4.4923451048249949E-2</v>
      </c>
      <c r="D24213">
        <v>-0.12143554348388209</v>
      </c>
      <c r="E24213">
        <v>0.24553677554052519</v>
      </c>
      <c r="F24213">
        <v>0.2228888118010634</v>
      </c>
      <c r="G24213">
        <f t="shared" si="378"/>
        <v>201.75833333331417</v>
      </c>
    </row>
    <row r="24214" spans="1:7" x14ac:dyDescent="0.3">
      <c r="A24214">
        <v>0.30497434871480761</v>
      </c>
      <c r="B24214">
        <v>2.049137934752223E-3</v>
      </c>
      <c r="C24214">
        <v>2.968089460983377E-2</v>
      </c>
      <c r="D24214">
        <v>-0.1221689127632548</v>
      </c>
      <c r="E24214">
        <v>0.24529370180463031</v>
      </c>
      <c r="F24214">
        <v>0.22351991136451771</v>
      </c>
      <c r="G24214">
        <f t="shared" si="378"/>
        <v>201.7666666666475</v>
      </c>
    </row>
    <row r="24215" spans="1:7" x14ac:dyDescent="0.3">
      <c r="A24215">
        <v>0.3017231763141659</v>
      </c>
      <c r="B24215">
        <v>4.5695126178798328E-3</v>
      </c>
      <c r="C24215">
        <v>2.3959165062944252E-2</v>
      </c>
      <c r="D24215">
        <v>-0.12099779455171029</v>
      </c>
      <c r="E24215">
        <v>0.24546548054275311</v>
      </c>
      <c r="F24215">
        <v>0.223996137360994</v>
      </c>
      <c r="G24215">
        <f t="shared" si="378"/>
        <v>201.77499999998082</v>
      </c>
    </row>
    <row r="24216" spans="1:7" x14ac:dyDescent="0.3">
      <c r="A24216">
        <v>0.31711692087764531</v>
      </c>
      <c r="B24216">
        <v>1.8610451745935661E-2</v>
      </c>
      <c r="C24216">
        <v>3.3566415979405823E-2</v>
      </c>
      <c r="D24216">
        <v>-0.1209880051071328</v>
      </c>
      <c r="E24216">
        <v>0.24514955480271219</v>
      </c>
      <c r="F24216">
        <v>0.22526976528686429</v>
      </c>
      <c r="G24216">
        <f t="shared" si="378"/>
        <v>201.78333333331415</v>
      </c>
    </row>
    <row r="24217" spans="1:7" x14ac:dyDescent="0.3">
      <c r="A24217">
        <v>0.30708589858047491</v>
      </c>
      <c r="B24217">
        <v>7.7248685589256169E-3</v>
      </c>
      <c r="C24217">
        <v>1.9430247911163979E-2</v>
      </c>
      <c r="D24217">
        <v>-0.1210401094634625</v>
      </c>
      <c r="E24217">
        <v>0.2456538114683299</v>
      </c>
      <c r="F24217">
        <v>0.22553944352333219</v>
      </c>
      <c r="G24217">
        <f t="shared" si="378"/>
        <v>201.79166666664747</v>
      </c>
    </row>
    <row r="24218" spans="1:7" x14ac:dyDescent="0.3">
      <c r="A24218">
        <v>0.30036286071046231</v>
      </c>
      <c r="B24218">
        <v>8.5500502463991875E-3</v>
      </c>
      <c r="C24218">
        <v>2.140388078697613E-2</v>
      </c>
      <c r="D24218">
        <v>-0.12111242446303259</v>
      </c>
      <c r="E24218">
        <v>0.24549367302248709</v>
      </c>
      <c r="F24218">
        <v>0.22533068716055901</v>
      </c>
      <c r="G24218">
        <f t="shared" si="378"/>
        <v>201.7999999999808</v>
      </c>
    </row>
    <row r="24219" spans="1:7" x14ac:dyDescent="0.3">
      <c r="A24219">
        <v>0.31482376503543158</v>
      </c>
      <c r="B24219">
        <v>-1.904014810356526E-2</v>
      </c>
      <c r="C24219">
        <v>1.181700090642636E-2</v>
      </c>
      <c r="D24219">
        <v>-0.12054042886922529</v>
      </c>
      <c r="E24219">
        <v>0.24504383294500501</v>
      </c>
      <c r="F24219">
        <v>0.22587974266354771</v>
      </c>
      <c r="G24219">
        <f t="shared" si="378"/>
        <v>201.80833333331412</v>
      </c>
    </row>
    <row r="24220" spans="1:7" x14ac:dyDescent="0.3">
      <c r="A24220">
        <v>0.31610206119515222</v>
      </c>
      <c r="B24220">
        <v>-4.0901384242211973E-3</v>
      </c>
      <c r="C24220">
        <v>2.2351698486570939E-2</v>
      </c>
      <c r="D24220">
        <v>-0.1222712193343361</v>
      </c>
      <c r="E24220">
        <v>0.24497594633942349</v>
      </c>
      <c r="F24220">
        <v>0.22610350766228801</v>
      </c>
      <c r="G24220">
        <f t="shared" si="378"/>
        <v>201.81666666664745</v>
      </c>
    </row>
    <row r="24221" spans="1:7" x14ac:dyDescent="0.3">
      <c r="A24221">
        <v>0.31097434454811118</v>
      </c>
      <c r="B24221">
        <v>-3.7000080820067441E-3</v>
      </c>
      <c r="C24221">
        <v>3.4895916441552398E-2</v>
      </c>
      <c r="D24221">
        <v>-0.1226287499481241</v>
      </c>
      <c r="E24221">
        <v>0.24498323948218551</v>
      </c>
      <c r="F24221">
        <v>0.22622421255147179</v>
      </c>
      <c r="G24221">
        <f t="shared" si="378"/>
        <v>201.82499999998078</v>
      </c>
    </row>
    <row r="24222" spans="1:7" x14ac:dyDescent="0.3">
      <c r="A24222">
        <v>0.30639269305920619</v>
      </c>
      <c r="B24222">
        <v>-6.7407767438549312E-3</v>
      </c>
      <c r="C24222">
        <v>2.6121380675630339E-2</v>
      </c>
      <c r="D24222">
        <v>-0.1220877548771699</v>
      </c>
      <c r="E24222">
        <v>0.24549462235993469</v>
      </c>
      <c r="F24222">
        <v>0.2258365208110992</v>
      </c>
      <c r="G24222">
        <f t="shared" si="378"/>
        <v>201.8333333333141</v>
      </c>
    </row>
    <row r="24223" spans="1:7" x14ac:dyDescent="0.3">
      <c r="A24223">
        <v>0.31590865477681751</v>
      </c>
      <c r="B24223">
        <v>-2.520067537481332E-3</v>
      </c>
      <c r="C24223">
        <v>3.255378384668365E-2</v>
      </c>
      <c r="D24223">
        <v>-0.12356355817456</v>
      </c>
      <c r="E24223">
        <v>0.2454686861280336</v>
      </c>
      <c r="F24223">
        <v>0.22616225987735389</v>
      </c>
      <c r="G24223">
        <f t="shared" si="378"/>
        <v>201.84166666664743</v>
      </c>
    </row>
    <row r="24224" spans="1:7" x14ac:dyDescent="0.3">
      <c r="A24224">
        <v>0.30991879729139282</v>
      </c>
      <c r="B24224">
        <v>-1.758797564319939E-3</v>
      </c>
      <c r="C24224">
        <v>3.0811607963459619E-2</v>
      </c>
      <c r="D24224">
        <v>-0.12312338094345091</v>
      </c>
      <c r="E24224">
        <v>0.24546408370915429</v>
      </c>
      <c r="F24224">
        <v>0.22572874306919749</v>
      </c>
      <c r="G24224">
        <f t="shared" si="378"/>
        <v>201.84999999998075</v>
      </c>
    </row>
    <row r="24225" spans="1:7" x14ac:dyDescent="0.3">
      <c r="A24225">
        <v>0.31807974044839482</v>
      </c>
      <c r="B24225">
        <v>-6.8513714155874958E-4</v>
      </c>
      <c r="C24225">
        <v>3.5416633084352583E-2</v>
      </c>
      <c r="D24225">
        <v>-0.12381018558275179</v>
      </c>
      <c r="E24225">
        <v>0.24561814640263471</v>
      </c>
      <c r="F24225">
        <v>0.22654986734353891</v>
      </c>
      <c r="G24225">
        <f t="shared" si="378"/>
        <v>201.85833333331408</v>
      </c>
    </row>
    <row r="24226" spans="1:7" x14ac:dyDescent="0.3">
      <c r="A24226">
        <v>0.31304248801608858</v>
      </c>
      <c r="B24226">
        <v>-8.8088032681271095E-3</v>
      </c>
      <c r="C24226">
        <v>2.0626054414959391E-2</v>
      </c>
      <c r="D24226">
        <v>-0.1225724951380756</v>
      </c>
      <c r="E24226">
        <v>0.24599687784074009</v>
      </c>
      <c r="F24226">
        <v>0.22465273691550591</v>
      </c>
      <c r="G24226">
        <f t="shared" si="378"/>
        <v>201.8666666666474</v>
      </c>
    </row>
    <row r="24227" spans="1:7" x14ac:dyDescent="0.3">
      <c r="A24227">
        <v>0.3056706546700344</v>
      </c>
      <c r="B24227">
        <v>-1.7047464213353031E-2</v>
      </c>
      <c r="C24227">
        <v>1.7291504526217621E-2</v>
      </c>
      <c r="D24227">
        <v>-0.1219451103622182</v>
      </c>
      <c r="E24227">
        <v>0.24588907581551689</v>
      </c>
      <c r="F24227">
        <v>0.22410167787476759</v>
      </c>
      <c r="G24227">
        <f t="shared" si="378"/>
        <v>201.87499999998073</v>
      </c>
    </row>
    <row r="24228" spans="1:7" x14ac:dyDescent="0.3">
      <c r="A24228">
        <v>0.31169693012904659</v>
      </c>
      <c r="B24228">
        <v>-2.3204551165026548E-2</v>
      </c>
      <c r="C24228">
        <v>3.2561364013967108E-2</v>
      </c>
      <c r="D24228">
        <v>-0.12274865114169881</v>
      </c>
      <c r="E24228">
        <v>0.24635193830717941</v>
      </c>
      <c r="F24228">
        <v>0.22461294838000581</v>
      </c>
      <c r="G24228">
        <f t="shared" si="378"/>
        <v>201.88333333331406</v>
      </c>
    </row>
    <row r="24229" spans="1:7" x14ac:dyDescent="0.3">
      <c r="A24229">
        <v>0.30957965772236129</v>
      </c>
      <c r="B24229">
        <v>-7.1258456265804702E-3</v>
      </c>
      <c r="C24229">
        <v>2.1446935060001039E-2</v>
      </c>
      <c r="D24229">
        <v>-0.122919236342031</v>
      </c>
      <c r="E24229">
        <v>0.24622184449592241</v>
      </c>
      <c r="F24229">
        <v>0.22439495689003211</v>
      </c>
      <c r="G24229">
        <f t="shared" si="378"/>
        <v>201.89166666664738</v>
      </c>
    </row>
    <row r="24230" spans="1:7" x14ac:dyDescent="0.3">
      <c r="A24230">
        <v>0.31887068606013952</v>
      </c>
      <c r="B24230">
        <v>-9.0930360400228605E-3</v>
      </c>
      <c r="C24230">
        <v>2.9590557577966931E-2</v>
      </c>
      <c r="D24230">
        <v>-0.1224636743122369</v>
      </c>
      <c r="E24230">
        <v>0.24621368912665359</v>
      </c>
      <c r="F24230">
        <v>0.2233188269132349</v>
      </c>
      <c r="G24230">
        <f t="shared" si="378"/>
        <v>201.89999999998071</v>
      </c>
    </row>
    <row r="24231" spans="1:7" x14ac:dyDescent="0.3">
      <c r="A24231">
        <v>0.30270700109972282</v>
      </c>
      <c r="B24231">
        <v>-3.5599125043842559E-3</v>
      </c>
      <c r="C24231">
        <v>2.8211371483322079E-2</v>
      </c>
      <c r="D24231">
        <v>-0.1214762288688909</v>
      </c>
      <c r="E24231">
        <v>0.2453183439704604</v>
      </c>
      <c r="F24231">
        <v>0.22117453809227419</v>
      </c>
      <c r="G24231">
        <f t="shared" si="378"/>
        <v>201.90833333331403</v>
      </c>
    </row>
    <row r="24232" spans="1:7" x14ac:dyDescent="0.3">
      <c r="A24232">
        <v>0.29455980336679582</v>
      </c>
      <c r="B24232">
        <v>-1.661381422499629E-2</v>
      </c>
      <c r="C24232">
        <v>3.0138101409085811E-2</v>
      </c>
      <c r="D24232">
        <v>-0.1223181724343303</v>
      </c>
      <c r="E24232">
        <v>0.24513562288881191</v>
      </c>
      <c r="F24232">
        <v>0.22097358526463079</v>
      </c>
      <c r="G24232">
        <f t="shared" si="378"/>
        <v>201.91666666664736</v>
      </c>
    </row>
    <row r="24233" spans="1:7" x14ac:dyDescent="0.3">
      <c r="A24233">
        <v>0.32593087544200577</v>
      </c>
      <c r="B24233">
        <v>-2.139761762239412E-2</v>
      </c>
      <c r="C24233">
        <v>3.3566160933676557E-2</v>
      </c>
      <c r="D24233">
        <v>-0.12057663539334749</v>
      </c>
      <c r="E24233">
        <v>0.24578801198500699</v>
      </c>
      <c r="F24233">
        <v>0.22252869079226159</v>
      </c>
      <c r="G24233">
        <f t="shared" si="378"/>
        <v>201.92499999998068</v>
      </c>
    </row>
    <row r="24234" spans="1:7" x14ac:dyDescent="0.3">
      <c r="A24234">
        <v>0.29427653146270022</v>
      </c>
      <c r="B24234">
        <v>-1.735530125212633E-2</v>
      </c>
      <c r="C24234">
        <v>2.1215122048800879E-2</v>
      </c>
      <c r="D24234">
        <v>-0.120812847648057</v>
      </c>
      <c r="E24234">
        <v>0.24558375709342331</v>
      </c>
      <c r="F24234">
        <v>0.2197200518496433</v>
      </c>
      <c r="G24234">
        <f t="shared" si="378"/>
        <v>201.93333333331401</v>
      </c>
    </row>
    <row r="24235" spans="1:7" x14ac:dyDescent="0.3">
      <c r="A24235">
        <v>0.30525366250966463</v>
      </c>
      <c r="B24235">
        <v>-7.2497871889223948E-3</v>
      </c>
      <c r="C24235">
        <v>2.4161000500504539E-2</v>
      </c>
      <c r="D24235">
        <v>-0.12122137794052611</v>
      </c>
      <c r="E24235">
        <v>0.24536692524664561</v>
      </c>
      <c r="F24235">
        <v>0.21966133259931739</v>
      </c>
      <c r="G24235">
        <f t="shared" si="378"/>
        <v>201.94166666664734</v>
      </c>
    </row>
    <row r="24236" spans="1:7" x14ac:dyDescent="0.3">
      <c r="A24236">
        <v>0.30155042253873082</v>
      </c>
      <c r="B24236">
        <v>-1.502747535352039E-2</v>
      </c>
      <c r="C24236">
        <v>1.8101534996395861E-2</v>
      </c>
      <c r="D24236">
        <v>-0.1209133681246857</v>
      </c>
      <c r="E24236">
        <v>0.24566651706626469</v>
      </c>
      <c r="F24236">
        <v>0.21819388560028599</v>
      </c>
      <c r="G24236">
        <f t="shared" si="378"/>
        <v>201.94999999998066</v>
      </c>
    </row>
    <row r="24237" spans="1:7" x14ac:dyDescent="0.3">
      <c r="A24237">
        <v>0.30748504754349132</v>
      </c>
      <c r="B24237">
        <v>-2.1271923578173799E-2</v>
      </c>
      <c r="C24237">
        <v>2.784581940209626E-2</v>
      </c>
      <c r="D24237">
        <v>-0.1203947178298401</v>
      </c>
      <c r="E24237">
        <v>0.24566194890185691</v>
      </c>
      <c r="F24237">
        <v>0.21785018514417601</v>
      </c>
      <c r="G24237">
        <f t="shared" si="378"/>
        <v>201.95833333331399</v>
      </c>
    </row>
    <row r="24238" spans="1:7" x14ac:dyDescent="0.3">
      <c r="A24238">
        <v>0.31277681010370129</v>
      </c>
      <c r="B24238">
        <v>-5.6019625696486384E-3</v>
      </c>
      <c r="C24238">
        <v>3.6999148550191888E-2</v>
      </c>
      <c r="D24238">
        <v>-0.1210623333848462</v>
      </c>
      <c r="E24238">
        <v>0.24492296234918939</v>
      </c>
      <c r="F24238">
        <v>0.21862582510297141</v>
      </c>
      <c r="G24238">
        <f t="shared" si="378"/>
        <v>201.96666666664731</v>
      </c>
    </row>
    <row r="24239" spans="1:7" x14ac:dyDescent="0.3">
      <c r="A24239">
        <v>0.31240274728659501</v>
      </c>
      <c r="B24239">
        <v>-3.243791665027701E-2</v>
      </c>
      <c r="C24239">
        <v>3.5026542059412399E-2</v>
      </c>
      <c r="D24239">
        <v>-0.12159601187954221</v>
      </c>
      <c r="E24239">
        <v>0.2449962149565138</v>
      </c>
      <c r="F24239">
        <v>0.21858776830570231</v>
      </c>
      <c r="G24239">
        <f t="shared" si="378"/>
        <v>201.97499999998064</v>
      </c>
    </row>
    <row r="24240" spans="1:7" x14ac:dyDescent="0.3">
      <c r="A24240">
        <v>0.31329989922890089</v>
      </c>
      <c r="B24240">
        <v>-2.6173066420570899E-2</v>
      </c>
      <c r="C24240">
        <v>4.3232957279854892E-2</v>
      </c>
      <c r="D24240">
        <v>-0.1198959327870978</v>
      </c>
      <c r="E24240">
        <v>0.24531852052293299</v>
      </c>
      <c r="F24240">
        <v>0.21765907933662151</v>
      </c>
      <c r="G24240">
        <f t="shared" si="378"/>
        <v>201.98333333331396</v>
      </c>
    </row>
    <row r="24241" spans="1:7" x14ac:dyDescent="0.3">
      <c r="A24241">
        <v>0.30888221863200832</v>
      </c>
      <c r="B24241">
        <v>-2.8196042867158561E-2</v>
      </c>
      <c r="C24241">
        <v>2.3851689878227941E-2</v>
      </c>
      <c r="D24241">
        <v>-0.1211449554455573</v>
      </c>
      <c r="E24241">
        <v>0.24547553769593</v>
      </c>
      <c r="F24241">
        <v>0.2180725258338109</v>
      </c>
      <c r="G24241">
        <f t="shared" si="378"/>
        <v>201.99166666664729</v>
      </c>
    </row>
    <row r="24242" spans="1:7" x14ac:dyDescent="0.3">
      <c r="A24242">
        <v>0.30940640145914738</v>
      </c>
      <c r="B24242">
        <v>-2.5668492687052409E-2</v>
      </c>
      <c r="C24242">
        <v>2.474907600152839E-2</v>
      </c>
      <c r="D24242">
        <v>-0.1208378261548269</v>
      </c>
      <c r="E24242">
        <v>0.24524596675446211</v>
      </c>
      <c r="F24242">
        <v>0.21759250731166091</v>
      </c>
      <c r="G24242">
        <f t="shared" si="378"/>
        <v>201.99999999998062</v>
      </c>
    </row>
    <row r="24243" spans="1:7" x14ac:dyDescent="0.3">
      <c r="A24243">
        <v>0.31037506019277478</v>
      </c>
      <c r="B24243">
        <v>-2.5496470350107121E-2</v>
      </c>
      <c r="C24243">
        <v>2.9201452455948469E-2</v>
      </c>
      <c r="D24243">
        <v>-0.1202952180671235</v>
      </c>
      <c r="E24243">
        <v>0.24565047874648691</v>
      </c>
      <c r="F24243">
        <v>0.2173582072658567</v>
      </c>
      <c r="G24243">
        <f t="shared" si="378"/>
        <v>202.00833333331394</v>
      </c>
    </row>
    <row r="24244" spans="1:7" x14ac:dyDescent="0.3">
      <c r="A24244">
        <v>0.3042635436393345</v>
      </c>
      <c r="B24244">
        <v>-7.029932612661563E-3</v>
      </c>
      <c r="C24244">
        <v>1.962531541965206E-2</v>
      </c>
      <c r="D24244">
        <v>-0.11886231141697461</v>
      </c>
      <c r="E24244">
        <v>0.24476034815395789</v>
      </c>
      <c r="F24244">
        <v>0.21692717123464081</v>
      </c>
      <c r="G24244">
        <f t="shared" si="378"/>
        <v>202.01666666664727</v>
      </c>
    </row>
    <row r="24245" spans="1:7" x14ac:dyDescent="0.3">
      <c r="A24245">
        <v>0.31239657711378133</v>
      </c>
      <c r="B24245">
        <v>-9.1500582082331451E-3</v>
      </c>
      <c r="C24245">
        <v>5.7109378063522891E-2</v>
      </c>
      <c r="D24245">
        <v>-0.1219296149527052</v>
      </c>
      <c r="E24245">
        <v>0.2446982604305287</v>
      </c>
      <c r="F24245">
        <v>0.21843155022089991</v>
      </c>
      <c r="G24245">
        <f t="shared" si="378"/>
        <v>202.02499999998059</v>
      </c>
    </row>
    <row r="24246" spans="1:7" x14ac:dyDescent="0.3">
      <c r="A24246">
        <v>0.30263786631450962</v>
      </c>
      <c r="B24246">
        <v>-1.299981568313637E-2</v>
      </c>
      <c r="C24246">
        <v>4.0967881102698868E-2</v>
      </c>
      <c r="D24246">
        <v>-0.1208853077629969</v>
      </c>
      <c r="E24246">
        <v>0.2447769756470014</v>
      </c>
      <c r="F24246">
        <v>0.21757338041939259</v>
      </c>
      <c r="G24246">
        <f t="shared" si="378"/>
        <v>202.03333333331392</v>
      </c>
    </row>
    <row r="24247" spans="1:7" x14ac:dyDescent="0.3">
      <c r="A24247">
        <v>0.31849323003004049</v>
      </c>
      <c r="B24247">
        <v>-2.9693405151275661E-2</v>
      </c>
      <c r="C24247">
        <v>4.5122444456229011E-2</v>
      </c>
      <c r="D24247">
        <v>-0.1200963035166782</v>
      </c>
      <c r="E24247">
        <v>0.2452810995357019</v>
      </c>
      <c r="F24247">
        <v>0.21821599336988021</v>
      </c>
      <c r="G24247">
        <f t="shared" si="378"/>
        <v>202.04166666664725</v>
      </c>
    </row>
    <row r="24248" spans="1:7" x14ac:dyDescent="0.3">
      <c r="A24248">
        <v>0.30314266919607452</v>
      </c>
      <c r="B24248">
        <v>-3.879975737413572E-2</v>
      </c>
      <c r="C24248">
        <v>2.970465544639193E-2</v>
      </c>
      <c r="D24248">
        <v>-0.1198157872684588</v>
      </c>
      <c r="E24248">
        <v>0.24469711806321129</v>
      </c>
      <c r="F24248">
        <v>0.21841481055794901</v>
      </c>
      <c r="G24248">
        <f t="shared" si="378"/>
        <v>202.04999999998057</v>
      </c>
    </row>
    <row r="24249" spans="1:7" x14ac:dyDescent="0.3">
      <c r="A24249">
        <v>0.31152939137378638</v>
      </c>
      <c r="B24249">
        <v>-4.1990397286022607E-2</v>
      </c>
      <c r="C24249">
        <v>3.1964975109770387E-2</v>
      </c>
      <c r="D24249">
        <v>-0.1196724764679606</v>
      </c>
      <c r="E24249">
        <v>0.24471652687461379</v>
      </c>
      <c r="F24249">
        <v>0.21898729314502291</v>
      </c>
      <c r="G24249">
        <f t="shared" si="378"/>
        <v>202.0583333333139</v>
      </c>
    </row>
    <row r="24250" spans="1:7" x14ac:dyDescent="0.3">
      <c r="A24250">
        <v>0.31081174312762699</v>
      </c>
      <c r="B24250">
        <v>-2.2411713562546631E-2</v>
      </c>
      <c r="C24250">
        <v>3.2642351273425872E-2</v>
      </c>
      <c r="D24250">
        <v>-0.1186935760586412</v>
      </c>
      <c r="E24250">
        <v>0.24560601617728831</v>
      </c>
      <c r="F24250">
        <v>0.22018030771704869</v>
      </c>
      <c r="G24250">
        <f t="shared" si="378"/>
        <v>202.06666666664722</v>
      </c>
    </row>
    <row r="24251" spans="1:7" x14ac:dyDescent="0.3">
      <c r="A24251">
        <v>0.31085693211063492</v>
      </c>
      <c r="B24251">
        <v>-3.5071962014532609E-2</v>
      </c>
      <c r="C24251">
        <v>1.268953190946611E-2</v>
      </c>
      <c r="D24251">
        <v>-0.119005288537383</v>
      </c>
      <c r="E24251">
        <v>0.2458883220966962</v>
      </c>
      <c r="F24251">
        <v>0.22034476956205509</v>
      </c>
      <c r="G24251">
        <f t="shared" si="378"/>
        <v>202.07499999998055</v>
      </c>
    </row>
    <row r="24252" spans="1:7" x14ac:dyDescent="0.3">
      <c r="A24252">
        <v>0.31051066575318698</v>
      </c>
      <c r="B24252">
        <v>-1.998940912422701E-2</v>
      </c>
      <c r="C24252">
        <v>2.4272387245427969E-2</v>
      </c>
      <c r="D24252">
        <v>-0.1209664651710341</v>
      </c>
      <c r="E24252">
        <v>0.24538986552724301</v>
      </c>
      <c r="F24252">
        <v>0.22093103934635519</v>
      </c>
      <c r="G24252">
        <f t="shared" si="378"/>
        <v>202.08333333331387</v>
      </c>
    </row>
    <row r="24253" spans="1:7" x14ac:dyDescent="0.3">
      <c r="A24253">
        <v>0.29663141035312302</v>
      </c>
      <c r="B24253">
        <v>-2.6518904371094189E-2</v>
      </c>
      <c r="C24253">
        <v>2.151969132652156E-2</v>
      </c>
      <c r="D24253">
        <v>-0.1200066217092234</v>
      </c>
      <c r="E24253">
        <v>0.24581299904734291</v>
      </c>
      <c r="F24253">
        <v>0.22051294898175311</v>
      </c>
      <c r="G24253">
        <f t="shared" si="378"/>
        <v>202.0916666666472</v>
      </c>
    </row>
    <row r="24254" spans="1:7" x14ac:dyDescent="0.3">
      <c r="A24254">
        <v>0.30536847758161212</v>
      </c>
      <c r="B24254">
        <v>-2.468196839850189E-2</v>
      </c>
      <c r="C24254">
        <v>1.8847002182757731E-2</v>
      </c>
      <c r="D24254">
        <v>-0.1211974592343236</v>
      </c>
      <c r="E24254">
        <v>0.24538390899042359</v>
      </c>
      <c r="F24254">
        <v>0.22201655455232511</v>
      </c>
      <c r="G24254">
        <f t="shared" si="378"/>
        <v>202.09999999998053</v>
      </c>
    </row>
    <row r="24255" spans="1:7" x14ac:dyDescent="0.3">
      <c r="A24255">
        <v>0.29828832985474141</v>
      </c>
      <c r="B24255">
        <v>-7.849784897773238E-3</v>
      </c>
      <c r="C24255">
        <v>2.2964598159958511E-2</v>
      </c>
      <c r="D24255">
        <v>-0.1221260819131081</v>
      </c>
      <c r="E24255">
        <v>0.24543309048904169</v>
      </c>
      <c r="F24255">
        <v>0.22164596704492659</v>
      </c>
      <c r="G24255">
        <f t="shared" si="378"/>
        <v>202.10833333331385</v>
      </c>
    </row>
    <row r="24256" spans="1:7" x14ac:dyDescent="0.3">
      <c r="A24256">
        <v>0.29936878113644921</v>
      </c>
      <c r="B24256">
        <v>-3.489371157938688E-2</v>
      </c>
      <c r="C24256">
        <v>4.1365443575529723E-2</v>
      </c>
      <c r="D24256">
        <v>-0.12233346493186779</v>
      </c>
      <c r="E24256">
        <v>0.24504184283277439</v>
      </c>
      <c r="F24256">
        <v>0.22240314968801561</v>
      </c>
      <c r="G24256">
        <f t="shared" si="378"/>
        <v>202.11666666664718</v>
      </c>
    </row>
    <row r="24257" spans="1:7" x14ac:dyDescent="0.3">
      <c r="A24257">
        <v>0.3059966228305035</v>
      </c>
      <c r="B24257">
        <v>-1.4579401572908639E-2</v>
      </c>
      <c r="C24257">
        <v>2.6260658460821699E-2</v>
      </c>
      <c r="D24257">
        <v>-0.1220048682679407</v>
      </c>
      <c r="E24257">
        <v>0.2451372330866092</v>
      </c>
      <c r="F24257">
        <v>0.2230703527545036</v>
      </c>
      <c r="G24257">
        <f t="shared" si="378"/>
        <v>202.1249999999805</v>
      </c>
    </row>
    <row r="24258" spans="1:7" x14ac:dyDescent="0.3">
      <c r="A24258">
        <v>0.30870266289242088</v>
      </c>
      <c r="B24258">
        <v>-1.4535843325579939E-2</v>
      </c>
      <c r="C24258">
        <v>3.7181961214869573E-2</v>
      </c>
      <c r="D24258">
        <v>-0.12305436755546489</v>
      </c>
      <c r="E24258">
        <v>0.24518063941670609</v>
      </c>
      <c r="F24258">
        <v>0.22406856672755429</v>
      </c>
      <c r="G24258">
        <f t="shared" si="378"/>
        <v>202.13333333331383</v>
      </c>
    </row>
    <row r="24259" spans="1:7" x14ac:dyDescent="0.3">
      <c r="A24259">
        <v>0.31666159809070998</v>
      </c>
      <c r="B24259">
        <v>-2.0543209422213719E-2</v>
      </c>
      <c r="C24259">
        <v>3.2526849070572572E-2</v>
      </c>
      <c r="D24259">
        <v>-0.1229644423534071</v>
      </c>
      <c r="E24259">
        <v>0.2453989231541803</v>
      </c>
      <c r="F24259">
        <v>0.2256394479031941</v>
      </c>
      <c r="G24259">
        <f t="shared" si="378"/>
        <v>202.14166666664715</v>
      </c>
    </row>
    <row r="24260" spans="1:7" x14ac:dyDescent="0.3">
      <c r="A24260">
        <v>0.3169226092958673</v>
      </c>
      <c r="B24260">
        <v>-4.3829109495190904E-3</v>
      </c>
      <c r="C24260">
        <v>2.9030960502802079E-2</v>
      </c>
      <c r="D24260">
        <v>-0.1219365550048639</v>
      </c>
      <c r="E24260">
        <v>0.2457454068837267</v>
      </c>
      <c r="F24260">
        <v>0.225677377098573</v>
      </c>
      <c r="G24260">
        <f t="shared" ref="G24260:G24323" si="379">G24259+1/120</f>
        <v>202.14999999998048</v>
      </c>
    </row>
    <row r="24261" spans="1:7" x14ac:dyDescent="0.3">
      <c r="A24261">
        <v>0.30801788239002997</v>
      </c>
      <c r="B24261">
        <v>-7.7395911995429478E-3</v>
      </c>
      <c r="C24261">
        <v>2.9803102213961319E-2</v>
      </c>
      <c r="D24261">
        <v>-0.1221913591108513</v>
      </c>
      <c r="E24261">
        <v>0.24592181684924549</v>
      </c>
      <c r="F24261">
        <v>0.22600047211809959</v>
      </c>
      <c r="G24261">
        <f t="shared" si="379"/>
        <v>202.15833333331381</v>
      </c>
    </row>
    <row r="24262" spans="1:7" x14ac:dyDescent="0.3">
      <c r="A24262">
        <v>0.30883141612326259</v>
      </c>
      <c r="B24262">
        <v>9.9048492858981358E-4</v>
      </c>
      <c r="C24262">
        <v>2.624687235286154E-2</v>
      </c>
      <c r="D24262">
        <v>-0.12155092773082531</v>
      </c>
      <c r="E24262">
        <v>0.24570724177516429</v>
      </c>
      <c r="F24262">
        <v>0.22572541905946239</v>
      </c>
      <c r="G24262">
        <f t="shared" si="379"/>
        <v>202.16666666664713</v>
      </c>
    </row>
    <row r="24263" spans="1:7" x14ac:dyDescent="0.3">
      <c r="A24263">
        <v>0.31031094582142138</v>
      </c>
      <c r="B24263">
        <v>4.9092983507342744E-3</v>
      </c>
      <c r="C24263">
        <v>4.1552160104698872E-2</v>
      </c>
      <c r="D24263">
        <v>-0.12108499060118209</v>
      </c>
      <c r="E24263">
        <v>0.24621816700547139</v>
      </c>
      <c r="F24263">
        <v>0.2259302702255567</v>
      </c>
      <c r="G24263">
        <f t="shared" si="379"/>
        <v>202.17499999998046</v>
      </c>
    </row>
    <row r="24264" spans="1:7" x14ac:dyDescent="0.3">
      <c r="A24264">
        <v>0.31119295371559041</v>
      </c>
      <c r="B24264">
        <v>1.6361533267376369E-2</v>
      </c>
      <c r="C24264">
        <v>2.2009600813203811E-2</v>
      </c>
      <c r="D24264">
        <v>-0.12183927703598391</v>
      </c>
      <c r="E24264">
        <v>0.2455061977998968</v>
      </c>
      <c r="F24264">
        <v>0.22667178949339789</v>
      </c>
      <c r="G24264">
        <f t="shared" si="379"/>
        <v>202.18333333331378</v>
      </c>
    </row>
    <row r="24265" spans="1:7" x14ac:dyDescent="0.3">
      <c r="A24265">
        <v>0.31366540417480138</v>
      </c>
      <c r="B24265">
        <v>2.0152813051064651E-2</v>
      </c>
      <c r="C24265">
        <v>1.4261384066360339E-2</v>
      </c>
      <c r="D24265">
        <v>-0.12072782810853069</v>
      </c>
      <c r="E24265">
        <v>0.24485320055173951</v>
      </c>
      <c r="F24265">
        <v>0.22619552394187589</v>
      </c>
      <c r="G24265">
        <f t="shared" si="379"/>
        <v>202.19166666664711</v>
      </c>
    </row>
    <row r="24266" spans="1:7" x14ac:dyDescent="0.3">
      <c r="A24266">
        <v>0.31509086547249521</v>
      </c>
      <c r="B24266">
        <v>8.2093432461055812E-3</v>
      </c>
      <c r="C24266">
        <v>2.2016286371367561E-2</v>
      </c>
      <c r="D24266">
        <v>-0.12067555285843121</v>
      </c>
      <c r="E24266">
        <v>0.2451307681185316</v>
      </c>
      <c r="F24266">
        <v>0.22571814197312021</v>
      </c>
      <c r="G24266">
        <f t="shared" si="379"/>
        <v>202.19999999998043</v>
      </c>
    </row>
    <row r="24267" spans="1:7" x14ac:dyDescent="0.3">
      <c r="A24267">
        <v>0.30483609108411958</v>
      </c>
      <c r="B24267">
        <v>6.6421697940480676E-3</v>
      </c>
      <c r="C24267">
        <v>2.788013772577784E-2</v>
      </c>
      <c r="D24267">
        <v>-0.121900711597853</v>
      </c>
      <c r="E24267">
        <v>0.2447686137749677</v>
      </c>
      <c r="F24267">
        <v>0.22476491204563651</v>
      </c>
      <c r="G24267">
        <f t="shared" si="379"/>
        <v>202.20833333331376</v>
      </c>
    </row>
    <row r="24268" spans="1:7" x14ac:dyDescent="0.3">
      <c r="A24268">
        <v>0.31371788788196542</v>
      </c>
      <c r="B24268">
        <v>1.7729772092903828E-2</v>
      </c>
      <c r="C24268">
        <v>4.0948864617423482E-2</v>
      </c>
      <c r="D24268">
        <v>-0.1229312007296377</v>
      </c>
      <c r="E24268">
        <v>0.2447609107778331</v>
      </c>
      <c r="F24268">
        <v>0.22446647978680531</v>
      </c>
      <c r="G24268">
        <f t="shared" si="379"/>
        <v>202.21666666664709</v>
      </c>
    </row>
    <row r="24269" spans="1:7" x14ac:dyDescent="0.3">
      <c r="A24269">
        <v>0.31575135179852692</v>
      </c>
      <c r="B24269">
        <v>4.697410539024136E-3</v>
      </c>
      <c r="C24269">
        <v>2.5794734295821371E-2</v>
      </c>
      <c r="D24269">
        <v>-0.12211179497258599</v>
      </c>
      <c r="E24269">
        <v>0.24559885360248829</v>
      </c>
      <c r="F24269">
        <v>0.22373476465923811</v>
      </c>
      <c r="G24269">
        <f t="shared" si="379"/>
        <v>202.22499999998041</v>
      </c>
    </row>
    <row r="24270" spans="1:7" x14ac:dyDescent="0.3">
      <c r="A24270">
        <v>0.30683738957894968</v>
      </c>
      <c r="B24270">
        <v>7.8434203174049411E-3</v>
      </c>
      <c r="C24270">
        <v>4.0943730210319447E-2</v>
      </c>
      <c r="D24270">
        <v>-0.1230372221985946</v>
      </c>
      <c r="E24270">
        <v>0.24603093105397819</v>
      </c>
      <c r="F24270">
        <v>0.22324322063752741</v>
      </c>
      <c r="G24270">
        <f t="shared" si="379"/>
        <v>202.23333333331374</v>
      </c>
    </row>
    <row r="24271" spans="1:7" x14ac:dyDescent="0.3">
      <c r="A24271">
        <v>0.30165340425342158</v>
      </c>
      <c r="B24271">
        <v>4.685685302318875E-3</v>
      </c>
      <c r="C24271">
        <v>3.3666928348815177E-2</v>
      </c>
      <c r="D24271">
        <v>-0.1235517460187336</v>
      </c>
      <c r="E24271">
        <v>0.24559524470816049</v>
      </c>
      <c r="F24271">
        <v>0.22210986559757651</v>
      </c>
      <c r="G24271">
        <f t="shared" si="379"/>
        <v>202.24166666664706</v>
      </c>
    </row>
    <row r="24272" spans="1:7" x14ac:dyDescent="0.3">
      <c r="A24272">
        <v>0.30140711056317981</v>
      </c>
      <c r="B24272">
        <v>5.6339611092448279E-4</v>
      </c>
      <c r="C24272">
        <v>2.5391240258515399E-2</v>
      </c>
      <c r="D24272">
        <v>-0.1218532126063168</v>
      </c>
      <c r="E24272">
        <v>0.24597132192688831</v>
      </c>
      <c r="F24272">
        <v>0.2220904704315563</v>
      </c>
      <c r="G24272">
        <f t="shared" si="379"/>
        <v>202.24999999998039</v>
      </c>
    </row>
    <row r="24273" spans="1:7" x14ac:dyDescent="0.3">
      <c r="A24273">
        <v>0.2999879712106554</v>
      </c>
      <c r="B24273">
        <v>-1.3431533713599651E-2</v>
      </c>
      <c r="C24273">
        <v>2.3231952519060489E-2</v>
      </c>
      <c r="D24273">
        <v>-0.12160591749679681</v>
      </c>
      <c r="E24273">
        <v>0.24592563685497951</v>
      </c>
      <c r="F24273">
        <v>0.2214380342254699</v>
      </c>
      <c r="G24273">
        <f t="shared" si="379"/>
        <v>202.25833333331371</v>
      </c>
    </row>
    <row r="24274" spans="1:7" x14ac:dyDescent="0.3">
      <c r="A24274">
        <v>0.2959062308723106</v>
      </c>
      <c r="B24274">
        <v>-1.4097655811249639E-2</v>
      </c>
      <c r="C24274">
        <v>3.8224179773405552E-2</v>
      </c>
      <c r="D24274">
        <v>-0.12233877674516561</v>
      </c>
      <c r="E24274">
        <v>0.2458251550453622</v>
      </c>
      <c r="F24274">
        <v>0.22040830138243961</v>
      </c>
      <c r="G24274">
        <f t="shared" si="379"/>
        <v>202.26666666664704</v>
      </c>
    </row>
    <row r="24275" spans="1:7" x14ac:dyDescent="0.3">
      <c r="A24275">
        <v>0.3134759104462766</v>
      </c>
      <c r="B24275">
        <v>-9.7323960098937064E-3</v>
      </c>
      <c r="C24275">
        <v>2.3571785856735011E-2</v>
      </c>
      <c r="D24275">
        <v>-0.1216479900648906</v>
      </c>
      <c r="E24275">
        <v>0.24540634508624931</v>
      </c>
      <c r="F24275">
        <v>0.22106766014707849</v>
      </c>
      <c r="G24275">
        <f t="shared" si="379"/>
        <v>202.27499999998037</v>
      </c>
    </row>
    <row r="24276" spans="1:7" x14ac:dyDescent="0.3">
      <c r="A24276">
        <v>0.31620156999706039</v>
      </c>
      <c r="B24276">
        <v>-2.6216268445541511E-2</v>
      </c>
      <c r="C24276">
        <v>2.1216514243991749E-2</v>
      </c>
      <c r="D24276">
        <v>-0.1202513656194644</v>
      </c>
      <c r="E24276">
        <v>0.24524544192887909</v>
      </c>
      <c r="F24276">
        <v>0.22088164850124251</v>
      </c>
      <c r="G24276">
        <f t="shared" si="379"/>
        <v>202.28333333331369</v>
      </c>
    </row>
    <row r="24277" spans="1:7" x14ac:dyDescent="0.3">
      <c r="A24277">
        <v>0.31061300593944119</v>
      </c>
      <c r="B24277">
        <v>-8.0591782471431481E-3</v>
      </c>
      <c r="C24277">
        <v>2.1379296553120489E-2</v>
      </c>
      <c r="D24277">
        <v>-0.1200016004302267</v>
      </c>
      <c r="E24277">
        <v>0.24495448897536021</v>
      </c>
      <c r="F24277">
        <v>0.21991489944948009</v>
      </c>
      <c r="G24277">
        <f t="shared" si="379"/>
        <v>202.29166666664702</v>
      </c>
    </row>
    <row r="24278" spans="1:7" x14ac:dyDescent="0.3">
      <c r="A24278">
        <v>0.30362101489672738</v>
      </c>
      <c r="B24278">
        <v>-1.484233408573307E-2</v>
      </c>
      <c r="C24278">
        <v>1.848722429910829E-2</v>
      </c>
      <c r="D24278">
        <v>-0.12033611901097679</v>
      </c>
      <c r="E24278">
        <v>0.2452553534269514</v>
      </c>
      <c r="F24278">
        <v>0.21954420294166449</v>
      </c>
      <c r="G24278">
        <f t="shared" si="379"/>
        <v>202.29999999998034</v>
      </c>
    </row>
    <row r="24279" spans="1:7" x14ac:dyDescent="0.3">
      <c r="A24279">
        <v>0.31874134801108239</v>
      </c>
      <c r="B24279">
        <v>-2.3005264927720891E-2</v>
      </c>
      <c r="C24279">
        <v>3.1497994578567147E-2</v>
      </c>
      <c r="D24279">
        <v>-0.1207006484722713</v>
      </c>
      <c r="E24279">
        <v>0.24564861341663519</v>
      </c>
      <c r="F24279">
        <v>0.2196211630115866</v>
      </c>
      <c r="G24279">
        <f t="shared" si="379"/>
        <v>202.30833333331367</v>
      </c>
    </row>
    <row r="24280" spans="1:7" x14ac:dyDescent="0.3">
      <c r="A24280">
        <v>0.31667193709386637</v>
      </c>
      <c r="B24280">
        <v>-2.287007908884945E-2</v>
      </c>
      <c r="C24280">
        <v>3.1339474497534388E-2</v>
      </c>
      <c r="D24280">
        <v>-0.12120272252108651</v>
      </c>
      <c r="E24280">
        <v>0.24556411923560009</v>
      </c>
      <c r="F24280">
        <v>0.21872213054116091</v>
      </c>
      <c r="G24280">
        <f t="shared" si="379"/>
        <v>202.316666666647</v>
      </c>
    </row>
    <row r="24281" spans="1:7" x14ac:dyDescent="0.3">
      <c r="A24281">
        <v>0.30893720964053201</v>
      </c>
      <c r="B24281">
        <v>-2.3615412626620449E-2</v>
      </c>
      <c r="C24281">
        <v>2.5685530731317831E-2</v>
      </c>
      <c r="D24281">
        <v>-0.1210976118301605</v>
      </c>
      <c r="E24281">
        <v>0.24559730117713899</v>
      </c>
      <c r="F24281">
        <v>0.2178232463987913</v>
      </c>
      <c r="G24281">
        <f t="shared" si="379"/>
        <v>202.32499999998032</v>
      </c>
    </row>
    <row r="24282" spans="1:7" x14ac:dyDescent="0.3">
      <c r="A24282">
        <v>0.31175655522996509</v>
      </c>
      <c r="B24282">
        <v>-3.7383598645133867E-2</v>
      </c>
      <c r="C24282">
        <v>3.1277480255115342E-2</v>
      </c>
      <c r="D24282">
        <v>-0.12136056376793811</v>
      </c>
      <c r="E24282">
        <v>0.2457544030825515</v>
      </c>
      <c r="F24282">
        <v>0.217777812163503</v>
      </c>
      <c r="G24282">
        <f t="shared" si="379"/>
        <v>202.33333333331365</v>
      </c>
    </row>
    <row r="24283" spans="1:7" x14ac:dyDescent="0.3">
      <c r="A24283">
        <v>0.30375132620679129</v>
      </c>
      <c r="B24283">
        <v>-4.474497337828124E-2</v>
      </c>
      <c r="C24283">
        <v>3.8879222705531867E-2</v>
      </c>
      <c r="D24283">
        <v>-0.1223181605717589</v>
      </c>
      <c r="E24283">
        <v>0.24570827218497179</v>
      </c>
      <c r="F24283">
        <v>0.21702051281608201</v>
      </c>
      <c r="G24283">
        <f t="shared" si="379"/>
        <v>202.34166666664697</v>
      </c>
    </row>
    <row r="24284" spans="1:7" x14ac:dyDescent="0.3">
      <c r="A24284">
        <v>0.29972199088381157</v>
      </c>
      <c r="B24284">
        <v>-4.8526816000734621E-2</v>
      </c>
      <c r="C24284">
        <v>2.1656603372294188E-2</v>
      </c>
      <c r="D24284">
        <v>-0.12100703414636479</v>
      </c>
      <c r="E24284">
        <v>0.24552405680447201</v>
      </c>
      <c r="F24284">
        <v>0.21641236300705519</v>
      </c>
      <c r="G24284">
        <f t="shared" si="379"/>
        <v>202.3499999999803</v>
      </c>
    </row>
    <row r="24285" spans="1:7" x14ac:dyDescent="0.3">
      <c r="A24285">
        <v>0.30085243572185077</v>
      </c>
      <c r="B24285">
        <v>-5.321890910199039E-2</v>
      </c>
      <c r="C24285">
        <v>3.5674648977914482E-2</v>
      </c>
      <c r="D24285">
        <v>-0.12175500387776871</v>
      </c>
      <c r="E24285">
        <v>0.2456848307291731</v>
      </c>
      <c r="F24285">
        <v>0.2168543200479964</v>
      </c>
      <c r="G24285">
        <f t="shared" si="379"/>
        <v>202.35833333331362</v>
      </c>
    </row>
    <row r="24286" spans="1:7" x14ac:dyDescent="0.3">
      <c r="A24286">
        <v>0.30155264299013168</v>
      </c>
      <c r="B24286">
        <v>-4.7488989863021733E-2</v>
      </c>
      <c r="C24286">
        <v>2.786359547479339E-2</v>
      </c>
      <c r="D24286">
        <v>-0.1210448826488084</v>
      </c>
      <c r="E24286">
        <v>0.24563178199989161</v>
      </c>
      <c r="F24286">
        <v>0.21724396433770199</v>
      </c>
      <c r="G24286">
        <f t="shared" si="379"/>
        <v>202.36666666664695</v>
      </c>
    </row>
    <row r="24287" spans="1:7" x14ac:dyDescent="0.3">
      <c r="A24287">
        <v>0.31356284531232931</v>
      </c>
      <c r="B24287">
        <v>-3.5341460709416753E-2</v>
      </c>
      <c r="C24287">
        <v>3.1765692572008682E-2</v>
      </c>
      <c r="D24287">
        <v>-0.1212454262482732</v>
      </c>
      <c r="E24287">
        <v>0.24505248194331139</v>
      </c>
      <c r="F24287">
        <v>0.2179437490968692</v>
      </c>
      <c r="G24287">
        <f t="shared" si="379"/>
        <v>202.37499999998028</v>
      </c>
    </row>
    <row r="24288" spans="1:7" x14ac:dyDescent="0.3">
      <c r="A24288">
        <v>0.30619477818129481</v>
      </c>
      <c r="B24288">
        <v>-3.6401484317579919E-2</v>
      </c>
      <c r="C24288">
        <v>3.4055129859809859E-2</v>
      </c>
      <c r="D24288">
        <v>-0.1207665786666189</v>
      </c>
      <c r="E24288">
        <v>0.24515952636834651</v>
      </c>
      <c r="F24288">
        <v>0.21829757883645159</v>
      </c>
      <c r="G24288">
        <f t="shared" si="379"/>
        <v>202.3833333333136</v>
      </c>
    </row>
    <row r="24289" spans="1:7" x14ac:dyDescent="0.3">
      <c r="A24289">
        <v>0.30724763805007982</v>
      </c>
      <c r="B24289">
        <v>-2.755064663779164E-2</v>
      </c>
      <c r="C24289">
        <v>3.3547963174516207E-2</v>
      </c>
      <c r="D24289">
        <v>-0.1196821260699121</v>
      </c>
      <c r="E24289">
        <v>0.24543681809146289</v>
      </c>
      <c r="F24289">
        <v>0.21814465772675909</v>
      </c>
      <c r="G24289">
        <f t="shared" si="379"/>
        <v>202.39166666664693</v>
      </c>
    </row>
    <row r="24290" spans="1:7" x14ac:dyDescent="0.3">
      <c r="A24290">
        <v>0.30484267132766968</v>
      </c>
      <c r="B24290">
        <v>-3.7378755816040159E-2</v>
      </c>
      <c r="C24290">
        <v>3.645068651708757E-2</v>
      </c>
      <c r="D24290">
        <v>-0.11894230252748141</v>
      </c>
      <c r="E24290">
        <v>0.2450562551701313</v>
      </c>
      <c r="F24290">
        <v>0.21912629207261511</v>
      </c>
      <c r="G24290">
        <f t="shared" si="379"/>
        <v>202.39999999998025</v>
      </c>
    </row>
    <row r="24291" spans="1:7" x14ac:dyDescent="0.3">
      <c r="A24291">
        <v>0.30563041959733789</v>
      </c>
      <c r="B24291">
        <v>-9.3292535598708919E-3</v>
      </c>
      <c r="C24291">
        <v>2.3406325879454539E-2</v>
      </c>
      <c r="D24291">
        <v>-0.1190944617005826</v>
      </c>
      <c r="E24291">
        <v>0.24531194386167851</v>
      </c>
      <c r="F24291">
        <v>0.21984277227405791</v>
      </c>
      <c r="G24291">
        <f t="shared" si="379"/>
        <v>202.40833333331358</v>
      </c>
    </row>
    <row r="24292" spans="1:7" x14ac:dyDescent="0.3">
      <c r="A24292">
        <v>0.30997084282652537</v>
      </c>
      <c r="B24292">
        <v>-1.2055384400079659E-2</v>
      </c>
      <c r="C24292">
        <v>3.0624130986667161E-2</v>
      </c>
      <c r="D24292">
        <v>-0.1199202842435122</v>
      </c>
      <c r="E24292">
        <v>0.24514494005863641</v>
      </c>
      <c r="F24292">
        <v>0.2204981155866523</v>
      </c>
      <c r="G24292">
        <f t="shared" si="379"/>
        <v>202.4166666666469</v>
      </c>
    </row>
    <row r="24293" spans="1:7" x14ac:dyDescent="0.3">
      <c r="A24293">
        <v>0.3024603595111951</v>
      </c>
      <c r="B24293">
        <v>-2.4002853918518922E-2</v>
      </c>
      <c r="C24293">
        <v>4.0443355271241939E-2</v>
      </c>
      <c r="D24293">
        <v>-0.1206726294987028</v>
      </c>
      <c r="E24293">
        <v>0.2451342347904312</v>
      </c>
      <c r="F24293">
        <v>0.22037212743552839</v>
      </c>
      <c r="G24293">
        <f t="shared" si="379"/>
        <v>202.42499999998023</v>
      </c>
    </row>
    <row r="24294" spans="1:7" x14ac:dyDescent="0.3">
      <c r="A24294">
        <v>0.31418677519807858</v>
      </c>
      <c r="B24294">
        <v>-1.003864603322469E-2</v>
      </c>
      <c r="C24294">
        <v>2.6231611636945571E-2</v>
      </c>
      <c r="D24294">
        <v>-0.1197670661022885</v>
      </c>
      <c r="E24294">
        <v>0.24501660699596531</v>
      </c>
      <c r="F24294">
        <v>0.22138142800376609</v>
      </c>
      <c r="G24294">
        <f t="shared" si="379"/>
        <v>202.43333333331356</v>
      </c>
    </row>
    <row r="24295" spans="1:7" x14ac:dyDescent="0.3">
      <c r="A24295">
        <v>0.31107335276671078</v>
      </c>
      <c r="B24295">
        <v>-2.8859701141834539E-2</v>
      </c>
      <c r="C24295">
        <v>2.506154334986975E-2</v>
      </c>
      <c r="D24295">
        <v>-0.12061979045026119</v>
      </c>
      <c r="E24295">
        <v>0.24521534845289569</v>
      </c>
      <c r="F24295">
        <v>0.221719106874391</v>
      </c>
      <c r="G24295">
        <f t="shared" si="379"/>
        <v>202.44166666664688</v>
      </c>
    </row>
    <row r="24296" spans="1:7" x14ac:dyDescent="0.3">
      <c r="A24296">
        <v>0.29882842345008448</v>
      </c>
      <c r="B24296">
        <v>-1.1364600066975971E-2</v>
      </c>
      <c r="C24296">
        <v>4.055048471528061E-2</v>
      </c>
      <c r="D24296">
        <v>-0.12118663523886899</v>
      </c>
      <c r="E24296">
        <v>0.24520475807727479</v>
      </c>
      <c r="F24296">
        <v>0.22184544700883491</v>
      </c>
      <c r="G24296">
        <f t="shared" si="379"/>
        <v>202.44999999998021</v>
      </c>
    </row>
    <row r="24297" spans="1:7" x14ac:dyDescent="0.3">
      <c r="A24297">
        <v>0.31271110417583908</v>
      </c>
      <c r="B24297">
        <v>-1.9667368902278239E-2</v>
      </c>
      <c r="C24297">
        <v>3.0908830561044449E-2</v>
      </c>
      <c r="D24297">
        <v>-0.12131049201229881</v>
      </c>
      <c r="E24297">
        <v>0.24510278707459979</v>
      </c>
      <c r="F24297">
        <v>0.22298140845813141</v>
      </c>
      <c r="G24297">
        <f t="shared" si="379"/>
        <v>202.45833333331353</v>
      </c>
    </row>
    <row r="24298" spans="1:7" x14ac:dyDescent="0.3">
      <c r="A24298">
        <v>0.2967585089652674</v>
      </c>
      <c r="B24298">
        <v>-3.696794569986373E-3</v>
      </c>
      <c r="C24298">
        <v>3.9159489798493548E-2</v>
      </c>
      <c r="D24298">
        <v>-0.12269623685901861</v>
      </c>
      <c r="E24298">
        <v>0.24577869330641161</v>
      </c>
      <c r="F24298">
        <v>0.2231775920089045</v>
      </c>
      <c r="G24298">
        <f t="shared" si="379"/>
        <v>202.46666666664686</v>
      </c>
    </row>
    <row r="24299" spans="1:7" x14ac:dyDescent="0.3">
      <c r="A24299">
        <v>0.31438746017486768</v>
      </c>
      <c r="B24299">
        <v>4.1169099943513393E-3</v>
      </c>
      <c r="C24299">
        <v>3.424909636131597E-2</v>
      </c>
      <c r="D24299">
        <v>-0.1218549188880792</v>
      </c>
      <c r="E24299">
        <v>0.2459052394001654</v>
      </c>
      <c r="F24299">
        <v>0.22435143022515419</v>
      </c>
      <c r="G24299">
        <f t="shared" si="379"/>
        <v>202.47499999998018</v>
      </c>
    </row>
    <row r="24300" spans="1:7" x14ac:dyDescent="0.3">
      <c r="A24300">
        <v>0.29961673971611791</v>
      </c>
      <c r="B24300">
        <v>1.146146338012047E-2</v>
      </c>
      <c r="C24300">
        <v>2.2320208319080631E-2</v>
      </c>
      <c r="D24300">
        <v>-0.120805018688175</v>
      </c>
      <c r="E24300">
        <v>0.24487713864820571</v>
      </c>
      <c r="F24300">
        <v>0.22371453430426211</v>
      </c>
      <c r="G24300">
        <f t="shared" si="379"/>
        <v>202.48333333331351</v>
      </c>
    </row>
    <row r="24301" spans="1:7" x14ac:dyDescent="0.3">
      <c r="A24301">
        <v>0.3109102346148665</v>
      </c>
      <c r="B24301">
        <v>9.6751230464751908E-3</v>
      </c>
      <c r="C24301">
        <v>2.560926658342725E-2</v>
      </c>
      <c r="D24301">
        <v>-0.1210884863428999</v>
      </c>
      <c r="E24301">
        <v>0.2448782584201864</v>
      </c>
      <c r="F24301">
        <v>0.22485702712035999</v>
      </c>
      <c r="G24301">
        <f t="shared" si="379"/>
        <v>202.49166666664684</v>
      </c>
    </row>
    <row r="24302" spans="1:7" x14ac:dyDescent="0.3">
      <c r="A24302">
        <v>0.31118109764332608</v>
      </c>
      <c r="B24302">
        <v>1.1643490858618471E-2</v>
      </c>
      <c r="C24302">
        <v>2.7595491935053399E-2</v>
      </c>
      <c r="D24302">
        <v>-0.1209935330135584</v>
      </c>
      <c r="E24302">
        <v>0.244440839388152</v>
      </c>
      <c r="F24302">
        <v>0.22560242262320671</v>
      </c>
      <c r="G24302">
        <f t="shared" si="379"/>
        <v>202.49999999998016</v>
      </c>
    </row>
    <row r="24303" spans="1:7" x14ac:dyDescent="0.3">
      <c r="A24303">
        <v>0.31797026081030072</v>
      </c>
      <c r="B24303">
        <v>1.49684226426156E-2</v>
      </c>
      <c r="C24303">
        <v>2.960539512529756E-2</v>
      </c>
      <c r="D24303">
        <v>-0.12117560736598471</v>
      </c>
      <c r="E24303">
        <v>0.24494819141471499</v>
      </c>
      <c r="F24303">
        <v>0.22590276384803901</v>
      </c>
      <c r="G24303">
        <f t="shared" si="379"/>
        <v>202.50833333331349</v>
      </c>
    </row>
    <row r="24304" spans="1:7" x14ac:dyDescent="0.3">
      <c r="A24304">
        <v>0.30761014520711782</v>
      </c>
      <c r="B24304">
        <v>-7.7457628221977871E-3</v>
      </c>
      <c r="C24304">
        <v>2.4745479757945669E-2</v>
      </c>
      <c r="D24304">
        <v>-0.12167942200669531</v>
      </c>
      <c r="E24304">
        <v>0.2448528799053856</v>
      </c>
      <c r="F24304">
        <v>0.22521813509900929</v>
      </c>
      <c r="G24304">
        <f t="shared" si="379"/>
        <v>202.51666666664681</v>
      </c>
    </row>
    <row r="24305" spans="1:7" x14ac:dyDescent="0.3">
      <c r="A24305">
        <v>0.30041991367607879</v>
      </c>
      <c r="B24305">
        <v>1.293835714276719E-2</v>
      </c>
      <c r="C24305">
        <v>1.281248902870705E-2</v>
      </c>
      <c r="D24305">
        <v>-0.1216497697438344</v>
      </c>
      <c r="E24305">
        <v>0.2451494871116372</v>
      </c>
      <c r="F24305">
        <v>0.22477325993842179</v>
      </c>
      <c r="G24305">
        <f t="shared" si="379"/>
        <v>202.52499999998014</v>
      </c>
    </row>
    <row r="24306" spans="1:7" x14ac:dyDescent="0.3">
      <c r="A24306">
        <v>0.31700171624947637</v>
      </c>
      <c r="B24306">
        <v>-1.6213956033648301E-2</v>
      </c>
      <c r="C24306">
        <v>2.246181577053712E-2</v>
      </c>
      <c r="D24306">
        <v>-0.1209843597872238</v>
      </c>
      <c r="E24306">
        <v>0.24569574670777189</v>
      </c>
      <c r="F24306">
        <v>0.22549812271390091</v>
      </c>
      <c r="G24306">
        <f t="shared" si="379"/>
        <v>202.53333333331346</v>
      </c>
    </row>
    <row r="24307" spans="1:7" x14ac:dyDescent="0.3">
      <c r="A24307">
        <v>0.30667820807098939</v>
      </c>
      <c r="B24307">
        <v>-1.6385808254885969E-3</v>
      </c>
      <c r="C24307">
        <v>3.2699208599006158E-2</v>
      </c>
      <c r="D24307">
        <v>-0.1218872396660773</v>
      </c>
      <c r="E24307">
        <v>0.24594372465512601</v>
      </c>
      <c r="F24307">
        <v>0.22490350110145849</v>
      </c>
      <c r="G24307">
        <f t="shared" si="379"/>
        <v>202.54166666664679</v>
      </c>
    </row>
    <row r="24308" spans="1:7" x14ac:dyDescent="0.3">
      <c r="A24308">
        <v>0.30604028083571527</v>
      </c>
      <c r="B24308">
        <v>7.2716253616274557E-3</v>
      </c>
      <c r="C24308">
        <v>1.883806455302503E-2</v>
      </c>
      <c r="D24308">
        <v>-0.121378486592273</v>
      </c>
      <c r="E24308">
        <v>0.2458318752775718</v>
      </c>
      <c r="F24308">
        <v>0.22422189268995299</v>
      </c>
      <c r="G24308">
        <f t="shared" si="379"/>
        <v>202.54999999998012</v>
      </c>
    </row>
    <row r="24309" spans="1:7" x14ac:dyDescent="0.3">
      <c r="A24309">
        <v>0.30114978128732828</v>
      </c>
      <c r="B24309">
        <v>6.4375863042894518E-4</v>
      </c>
      <c r="C24309">
        <v>2.265104201743388E-2</v>
      </c>
      <c r="D24309">
        <v>-0.1228743262753752</v>
      </c>
      <c r="E24309">
        <v>0.24553571758414719</v>
      </c>
      <c r="F24309">
        <v>0.2242739240563098</v>
      </c>
      <c r="G24309">
        <f t="shared" si="379"/>
        <v>202.55833333331344</v>
      </c>
    </row>
    <row r="24310" spans="1:7" x14ac:dyDescent="0.3">
      <c r="A24310">
        <v>0.30883504946843382</v>
      </c>
      <c r="B24310">
        <v>-6.3361759946409836E-3</v>
      </c>
      <c r="C24310">
        <v>2.2939009857339841E-2</v>
      </c>
      <c r="D24310">
        <v>-0.1230426575257277</v>
      </c>
      <c r="E24310">
        <v>0.24542471391596771</v>
      </c>
      <c r="F24310">
        <v>0.22416367989181099</v>
      </c>
      <c r="G24310">
        <f t="shared" si="379"/>
        <v>202.56666666664677</v>
      </c>
    </row>
    <row r="24311" spans="1:7" x14ac:dyDescent="0.3">
      <c r="A24311">
        <v>0.31634478695948037</v>
      </c>
      <c r="B24311">
        <v>-2.612905400550606E-2</v>
      </c>
      <c r="C24311">
        <v>2.9750872050727201E-2</v>
      </c>
      <c r="D24311">
        <v>-0.1227396540192443</v>
      </c>
      <c r="E24311">
        <v>0.24547429976267959</v>
      </c>
      <c r="F24311">
        <v>0.2238658575977093</v>
      </c>
      <c r="G24311">
        <f t="shared" si="379"/>
        <v>202.57499999998009</v>
      </c>
    </row>
    <row r="24312" spans="1:7" x14ac:dyDescent="0.3">
      <c r="A24312">
        <v>0.29664204182811971</v>
      </c>
      <c r="B24312">
        <v>-5.553311718819216E-3</v>
      </c>
      <c r="C24312">
        <v>2.532583388319487E-2</v>
      </c>
      <c r="D24312">
        <v>-0.1231381200388683</v>
      </c>
      <c r="E24312">
        <v>0.24539634557816101</v>
      </c>
      <c r="F24312">
        <v>0.2224893991071161</v>
      </c>
      <c r="G24312">
        <f t="shared" si="379"/>
        <v>202.58333333331342</v>
      </c>
    </row>
    <row r="24313" spans="1:7" x14ac:dyDescent="0.3">
      <c r="A24313">
        <v>0.30675109448314147</v>
      </c>
      <c r="B24313">
        <v>-9.0855665888104689E-3</v>
      </c>
      <c r="C24313">
        <v>2.3944946826368031E-2</v>
      </c>
      <c r="D24313">
        <v>-0.12170537867614829</v>
      </c>
      <c r="E24313">
        <v>0.2449601345347302</v>
      </c>
      <c r="F24313">
        <v>0.22196308445488749</v>
      </c>
      <c r="G24313">
        <f t="shared" si="379"/>
        <v>202.59166666664674</v>
      </c>
    </row>
    <row r="24314" spans="1:7" x14ac:dyDescent="0.3">
      <c r="A24314">
        <v>0.30805431066225419</v>
      </c>
      <c r="B24314">
        <v>-1.6063907201990179E-3</v>
      </c>
      <c r="C24314">
        <v>3.0653625112289289E-2</v>
      </c>
      <c r="D24314">
        <v>-0.12317172704194999</v>
      </c>
      <c r="E24314">
        <v>0.2453540079497413</v>
      </c>
      <c r="F24314">
        <v>0.22206997319641969</v>
      </c>
      <c r="G24314">
        <f t="shared" si="379"/>
        <v>202.59999999998007</v>
      </c>
    </row>
    <row r="24315" spans="1:7" x14ac:dyDescent="0.3">
      <c r="A24315">
        <v>0.30784750284425272</v>
      </c>
      <c r="B24315">
        <v>-2.1675379616654829E-2</v>
      </c>
      <c r="C24315">
        <v>3.7156689980985133E-2</v>
      </c>
      <c r="D24315">
        <v>-0.12315550456506801</v>
      </c>
      <c r="E24315">
        <v>0.245708746386572</v>
      </c>
      <c r="F24315">
        <v>0.2217714175522349</v>
      </c>
      <c r="G24315">
        <f t="shared" si="379"/>
        <v>202.6083333333134</v>
      </c>
    </row>
    <row r="24316" spans="1:7" x14ac:dyDescent="0.3">
      <c r="A24316">
        <v>0.30501288711614949</v>
      </c>
      <c r="B24316">
        <v>-2.4284827230355441E-2</v>
      </c>
      <c r="C24316">
        <v>1.850175397912503E-2</v>
      </c>
      <c r="D24316">
        <v>-0.122448091293223</v>
      </c>
      <c r="E24316">
        <v>0.2454175075298631</v>
      </c>
      <c r="F24316">
        <v>0.2207555344924533</v>
      </c>
      <c r="G24316">
        <f t="shared" si="379"/>
        <v>202.61666666664672</v>
      </c>
    </row>
    <row r="24317" spans="1:7" x14ac:dyDescent="0.3">
      <c r="A24317">
        <v>0.304865017976306</v>
      </c>
      <c r="B24317">
        <v>-2.1627400294185851E-2</v>
      </c>
      <c r="C24317">
        <v>1.301147551606973E-2</v>
      </c>
      <c r="D24317">
        <v>-0.12093326231402909</v>
      </c>
      <c r="E24317">
        <v>0.24585916126704521</v>
      </c>
      <c r="F24317">
        <v>0.22012086832806049</v>
      </c>
      <c r="G24317">
        <f t="shared" si="379"/>
        <v>202.62499999998005</v>
      </c>
    </row>
    <row r="24318" spans="1:7" x14ac:dyDescent="0.3">
      <c r="A24318">
        <v>0.3059708579855478</v>
      </c>
      <c r="B24318">
        <v>-1.400780008439648E-2</v>
      </c>
      <c r="C24318">
        <v>2.2370418635713641E-2</v>
      </c>
      <c r="D24318">
        <v>-0.121612122403411</v>
      </c>
      <c r="E24318">
        <v>0.24529461519428311</v>
      </c>
      <c r="F24318">
        <v>0.22022927363591491</v>
      </c>
      <c r="G24318">
        <f t="shared" si="379"/>
        <v>202.63333333331337</v>
      </c>
    </row>
    <row r="24319" spans="1:7" x14ac:dyDescent="0.3">
      <c r="A24319">
        <v>0.31450721703910928</v>
      </c>
      <c r="B24319">
        <v>-1.77926122992067E-2</v>
      </c>
      <c r="C24319">
        <v>2.9034665947138459E-2</v>
      </c>
      <c r="D24319">
        <v>-0.12115784284397189</v>
      </c>
      <c r="E24319">
        <v>0.2455080762934353</v>
      </c>
      <c r="F24319">
        <v>0.21987943732988019</v>
      </c>
      <c r="G24319">
        <f t="shared" si="379"/>
        <v>202.6416666666467</v>
      </c>
    </row>
    <row r="24320" spans="1:7" x14ac:dyDescent="0.3">
      <c r="A24320">
        <v>0.30570798701853402</v>
      </c>
      <c r="B24320">
        <v>-2.67789616586212E-2</v>
      </c>
      <c r="C24320">
        <v>1.9516634489806398E-2</v>
      </c>
      <c r="D24320">
        <v>-0.1201078178723185</v>
      </c>
      <c r="E24320">
        <v>0.24501807641842679</v>
      </c>
      <c r="F24320">
        <v>0.21936130348482741</v>
      </c>
      <c r="G24320">
        <f t="shared" si="379"/>
        <v>202.64999999998003</v>
      </c>
    </row>
    <row r="24321" spans="1:7" x14ac:dyDescent="0.3">
      <c r="A24321">
        <v>0.30676447605006851</v>
      </c>
      <c r="B24321">
        <v>-4.1766752420352687E-2</v>
      </c>
      <c r="C24321">
        <v>2.969770470646068E-2</v>
      </c>
      <c r="D24321">
        <v>-0.12101381231499291</v>
      </c>
      <c r="E24321">
        <v>0.24537266507028421</v>
      </c>
      <c r="F24321">
        <v>0.21830541572667339</v>
      </c>
      <c r="G24321">
        <f t="shared" si="379"/>
        <v>202.65833333331335</v>
      </c>
    </row>
    <row r="24322" spans="1:7" x14ac:dyDescent="0.3">
      <c r="A24322">
        <v>0.30177510038454469</v>
      </c>
      <c r="B24322">
        <v>-2.471253933233403E-2</v>
      </c>
      <c r="C24322">
        <v>2.9271970861394062E-2</v>
      </c>
      <c r="D24322">
        <v>-0.12075036733609509</v>
      </c>
      <c r="E24322">
        <v>0.24514705593700889</v>
      </c>
      <c r="F24322">
        <v>0.21775283698831949</v>
      </c>
      <c r="G24322">
        <f t="shared" si="379"/>
        <v>202.66666666664668</v>
      </c>
    </row>
    <row r="24323" spans="1:7" x14ac:dyDescent="0.3">
      <c r="A24323">
        <v>0.30410058397944989</v>
      </c>
      <c r="B24323">
        <v>-3.059353139626611E-2</v>
      </c>
      <c r="C24323">
        <v>2.3181057656768811E-2</v>
      </c>
      <c r="D24323">
        <v>-0.12039840398939559</v>
      </c>
      <c r="E24323">
        <v>0.24497527337949129</v>
      </c>
      <c r="F24323">
        <v>0.2182310488195307</v>
      </c>
      <c r="G24323">
        <f t="shared" si="379"/>
        <v>202.67499999998</v>
      </c>
    </row>
    <row r="24324" spans="1:7" x14ac:dyDescent="0.3">
      <c r="A24324">
        <v>0.29334900519327223</v>
      </c>
      <c r="B24324">
        <v>-2.3021621025664331E-2</v>
      </c>
      <c r="C24324">
        <v>4.5492160479216628E-2</v>
      </c>
      <c r="D24324">
        <v>-0.1210682079670964</v>
      </c>
      <c r="E24324">
        <v>0.245135837590546</v>
      </c>
      <c r="F24324">
        <v>0.21729515098024429</v>
      </c>
      <c r="G24324">
        <f t="shared" ref="G24324:G24387" si="380">G24323+1/120</f>
        <v>202.68333333331333</v>
      </c>
    </row>
    <row r="24325" spans="1:7" x14ac:dyDescent="0.3">
      <c r="A24325">
        <v>0.28818291968506943</v>
      </c>
      <c r="B24325">
        <v>-1.56804482663533E-2</v>
      </c>
      <c r="C24325">
        <v>3.8263146850867367E-2</v>
      </c>
      <c r="D24325">
        <v>-0.1207590788766477</v>
      </c>
      <c r="E24325">
        <v>0.24528045023856909</v>
      </c>
      <c r="F24325">
        <v>0.21703274597367311</v>
      </c>
      <c r="G24325">
        <f t="shared" si="380"/>
        <v>202.69166666664665</v>
      </c>
    </row>
    <row r="24326" spans="1:7" x14ac:dyDescent="0.3">
      <c r="A24326">
        <v>0.30450367276564738</v>
      </c>
      <c r="B24326">
        <v>-3.1479975176557852E-2</v>
      </c>
      <c r="C24326">
        <v>4.1502093810976651E-2</v>
      </c>
      <c r="D24326">
        <v>-0.1199654422445844</v>
      </c>
      <c r="E24326">
        <v>0.24524571503111439</v>
      </c>
      <c r="F24326">
        <v>0.21784481515890911</v>
      </c>
      <c r="G24326">
        <f t="shared" si="380"/>
        <v>202.69999999997998</v>
      </c>
    </row>
    <row r="24327" spans="1:7" x14ac:dyDescent="0.3">
      <c r="A24327">
        <v>0.29651494721519628</v>
      </c>
      <c r="B24327">
        <v>-3.413219955804681E-3</v>
      </c>
      <c r="C24327">
        <v>4.2602879058038237E-2</v>
      </c>
      <c r="D24327">
        <v>-0.1206815811846111</v>
      </c>
      <c r="E24327">
        <v>0.24533022323411091</v>
      </c>
      <c r="F24327">
        <v>0.21799339302469861</v>
      </c>
      <c r="G24327">
        <f t="shared" si="380"/>
        <v>202.70833333331331</v>
      </c>
    </row>
    <row r="24328" spans="1:7" x14ac:dyDescent="0.3">
      <c r="A24328">
        <v>0.31318346426569099</v>
      </c>
      <c r="B24328">
        <v>-1.7598309682127861E-2</v>
      </c>
      <c r="C24328">
        <v>2.7464021313299999E-2</v>
      </c>
      <c r="D24328">
        <v>-0.1199805009451112</v>
      </c>
      <c r="E24328">
        <v>0.24482733719065899</v>
      </c>
      <c r="F24328">
        <v>0.21856952766615209</v>
      </c>
      <c r="G24328">
        <f t="shared" si="380"/>
        <v>202.71666666664663</v>
      </c>
    </row>
    <row r="24329" spans="1:7" x14ac:dyDescent="0.3">
      <c r="A24329">
        <v>0.30812675893165992</v>
      </c>
      <c r="B24329">
        <v>-4.2500001738727353E-2</v>
      </c>
      <c r="C24329">
        <v>4.0833062779120743E-2</v>
      </c>
      <c r="D24329">
        <v>-0.1205068443994811</v>
      </c>
      <c r="E24329">
        <v>0.24510953273135519</v>
      </c>
      <c r="F24329">
        <v>0.2184686453344433</v>
      </c>
      <c r="G24329">
        <f t="shared" si="380"/>
        <v>202.72499999997996</v>
      </c>
    </row>
    <row r="24330" spans="1:7" x14ac:dyDescent="0.3">
      <c r="A24330">
        <v>0.30902767379562279</v>
      </c>
      <c r="B24330">
        <v>-2.6265969787502119E-2</v>
      </c>
      <c r="C24330">
        <v>3.688762370799209E-2</v>
      </c>
      <c r="D24330">
        <v>-0.1198924304704105</v>
      </c>
      <c r="E24330">
        <v>0.24525086601918381</v>
      </c>
      <c r="F24330">
        <v>0.2192485725268874</v>
      </c>
      <c r="G24330">
        <f t="shared" si="380"/>
        <v>202.73333333331328</v>
      </c>
    </row>
    <row r="24331" spans="1:7" x14ac:dyDescent="0.3">
      <c r="A24331">
        <v>0.29592393215242818</v>
      </c>
      <c r="B24331">
        <v>-2.637774887006341E-2</v>
      </c>
      <c r="C24331">
        <v>3.3802186476580849E-2</v>
      </c>
      <c r="D24331">
        <v>-0.1196591009889858</v>
      </c>
      <c r="E24331">
        <v>0.2449146345416181</v>
      </c>
      <c r="F24331">
        <v>0.219122609252102</v>
      </c>
      <c r="G24331">
        <f t="shared" si="380"/>
        <v>202.74166666664661</v>
      </c>
    </row>
    <row r="24332" spans="1:7" x14ac:dyDescent="0.3">
      <c r="A24332">
        <v>0.31830756445048503</v>
      </c>
      <c r="B24332">
        <v>-1.3274173792236501E-2</v>
      </c>
      <c r="C24332">
        <v>3.7583215613303439E-2</v>
      </c>
      <c r="D24332">
        <v>-0.1201995221792212</v>
      </c>
      <c r="E24332">
        <v>0.24482128560618649</v>
      </c>
      <c r="F24332">
        <v>0.2207301306091598</v>
      </c>
      <c r="G24332">
        <f t="shared" si="380"/>
        <v>202.74999999997993</v>
      </c>
    </row>
    <row r="24333" spans="1:7" x14ac:dyDescent="0.3">
      <c r="A24333">
        <v>0.31540208894330468</v>
      </c>
      <c r="B24333">
        <v>1.6597571020684099E-3</v>
      </c>
      <c r="C24333">
        <v>3.8789029747805889E-2</v>
      </c>
      <c r="D24333">
        <v>-0.1199673238177965</v>
      </c>
      <c r="E24333">
        <v>0.24456225180089219</v>
      </c>
      <c r="F24333">
        <v>0.22083659848539111</v>
      </c>
      <c r="G24333">
        <f t="shared" si="380"/>
        <v>202.75833333331326</v>
      </c>
    </row>
    <row r="24334" spans="1:7" x14ac:dyDescent="0.3">
      <c r="A24334">
        <v>0.31966132731426289</v>
      </c>
      <c r="B24334">
        <v>-1.9580966436670479E-2</v>
      </c>
      <c r="C24334">
        <v>3.3470202226883849E-2</v>
      </c>
      <c r="D24334">
        <v>-0.1206857870272469</v>
      </c>
      <c r="E24334">
        <v>0.24486461691225761</v>
      </c>
      <c r="F24334">
        <v>0.22199445726611591</v>
      </c>
      <c r="G24334">
        <f t="shared" si="380"/>
        <v>202.76666666664659</v>
      </c>
    </row>
    <row r="24335" spans="1:7" x14ac:dyDescent="0.3">
      <c r="A24335">
        <v>0.31987340016726129</v>
      </c>
      <c r="B24335">
        <v>-2.081200867134993E-2</v>
      </c>
      <c r="C24335">
        <v>2.2087479324004431E-2</v>
      </c>
      <c r="D24335">
        <v>-0.1187670063711212</v>
      </c>
      <c r="E24335">
        <v>0.24465786086107219</v>
      </c>
      <c r="F24335">
        <v>0.22231076365077171</v>
      </c>
      <c r="G24335">
        <f t="shared" si="380"/>
        <v>202.77499999997991</v>
      </c>
    </row>
    <row r="24336" spans="1:7" x14ac:dyDescent="0.3">
      <c r="A24336">
        <v>0.30490389415721131</v>
      </c>
      <c r="B24336">
        <v>-1.314460952675452E-2</v>
      </c>
      <c r="C24336">
        <v>4.394333029990885E-2</v>
      </c>
      <c r="D24336">
        <v>-0.12081122690759789</v>
      </c>
      <c r="E24336">
        <v>0.2451888317061085</v>
      </c>
      <c r="F24336">
        <v>0.22216867438316079</v>
      </c>
      <c r="G24336">
        <f t="shared" si="380"/>
        <v>202.78333333331324</v>
      </c>
    </row>
    <row r="24337" spans="1:7" x14ac:dyDescent="0.3">
      <c r="A24337">
        <v>0.30144574867441631</v>
      </c>
      <c r="B24337">
        <v>-2.4469474829265279E-2</v>
      </c>
      <c r="C24337">
        <v>3.537795262418985E-2</v>
      </c>
      <c r="D24337">
        <v>-0.12121836626225301</v>
      </c>
      <c r="E24337">
        <v>0.24557529940979761</v>
      </c>
      <c r="F24337">
        <v>0.22246384596020069</v>
      </c>
      <c r="G24337">
        <f t="shared" si="380"/>
        <v>202.79166666664656</v>
      </c>
    </row>
    <row r="24338" spans="1:7" x14ac:dyDescent="0.3">
      <c r="A24338">
        <v>0.30236242275673708</v>
      </c>
      <c r="B24338">
        <v>-2.0563461672816731E-2</v>
      </c>
      <c r="C24338">
        <v>4.0118678051363668E-2</v>
      </c>
      <c r="D24338">
        <v>-0.1217681856797735</v>
      </c>
      <c r="E24338">
        <v>0.2451096285992854</v>
      </c>
      <c r="F24338">
        <v>0.222506287736322</v>
      </c>
      <c r="G24338">
        <f t="shared" si="380"/>
        <v>202.79999999997989</v>
      </c>
    </row>
    <row r="24339" spans="1:7" x14ac:dyDescent="0.3">
      <c r="A24339">
        <v>0.30142157667705022</v>
      </c>
      <c r="B24339">
        <v>-3.3035285810941291E-2</v>
      </c>
      <c r="C24339">
        <v>3.246066183216987E-2</v>
      </c>
      <c r="D24339">
        <v>-0.12154206765203809</v>
      </c>
      <c r="E24339">
        <v>0.2452693084331298</v>
      </c>
      <c r="F24339">
        <v>0.22227086686171971</v>
      </c>
      <c r="G24339">
        <f t="shared" si="380"/>
        <v>202.80833333331321</v>
      </c>
    </row>
    <row r="24340" spans="1:7" x14ac:dyDescent="0.3">
      <c r="A24340">
        <v>0.30589730065653797</v>
      </c>
      <c r="B24340">
        <v>-1.8034156981793691E-2</v>
      </c>
      <c r="C24340">
        <v>4.3496879849952937E-2</v>
      </c>
      <c r="D24340">
        <v>-0.12194527746180241</v>
      </c>
      <c r="E24340">
        <v>0.24527029081386209</v>
      </c>
      <c r="F24340">
        <v>0.223175892211773</v>
      </c>
      <c r="G24340">
        <f t="shared" si="380"/>
        <v>202.81666666664654</v>
      </c>
    </row>
    <row r="24341" spans="1:7" x14ac:dyDescent="0.3">
      <c r="A24341">
        <v>0.30878334802417079</v>
      </c>
      <c r="B24341">
        <v>-7.1506389438356971E-3</v>
      </c>
      <c r="C24341">
        <v>4.319614510002933E-2</v>
      </c>
      <c r="D24341">
        <v>-0.1219101064395557</v>
      </c>
      <c r="E24341">
        <v>0.2454509425069723</v>
      </c>
      <c r="F24341">
        <v>0.2239667151786692</v>
      </c>
      <c r="G24341">
        <f t="shared" si="380"/>
        <v>202.82499999997987</v>
      </c>
    </row>
    <row r="24342" spans="1:7" x14ac:dyDescent="0.3">
      <c r="A24342">
        <v>0.29728986201138008</v>
      </c>
      <c r="B24342">
        <v>-4.8666032583115958E-3</v>
      </c>
      <c r="C24342">
        <v>2.0476306925651881E-2</v>
      </c>
      <c r="D24342">
        <v>-0.1215652468682719</v>
      </c>
      <c r="E24342">
        <v>0.2456188323130909</v>
      </c>
      <c r="F24342">
        <v>0.22405374901746239</v>
      </c>
      <c r="G24342">
        <f t="shared" si="380"/>
        <v>202.83333333331319</v>
      </c>
    </row>
    <row r="24343" spans="1:7" x14ac:dyDescent="0.3">
      <c r="A24343">
        <v>0.30679593407131878</v>
      </c>
      <c r="B24343">
        <v>-1.371274587344907E-2</v>
      </c>
      <c r="C24343">
        <v>1.256488569720216E-2</v>
      </c>
      <c r="D24343">
        <v>-0.1209484408000097</v>
      </c>
      <c r="E24343">
        <v>0.24535486183111241</v>
      </c>
      <c r="F24343">
        <v>0.2244770726038601</v>
      </c>
      <c r="G24343">
        <f t="shared" si="380"/>
        <v>202.84166666664652</v>
      </c>
    </row>
    <row r="24344" spans="1:7" x14ac:dyDescent="0.3">
      <c r="A24344">
        <v>0.3187878253205691</v>
      </c>
      <c r="B24344">
        <v>-1.166585956299615E-2</v>
      </c>
      <c r="C24344">
        <v>2.190482138362539E-2</v>
      </c>
      <c r="D24344">
        <v>-0.121039687061252</v>
      </c>
      <c r="E24344">
        <v>0.24492831808719809</v>
      </c>
      <c r="F24344">
        <v>0.22495810956121301</v>
      </c>
      <c r="G24344">
        <f t="shared" si="380"/>
        <v>202.84999999997984</v>
      </c>
    </row>
    <row r="24345" spans="1:7" x14ac:dyDescent="0.3">
      <c r="A24345">
        <v>0.31512625508160952</v>
      </c>
      <c r="B24345">
        <v>5.1979490577247003E-3</v>
      </c>
      <c r="C24345">
        <v>2.9240318439493131E-2</v>
      </c>
      <c r="D24345">
        <v>-0.1213790043753897</v>
      </c>
      <c r="E24345">
        <v>0.24506940919274689</v>
      </c>
      <c r="F24345">
        <v>0.22485186427774129</v>
      </c>
      <c r="G24345">
        <f t="shared" si="380"/>
        <v>202.85833333331317</v>
      </c>
    </row>
    <row r="24346" spans="1:7" x14ac:dyDescent="0.3">
      <c r="A24346">
        <v>0.30769418396363601</v>
      </c>
      <c r="B24346">
        <v>2.4519026298821839E-3</v>
      </c>
      <c r="C24346">
        <v>1.7061203231127819E-2</v>
      </c>
      <c r="D24346">
        <v>-0.12188116015481169</v>
      </c>
      <c r="E24346">
        <v>0.2450464664977364</v>
      </c>
      <c r="F24346">
        <v>0.22460331809301931</v>
      </c>
      <c r="G24346">
        <f t="shared" si="380"/>
        <v>202.86666666664649</v>
      </c>
    </row>
    <row r="24347" spans="1:7" x14ac:dyDescent="0.3">
      <c r="A24347">
        <v>0.31069919645350558</v>
      </c>
      <c r="B24347">
        <v>-1.0681089129256089E-3</v>
      </c>
      <c r="C24347">
        <v>1.8533437596022089E-2</v>
      </c>
      <c r="D24347">
        <v>-0.1216736235106184</v>
      </c>
      <c r="E24347">
        <v>0.2447756774650173</v>
      </c>
      <c r="F24347">
        <v>0.22498301776522661</v>
      </c>
      <c r="G24347">
        <f t="shared" si="380"/>
        <v>202.87499999997982</v>
      </c>
    </row>
    <row r="24348" spans="1:7" x14ac:dyDescent="0.3">
      <c r="A24348">
        <v>0.30244863975803848</v>
      </c>
      <c r="B24348">
        <v>-8.2912706004157656E-3</v>
      </c>
      <c r="C24348">
        <v>1.186978014758314E-2</v>
      </c>
      <c r="D24348">
        <v>-0.12169021283767791</v>
      </c>
      <c r="E24348">
        <v>0.24500411886689549</v>
      </c>
      <c r="F24348">
        <v>0.2243134736515672</v>
      </c>
      <c r="G24348">
        <f t="shared" si="380"/>
        <v>202.88333333331315</v>
      </c>
    </row>
    <row r="24349" spans="1:7" x14ac:dyDescent="0.3">
      <c r="A24349">
        <v>0.30863123073354132</v>
      </c>
      <c r="B24349">
        <v>-8.3251117902781637E-3</v>
      </c>
      <c r="C24349">
        <v>1.5619211217300279E-2</v>
      </c>
      <c r="D24349">
        <v>-0.1224525169543456</v>
      </c>
      <c r="E24349">
        <v>0.24523364100103859</v>
      </c>
      <c r="F24349">
        <v>0.22444933396089939</v>
      </c>
      <c r="G24349">
        <f t="shared" si="380"/>
        <v>202.89166666664647</v>
      </c>
    </row>
    <row r="24350" spans="1:7" x14ac:dyDescent="0.3">
      <c r="A24350">
        <v>0.29861945311907351</v>
      </c>
      <c r="B24350">
        <v>-1.5453226620256159E-2</v>
      </c>
      <c r="C24350">
        <v>2.1685199613076401E-2</v>
      </c>
      <c r="D24350">
        <v>-0.1225217917427763</v>
      </c>
      <c r="E24350">
        <v>0.2455991511241179</v>
      </c>
      <c r="F24350">
        <v>0.22382760624428569</v>
      </c>
      <c r="G24350">
        <f t="shared" si="380"/>
        <v>202.8999999999798</v>
      </c>
    </row>
    <row r="24351" spans="1:7" x14ac:dyDescent="0.3">
      <c r="A24351">
        <v>0.30589769623747032</v>
      </c>
      <c r="B24351">
        <v>4.1794831683432286E-3</v>
      </c>
      <c r="C24351">
        <v>1.8028194898416009E-2</v>
      </c>
      <c r="D24351">
        <v>-0.1229901395444398</v>
      </c>
      <c r="E24351">
        <v>0.24543546974525601</v>
      </c>
      <c r="F24351">
        <v>0.2239086971987162</v>
      </c>
      <c r="G24351">
        <f t="shared" si="380"/>
        <v>202.90833333331312</v>
      </c>
    </row>
    <row r="24352" spans="1:7" x14ac:dyDescent="0.3">
      <c r="A24352">
        <v>0.31282047391631113</v>
      </c>
      <c r="B24352">
        <v>1.5733737222102799E-2</v>
      </c>
      <c r="C24352">
        <v>2.711249404938507E-2</v>
      </c>
      <c r="D24352">
        <v>-0.12261053351081889</v>
      </c>
      <c r="E24352">
        <v>0.2458254386673159</v>
      </c>
      <c r="F24352">
        <v>0.2241108073148968</v>
      </c>
      <c r="G24352">
        <f t="shared" si="380"/>
        <v>202.91666666664645</v>
      </c>
    </row>
    <row r="24353" spans="1:7" x14ac:dyDescent="0.3">
      <c r="A24353">
        <v>0.30718055239850151</v>
      </c>
      <c r="B24353">
        <v>-1.8409327218151951E-3</v>
      </c>
      <c r="C24353">
        <v>1.2040247657197819E-2</v>
      </c>
      <c r="D24353">
        <v>-0.1216549280438585</v>
      </c>
      <c r="E24353">
        <v>0.24491585161146301</v>
      </c>
      <c r="F24353">
        <v>0.22284079212627211</v>
      </c>
      <c r="G24353">
        <f t="shared" si="380"/>
        <v>202.92499999997978</v>
      </c>
    </row>
    <row r="24354" spans="1:7" x14ac:dyDescent="0.3">
      <c r="A24354">
        <v>0.30920006574221609</v>
      </c>
      <c r="B24354">
        <v>9.4641887408563365E-3</v>
      </c>
      <c r="C24354">
        <v>2.0554200392808818E-2</v>
      </c>
      <c r="D24354">
        <v>-0.1222958823703251</v>
      </c>
      <c r="E24354">
        <v>0.2451181898412452</v>
      </c>
      <c r="F24354">
        <v>0.222836123919774</v>
      </c>
      <c r="G24354">
        <f t="shared" si="380"/>
        <v>202.9333333333131</v>
      </c>
    </row>
    <row r="24355" spans="1:7" x14ac:dyDescent="0.3">
      <c r="A24355">
        <v>0.30406260957033021</v>
      </c>
      <c r="B24355">
        <v>3.6835377394665229E-3</v>
      </c>
      <c r="C24355">
        <v>2.503274681654892E-2</v>
      </c>
      <c r="D24355">
        <v>-0.1220989794430463</v>
      </c>
      <c r="E24355">
        <v>0.24531168757096769</v>
      </c>
      <c r="F24355">
        <v>0.2223674653384779</v>
      </c>
      <c r="G24355">
        <f t="shared" si="380"/>
        <v>202.94166666664643</v>
      </c>
    </row>
    <row r="24356" spans="1:7" x14ac:dyDescent="0.3">
      <c r="A24356">
        <v>0.31601927551578152</v>
      </c>
      <c r="B24356">
        <v>-7.2047708510219318E-3</v>
      </c>
      <c r="C24356">
        <v>2.3682184292342499E-2</v>
      </c>
      <c r="D24356">
        <v>-0.121632179025475</v>
      </c>
      <c r="E24356">
        <v>0.2451782475605985</v>
      </c>
      <c r="F24356">
        <v>0.22214237616995339</v>
      </c>
      <c r="G24356">
        <f t="shared" si="380"/>
        <v>202.94999999997975</v>
      </c>
    </row>
    <row r="24357" spans="1:7" x14ac:dyDescent="0.3">
      <c r="A24357">
        <v>0.30271824109423429</v>
      </c>
      <c r="B24357">
        <v>3.3670213611001311E-3</v>
      </c>
      <c r="C24357">
        <v>1.305668456173918E-2</v>
      </c>
      <c r="D24357">
        <v>-0.120589660373154</v>
      </c>
      <c r="E24357">
        <v>0.24469564292986801</v>
      </c>
      <c r="F24357">
        <v>0.22090609682046819</v>
      </c>
      <c r="G24357">
        <f t="shared" si="380"/>
        <v>202.95833333331308</v>
      </c>
    </row>
    <row r="24358" spans="1:7" x14ac:dyDescent="0.3">
      <c r="A24358">
        <v>0.30233984717083212</v>
      </c>
      <c r="B24358">
        <v>1.220558456670744E-2</v>
      </c>
      <c r="C24358">
        <v>3.3227516717897587E-2</v>
      </c>
      <c r="D24358">
        <v>-0.1210953413898735</v>
      </c>
      <c r="E24358">
        <v>0.24498910395740761</v>
      </c>
      <c r="F24358">
        <v>0.21995173036326029</v>
      </c>
      <c r="G24358">
        <f t="shared" si="380"/>
        <v>202.9666666666464</v>
      </c>
    </row>
    <row r="24359" spans="1:7" x14ac:dyDescent="0.3">
      <c r="A24359">
        <v>0.30730312255261211</v>
      </c>
      <c r="B24359">
        <v>1.3807246560713781E-3</v>
      </c>
      <c r="C24359">
        <v>1.6115958989107219E-2</v>
      </c>
      <c r="D24359">
        <v>-0.1202710036128839</v>
      </c>
      <c r="E24359">
        <v>0.24498468845757521</v>
      </c>
      <c r="F24359">
        <v>0.21998058747311131</v>
      </c>
      <c r="G24359">
        <f t="shared" si="380"/>
        <v>202.97499999997973</v>
      </c>
    </row>
    <row r="24360" spans="1:7" x14ac:dyDescent="0.3">
      <c r="A24360">
        <v>0.30413576945701992</v>
      </c>
      <c r="B24360">
        <v>-1.242004649635749E-2</v>
      </c>
      <c r="C24360">
        <v>2.82509607636851E-2</v>
      </c>
      <c r="D24360">
        <v>-0.12116673095278439</v>
      </c>
      <c r="E24360">
        <v>0.2452560110795948</v>
      </c>
      <c r="F24360">
        <v>0.21979705936262461</v>
      </c>
      <c r="G24360">
        <f t="shared" si="380"/>
        <v>202.98333333331306</v>
      </c>
    </row>
    <row r="24361" spans="1:7" x14ac:dyDescent="0.3">
      <c r="A24361">
        <v>0.30726395959122987</v>
      </c>
      <c r="B24361">
        <v>-1.6336558812670009E-2</v>
      </c>
      <c r="C24361">
        <v>3.6104879382965221E-2</v>
      </c>
      <c r="D24361">
        <v>-0.1214554330728507</v>
      </c>
      <c r="E24361">
        <v>0.24590809209105999</v>
      </c>
      <c r="F24361">
        <v>0.21971047160159629</v>
      </c>
      <c r="G24361">
        <f t="shared" si="380"/>
        <v>202.99166666664638</v>
      </c>
    </row>
    <row r="24362" spans="1:7" x14ac:dyDescent="0.3">
      <c r="A24362">
        <v>0.30426903608015182</v>
      </c>
      <c r="B24362">
        <v>-1.6495366637228701E-2</v>
      </c>
      <c r="C24362">
        <v>2.9594456541748641E-2</v>
      </c>
      <c r="D24362">
        <v>-0.12160472257376639</v>
      </c>
      <c r="E24362">
        <v>0.24627751159780609</v>
      </c>
      <c r="F24362">
        <v>0.21893146590653029</v>
      </c>
      <c r="G24362">
        <f t="shared" si="380"/>
        <v>202.99999999997971</v>
      </c>
    </row>
    <row r="24363" spans="1:7" x14ac:dyDescent="0.3">
      <c r="A24363">
        <v>0.30176858677022622</v>
      </c>
      <c r="B24363">
        <v>-1.010211527864183E-2</v>
      </c>
      <c r="C24363">
        <v>3.9829026910432573E-2</v>
      </c>
      <c r="D24363">
        <v>-0.1211150482024989</v>
      </c>
      <c r="E24363">
        <v>0.24577797446602989</v>
      </c>
      <c r="F24363">
        <v>0.21860642334916791</v>
      </c>
      <c r="G24363">
        <f t="shared" si="380"/>
        <v>203.00833333331303</v>
      </c>
    </row>
    <row r="24364" spans="1:7" x14ac:dyDescent="0.3">
      <c r="A24364">
        <v>0.30145054775085373</v>
      </c>
      <c r="B24364">
        <v>-7.5516522041900189E-3</v>
      </c>
      <c r="C24364">
        <v>4.8648780973641163E-2</v>
      </c>
      <c r="D24364">
        <v>-0.1213730966476152</v>
      </c>
      <c r="E24364">
        <v>0.2457548334314302</v>
      </c>
      <c r="F24364">
        <v>0.21827759285713461</v>
      </c>
      <c r="G24364">
        <f t="shared" si="380"/>
        <v>203.01666666664636</v>
      </c>
    </row>
    <row r="24365" spans="1:7" x14ac:dyDescent="0.3">
      <c r="A24365">
        <v>0.30156051894761798</v>
      </c>
      <c r="B24365">
        <v>-2.250447266810638E-2</v>
      </c>
      <c r="C24365">
        <v>1.8942436660721582E-2</v>
      </c>
      <c r="D24365">
        <v>-0.1205199138154126</v>
      </c>
      <c r="E24365">
        <v>0.2451432278851445</v>
      </c>
      <c r="F24365">
        <v>0.21810077738669481</v>
      </c>
      <c r="G24365">
        <f t="shared" si="380"/>
        <v>203.02499999997968</v>
      </c>
    </row>
    <row r="24366" spans="1:7" x14ac:dyDescent="0.3">
      <c r="A24366">
        <v>0.30988300600461077</v>
      </c>
      <c r="B24366">
        <v>-3.4652261457848457E-2</v>
      </c>
      <c r="C24366">
        <v>3.4926820191692291E-2</v>
      </c>
      <c r="D24366">
        <v>-0.1205131295703946</v>
      </c>
      <c r="E24366">
        <v>0.24496847521559839</v>
      </c>
      <c r="F24366">
        <v>0.21839692174086681</v>
      </c>
      <c r="G24366">
        <f t="shared" si="380"/>
        <v>203.03333333331301</v>
      </c>
    </row>
    <row r="24367" spans="1:7" x14ac:dyDescent="0.3">
      <c r="A24367">
        <v>0.3139888421271898</v>
      </c>
      <c r="B24367">
        <v>-2.410965462994414E-2</v>
      </c>
      <c r="C24367">
        <v>2.8216302490665889E-2</v>
      </c>
      <c r="D24367">
        <v>-0.1201714750874838</v>
      </c>
      <c r="E24367">
        <v>0.24472512327450571</v>
      </c>
      <c r="F24367">
        <v>0.21937667275366041</v>
      </c>
      <c r="G24367">
        <f t="shared" si="380"/>
        <v>203.04166666664634</v>
      </c>
    </row>
    <row r="24368" spans="1:7" x14ac:dyDescent="0.3">
      <c r="A24368">
        <v>0.31167267344865002</v>
      </c>
      <c r="B24368">
        <v>-3.597835460799275E-2</v>
      </c>
      <c r="C24368">
        <v>2.7385974186487451E-2</v>
      </c>
      <c r="D24368">
        <v>-0.1199737822550563</v>
      </c>
      <c r="E24368">
        <v>0.24446441676255479</v>
      </c>
      <c r="F24368">
        <v>0.21866784156174721</v>
      </c>
      <c r="G24368">
        <f t="shared" si="380"/>
        <v>203.04999999997966</v>
      </c>
    </row>
    <row r="24369" spans="1:7" x14ac:dyDescent="0.3">
      <c r="A24369">
        <v>0.30955980081653839</v>
      </c>
      <c r="B24369">
        <v>-1.9983043647654741E-2</v>
      </c>
      <c r="C24369">
        <v>3.8605071667397212E-2</v>
      </c>
      <c r="D24369">
        <v>-0.1199163248044893</v>
      </c>
      <c r="E24369">
        <v>0.24517866503494251</v>
      </c>
      <c r="F24369">
        <v>0.21899647516737361</v>
      </c>
      <c r="G24369">
        <f t="shared" si="380"/>
        <v>203.05833333331299</v>
      </c>
    </row>
    <row r="24370" spans="1:7" x14ac:dyDescent="0.3">
      <c r="A24370">
        <v>0.31108270457671489</v>
      </c>
      <c r="B24370">
        <v>-2.8178187025695359E-2</v>
      </c>
      <c r="C24370">
        <v>3.6205090638509789E-2</v>
      </c>
      <c r="D24370">
        <v>-0.1198686268852988</v>
      </c>
      <c r="E24370">
        <v>0.24527437875478669</v>
      </c>
      <c r="F24370">
        <v>0.21986840681167749</v>
      </c>
      <c r="G24370">
        <f t="shared" si="380"/>
        <v>203.06666666664631</v>
      </c>
    </row>
    <row r="24371" spans="1:7" x14ac:dyDescent="0.3">
      <c r="A24371">
        <v>0.30229474737150602</v>
      </c>
      <c r="B24371">
        <v>-3.3292162491363957E-2</v>
      </c>
      <c r="C24371">
        <v>3.0311333767614329E-2</v>
      </c>
      <c r="D24371">
        <v>-0.1201339205506554</v>
      </c>
      <c r="E24371">
        <v>0.24519425274734111</v>
      </c>
      <c r="F24371">
        <v>0.2195527755488865</v>
      </c>
      <c r="G24371">
        <f t="shared" si="380"/>
        <v>203.07499999997964</v>
      </c>
    </row>
    <row r="24372" spans="1:7" x14ac:dyDescent="0.3">
      <c r="A24372">
        <v>0.30792842296247852</v>
      </c>
      <c r="B24372">
        <v>-3.3146205753036471E-2</v>
      </c>
      <c r="C24372">
        <v>2.643852055496734E-2</v>
      </c>
      <c r="D24372">
        <v>-0.1196571433679952</v>
      </c>
      <c r="E24372">
        <v>0.24559111695307281</v>
      </c>
      <c r="F24372">
        <v>0.21969253004898229</v>
      </c>
      <c r="G24372">
        <f t="shared" si="380"/>
        <v>203.08333333331296</v>
      </c>
    </row>
    <row r="24373" spans="1:7" x14ac:dyDescent="0.3">
      <c r="A24373">
        <v>0.31219404874055767</v>
      </c>
      <c r="B24373">
        <v>-4.1656825015633239E-2</v>
      </c>
      <c r="C24373">
        <v>3.8630018256937369E-2</v>
      </c>
      <c r="D24373">
        <v>-0.1203382872823207</v>
      </c>
      <c r="E24373">
        <v>0.24548918111737261</v>
      </c>
      <c r="F24373">
        <v>0.22051910494176291</v>
      </c>
      <c r="G24373">
        <f t="shared" si="380"/>
        <v>203.09166666664629</v>
      </c>
    </row>
    <row r="24374" spans="1:7" x14ac:dyDescent="0.3">
      <c r="A24374">
        <v>0.3092850404094562</v>
      </c>
      <c r="B24374">
        <v>-4.3157187412285733E-2</v>
      </c>
      <c r="C24374">
        <v>4.2355266483570547E-2</v>
      </c>
      <c r="D24374">
        <v>-0.1212650470036082</v>
      </c>
      <c r="E24374">
        <v>0.2456304804047377</v>
      </c>
      <c r="F24374">
        <v>0.22028858828208811</v>
      </c>
      <c r="G24374">
        <f t="shared" si="380"/>
        <v>203.09999999997962</v>
      </c>
    </row>
    <row r="24375" spans="1:7" x14ac:dyDescent="0.3">
      <c r="A24375">
        <v>0.31453469315227078</v>
      </c>
      <c r="B24375">
        <v>-2.77517223850745E-2</v>
      </c>
      <c r="C24375">
        <v>3.927638641396454E-2</v>
      </c>
      <c r="D24375">
        <v>-0.1213925421169663</v>
      </c>
      <c r="E24375">
        <v>0.24554336364589199</v>
      </c>
      <c r="F24375">
        <v>0.22125030532280071</v>
      </c>
      <c r="G24375">
        <f t="shared" si="380"/>
        <v>203.10833333331294</v>
      </c>
    </row>
    <row r="24376" spans="1:7" x14ac:dyDescent="0.3">
      <c r="A24376">
        <v>0.30114656968262599</v>
      </c>
      <c r="B24376">
        <v>-3.655511547236423E-2</v>
      </c>
      <c r="C24376">
        <v>3.4289298386600692E-2</v>
      </c>
      <c r="D24376">
        <v>-0.1207834976147581</v>
      </c>
      <c r="E24376">
        <v>0.24534813265837119</v>
      </c>
      <c r="F24376">
        <v>0.2201817148231994</v>
      </c>
      <c r="G24376">
        <f t="shared" si="380"/>
        <v>203.11666666664627</v>
      </c>
    </row>
    <row r="24377" spans="1:7" x14ac:dyDescent="0.3">
      <c r="A24377">
        <v>0.30965036661209061</v>
      </c>
      <c r="B24377">
        <v>-2.8196664195538741E-2</v>
      </c>
      <c r="C24377">
        <v>4.3034859887843703E-2</v>
      </c>
      <c r="D24377">
        <v>-0.1211383233258374</v>
      </c>
      <c r="E24377">
        <v>0.24452091737255649</v>
      </c>
      <c r="F24377">
        <v>0.22088451108504961</v>
      </c>
      <c r="G24377">
        <f t="shared" si="380"/>
        <v>203.12499999997959</v>
      </c>
    </row>
    <row r="24378" spans="1:7" x14ac:dyDescent="0.3">
      <c r="A24378">
        <v>0.29852294091397003</v>
      </c>
      <c r="B24378">
        <v>-1.8106314263932239E-2</v>
      </c>
      <c r="C24378">
        <v>2.9410021584733471E-2</v>
      </c>
      <c r="D24378">
        <v>-0.12059233698740179</v>
      </c>
      <c r="E24378">
        <v>0.24495626373014781</v>
      </c>
      <c r="F24378">
        <v>0.22163659982128051</v>
      </c>
      <c r="G24378">
        <f t="shared" si="380"/>
        <v>203.13333333331292</v>
      </c>
    </row>
    <row r="24379" spans="1:7" x14ac:dyDescent="0.3">
      <c r="A24379">
        <v>0.3099186669461112</v>
      </c>
      <c r="B24379">
        <v>-2.357255160535902E-2</v>
      </c>
      <c r="C24379">
        <v>3.2344526489809643E-2</v>
      </c>
      <c r="D24379">
        <v>-0.1202437232916846</v>
      </c>
      <c r="E24379">
        <v>0.24505596626394899</v>
      </c>
      <c r="F24379">
        <v>0.22268479202498909</v>
      </c>
      <c r="G24379">
        <f t="shared" si="380"/>
        <v>203.14166666664624</v>
      </c>
    </row>
    <row r="24380" spans="1:7" x14ac:dyDescent="0.3">
      <c r="A24380">
        <v>0.30087053082429088</v>
      </c>
      <c r="B24380">
        <v>-2.5975361490207381E-2</v>
      </c>
      <c r="C24380">
        <v>2.8897718899270002E-2</v>
      </c>
      <c r="D24380">
        <v>-0.12063520038581139</v>
      </c>
      <c r="E24380">
        <v>0.2455251282863086</v>
      </c>
      <c r="F24380">
        <v>0.22262917115162989</v>
      </c>
      <c r="G24380">
        <f t="shared" si="380"/>
        <v>203.14999999997957</v>
      </c>
    </row>
    <row r="24381" spans="1:7" x14ac:dyDescent="0.3">
      <c r="A24381">
        <v>0.30327135573415698</v>
      </c>
      <c r="B24381">
        <v>-8.0658943273744441E-3</v>
      </c>
      <c r="C24381">
        <v>2.1137553509348761E-2</v>
      </c>
      <c r="D24381">
        <v>-0.1201848973318228</v>
      </c>
      <c r="E24381">
        <v>0.24489623089908599</v>
      </c>
      <c r="F24381">
        <v>0.223034107240315</v>
      </c>
      <c r="G24381">
        <f t="shared" si="380"/>
        <v>203.1583333333129</v>
      </c>
    </row>
    <row r="24382" spans="1:7" x14ac:dyDescent="0.3">
      <c r="A24382">
        <v>0.31240858670200011</v>
      </c>
      <c r="B24382">
        <v>-6.6807154797717382E-3</v>
      </c>
      <c r="C24382">
        <v>3.3907806762414727E-2</v>
      </c>
      <c r="D24382">
        <v>-0.1205794313009276</v>
      </c>
      <c r="E24382">
        <v>0.24498820587368911</v>
      </c>
      <c r="F24382">
        <v>0.223935804279941</v>
      </c>
      <c r="G24382">
        <f t="shared" si="380"/>
        <v>203.16666666664622</v>
      </c>
    </row>
    <row r="24383" spans="1:7" x14ac:dyDescent="0.3">
      <c r="A24383">
        <v>0.31391956396317428</v>
      </c>
      <c r="B24383">
        <v>5.5929921836751252E-3</v>
      </c>
      <c r="C24383">
        <v>2.7937334997049409E-2</v>
      </c>
      <c r="D24383">
        <v>-0.1202794877095181</v>
      </c>
      <c r="E24383">
        <v>0.24514782881417119</v>
      </c>
      <c r="F24383">
        <v>0.22367974889756259</v>
      </c>
      <c r="G24383">
        <f t="shared" si="380"/>
        <v>203.17499999997955</v>
      </c>
    </row>
    <row r="24384" spans="1:7" x14ac:dyDescent="0.3">
      <c r="A24384">
        <v>0.30114087164540121</v>
      </c>
      <c r="B24384">
        <v>-2.0536545533953511E-3</v>
      </c>
      <c r="C24384">
        <v>1.7605534881912591E-2</v>
      </c>
      <c r="D24384">
        <v>-0.1205269555058819</v>
      </c>
      <c r="E24384">
        <v>0.24541888203295231</v>
      </c>
      <c r="F24384">
        <v>0.2235865617613689</v>
      </c>
      <c r="G24384">
        <f t="shared" si="380"/>
        <v>203.18333333331287</v>
      </c>
    </row>
    <row r="24385" spans="1:7" x14ac:dyDescent="0.3">
      <c r="A24385">
        <v>0.29416265835395422</v>
      </c>
      <c r="B24385">
        <v>3.5739223668595291E-3</v>
      </c>
      <c r="C24385">
        <v>2.983817104494129E-2</v>
      </c>
      <c r="D24385">
        <v>-0.12151349038281151</v>
      </c>
      <c r="E24385">
        <v>0.2453090269725261</v>
      </c>
      <c r="F24385">
        <v>0.22313647865537281</v>
      </c>
      <c r="G24385">
        <f t="shared" si="380"/>
        <v>203.1916666666462</v>
      </c>
    </row>
    <row r="24386" spans="1:7" x14ac:dyDescent="0.3">
      <c r="A24386">
        <v>0.31196390694412618</v>
      </c>
      <c r="B24386">
        <v>-2.7928074989425262E-3</v>
      </c>
      <c r="C24386">
        <v>2.5348040308286891E-2</v>
      </c>
      <c r="D24386">
        <v>-0.1213722891643981</v>
      </c>
      <c r="E24386">
        <v>0.2455228798301817</v>
      </c>
      <c r="F24386">
        <v>0.22423134813215481</v>
      </c>
      <c r="G24386">
        <f t="shared" si="380"/>
        <v>203.19999999997953</v>
      </c>
    </row>
    <row r="24387" spans="1:7" x14ac:dyDescent="0.3">
      <c r="A24387">
        <v>0.30535578999869889</v>
      </c>
      <c r="B24387">
        <v>9.2614439964615203E-3</v>
      </c>
      <c r="C24387">
        <v>2.1904112905990269E-2</v>
      </c>
      <c r="D24387">
        <v>-0.1214673358537716</v>
      </c>
      <c r="E24387">
        <v>0.24517577513239741</v>
      </c>
      <c r="F24387">
        <v>0.22404820213678431</v>
      </c>
      <c r="G24387">
        <f t="shared" si="380"/>
        <v>203.20833333331285</v>
      </c>
    </row>
    <row r="24388" spans="1:7" x14ac:dyDescent="0.3">
      <c r="A24388">
        <v>0.30282589258713222</v>
      </c>
      <c r="B24388">
        <v>1.7106624122358471E-2</v>
      </c>
      <c r="C24388">
        <v>2.830450213858126E-2</v>
      </c>
      <c r="D24388">
        <v>-0.122694285366457</v>
      </c>
      <c r="E24388">
        <v>0.24548543703382941</v>
      </c>
      <c r="F24388">
        <v>0.22405635076434699</v>
      </c>
      <c r="G24388">
        <f t="shared" ref="G24388:G24451" si="381">G24387+1/120</f>
        <v>203.21666666664618</v>
      </c>
    </row>
    <row r="24389" spans="1:7" x14ac:dyDescent="0.3">
      <c r="A24389">
        <v>0.31430344344969902</v>
      </c>
      <c r="B24389">
        <v>1.7553300958045269E-2</v>
      </c>
      <c r="C24389">
        <v>1.5986083705042661E-2</v>
      </c>
      <c r="D24389">
        <v>-0.12184512763837831</v>
      </c>
      <c r="E24389">
        <v>0.24545459770191899</v>
      </c>
      <c r="F24389">
        <v>0.22360086630967141</v>
      </c>
      <c r="G24389">
        <f t="shared" si="381"/>
        <v>203.2249999999795</v>
      </c>
    </row>
    <row r="24390" spans="1:7" x14ac:dyDescent="0.3">
      <c r="A24390">
        <v>0.31451913606652149</v>
      </c>
      <c r="B24390">
        <v>2.1185149567236269E-2</v>
      </c>
      <c r="C24390">
        <v>3.5769237355388971E-2</v>
      </c>
      <c r="D24390">
        <v>-0.1229116990412846</v>
      </c>
      <c r="E24390">
        <v>0.24498987742536391</v>
      </c>
      <c r="F24390">
        <v>0.2244392776091311</v>
      </c>
      <c r="G24390">
        <f t="shared" si="381"/>
        <v>203.23333333331283</v>
      </c>
    </row>
    <row r="24391" spans="1:7" x14ac:dyDescent="0.3">
      <c r="A24391">
        <v>0.30903116367899658</v>
      </c>
      <c r="B24391">
        <v>1.440697245169403E-2</v>
      </c>
      <c r="C24391">
        <v>3.1562889144922002E-2</v>
      </c>
      <c r="D24391">
        <v>-0.12298348270791939</v>
      </c>
      <c r="E24391">
        <v>0.24512329674843131</v>
      </c>
      <c r="F24391">
        <v>0.22370899315123999</v>
      </c>
      <c r="G24391">
        <f t="shared" si="381"/>
        <v>203.24166666664615</v>
      </c>
    </row>
    <row r="24392" spans="1:7" x14ac:dyDescent="0.3">
      <c r="A24392">
        <v>0.30240960189978289</v>
      </c>
      <c r="B24392">
        <v>-7.3142882545226473E-3</v>
      </c>
      <c r="C24392">
        <v>1.7136988683655801E-2</v>
      </c>
      <c r="D24392">
        <v>-0.1219620465772087</v>
      </c>
      <c r="E24392">
        <v>0.24522858436943071</v>
      </c>
      <c r="F24392">
        <v>0.22351165904941769</v>
      </c>
      <c r="G24392">
        <f t="shared" si="381"/>
        <v>203.24999999997948</v>
      </c>
    </row>
    <row r="24393" spans="1:7" x14ac:dyDescent="0.3">
      <c r="A24393">
        <v>0.29595878430598083</v>
      </c>
      <c r="B24393">
        <v>-7.3382216471202209E-3</v>
      </c>
      <c r="C24393">
        <v>1.235810679553888E-2</v>
      </c>
      <c r="D24393">
        <v>-0.1217323001396438</v>
      </c>
      <c r="E24393">
        <v>0.24510978064307959</v>
      </c>
      <c r="F24393">
        <v>0.22270824368422171</v>
      </c>
      <c r="G24393">
        <f t="shared" si="381"/>
        <v>203.25833333331281</v>
      </c>
    </row>
    <row r="24394" spans="1:7" x14ac:dyDescent="0.3">
      <c r="A24394">
        <v>0.30460074876632431</v>
      </c>
      <c r="B24394">
        <v>-2.7896527667116461E-3</v>
      </c>
      <c r="C24394">
        <v>2.0808325666031219E-2</v>
      </c>
      <c r="D24394">
        <v>-0.12267777732548001</v>
      </c>
      <c r="E24394">
        <v>0.24521724289378319</v>
      </c>
      <c r="F24394">
        <v>0.22265820614098511</v>
      </c>
      <c r="G24394">
        <f t="shared" si="381"/>
        <v>203.26666666664613</v>
      </c>
    </row>
    <row r="24395" spans="1:7" x14ac:dyDescent="0.3">
      <c r="A24395">
        <v>0.30091883841694977</v>
      </c>
      <c r="B24395">
        <v>2.5756771685064958E-4</v>
      </c>
      <c r="C24395">
        <v>2.160235851985633E-2</v>
      </c>
      <c r="D24395">
        <v>-0.12227794595404411</v>
      </c>
      <c r="E24395">
        <v>0.24611012143368749</v>
      </c>
      <c r="F24395">
        <v>0.2227661310566065</v>
      </c>
      <c r="G24395">
        <f t="shared" si="381"/>
        <v>203.27499999997946</v>
      </c>
    </row>
    <row r="24396" spans="1:7" x14ac:dyDescent="0.3">
      <c r="A24396">
        <v>0.31377359192209292</v>
      </c>
      <c r="B24396">
        <v>5.0825319743370151E-4</v>
      </c>
      <c r="C24396">
        <v>3.1808100822723007E-2</v>
      </c>
      <c r="D24396">
        <v>-0.1218799099337184</v>
      </c>
      <c r="E24396">
        <v>0.2460069576305485</v>
      </c>
      <c r="F24396">
        <v>0.22282356411543019</v>
      </c>
      <c r="G24396">
        <f t="shared" si="381"/>
        <v>203.28333333331278</v>
      </c>
    </row>
    <row r="24397" spans="1:7" x14ac:dyDescent="0.3">
      <c r="A24397">
        <v>0.296153527164429</v>
      </c>
      <c r="B24397">
        <v>-1.2871071586375731E-2</v>
      </c>
      <c r="C24397">
        <v>1.0249246355853231E-2</v>
      </c>
      <c r="D24397">
        <v>-0.1211095835318849</v>
      </c>
      <c r="E24397">
        <v>0.24583741041042939</v>
      </c>
      <c r="F24397">
        <v>0.22148345106990339</v>
      </c>
      <c r="G24397">
        <f t="shared" si="381"/>
        <v>203.29166666664611</v>
      </c>
    </row>
    <row r="24398" spans="1:7" x14ac:dyDescent="0.3">
      <c r="A24398">
        <v>0.29600265359843569</v>
      </c>
      <c r="B24398">
        <v>-1.719840608052315E-2</v>
      </c>
      <c r="C24398">
        <v>3.0198988892355359E-2</v>
      </c>
      <c r="D24398">
        <v>-0.1220887296937485</v>
      </c>
      <c r="E24398">
        <v>0.24599739634209861</v>
      </c>
      <c r="F24398">
        <v>0.22085028261255579</v>
      </c>
      <c r="G24398">
        <f t="shared" si="381"/>
        <v>203.29999999997943</v>
      </c>
    </row>
    <row r="24399" spans="1:7" x14ac:dyDescent="0.3">
      <c r="A24399">
        <v>0.29466483964227791</v>
      </c>
      <c r="B24399">
        <v>-1.2185561144115269E-2</v>
      </c>
      <c r="C24399">
        <v>1.8397233357979291E-2</v>
      </c>
      <c r="D24399">
        <v>-0.1215505147286489</v>
      </c>
      <c r="E24399">
        <v>0.24569149088670969</v>
      </c>
      <c r="F24399">
        <v>0.2201211848799414</v>
      </c>
      <c r="G24399">
        <f t="shared" si="381"/>
        <v>203.30833333331276</v>
      </c>
    </row>
    <row r="24400" spans="1:7" x14ac:dyDescent="0.3">
      <c r="A24400">
        <v>0.29763519292449969</v>
      </c>
      <c r="B24400">
        <v>-2.1147072603718831E-2</v>
      </c>
      <c r="C24400">
        <v>2.3791241556315769E-2</v>
      </c>
      <c r="D24400">
        <v>-0.1224028027931104</v>
      </c>
      <c r="E24400">
        <v>0.24571071318198751</v>
      </c>
      <c r="F24400">
        <v>0.21984680274032831</v>
      </c>
      <c r="G24400">
        <f t="shared" si="381"/>
        <v>203.31666666664609</v>
      </c>
    </row>
    <row r="24401" spans="1:7" x14ac:dyDescent="0.3">
      <c r="A24401">
        <v>0.30126859438163989</v>
      </c>
      <c r="B24401">
        <v>-3.2743824870945487E-2</v>
      </c>
      <c r="C24401">
        <v>2.5878082478295879E-2</v>
      </c>
      <c r="D24401">
        <v>-0.1219573881033737</v>
      </c>
      <c r="E24401">
        <v>0.24514901494136759</v>
      </c>
      <c r="F24401">
        <v>0.2193038747150256</v>
      </c>
      <c r="G24401">
        <f t="shared" si="381"/>
        <v>203.32499999997941</v>
      </c>
    </row>
    <row r="24402" spans="1:7" x14ac:dyDescent="0.3">
      <c r="A24402">
        <v>0.30020777008683153</v>
      </c>
      <c r="B24402">
        <v>-3.1497984888896907E-2</v>
      </c>
      <c r="C24402">
        <v>1.9196252013945061E-2</v>
      </c>
      <c r="D24402">
        <v>-0.1217851132071512</v>
      </c>
      <c r="E24402">
        <v>0.24518289616088099</v>
      </c>
      <c r="F24402">
        <v>0.21927219786075469</v>
      </c>
      <c r="G24402">
        <f t="shared" si="381"/>
        <v>203.33333333331274</v>
      </c>
    </row>
    <row r="24403" spans="1:7" x14ac:dyDescent="0.3">
      <c r="A24403">
        <v>0.30494005289556719</v>
      </c>
      <c r="B24403">
        <v>-1.6966906942010099E-2</v>
      </c>
      <c r="C24403">
        <v>4.2057588167458138E-2</v>
      </c>
      <c r="D24403">
        <v>-0.122377381852698</v>
      </c>
      <c r="E24403">
        <v>0.24489012124729589</v>
      </c>
      <c r="F24403">
        <v>0.21916500317116891</v>
      </c>
      <c r="G24403">
        <f t="shared" si="381"/>
        <v>203.34166666664606</v>
      </c>
    </row>
    <row r="24404" spans="1:7" x14ac:dyDescent="0.3">
      <c r="A24404">
        <v>0.2991521011968668</v>
      </c>
      <c r="B24404">
        <v>-9.8007892173253772E-3</v>
      </c>
      <c r="C24404">
        <v>2.012511345186363E-2</v>
      </c>
      <c r="D24404">
        <v>-0.12069237009701329</v>
      </c>
      <c r="E24404">
        <v>0.24522082542580431</v>
      </c>
      <c r="F24404">
        <v>0.21869705538613979</v>
      </c>
      <c r="G24404">
        <f t="shared" si="381"/>
        <v>203.34999999997939</v>
      </c>
    </row>
    <row r="24405" spans="1:7" x14ac:dyDescent="0.3">
      <c r="A24405">
        <v>0.30646510030410218</v>
      </c>
      <c r="B24405">
        <v>-3.7956163959397528E-2</v>
      </c>
      <c r="C24405">
        <v>3.1752456133380492E-2</v>
      </c>
      <c r="D24405">
        <v>-0.1209183177325161</v>
      </c>
      <c r="E24405">
        <v>0.24535006751527921</v>
      </c>
      <c r="F24405">
        <v>0.2188403074308766</v>
      </c>
      <c r="G24405">
        <f t="shared" si="381"/>
        <v>203.35833333331271</v>
      </c>
    </row>
    <row r="24406" spans="1:7" x14ac:dyDescent="0.3">
      <c r="A24406">
        <v>0.30177300764223619</v>
      </c>
      <c r="B24406">
        <v>-2.5503262957998901E-2</v>
      </c>
      <c r="C24406">
        <v>1.9967514250678858E-2</v>
      </c>
      <c r="D24406">
        <v>-0.1201146771388627</v>
      </c>
      <c r="E24406">
        <v>0.24521657053805099</v>
      </c>
      <c r="F24406">
        <v>0.2187600930100862</v>
      </c>
      <c r="G24406">
        <f t="shared" si="381"/>
        <v>203.36666666664604</v>
      </c>
    </row>
    <row r="24407" spans="1:7" x14ac:dyDescent="0.3">
      <c r="A24407">
        <v>0.30024472583889428</v>
      </c>
      <c r="B24407">
        <v>-1.9666357217812552E-2</v>
      </c>
      <c r="C24407">
        <v>2.5753402821894759E-2</v>
      </c>
      <c r="D24407">
        <v>-0.1203055703604627</v>
      </c>
      <c r="E24407">
        <v>0.24600954382643919</v>
      </c>
      <c r="F24407">
        <v>0.2186079248733146</v>
      </c>
      <c r="G24407">
        <f t="shared" si="381"/>
        <v>203.37499999997937</v>
      </c>
    </row>
    <row r="24408" spans="1:7" x14ac:dyDescent="0.3">
      <c r="A24408">
        <v>0.29935091847677481</v>
      </c>
      <c r="B24408">
        <v>-3.1959189040734449E-2</v>
      </c>
      <c r="C24408">
        <v>3.015374567032611E-2</v>
      </c>
      <c r="D24408">
        <v>-0.1197113093419598</v>
      </c>
      <c r="E24408">
        <v>0.24552931412833709</v>
      </c>
      <c r="F24408">
        <v>0.21871139119126581</v>
      </c>
      <c r="G24408">
        <f t="shared" si="381"/>
        <v>203.38333333331269</v>
      </c>
    </row>
    <row r="24409" spans="1:7" x14ac:dyDescent="0.3">
      <c r="A24409">
        <v>0.30044647749751863</v>
      </c>
      <c r="B24409">
        <v>-2.1391806117877159E-2</v>
      </c>
      <c r="C24409">
        <v>2.510287140137139E-2</v>
      </c>
      <c r="D24409">
        <v>-0.11975922613439979</v>
      </c>
      <c r="E24409">
        <v>0.2456475227286897</v>
      </c>
      <c r="F24409">
        <v>0.21892723304959039</v>
      </c>
      <c r="G24409">
        <f t="shared" si="381"/>
        <v>203.39166666664602</v>
      </c>
    </row>
    <row r="24410" spans="1:7" x14ac:dyDescent="0.3">
      <c r="A24410">
        <v>0.3058457881712397</v>
      </c>
      <c r="B24410">
        <v>-2.9785632177985511E-2</v>
      </c>
      <c r="C24410">
        <v>1.4967573839964511E-2</v>
      </c>
      <c r="D24410">
        <v>-0.119315691592858</v>
      </c>
      <c r="E24410">
        <v>0.2448881990854718</v>
      </c>
      <c r="F24410">
        <v>0.21882514134911149</v>
      </c>
      <c r="G24410">
        <f t="shared" si="381"/>
        <v>203.39999999997934</v>
      </c>
    </row>
    <row r="24411" spans="1:7" x14ac:dyDescent="0.3">
      <c r="A24411">
        <v>0.30493081716493098</v>
      </c>
      <c r="B24411">
        <v>-2.7421527840309549E-2</v>
      </c>
      <c r="C24411">
        <v>2.2611541323898879E-2</v>
      </c>
      <c r="D24411">
        <v>-0.11912107169982231</v>
      </c>
      <c r="E24411">
        <v>0.24443818477270779</v>
      </c>
      <c r="F24411">
        <v>0.21893105742696839</v>
      </c>
      <c r="G24411">
        <f t="shared" si="381"/>
        <v>203.40833333331267</v>
      </c>
    </row>
    <row r="24412" spans="1:7" x14ac:dyDescent="0.3">
      <c r="A24412">
        <v>0.30959395630377751</v>
      </c>
      <c r="B24412">
        <v>-6.9438772718415373E-3</v>
      </c>
      <c r="C24412">
        <v>3.9029500477068477E-2</v>
      </c>
      <c r="D24412">
        <v>-0.1198294281091052</v>
      </c>
      <c r="E24412">
        <v>0.24458382487568539</v>
      </c>
      <c r="F24412">
        <v>0.21924009813275649</v>
      </c>
      <c r="G24412">
        <f t="shared" si="381"/>
        <v>203.41666666664599</v>
      </c>
    </row>
    <row r="24413" spans="1:7" x14ac:dyDescent="0.3">
      <c r="A24413">
        <v>0.31956451285442511</v>
      </c>
      <c r="B24413">
        <v>-9.0468772749341449E-3</v>
      </c>
      <c r="C24413">
        <v>4.5056663839253892E-2</v>
      </c>
      <c r="D24413">
        <v>-0.12039846461785859</v>
      </c>
      <c r="E24413">
        <v>0.2445311470192085</v>
      </c>
      <c r="F24413">
        <v>0.22044155911636709</v>
      </c>
      <c r="G24413">
        <f t="shared" si="381"/>
        <v>203.42499999997932</v>
      </c>
    </row>
    <row r="24414" spans="1:7" x14ac:dyDescent="0.3">
      <c r="A24414">
        <v>0.29640999556301229</v>
      </c>
      <c r="B24414">
        <v>-4.209701187443105E-3</v>
      </c>
      <c r="C24414">
        <v>2.7017413035691669E-2</v>
      </c>
      <c r="D24414">
        <v>-0.11872755231768541</v>
      </c>
      <c r="E24414">
        <v>0.2447924751143277</v>
      </c>
      <c r="F24414">
        <v>0.21952111916078809</v>
      </c>
      <c r="G24414">
        <f t="shared" si="381"/>
        <v>203.43333333331265</v>
      </c>
    </row>
    <row r="24415" spans="1:7" x14ac:dyDescent="0.3">
      <c r="A24415">
        <v>0.31198337290830719</v>
      </c>
      <c r="B24415">
        <v>-2.3211195515408671E-2</v>
      </c>
      <c r="C24415">
        <v>3.1444400862584571E-2</v>
      </c>
      <c r="D24415">
        <v>-0.11957030067101421</v>
      </c>
      <c r="E24415">
        <v>0.2448358051760274</v>
      </c>
      <c r="F24415">
        <v>0.22055953320090571</v>
      </c>
      <c r="G24415">
        <f t="shared" si="381"/>
        <v>203.44166666664597</v>
      </c>
    </row>
    <row r="24416" spans="1:7" x14ac:dyDescent="0.3">
      <c r="A24416">
        <v>0.30790862458795798</v>
      </c>
      <c r="B24416">
        <v>-2.4512646156651129E-2</v>
      </c>
      <c r="C24416">
        <v>3.8379276843410963E-2</v>
      </c>
      <c r="D24416">
        <v>-0.1200278506520854</v>
      </c>
      <c r="E24416">
        <v>0.24494289319894341</v>
      </c>
      <c r="F24416">
        <v>0.220375231355632</v>
      </c>
      <c r="G24416">
        <f t="shared" si="381"/>
        <v>203.4499999999793</v>
      </c>
    </row>
    <row r="24417" spans="1:7" x14ac:dyDescent="0.3">
      <c r="A24417">
        <v>0.3138981065419777</v>
      </c>
      <c r="B24417">
        <v>-3.065942504060664E-2</v>
      </c>
      <c r="C24417">
        <v>4.9313641424046178E-2</v>
      </c>
      <c r="D24417">
        <v>-0.1209702449575091</v>
      </c>
      <c r="E24417">
        <v>0.24488342294583801</v>
      </c>
      <c r="F24417">
        <v>0.22158653200456191</v>
      </c>
      <c r="G24417">
        <f t="shared" si="381"/>
        <v>203.45833333331262</v>
      </c>
    </row>
    <row r="24418" spans="1:7" x14ac:dyDescent="0.3">
      <c r="A24418">
        <v>0.30136928800014678</v>
      </c>
      <c r="B24418">
        <v>-6.2414611577684114E-3</v>
      </c>
      <c r="C24418">
        <v>3.1786012966975578E-2</v>
      </c>
      <c r="D24418">
        <v>-0.1201502460636111</v>
      </c>
      <c r="E24418">
        <v>0.2456798072270644</v>
      </c>
      <c r="F24418">
        <v>0.22137599010698261</v>
      </c>
      <c r="G24418">
        <f t="shared" si="381"/>
        <v>203.46666666664595</v>
      </c>
    </row>
    <row r="24419" spans="1:7" x14ac:dyDescent="0.3">
      <c r="A24419">
        <v>0.30497896551096432</v>
      </c>
      <c r="B24419">
        <v>-1.11232561131931E-2</v>
      </c>
      <c r="C24419">
        <v>1.6226255964398081E-2</v>
      </c>
      <c r="D24419">
        <v>-0.1194764762683567</v>
      </c>
      <c r="E24419">
        <v>0.2449170264424011</v>
      </c>
      <c r="F24419">
        <v>0.22205925487087</v>
      </c>
      <c r="G24419">
        <f t="shared" si="381"/>
        <v>203.47499999997927</v>
      </c>
    </row>
    <row r="24420" spans="1:7" x14ac:dyDescent="0.3">
      <c r="A24420">
        <v>0.30046607917682061</v>
      </c>
      <c r="B24420">
        <v>-3.1218520338174811E-2</v>
      </c>
      <c r="C24420">
        <v>1.287785066134035E-2</v>
      </c>
      <c r="D24420">
        <v>-0.119789061859721</v>
      </c>
      <c r="E24420">
        <v>0.24500896219480089</v>
      </c>
      <c r="F24420">
        <v>0.2217866029581621</v>
      </c>
      <c r="G24420">
        <f t="shared" si="381"/>
        <v>203.4833333333126</v>
      </c>
    </row>
    <row r="24421" spans="1:7" x14ac:dyDescent="0.3">
      <c r="A24421">
        <v>0.2998762981724335</v>
      </c>
      <c r="B24421">
        <v>-2.3916269917479981E-2</v>
      </c>
      <c r="C24421">
        <v>2.3366919704812899E-2</v>
      </c>
      <c r="D24421">
        <v>-0.1202283438848812</v>
      </c>
      <c r="E24421">
        <v>0.24513565306175381</v>
      </c>
      <c r="F24421">
        <v>0.22232495110443909</v>
      </c>
      <c r="G24421">
        <f t="shared" si="381"/>
        <v>203.49166666664593</v>
      </c>
    </row>
    <row r="24422" spans="1:7" x14ac:dyDescent="0.3">
      <c r="A24422">
        <v>0.3019581911788034</v>
      </c>
      <c r="B24422">
        <v>-1.6542059076136081E-2</v>
      </c>
      <c r="C24422">
        <v>3.0853491331880759E-2</v>
      </c>
      <c r="D24422">
        <v>-0.12015652908464319</v>
      </c>
      <c r="E24422">
        <v>0.24530750669329579</v>
      </c>
      <c r="F24422">
        <v>0.22219739733619759</v>
      </c>
      <c r="G24422">
        <f t="shared" si="381"/>
        <v>203.49999999997925</v>
      </c>
    </row>
    <row r="24423" spans="1:7" x14ac:dyDescent="0.3">
      <c r="A24423">
        <v>0.3170112068843785</v>
      </c>
      <c r="B24423">
        <v>-1.2237430372141291E-2</v>
      </c>
      <c r="C24423">
        <v>2.211461804782721E-2</v>
      </c>
      <c r="D24423">
        <v>-0.1204701768259769</v>
      </c>
      <c r="E24423">
        <v>0.24493463857343251</v>
      </c>
      <c r="F24423">
        <v>0.22333539358379559</v>
      </c>
      <c r="G24423">
        <f t="shared" si="381"/>
        <v>203.50833333331258</v>
      </c>
    </row>
    <row r="24424" spans="1:7" x14ac:dyDescent="0.3">
      <c r="A24424">
        <v>0.30202183598745219</v>
      </c>
      <c r="B24424">
        <v>-2.955050338176101E-2</v>
      </c>
      <c r="C24424">
        <v>2.1630411601476381E-2</v>
      </c>
      <c r="D24424">
        <v>-0.12111063002422889</v>
      </c>
      <c r="E24424">
        <v>0.24502199190563351</v>
      </c>
      <c r="F24424">
        <v>0.2233489248882371</v>
      </c>
      <c r="G24424">
        <f t="shared" si="381"/>
        <v>203.5166666666459</v>
      </c>
    </row>
    <row r="24425" spans="1:7" x14ac:dyDescent="0.3">
      <c r="A24425">
        <v>0.3019146989651546</v>
      </c>
      <c r="B24425">
        <v>-8.4415482190502693E-3</v>
      </c>
      <c r="C24425">
        <v>2.666267721241343E-2</v>
      </c>
      <c r="D24425">
        <v>-0.1214262794640618</v>
      </c>
      <c r="E24425">
        <v>0.24482030818261671</v>
      </c>
      <c r="F24425">
        <v>0.22352341301678269</v>
      </c>
      <c r="G24425">
        <f t="shared" si="381"/>
        <v>203.52499999997923</v>
      </c>
    </row>
    <row r="24426" spans="1:7" x14ac:dyDescent="0.3">
      <c r="A24426">
        <v>0.30251369556529162</v>
      </c>
      <c r="B24426">
        <v>-1.110855051786846E-2</v>
      </c>
      <c r="C24426">
        <v>3.0318635474681489E-2</v>
      </c>
      <c r="D24426">
        <v>-0.1210710577634253</v>
      </c>
      <c r="E24426">
        <v>0.24469794292918121</v>
      </c>
      <c r="F24426">
        <v>0.22331625537596739</v>
      </c>
      <c r="G24426">
        <f t="shared" si="381"/>
        <v>203.53333333331256</v>
      </c>
    </row>
    <row r="24427" spans="1:7" x14ac:dyDescent="0.3">
      <c r="A24427">
        <v>0.29508129576354603</v>
      </c>
      <c r="B24427">
        <v>-6.1372070000237453E-3</v>
      </c>
      <c r="C24427">
        <v>1.8539214270125969E-2</v>
      </c>
      <c r="D24427">
        <v>-0.1216321870869768</v>
      </c>
      <c r="E24427">
        <v>0.24526719545010231</v>
      </c>
      <c r="F24427">
        <v>0.22326051984269091</v>
      </c>
      <c r="G24427">
        <f t="shared" si="381"/>
        <v>203.54166666664588</v>
      </c>
    </row>
    <row r="24428" spans="1:7" x14ac:dyDescent="0.3">
      <c r="A24428">
        <v>0.30578519408044069</v>
      </c>
      <c r="B24428">
        <v>-1.2172067097838111E-2</v>
      </c>
      <c r="C24428">
        <v>2.06514790254087E-2</v>
      </c>
      <c r="D24428">
        <v>-0.1223538167340586</v>
      </c>
      <c r="E24428">
        <v>0.24627491689470371</v>
      </c>
      <c r="F24428">
        <v>0.2236566500517817</v>
      </c>
      <c r="G24428">
        <f t="shared" si="381"/>
        <v>203.54999999997921</v>
      </c>
    </row>
    <row r="24429" spans="1:7" x14ac:dyDescent="0.3">
      <c r="A24429">
        <v>0.3088744942479435</v>
      </c>
      <c r="B24429">
        <v>-2.0074402528045768E-2</v>
      </c>
      <c r="C24429">
        <v>2.9848147453780911E-2</v>
      </c>
      <c r="D24429">
        <v>-0.1229528498105165</v>
      </c>
      <c r="E24429">
        <v>0.2454700771291313</v>
      </c>
      <c r="F24429">
        <v>0.2234689952488399</v>
      </c>
      <c r="G24429">
        <f t="shared" si="381"/>
        <v>203.55833333331253</v>
      </c>
    </row>
    <row r="24430" spans="1:7" x14ac:dyDescent="0.3">
      <c r="A24430">
        <v>0.30441327219649039</v>
      </c>
      <c r="B24430">
        <v>-3.0364579546764772E-2</v>
      </c>
      <c r="C24430">
        <v>2.3118487222804889E-2</v>
      </c>
      <c r="D24430">
        <v>-0.122448202162577</v>
      </c>
      <c r="E24430">
        <v>0.2452292802535144</v>
      </c>
      <c r="F24430">
        <v>0.22402648840226869</v>
      </c>
      <c r="G24430">
        <f t="shared" si="381"/>
        <v>203.56666666664586</v>
      </c>
    </row>
    <row r="24431" spans="1:7" x14ac:dyDescent="0.3">
      <c r="A24431">
        <v>0.30803128616543901</v>
      </c>
      <c r="B24431">
        <v>-6.5074431752694829E-3</v>
      </c>
      <c r="C24431">
        <v>2.2716813210217211E-2</v>
      </c>
      <c r="D24431">
        <v>-0.121884065485444</v>
      </c>
      <c r="E24431">
        <v>0.2454237653395003</v>
      </c>
      <c r="F24431">
        <v>0.22377412683458681</v>
      </c>
      <c r="G24431">
        <f t="shared" si="381"/>
        <v>203.57499999997918</v>
      </c>
    </row>
    <row r="24432" spans="1:7" x14ac:dyDescent="0.3">
      <c r="A24432">
        <v>0.31277731285267107</v>
      </c>
      <c r="B24432">
        <v>-3.5983696248503868E-3</v>
      </c>
      <c r="C24432">
        <v>1.8301811942806421E-2</v>
      </c>
      <c r="D24432">
        <v>-0.1217367141377147</v>
      </c>
      <c r="E24432">
        <v>0.24512332311533441</v>
      </c>
      <c r="F24432">
        <v>0.22452507227219209</v>
      </c>
      <c r="G24432">
        <f t="shared" si="381"/>
        <v>203.58333333331251</v>
      </c>
    </row>
    <row r="24433" spans="1:7" x14ac:dyDescent="0.3">
      <c r="A24433">
        <v>0.30455307620900057</v>
      </c>
      <c r="B24433">
        <v>3.2384540974654423E-5</v>
      </c>
      <c r="C24433">
        <v>2.173415526893524E-2</v>
      </c>
      <c r="D24433">
        <v>-0.1222669699257195</v>
      </c>
      <c r="E24433">
        <v>0.2451376041862546</v>
      </c>
      <c r="F24433">
        <v>0.22334310829207091</v>
      </c>
      <c r="G24433">
        <f t="shared" si="381"/>
        <v>203.59166666664584</v>
      </c>
    </row>
    <row r="24434" spans="1:7" x14ac:dyDescent="0.3">
      <c r="A24434">
        <v>0.30435620037758448</v>
      </c>
      <c r="B24434">
        <v>-1.1190157418776591E-2</v>
      </c>
      <c r="C24434">
        <v>1.7244635155710002E-2</v>
      </c>
      <c r="D24434">
        <v>-0.1220893759641406</v>
      </c>
      <c r="E24434">
        <v>0.245109908227889</v>
      </c>
      <c r="F24434">
        <v>0.22263393460481351</v>
      </c>
      <c r="G24434">
        <f t="shared" si="381"/>
        <v>203.59999999997916</v>
      </c>
    </row>
    <row r="24435" spans="1:7" x14ac:dyDescent="0.3">
      <c r="A24435">
        <v>0.30874240399462888</v>
      </c>
      <c r="B24435">
        <v>2.1122747059971268E-2</v>
      </c>
      <c r="C24435">
        <v>2.9288373419489869E-2</v>
      </c>
      <c r="D24435">
        <v>-0.12203566779662289</v>
      </c>
      <c r="E24435">
        <v>0.24516718046177779</v>
      </c>
      <c r="F24435">
        <v>0.2229888632229442</v>
      </c>
      <c r="G24435">
        <f t="shared" si="381"/>
        <v>203.60833333331249</v>
      </c>
    </row>
    <row r="24436" spans="1:7" x14ac:dyDescent="0.3">
      <c r="A24436">
        <v>0.29718628196109848</v>
      </c>
      <c r="B24436">
        <v>6.6148832019849967E-3</v>
      </c>
      <c r="C24436">
        <v>1.9298338494727101E-2</v>
      </c>
      <c r="D24436">
        <v>-0.1221925048961436</v>
      </c>
      <c r="E24436">
        <v>0.24559733089199179</v>
      </c>
      <c r="F24436">
        <v>0.2218876467448665</v>
      </c>
      <c r="G24436">
        <f t="shared" si="381"/>
        <v>203.61666666664581</v>
      </c>
    </row>
    <row r="24437" spans="1:7" x14ac:dyDescent="0.3">
      <c r="A24437">
        <v>0.29868356679263119</v>
      </c>
      <c r="B24437">
        <v>-1.0482548772435971E-2</v>
      </c>
      <c r="C24437">
        <v>2.6457391606467609E-2</v>
      </c>
      <c r="D24437">
        <v>-0.12247155827190701</v>
      </c>
      <c r="E24437">
        <v>0.245147143734184</v>
      </c>
      <c r="F24437">
        <v>0.22149143375111491</v>
      </c>
      <c r="G24437">
        <f t="shared" si="381"/>
        <v>203.62499999997914</v>
      </c>
    </row>
    <row r="24438" spans="1:7" x14ac:dyDescent="0.3">
      <c r="A24438">
        <v>0.2922679733484515</v>
      </c>
      <c r="B24438">
        <v>-8.7733428623800044E-4</v>
      </c>
      <c r="C24438">
        <v>6.5987066797117471E-3</v>
      </c>
      <c r="D24438">
        <v>-0.1214517927134061</v>
      </c>
      <c r="E24438">
        <v>0.2455744512378705</v>
      </c>
      <c r="F24438">
        <v>0.2213163123561141</v>
      </c>
      <c r="G24438">
        <f t="shared" si="381"/>
        <v>203.63333333331246</v>
      </c>
    </row>
    <row r="24439" spans="1:7" x14ac:dyDescent="0.3">
      <c r="A24439">
        <v>0.30800911063892011</v>
      </c>
      <c r="B24439">
        <v>1.1277364353617209E-3</v>
      </c>
      <c r="C24439">
        <v>1.8919889449895779E-2</v>
      </c>
      <c r="D24439">
        <v>-0.1223785488937227</v>
      </c>
      <c r="E24439">
        <v>0.24558608106529931</v>
      </c>
      <c r="F24439">
        <v>0.22147580445421969</v>
      </c>
      <c r="G24439">
        <f t="shared" si="381"/>
        <v>203.64166666664579</v>
      </c>
    </row>
    <row r="24440" spans="1:7" x14ac:dyDescent="0.3">
      <c r="A24440">
        <v>0.29613844742020001</v>
      </c>
      <c r="B24440">
        <v>-2.176654926429742E-2</v>
      </c>
      <c r="C24440">
        <v>1.126239012061577E-2</v>
      </c>
      <c r="D24440">
        <v>-0.1209025406687334</v>
      </c>
      <c r="E24440">
        <v>0.24583592537675</v>
      </c>
      <c r="F24440">
        <v>0.21986195082399321</v>
      </c>
      <c r="G24440">
        <f t="shared" si="381"/>
        <v>203.64999999997912</v>
      </c>
    </row>
    <row r="24441" spans="1:7" x14ac:dyDescent="0.3">
      <c r="A24441">
        <v>0.29709686611305258</v>
      </c>
      <c r="B24441">
        <v>-2.0978483193598369E-2</v>
      </c>
      <c r="C24441">
        <v>3.6135763090301573E-2</v>
      </c>
      <c r="D24441">
        <v>-0.1221333733631213</v>
      </c>
      <c r="E24441">
        <v>0.24619502822622871</v>
      </c>
      <c r="F24441">
        <v>0.2203878006332777</v>
      </c>
      <c r="G24441">
        <f t="shared" si="381"/>
        <v>203.65833333331244</v>
      </c>
    </row>
    <row r="24442" spans="1:7" x14ac:dyDescent="0.3">
      <c r="A24442">
        <v>0.30014322839300539</v>
      </c>
      <c r="B24442">
        <v>1.2576485124340239E-3</v>
      </c>
      <c r="C24442">
        <v>4.6232737112523098E-2</v>
      </c>
      <c r="D24442">
        <v>-0.1225762924821579</v>
      </c>
      <c r="E24442">
        <v>0.24568826346294259</v>
      </c>
      <c r="F24442">
        <v>0.22038673823454211</v>
      </c>
      <c r="G24442">
        <f t="shared" si="381"/>
        <v>203.66666666664577</v>
      </c>
    </row>
    <row r="24443" spans="1:7" x14ac:dyDescent="0.3">
      <c r="A24443">
        <v>0.30497789134186831</v>
      </c>
      <c r="B24443">
        <v>-3.3804820146968853E-2</v>
      </c>
      <c r="C24443">
        <v>1.072218939487357E-2</v>
      </c>
      <c r="D24443">
        <v>-0.12146527943314391</v>
      </c>
      <c r="E24443">
        <v>0.24525288127333619</v>
      </c>
      <c r="F24443">
        <v>0.2206356385235794</v>
      </c>
      <c r="G24443">
        <f t="shared" si="381"/>
        <v>203.67499999997909</v>
      </c>
    </row>
    <row r="24444" spans="1:7" x14ac:dyDescent="0.3">
      <c r="A24444">
        <v>0.30735371968312752</v>
      </c>
      <c r="B24444">
        <v>-2.5807881210636301E-3</v>
      </c>
      <c r="C24444">
        <v>2.6631431664243151E-2</v>
      </c>
      <c r="D24444">
        <v>-0.1214764440642233</v>
      </c>
      <c r="E24444">
        <v>0.2449557678926656</v>
      </c>
      <c r="F24444">
        <v>0.2204950327269507</v>
      </c>
      <c r="G24444">
        <f t="shared" si="381"/>
        <v>203.68333333331242</v>
      </c>
    </row>
    <row r="24445" spans="1:7" x14ac:dyDescent="0.3">
      <c r="A24445">
        <v>0.31197350091317688</v>
      </c>
      <c r="B24445">
        <v>-2.4691022462990229E-2</v>
      </c>
      <c r="C24445">
        <v>1.6645016424657599E-2</v>
      </c>
      <c r="D24445">
        <v>-0.11971147598525519</v>
      </c>
      <c r="E24445">
        <v>0.24578509255356601</v>
      </c>
      <c r="F24445">
        <v>0.21962942352698331</v>
      </c>
      <c r="G24445">
        <f t="shared" si="381"/>
        <v>203.69166666664574</v>
      </c>
    </row>
    <row r="24446" spans="1:7" x14ac:dyDescent="0.3">
      <c r="A24446">
        <v>0.30276635300650112</v>
      </c>
      <c r="B24446">
        <v>6.3345720657581716E-3</v>
      </c>
      <c r="C24446">
        <v>3.2809511129789408E-2</v>
      </c>
      <c r="D24446">
        <v>-0.120885131796275</v>
      </c>
      <c r="E24446">
        <v>0.24514443371424219</v>
      </c>
      <c r="F24446">
        <v>0.21929331894674051</v>
      </c>
      <c r="G24446">
        <f t="shared" si="381"/>
        <v>203.69999999997907</v>
      </c>
    </row>
    <row r="24447" spans="1:7" x14ac:dyDescent="0.3">
      <c r="A24447">
        <v>0.30346510482599981</v>
      </c>
      <c r="B24447">
        <v>-2.623177818753292E-2</v>
      </c>
      <c r="C24447">
        <v>2.71011993528474E-2</v>
      </c>
      <c r="D24447">
        <v>-0.12036331715008181</v>
      </c>
      <c r="E24447">
        <v>0.24472558623849511</v>
      </c>
      <c r="F24447">
        <v>0.2198020342571872</v>
      </c>
      <c r="G24447">
        <f t="shared" si="381"/>
        <v>203.7083333333124</v>
      </c>
    </row>
    <row r="24448" spans="1:7" x14ac:dyDescent="0.3">
      <c r="A24448">
        <v>0.29932325625909312</v>
      </c>
      <c r="B24448">
        <v>-2.1735810237054721E-2</v>
      </c>
      <c r="C24448">
        <v>1.4936031807773789E-2</v>
      </c>
      <c r="D24448">
        <v>-0.1194170648255395</v>
      </c>
      <c r="E24448">
        <v>0.24542683136696</v>
      </c>
      <c r="F24448">
        <v>0.21950688377337099</v>
      </c>
      <c r="G24448">
        <f t="shared" si="381"/>
        <v>203.71666666664572</v>
      </c>
    </row>
    <row r="24449" spans="1:7" x14ac:dyDescent="0.3">
      <c r="A24449">
        <v>0.31644205736398417</v>
      </c>
      <c r="B24449">
        <v>-2.713074941785255E-2</v>
      </c>
      <c r="C24449">
        <v>3.3857618568762723E-2</v>
      </c>
      <c r="D24449">
        <v>-0.12029452630296771</v>
      </c>
      <c r="E24449">
        <v>0.2452288725061563</v>
      </c>
      <c r="F24449">
        <v>0.22018275036157431</v>
      </c>
      <c r="G24449">
        <f t="shared" si="381"/>
        <v>203.72499999997905</v>
      </c>
    </row>
    <row r="24450" spans="1:7" x14ac:dyDescent="0.3">
      <c r="A24450">
        <v>0.30399006005949869</v>
      </c>
      <c r="B24450">
        <v>-4.4655004990554444E-3</v>
      </c>
      <c r="C24450">
        <v>2.6371104206075469E-2</v>
      </c>
      <c r="D24450">
        <v>-0.1191179451032309</v>
      </c>
      <c r="E24450">
        <v>0.24509110569217729</v>
      </c>
      <c r="F24450">
        <v>0.22001902502635851</v>
      </c>
      <c r="G24450">
        <f t="shared" si="381"/>
        <v>203.73333333331237</v>
      </c>
    </row>
    <row r="24451" spans="1:7" x14ac:dyDescent="0.3">
      <c r="A24451">
        <v>0.30412154938635783</v>
      </c>
      <c r="B24451">
        <v>-4.918596324844194E-2</v>
      </c>
      <c r="C24451">
        <v>1.099506423576768E-2</v>
      </c>
      <c r="D24451">
        <v>-0.1184732498572347</v>
      </c>
      <c r="E24451">
        <v>0.24551702937639919</v>
      </c>
      <c r="F24451">
        <v>0.2191549752274414</v>
      </c>
      <c r="G24451">
        <f t="shared" si="381"/>
        <v>203.7416666666457</v>
      </c>
    </row>
    <row r="24452" spans="1:7" x14ac:dyDescent="0.3">
      <c r="A24452">
        <v>0.29666237127418571</v>
      </c>
      <c r="B24452">
        <v>-3.0138511413826209E-2</v>
      </c>
      <c r="C24452">
        <v>3.0797081308352219E-2</v>
      </c>
      <c r="D24452">
        <v>-0.11927448788549461</v>
      </c>
      <c r="E24452">
        <v>0.24534643234924991</v>
      </c>
      <c r="F24452">
        <v>0.21912598770602479</v>
      </c>
      <c r="G24452">
        <f t="shared" ref="G24452:G24515" si="382">G24451+1/120</f>
        <v>203.74999999997902</v>
      </c>
    </row>
    <row r="24453" spans="1:7" x14ac:dyDescent="0.3">
      <c r="A24453">
        <v>0.29392844361716131</v>
      </c>
      <c r="B24453">
        <v>-4.2160201167627573E-2</v>
      </c>
      <c r="C24453">
        <v>2.3892203915067821E-2</v>
      </c>
      <c r="D24453">
        <v>-0.11939533771204169</v>
      </c>
      <c r="E24453">
        <v>0.24466647731725411</v>
      </c>
      <c r="F24453">
        <v>0.21910334981986229</v>
      </c>
      <c r="G24453">
        <f t="shared" si="382"/>
        <v>203.75833333331235</v>
      </c>
    </row>
    <row r="24454" spans="1:7" x14ac:dyDescent="0.3">
      <c r="A24454">
        <v>0.29395675404380828</v>
      </c>
      <c r="B24454">
        <v>-1.518976551195843E-2</v>
      </c>
      <c r="C24454">
        <v>3.5671184191382252E-2</v>
      </c>
      <c r="D24454">
        <v>-0.1195894532485987</v>
      </c>
      <c r="E24454">
        <v>0.24490392118287349</v>
      </c>
      <c r="F24454">
        <v>0.21950460979686881</v>
      </c>
      <c r="G24454">
        <f t="shared" si="382"/>
        <v>203.76666666664568</v>
      </c>
    </row>
    <row r="24455" spans="1:7" x14ac:dyDescent="0.3">
      <c r="A24455">
        <v>0.30971398944036538</v>
      </c>
      <c r="B24455">
        <v>-3.0824284513283309E-2</v>
      </c>
      <c r="C24455">
        <v>2.5383214067464278E-2</v>
      </c>
      <c r="D24455">
        <v>-0.11985556715591179</v>
      </c>
      <c r="E24455">
        <v>0.244657273670526</v>
      </c>
      <c r="F24455">
        <v>0.2209327041190291</v>
      </c>
      <c r="G24455">
        <f t="shared" si="382"/>
        <v>203.774999999979</v>
      </c>
    </row>
    <row r="24456" spans="1:7" x14ac:dyDescent="0.3">
      <c r="A24456">
        <v>0.30521675897097161</v>
      </c>
      <c r="B24456">
        <v>-3.9735436769193028E-2</v>
      </c>
      <c r="C24456">
        <v>3.4872781341194682E-2</v>
      </c>
      <c r="D24456">
        <v>-0.121150066315396</v>
      </c>
      <c r="E24456">
        <v>0.24430238649575661</v>
      </c>
      <c r="F24456">
        <v>0.22025098495450471</v>
      </c>
      <c r="G24456">
        <f t="shared" si="382"/>
        <v>203.78333333331233</v>
      </c>
    </row>
    <row r="24457" spans="1:7" x14ac:dyDescent="0.3">
      <c r="A24457">
        <v>0.30540267581431108</v>
      </c>
      <c r="B24457">
        <v>-1.4958514258879089E-2</v>
      </c>
      <c r="C24457">
        <v>3.1640489318748702E-2</v>
      </c>
      <c r="D24457">
        <v>-0.1201540258342654</v>
      </c>
      <c r="E24457">
        <v>0.2446460100969966</v>
      </c>
      <c r="F24457">
        <v>0.2204338679242451</v>
      </c>
      <c r="G24457">
        <f t="shared" si="382"/>
        <v>203.79166666664565</v>
      </c>
    </row>
    <row r="24458" spans="1:7" x14ac:dyDescent="0.3">
      <c r="A24458">
        <v>0.30397703843031759</v>
      </c>
      <c r="B24458">
        <v>-2.6786740340501811E-2</v>
      </c>
      <c r="C24458">
        <v>3.9916072841029181E-2</v>
      </c>
      <c r="D24458">
        <v>-0.1200440083311088</v>
      </c>
      <c r="E24458">
        <v>0.24448225149502351</v>
      </c>
      <c r="F24458">
        <v>0.2207880038717028</v>
      </c>
      <c r="G24458">
        <f t="shared" si="382"/>
        <v>203.79999999997898</v>
      </c>
    </row>
    <row r="24459" spans="1:7" x14ac:dyDescent="0.3">
      <c r="A24459">
        <v>0.30073089988856272</v>
      </c>
      <c r="B24459">
        <v>-3.041122355116925E-2</v>
      </c>
      <c r="C24459">
        <v>3.2078358088384808E-2</v>
      </c>
      <c r="D24459">
        <v>-0.12021262542777431</v>
      </c>
      <c r="E24459">
        <v>0.24516124960621</v>
      </c>
      <c r="F24459">
        <v>0.22067921122614109</v>
      </c>
      <c r="G24459">
        <f t="shared" si="382"/>
        <v>203.80833333331231</v>
      </c>
    </row>
    <row r="24460" spans="1:7" x14ac:dyDescent="0.3">
      <c r="A24460">
        <v>0.29902899564558749</v>
      </c>
      <c r="B24460">
        <v>-1.9142961006921151E-2</v>
      </c>
      <c r="C24460">
        <v>2.648357332461922E-2</v>
      </c>
      <c r="D24460">
        <v>-0.12030807811863541</v>
      </c>
      <c r="E24460">
        <v>0.24495610246940969</v>
      </c>
      <c r="F24460">
        <v>0.22162533618410141</v>
      </c>
      <c r="G24460">
        <f t="shared" si="382"/>
        <v>203.81666666664563</v>
      </c>
    </row>
    <row r="24461" spans="1:7" x14ac:dyDescent="0.3">
      <c r="A24461">
        <v>0.31377020310440112</v>
      </c>
      <c r="B24461">
        <v>-1.898562830585903E-2</v>
      </c>
      <c r="C24461">
        <v>3.4522658753154578E-2</v>
      </c>
      <c r="D24461">
        <v>-0.119996738712012</v>
      </c>
      <c r="E24461">
        <v>0.2454067522868725</v>
      </c>
      <c r="F24461">
        <v>0.22258766435885169</v>
      </c>
      <c r="G24461">
        <f t="shared" si="382"/>
        <v>203.82499999997896</v>
      </c>
    </row>
    <row r="24462" spans="1:7" x14ac:dyDescent="0.3">
      <c r="A24462">
        <v>0.31342993526158458</v>
      </c>
      <c r="B24462">
        <v>-2.2507886957665379E-2</v>
      </c>
      <c r="C24462">
        <v>2.556658975821835E-2</v>
      </c>
      <c r="D24462">
        <v>-0.1205858102800416</v>
      </c>
      <c r="E24462">
        <v>0.24513630066183839</v>
      </c>
      <c r="F24462">
        <v>0.22286384474602849</v>
      </c>
      <c r="G24462">
        <f t="shared" si="382"/>
        <v>203.83333333331228</v>
      </c>
    </row>
    <row r="24463" spans="1:7" x14ac:dyDescent="0.3">
      <c r="A24463">
        <v>0.31038146557961688</v>
      </c>
      <c r="B24463">
        <v>-7.6461808564375153E-3</v>
      </c>
      <c r="C24463">
        <v>3.0345891162541619E-2</v>
      </c>
      <c r="D24463">
        <v>-0.1207344724444222</v>
      </c>
      <c r="E24463">
        <v>0.24517862489169259</v>
      </c>
      <c r="F24463">
        <v>0.22315270668614859</v>
      </c>
      <c r="G24463">
        <f t="shared" si="382"/>
        <v>203.84166666664561</v>
      </c>
    </row>
    <row r="24464" spans="1:7" x14ac:dyDescent="0.3">
      <c r="A24464">
        <v>0.30930033591730782</v>
      </c>
      <c r="B24464">
        <v>-3.1176650401129559E-4</v>
      </c>
      <c r="C24464">
        <v>3.7834533366244011E-2</v>
      </c>
      <c r="D24464">
        <v>-0.120725878370255</v>
      </c>
      <c r="E24464">
        <v>0.24529238890987071</v>
      </c>
      <c r="F24464">
        <v>0.22287966842864729</v>
      </c>
      <c r="G24464">
        <f t="shared" si="382"/>
        <v>203.84999999997893</v>
      </c>
    </row>
    <row r="24465" spans="1:7" x14ac:dyDescent="0.3">
      <c r="A24465">
        <v>0.29457834397532018</v>
      </c>
      <c r="B24465">
        <v>-1.2069667773424419E-2</v>
      </c>
      <c r="C24465">
        <v>1.158931123906658E-2</v>
      </c>
      <c r="D24465">
        <v>-0.1204569623321579</v>
      </c>
      <c r="E24465">
        <v>0.24495670770958991</v>
      </c>
      <c r="F24465">
        <v>0.22224558381581591</v>
      </c>
      <c r="G24465">
        <f t="shared" si="382"/>
        <v>203.85833333331226</v>
      </c>
    </row>
    <row r="24466" spans="1:7" x14ac:dyDescent="0.3">
      <c r="A24466">
        <v>0.29320392223870129</v>
      </c>
      <c r="B24466">
        <v>5.2037400749582567E-3</v>
      </c>
      <c r="C24466">
        <v>1.692770507896401E-2</v>
      </c>
      <c r="D24466">
        <v>-0.1203683858994484</v>
      </c>
      <c r="E24466">
        <v>0.24502461032313849</v>
      </c>
      <c r="F24466">
        <v>0.22218642766109459</v>
      </c>
      <c r="G24466">
        <f t="shared" si="382"/>
        <v>203.86666666664559</v>
      </c>
    </row>
    <row r="24467" spans="1:7" x14ac:dyDescent="0.3">
      <c r="A24467">
        <v>0.30449691775962118</v>
      </c>
      <c r="B24467">
        <v>-1.2036959836104959E-2</v>
      </c>
      <c r="C24467">
        <v>2.4646083546769889E-2</v>
      </c>
      <c r="D24467">
        <v>-0.1210482337098123</v>
      </c>
      <c r="E24467">
        <v>0.24443065915717149</v>
      </c>
      <c r="F24467">
        <v>0.22299602507165761</v>
      </c>
      <c r="G24467">
        <f t="shared" si="382"/>
        <v>203.87499999997891</v>
      </c>
    </row>
    <row r="24468" spans="1:7" x14ac:dyDescent="0.3">
      <c r="A24468">
        <v>0.30121339597361929</v>
      </c>
      <c r="B24468">
        <v>-2.858878562445725E-3</v>
      </c>
      <c r="C24468">
        <v>2.3070713192049262E-2</v>
      </c>
      <c r="D24468">
        <v>-0.1212756895063222</v>
      </c>
      <c r="E24468">
        <v>0.2447815622585475</v>
      </c>
      <c r="F24468">
        <v>0.22273830065667291</v>
      </c>
      <c r="G24468">
        <f t="shared" si="382"/>
        <v>203.88333333331224</v>
      </c>
    </row>
    <row r="24469" spans="1:7" x14ac:dyDescent="0.3">
      <c r="A24469">
        <v>0.30277696760577538</v>
      </c>
      <c r="B24469">
        <v>1.392432890153238E-2</v>
      </c>
      <c r="C24469">
        <v>2.4506007293828069E-2</v>
      </c>
      <c r="D24469">
        <v>-0.1219287749140352</v>
      </c>
      <c r="E24469">
        <v>0.2452895420279072</v>
      </c>
      <c r="F24469">
        <v>0.22348262182670039</v>
      </c>
      <c r="G24469">
        <f t="shared" si="382"/>
        <v>203.89166666664556</v>
      </c>
    </row>
    <row r="24470" spans="1:7" x14ac:dyDescent="0.3">
      <c r="A24470">
        <v>0.30652048847341179</v>
      </c>
      <c r="B24470">
        <v>5.2636231009941222E-3</v>
      </c>
      <c r="C24470">
        <v>3.8637870793905127E-2</v>
      </c>
      <c r="D24470">
        <v>-0.12245380757433361</v>
      </c>
      <c r="E24470">
        <v>0.24543119299648969</v>
      </c>
      <c r="F24470">
        <v>0.2227402299431816</v>
      </c>
      <c r="G24470">
        <f t="shared" si="382"/>
        <v>203.89999999997889</v>
      </c>
    </row>
    <row r="24471" spans="1:7" x14ac:dyDescent="0.3">
      <c r="A24471">
        <v>0.31087873284297157</v>
      </c>
      <c r="B24471">
        <v>-6.2397595977136972E-3</v>
      </c>
      <c r="C24471">
        <v>2.918783864805442E-2</v>
      </c>
      <c r="D24471">
        <v>-0.1221300842701528</v>
      </c>
      <c r="E24471">
        <v>0.2452862816429785</v>
      </c>
      <c r="F24471">
        <v>0.22304870834105039</v>
      </c>
      <c r="G24471">
        <f t="shared" si="382"/>
        <v>203.90833333331221</v>
      </c>
    </row>
    <row r="24472" spans="1:7" x14ac:dyDescent="0.3">
      <c r="A24472">
        <v>0.29238905979854513</v>
      </c>
      <c r="B24472">
        <v>-1.88752674321011E-3</v>
      </c>
      <c r="C24472">
        <v>2.4272626229537249E-2</v>
      </c>
      <c r="D24472">
        <v>-0.1220113804384958</v>
      </c>
      <c r="E24472">
        <v>0.2457200436120327</v>
      </c>
      <c r="F24472">
        <v>0.2216627144902179</v>
      </c>
      <c r="G24472">
        <f t="shared" si="382"/>
        <v>203.91666666664554</v>
      </c>
    </row>
    <row r="24473" spans="1:7" x14ac:dyDescent="0.3">
      <c r="A24473">
        <v>0.29993238468931299</v>
      </c>
      <c r="B24473">
        <v>5.1107842951641129E-3</v>
      </c>
      <c r="C24473">
        <v>2.967974431568652E-2</v>
      </c>
      <c r="D24473">
        <v>-0.12280567144042411</v>
      </c>
      <c r="E24473">
        <v>0.24569040190112471</v>
      </c>
      <c r="F24473">
        <v>0.22276497996333819</v>
      </c>
      <c r="G24473">
        <f t="shared" si="382"/>
        <v>203.92499999997887</v>
      </c>
    </row>
    <row r="24474" spans="1:7" x14ac:dyDescent="0.3">
      <c r="A24474">
        <v>0.29296376647101452</v>
      </c>
      <c r="B24474">
        <v>7.6332146173133256E-3</v>
      </c>
      <c r="C24474">
        <v>1.256086571845607E-2</v>
      </c>
      <c r="D24474">
        <v>-0.1217716466146507</v>
      </c>
      <c r="E24474">
        <v>0.2456178962332384</v>
      </c>
      <c r="F24474">
        <v>0.22281952891211251</v>
      </c>
      <c r="G24474">
        <f t="shared" si="382"/>
        <v>203.93333333331219</v>
      </c>
    </row>
    <row r="24475" spans="1:7" x14ac:dyDescent="0.3">
      <c r="A24475">
        <v>0.31324662000376807</v>
      </c>
      <c r="B24475">
        <v>7.5512479271426054E-3</v>
      </c>
      <c r="C24475">
        <v>2.405122790665979E-2</v>
      </c>
      <c r="D24475">
        <v>-0.1213510884706087</v>
      </c>
      <c r="E24475">
        <v>0.24532441900498581</v>
      </c>
      <c r="F24475">
        <v>0.22370118982424639</v>
      </c>
      <c r="G24475">
        <f t="shared" si="382"/>
        <v>203.94166666664552</v>
      </c>
    </row>
    <row r="24476" spans="1:7" x14ac:dyDescent="0.3">
      <c r="A24476">
        <v>0.2989022283349253</v>
      </c>
      <c r="B24476">
        <v>2.748534594837042E-3</v>
      </c>
      <c r="C24476">
        <v>1.039737883099464E-2</v>
      </c>
      <c r="D24476">
        <v>-0.1204866514170892</v>
      </c>
      <c r="E24476">
        <v>0.24497572714293481</v>
      </c>
      <c r="F24476">
        <v>0.22224980511789261</v>
      </c>
      <c r="G24476">
        <f t="shared" si="382"/>
        <v>203.94999999997884</v>
      </c>
    </row>
    <row r="24477" spans="1:7" x14ac:dyDescent="0.3">
      <c r="A24477">
        <v>0.30406365622922371</v>
      </c>
      <c r="B24477">
        <v>2.60645702641558E-2</v>
      </c>
      <c r="C24477">
        <v>1.2640963495846111E-2</v>
      </c>
      <c r="D24477">
        <v>-0.1216326161670231</v>
      </c>
      <c r="E24477">
        <v>0.2451218455361753</v>
      </c>
      <c r="F24477">
        <v>0.22284755105645079</v>
      </c>
      <c r="G24477">
        <f t="shared" si="382"/>
        <v>203.95833333331217</v>
      </c>
    </row>
    <row r="24478" spans="1:7" x14ac:dyDescent="0.3">
      <c r="A24478">
        <v>0.31257297030839398</v>
      </c>
      <c r="B24478">
        <v>8.411773750970809E-3</v>
      </c>
      <c r="C24478">
        <v>9.8251545284354994E-3</v>
      </c>
      <c r="D24478">
        <v>-0.1207457594294836</v>
      </c>
      <c r="E24478">
        <v>0.24506721614755139</v>
      </c>
      <c r="F24478">
        <v>0.22266348107796921</v>
      </c>
      <c r="G24478">
        <f t="shared" si="382"/>
        <v>203.96666666664549</v>
      </c>
    </row>
    <row r="24479" spans="1:7" x14ac:dyDescent="0.3">
      <c r="A24479">
        <v>0.29214028625708938</v>
      </c>
      <c r="B24479">
        <v>-1.191474363298315E-2</v>
      </c>
      <c r="C24479">
        <v>6.2210975729407739E-3</v>
      </c>
      <c r="D24479">
        <v>-0.1210434588935855</v>
      </c>
      <c r="E24479">
        <v>0.24524951791547181</v>
      </c>
      <c r="F24479">
        <v>0.2216522525704184</v>
      </c>
      <c r="G24479">
        <f t="shared" si="382"/>
        <v>203.97499999997882</v>
      </c>
    </row>
    <row r="24480" spans="1:7" x14ac:dyDescent="0.3">
      <c r="A24480">
        <v>0.3018253076619633</v>
      </c>
      <c r="B24480">
        <v>-1.1251102984148669E-2</v>
      </c>
      <c r="C24480">
        <v>1.2653196902837329E-2</v>
      </c>
      <c r="D24480">
        <v>-0.1213565596778597</v>
      </c>
      <c r="E24480">
        <v>0.2450407999865262</v>
      </c>
      <c r="F24480">
        <v>0.22178799764407611</v>
      </c>
      <c r="G24480">
        <f t="shared" si="382"/>
        <v>203.98333333331215</v>
      </c>
    </row>
    <row r="24481" spans="1:7" x14ac:dyDescent="0.3">
      <c r="A24481">
        <v>0.2968054340583835</v>
      </c>
      <c r="B24481">
        <v>-2.095599690230863E-3</v>
      </c>
      <c r="C24481">
        <v>2.3106968897123221E-2</v>
      </c>
      <c r="D24481">
        <v>-0.12169957598767089</v>
      </c>
      <c r="E24481">
        <v>0.24533703635753751</v>
      </c>
      <c r="F24481">
        <v>0.220671022790421</v>
      </c>
      <c r="G24481">
        <f t="shared" si="382"/>
        <v>203.99166666664547</v>
      </c>
    </row>
    <row r="24482" spans="1:7" x14ac:dyDescent="0.3">
      <c r="A24482">
        <v>0.3029849579749111</v>
      </c>
      <c r="B24482">
        <v>-1.7960135698873139E-2</v>
      </c>
      <c r="C24482">
        <v>2.2039118590744599E-2</v>
      </c>
      <c r="D24482">
        <v>-0.12184351764418649</v>
      </c>
      <c r="E24482">
        <v>0.24543223589778279</v>
      </c>
      <c r="F24482">
        <v>0.22081573231690979</v>
      </c>
      <c r="G24482">
        <f t="shared" si="382"/>
        <v>203.9999999999788</v>
      </c>
    </row>
    <row r="24483" spans="1:7" x14ac:dyDescent="0.3">
      <c r="A24483">
        <v>0.29967715877169132</v>
      </c>
      <c r="B24483">
        <v>-2.5257959644582242E-2</v>
      </c>
      <c r="C24483">
        <v>1.796678652495548E-2</v>
      </c>
      <c r="D24483">
        <v>-0.12122614499709169</v>
      </c>
      <c r="E24483">
        <v>0.2458018462293127</v>
      </c>
      <c r="F24483">
        <v>0.2207445338797874</v>
      </c>
      <c r="G24483">
        <f t="shared" si="382"/>
        <v>204.00833333331212</v>
      </c>
    </row>
    <row r="24484" spans="1:7" x14ac:dyDescent="0.3">
      <c r="A24484">
        <v>0.30054816291617908</v>
      </c>
      <c r="B24484">
        <v>-1.376121671179179E-2</v>
      </c>
      <c r="C24484">
        <v>3.2384428484581569E-2</v>
      </c>
      <c r="D24484">
        <v>-0.12256704048080259</v>
      </c>
      <c r="E24484">
        <v>0.2457721871786028</v>
      </c>
      <c r="F24484">
        <v>0.2203025229721399</v>
      </c>
      <c r="G24484">
        <f t="shared" si="382"/>
        <v>204.01666666664545</v>
      </c>
    </row>
    <row r="24485" spans="1:7" x14ac:dyDescent="0.3">
      <c r="A24485">
        <v>0.30298386277186029</v>
      </c>
      <c r="B24485">
        <v>-3.4421932586274281E-2</v>
      </c>
      <c r="C24485">
        <v>1.8860144744890669E-2</v>
      </c>
      <c r="D24485">
        <v>-0.1209112698201165</v>
      </c>
      <c r="E24485">
        <v>0.24530943209316311</v>
      </c>
      <c r="F24485">
        <v>0.2204545270842691</v>
      </c>
      <c r="G24485">
        <f t="shared" si="382"/>
        <v>204.02499999997877</v>
      </c>
    </row>
    <row r="24486" spans="1:7" x14ac:dyDescent="0.3">
      <c r="A24486">
        <v>0.30909624108652761</v>
      </c>
      <c r="B24486">
        <v>-2.3786964484905299E-3</v>
      </c>
      <c r="C24486">
        <v>2.5969587920349039E-2</v>
      </c>
      <c r="D24486">
        <v>-0.1210561733734267</v>
      </c>
      <c r="E24486">
        <v>0.24569155344200949</v>
      </c>
      <c r="F24486">
        <v>0.22050622074918369</v>
      </c>
      <c r="G24486">
        <f t="shared" si="382"/>
        <v>204.0333333333121</v>
      </c>
    </row>
    <row r="24487" spans="1:7" x14ac:dyDescent="0.3">
      <c r="A24487">
        <v>0.31259890389722311</v>
      </c>
      <c r="B24487">
        <v>-1.3562997612818289E-2</v>
      </c>
      <c r="C24487">
        <v>2.9655151119856379E-2</v>
      </c>
      <c r="D24487">
        <v>-0.1209504023327163</v>
      </c>
      <c r="E24487">
        <v>0.2450081614859462</v>
      </c>
      <c r="F24487">
        <v>0.2201108387549833</v>
      </c>
      <c r="G24487">
        <f t="shared" si="382"/>
        <v>204.04166666664543</v>
      </c>
    </row>
    <row r="24488" spans="1:7" x14ac:dyDescent="0.3">
      <c r="A24488">
        <v>0.31249688435407602</v>
      </c>
      <c r="B24488">
        <v>-2.3847304620751068E-2</v>
      </c>
      <c r="C24488">
        <v>2.3942293466249799E-2</v>
      </c>
      <c r="D24488">
        <v>-0.12025943312782771</v>
      </c>
      <c r="E24488">
        <v>0.24530895997950941</v>
      </c>
      <c r="F24488">
        <v>0.22030798799837209</v>
      </c>
      <c r="G24488">
        <f t="shared" si="382"/>
        <v>204.04999999997875</v>
      </c>
    </row>
    <row r="24489" spans="1:7" x14ac:dyDescent="0.3">
      <c r="A24489">
        <v>0.31455059724113221</v>
      </c>
      <c r="B24489">
        <v>-7.7253456168737992E-3</v>
      </c>
      <c r="C24489">
        <v>2.3147573452195608E-2</v>
      </c>
      <c r="D24489">
        <v>-0.1200778389981758</v>
      </c>
      <c r="E24489">
        <v>0.24490113314949161</v>
      </c>
      <c r="F24489">
        <v>0.22062684666423721</v>
      </c>
      <c r="G24489">
        <f t="shared" si="382"/>
        <v>204.05833333331208</v>
      </c>
    </row>
    <row r="24490" spans="1:7" x14ac:dyDescent="0.3">
      <c r="A24490">
        <v>0.30621750065605008</v>
      </c>
      <c r="B24490">
        <v>-1.9451568221003489E-2</v>
      </c>
      <c r="C24490">
        <v>1.9368508893089699E-2</v>
      </c>
      <c r="D24490">
        <v>-0.11990743171641351</v>
      </c>
      <c r="E24490">
        <v>0.24467548902130379</v>
      </c>
      <c r="F24490">
        <v>0.2199744080956835</v>
      </c>
      <c r="G24490">
        <f t="shared" si="382"/>
        <v>204.0666666666454</v>
      </c>
    </row>
    <row r="24491" spans="1:7" x14ac:dyDescent="0.3">
      <c r="A24491">
        <v>0.30510732443693062</v>
      </c>
      <c r="B24491">
        <v>-1.7333269836309648E-2</v>
      </c>
      <c r="C24491">
        <v>3.0912772474212841E-2</v>
      </c>
      <c r="D24491">
        <v>-0.1194722969266629</v>
      </c>
      <c r="E24491">
        <v>0.2447214653134272</v>
      </c>
      <c r="F24491">
        <v>0.22022037739318559</v>
      </c>
      <c r="G24491">
        <f t="shared" si="382"/>
        <v>204.07499999997873</v>
      </c>
    </row>
    <row r="24492" spans="1:7" x14ac:dyDescent="0.3">
      <c r="A24492">
        <v>0.30353601303620309</v>
      </c>
      <c r="B24492">
        <v>-4.0634260078950747E-2</v>
      </c>
      <c r="C24492">
        <v>1.630323110349945E-2</v>
      </c>
      <c r="D24492">
        <v>-0.1190909454983988</v>
      </c>
      <c r="E24492">
        <v>0.2449959039317412</v>
      </c>
      <c r="F24492">
        <v>0.2197980688176896</v>
      </c>
      <c r="G24492">
        <f t="shared" si="382"/>
        <v>204.08333333331205</v>
      </c>
    </row>
    <row r="24493" spans="1:7" x14ac:dyDescent="0.3">
      <c r="A24493">
        <v>0.30978378941065082</v>
      </c>
      <c r="B24493">
        <v>-2.2334680293974059E-2</v>
      </c>
      <c r="C24493">
        <v>2.6832288117621811E-2</v>
      </c>
      <c r="D24493">
        <v>-0.1198890606718498</v>
      </c>
      <c r="E24493">
        <v>0.24571348882429231</v>
      </c>
      <c r="F24493">
        <v>0.2199851278775922</v>
      </c>
      <c r="G24493">
        <f t="shared" si="382"/>
        <v>204.09166666664538</v>
      </c>
    </row>
    <row r="24494" spans="1:7" x14ac:dyDescent="0.3">
      <c r="A24494">
        <v>0.3038997104251373</v>
      </c>
      <c r="B24494">
        <v>-2.0752913437616441E-2</v>
      </c>
      <c r="C24494">
        <v>2.5328659507307661E-2</v>
      </c>
      <c r="D24494">
        <v>-0.11961539907462231</v>
      </c>
      <c r="E24494">
        <v>0.2459802933592409</v>
      </c>
      <c r="F24494">
        <v>0.2199266841411002</v>
      </c>
      <c r="G24494">
        <f t="shared" si="382"/>
        <v>204.09999999997871</v>
      </c>
    </row>
    <row r="24495" spans="1:7" x14ac:dyDescent="0.3">
      <c r="A24495">
        <v>0.31870185812980029</v>
      </c>
      <c r="B24495">
        <v>-1.6370372387969689E-2</v>
      </c>
      <c r="C24495">
        <v>4.0815604044580442E-2</v>
      </c>
      <c r="D24495">
        <v>-0.12004042329682769</v>
      </c>
      <c r="E24495">
        <v>0.24558480127828411</v>
      </c>
      <c r="F24495">
        <v>0.22143817394405521</v>
      </c>
      <c r="G24495">
        <f t="shared" si="382"/>
        <v>204.10833333331203</v>
      </c>
    </row>
    <row r="24496" spans="1:7" x14ac:dyDescent="0.3">
      <c r="A24496">
        <v>0.30248980924624491</v>
      </c>
      <c r="B24496">
        <v>-1.4993451628196991E-2</v>
      </c>
      <c r="C24496">
        <v>3.4999040428658847E-2</v>
      </c>
      <c r="D24496">
        <v>-0.1194245911954403</v>
      </c>
      <c r="E24496">
        <v>0.24571773191478241</v>
      </c>
      <c r="F24496">
        <v>0.22056432654961039</v>
      </c>
      <c r="G24496">
        <f t="shared" si="382"/>
        <v>204.11666666664536</v>
      </c>
    </row>
    <row r="24497" spans="1:7" x14ac:dyDescent="0.3">
      <c r="A24497">
        <v>0.30800609852012889</v>
      </c>
      <c r="B24497">
        <v>-1.7140442137711862E-2</v>
      </c>
      <c r="C24497">
        <v>1.934338134326995E-2</v>
      </c>
      <c r="D24497">
        <v>-0.1191366151005849</v>
      </c>
      <c r="E24497">
        <v>0.24564887905927091</v>
      </c>
      <c r="F24497">
        <v>0.22091926182973809</v>
      </c>
      <c r="G24497">
        <f t="shared" si="382"/>
        <v>204.12499999997868</v>
      </c>
    </row>
    <row r="24498" spans="1:7" x14ac:dyDescent="0.3">
      <c r="A24498">
        <v>0.31205234824778288</v>
      </c>
      <c r="B24498">
        <v>-1.4723730576175891E-2</v>
      </c>
      <c r="C24498">
        <v>4.0509959430493181E-2</v>
      </c>
      <c r="D24498">
        <v>-0.120865864301461</v>
      </c>
      <c r="E24498">
        <v>0.24478004551208021</v>
      </c>
      <c r="F24498">
        <v>0.2212070629217206</v>
      </c>
      <c r="G24498">
        <f t="shared" si="382"/>
        <v>204.13333333331201</v>
      </c>
    </row>
    <row r="24499" spans="1:7" x14ac:dyDescent="0.3">
      <c r="A24499">
        <v>0.30286354757831419</v>
      </c>
      <c r="B24499">
        <v>-2.157704627020832E-2</v>
      </c>
      <c r="C24499">
        <v>3.8160974440067559E-2</v>
      </c>
      <c r="D24499">
        <v>-0.1205877776891448</v>
      </c>
      <c r="E24499">
        <v>0.2445507376223538</v>
      </c>
      <c r="F24499">
        <v>0.22101907428439879</v>
      </c>
      <c r="G24499">
        <f t="shared" si="382"/>
        <v>204.14166666664534</v>
      </c>
    </row>
    <row r="24500" spans="1:7" x14ac:dyDescent="0.3">
      <c r="A24500">
        <v>0.30413469776873159</v>
      </c>
      <c r="B24500">
        <v>-4.8342836465417654E-3</v>
      </c>
      <c r="C24500">
        <v>2.2109103177043649E-2</v>
      </c>
      <c r="D24500">
        <v>-0.12008902471504269</v>
      </c>
      <c r="E24500">
        <v>0.24514514985420621</v>
      </c>
      <c r="F24500">
        <v>0.22063936575215029</v>
      </c>
      <c r="G24500">
        <f t="shared" si="382"/>
        <v>204.14999999997866</v>
      </c>
    </row>
    <row r="24501" spans="1:7" x14ac:dyDescent="0.3">
      <c r="A24501">
        <v>0.30671619170057862</v>
      </c>
      <c r="B24501">
        <v>-6.8750354826209899E-3</v>
      </c>
      <c r="C24501">
        <v>3.9786909701454307E-2</v>
      </c>
      <c r="D24501">
        <v>-0.1204664407604155</v>
      </c>
      <c r="E24501">
        <v>0.2448527805894801</v>
      </c>
      <c r="F24501">
        <v>0.2211459773802677</v>
      </c>
      <c r="G24501">
        <f t="shared" si="382"/>
        <v>204.15833333331199</v>
      </c>
    </row>
    <row r="24502" spans="1:7" x14ac:dyDescent="0.3">
      <c r="A24502">
        <v>0.30588571497070538</v>
      </c>
      <c r="B24502">
        <v>-8.6474126303991879E-3</v>
      </c>
      <c r="C24502">
        <v>2.1851603008451261E-2</v>
      </c>
      <c r="D24502">
        <v>-0.1204811656037896</v>
      </c>
      <c r="E24502">
        <v>0.2451309040716193</v>
      </c>
      <c r="F24502">
        <v>0.22128221066428089</v>
      </c>
      <c r="G24502">
        <f t="shared" si="382"/>
        <v>204.16666666664531</v>
      </c>
    </row>
    <row r="24503" spans="1:7" x14ac:dyDescent="0.3">
      <c r="A24503">
        <v>0.29946007870364699</v>
      </c>
      <c r="B24503">
        <v>-1.8530481286853959E-2</v>
      </c>
      <c r="C24503">
        <v>3.3935923915816478E-2</v>
      </c>
      <c r="D24503">
        <v>-0.1202643185296746</v>
      </c>
      <c r="E24503">
        <v>0.24548109501809909</v>
      </c>
      <c r="F24503">
        <v>0.22046411186374129</v>
      </c>
      <c r="G24503">
        <f t="shared" si="382"/>
        <v>204.17499999997864</v>
      </c>
    </row>
    <row r="24504" spans="1:7" x14ac:dyDescent="0.3">
      <c r="A24504">
        <v>0.30147271919998009</v>
      </c>
      <c r="B24504">
        <v>1.0814753045377431E-2</v>
      </c>
      <c r="C24504">
        <v>3.2570647878425937E-2</v>
      </c>
      <c r="D24504">
        <v>-0.1200730591107141</v>
      </c>
      <c r="E24504">
        <v>0.24518098625388171</v>
      </c>
      <c r="F24504">
        <v>0.22163607626776649</v>
      </c>
      <c r="G24504">
        <f t="shared" si="382"/>
        <v>204.18333333331196</v>
      </c>
    </row>
    <row r="24505" spans="1:7" x14ac:dyDescent="0.3">
      <c r="A24505">
        <v>0.30036815048734028</v>
      </c>
      <c r="B24505">
        <v>-1.7153152503302231E-2</v>
      </c>
      <c r="C24505">
        <v>4.2822540093663618E-2</v>
      </c>
      <c r="D24505">
        <v>-0.1217522333870777</v>
      </c>
      <c r="E24505">
        <v>0.24614232502157829</v>
      </c>
      <c r="F24505">
        <v>0.22097792239264449</v>
      </c>
      <c r="G24505">
        <f t="shared" si="382"/>
        <v>204.19166666664529</v>
      </c>
    </row>
    <row r="24506" spans="1:7" x14ac:dyDescent="0.3">
      <c r="A24506">
        <v>0.30097956913539797</v>
      </c>
      <c r="B24506">
        <v>-6.5557913437250684E-3</v>
      </c>
      <c r="C24506">
        <v>2.9119489775118891E-2</v>
      </c>
      <c r="D24506">
        <v>-0.1204483018870651</v>
      </c>
      <c r="E24506">
        <v>0.24584409737377361</v>
      </c>
      <c r="F24506">
        <v>0.22153051348319519</v>
      </c>
      <c r="G24506">
        <f t="shared" si="382"/>
        <v>204.19999999997862</v>
      </c>
    </row>
    <row r="24507" spans="1:7" x14ac:dyDescent="0.3">
      <c r="A24507">
        <v>0.29894287558491489</v>
      </c>
      <c r="B24507">
        <v>-4.1577001460047216E-3</v>
      </c>
      <c r="C24507">
        <v>2.3748238467847731E-2</v>
      </c>
      <c r="D24507">
        <v>-0.1209170643911026</v>
      </c>
      <c r="E24507">
        <v>0.24620002414337541</v>
      </c>
      <c r="F24507">
        <v>0.22232845323624409</v>
      </c>
      <c r="G24507">
        <f t="shared" si="382"/>
        <v>204.20833333331194</v>
      </c>
    </row>
    <row r="24508" spans="1:7" x14ac:dyDescent="0.3">
      <c r="A24508">
        <v>0.30157311166455231</v>
      </c>
      <c r="B24508">
        <v>-7.1935602120358402E-3</v>
      </c>
      <c r="C24508">
        <v>1.9615068814856081E-2</v>
      </c>
      <c r="D24508">
        <v>-0.12057067575983239</v>
      </c>
      <c r="E24508">
        <v>0.24623770660574251</v>
      </c>
      <c r="F24508">
        <v>0.2221719286434248</v>
      </c>
      <c r="G24508">
        <f t="shared" si="382"/>
        <v>204.21666666664527</v>
      </c>
    </row>
    <row r="24509" spans="1:7" x14ac:dyDescent="0.3">
      <c r="A24509">
        <v>0.31054113960533353</v>
      </c>
      <c r="B24509">
        <v>-5.6519229562182827E-3</v>
      </c>
      <c r="C24509">
        <v>2.8935752009253291E-2</v>
      </c>
      <c r="D24509">
        <v>-0.121120985908792</v>
      </c>
      <c r="E24509">
        <v>0.24584253702735481</v>
      </c>
      <c r="F24509">
        <v>0.2228053106326407</v>
      </c>
      <c r="G24509">
        <f t="shared" si="382"/>
        <v>204.22499999997859</v>
      </c>
    </row>
    <row r="24510" spans="1:7" x14ac:dyDescent="0.3">
      <c r="A24510">
        <v>0.29979887085373169</v>
      </c>
      <c r="B24510">
        <v>-1.294819122536129E-3</v>
      </c>
      <c r="C24510">
        <v>1.8597289938215258E-2</v>
      </c>
      <c r="D24510">
        <v>-0.121239590159836</v>
      </c>
      <c r="E24510">
        <v>0.24502130054445961</v>
      </c>
      <c r="F24510">
        <v>0.22245214966253071</v>
      </c>
      <c r="G24510">
        <f t="shared" si="382"/>
        <v>204.23333333331192</v>
      </c>
    </row>
    <row r="24511" spans="1:7" x14ac:dyDescent="0.3">
      <c r="A24511">
        <v>0.30113134863004071</v>
      </c>
      <c r="B24511">
        <v>2.0090967211735711E-3</v>
      </c>
      <c r="C24511">
        <v>1.7240015773822118E-2</v>
      </c>
      <c r="D24511">
        <v>-0.1219878920812429</v>
      </c>
      <c r="E24511">
        <v>0.24555992135565091</v>
      </c>
      <c r="F24511">
        <v>0.22271304975101941</v>
      </c>
      <c r="G24511">
        <f t="shared" si="382"/>
        <v>204.24166666664524</v>
      </c>
    </row>
    <row r="24512" spans="1:7" x14ac:dyDescent="0.3">
      <c r="A24512">
        <v>0.30540262328092738</v>
      </c>
      <c r="B24512">
        <v>-7.5343195982619264E-3</v>
      </c>
      <c r="C24512">
        <v>2.1130073489737989E-2</v>
      </c>
      <c r="D24512">
        <v>-0.12203337919911331</v>
      </c>
      <c r="E24512">
        <v>0.24547616778486661</v>
      </c>
      <c r="F24512">
        <v>0.22297516663618461</v>
      </c>
      <c r="G24512">
        <f t="shared" si="382"/>
        <v>204.24999999997857</v>
      </c>
    </row>
    <row r="24513" spans="1:7" x14ac:dyDescent="0.3">
      <c r="A24513">
        <v>0.29636806073716793</v>
      </c>
      <c r="B24513">
        <v>-1.031405745147343E-2</v>
      </c>
      <c r="C24513">
        <v>1.2589011662166369E-2</v>
      </c>
      <c r="D24513">
        <v>-0.12176599448724471</v>
      </c>
      <c r="E24513">
        <v>0.24594138556821851</v>
      </c>
      <c r="F24513">
        <v>0.22222047740881321</v>
      </c>
      <c r="G24513">
        <f t="shared" si="382"/>
        <v>204.2583333333119</v>
      </c>
    </row>
    <row r="24514" spans="1:7" x14ac:dyDescent="0.3">
      <c r="A24514">
        <v>0.31056569542025969</v>
      </c>
      <c r="B24514">
        <v>-7.5796087137005208E-4</v>
      </c>
      <c r="C24514">
        <v>3.4116578335852743E-2</v>
      </c>
      <c r="D24514">
        <v>-0.12255275177461</v>
      </c>
      <c r="E24514">
        <v>0.2459426344548904</v>
      </c>
      <c r="F24514">
        <v>0.22319840859814299</v>
      </c>
      <c r="G24514">
        <f t="shared" si="382"/>
        <v>204.26666666664522</v>
      </c>
    </row>
    <row r="24515" spans="1:7" x14ac:dyDescent="0.3">
      <c r="A24515">
        <v>0.30077362392126789</v>
      </c>
      <c r="B24515">
        <v>-1.236258873369759E-2</v>
      </c>
      <c r="C24515">
        <v>1.9124008895917761E-2</v>
      </c>
      <c r="D24515">
        <v>-0.1228823690909689</v>
      </c>
      <c r="E24515">
        <v>0.24599978430002439</v>
      </c>
      <c r="F24515">
        <v>0.2231676137940751</v>
      </c>
      <c r="G24515">
        <f t="shared" si="382"/>
        <v>204.27499999997855</v>
      </c>
    </row>
    <row r="24516" spans="1:7" x14ac:dyDescent="0.3">
      <c r="A24516">
        <v>0.29803138864478362</v>
      </c>
      <c r="B24516">
        <v>-1.476084383628393E-2</v>
      </c>
      <c r="C24516">
        <v>1.8036663503822312E-2</v>
      </c>
      <c r="D24516">
        <v>-0.1230389386026627</v>
      </c>
      <c r="E24516">
        <v>0.2464300081948062</v>
      </c>
      <c r="F24516">
        <v>0.22215323004599821</v>
      </c>
      <c r="G24516">
        <f t="shared" ref="G24516:G24579" si="383">G24515+1/120</f>
        <v>204.28333333331187</v>
      </c>
    </row>
    <row r="24517" spans="1:7" x14ac:dyDescent="0.3">
      <c r="A24517">
        <v>0.29844647164850008</v>
      </c>
      <c r="B24517">
        <v>2.3451509541493058E-3</v>
      </c>
      <c r="C24517">
        <v>1.301022864610684E-2</v>
      </c>
      <c r="D24517">
        <v>-0.12267384698584489</v>
      </c>
      <c r="E24517">
        <v>0.24604077523733001</v>
      </c>
      <c r="F24517">
        <v>0.22210851074208299</v>
      </c>
      <c r="G24517">
        <f t="shared" si="383"/>
        <v>204.2916666666452</v>
      </c>
    </row>
    <row r="24518" spans="1:7" x14ac:dyDescent="0.3">
      <c r="A24518">
        <v>0.29477399478491861</v>
      </c>
      <c r="B24518">
        <v>-9.9895781042734621E-3</v>
      </c>
      <c r="C24518">
        <v>2.7467625031807531E-2</v>
      </c>
      <c r="D24518">
        <v>-0.12359024724157321</v>
      </c>
      <c r="E24518">
        <v>0.24640679370016291</v>
      </c>
      <c r="F24518">
        <v>0.22155310183311111</v>
      </c>
      <c r="G24518">
        <f t="shared" si="383"/>
        <v>204.29999999997852</v>
      </c>
    </row>
    <row r="24519" spans="1:7" x14ac:dyDescent="0.3">
      <c r="A24519">
        <v>0.30771848882096731</v>
      </c>
      <c r="B24519">
        <v>-5.739232430975425E-3</v>
      </c>
      <c r="C24519">
        <v>3.0893139255139531E-2</v>
      </c>
      <c r="D24519">
        <v>-0.1219930508729965</v>
      </c>
      <c r="E24519">
        <v>0.24615473540526009</v>
      </c>
      <c r="F24519">
        <v>0.2224900886933053</v>
      </c>
      <c r="G24519">
        <f t="shared" si="383"/>
        <v>204.30833333331185</v>
      </c>
    </row>
    <row r="24520" spans="1:7" x14ac:dyDescent="0.3">
      <c r="A24520">
        <v>0.29934492155255482</v>
      </c>
      <c r="B24520">
        <v>-1.94950375427856E-3</v>
      </c>
      <c r="C24520">
        <v>2.533089565532436E-2</v>
      </c>
      <c r="D24520">
        <v>-0.1219419399572642</v>
      </c>
      <c r="E24520">
        <v>0.24597164032101601</v>
      </c>
      <c r="F24520">
        <v>0.22241020838022829</v>
      </c>
      <c r="G24520">
        <f t="shared" si="383"/>
        <v>204.31666666664518</v>
      </c>
    </row>
    <row r="24521" spans="1:7" x14ac:dyDescent="0.3">
      <c r="A24521">
        <v>0.29406914035092852</v>
      </c>
      <c r="B24521">
        <v>5.6001466025339891E-3</v>
      </c>
      <c r="C24521">
        <v>-2.170307561714053E-4</v>
      </c>
      <c r="D24521">
        <v>-0.12117499219487531</v>
      </c>
      <c r="E24521">
        <v>0.24576861507752679</v>
      </c>
      <c r="F24521">
        <v>0.22168375061801909</v>
      </c>
      <c r="G24521">
        <f t="shared" si="383"/>
        <v>204.3249999999785</v>
      </c>
    </row>
    <row r="24522" spans="1:7" x14ac:dyDescent="0.3">
      <c r="A24522">
        <v>0.30685049962501548</v>
      </c>
      <c r="B24522">
        <v>-7.5592544924907518E-3</v>
      </c>
      <c r="C24522">
        <v>2.0816879387011419E-2</v>
      </c>
      <c r="D24522">
        <v>-0.12137356849528259</v>
      </c>
      <c r="E24522">
        <v>0.2453985507590489</v>
      </c>
      <c r="F24522">
        <v>0.22148306964455899</v>
      </c>
      <c r="G24522">
        <f t="shared" si="383"/>
        <v>204.33333333331183</v>
      </c>
    </row>
    <row r="24523" spans="1:7" x14ac:dyDescent="0.3">
      <c r="A24523">
        <v>0.29996778212621422</v>
      </c>
      <c r="B24523">
        <v>-5.4034143315348348E-3</v>
      </c>
      <c r="C24523">
        <v>3.683146697388763E-3</v>
      </c>
      <c r="D24523">
        <v>-0.1207319533958529</v>
      </c>
      <c r="E24523">
        <v>0.24542935334674609</v>
      </c>
      <c r="F24523">
        <v>0.22165413473384871</v>
      </c>
      <c r="G24523">
        <f t="shared" si="383"/>
        <v>204.34166666664515</v>
      </c>
    </row>
    <row r="24524" spans="1:7" x14ac:dyDescent="0.3">
      <c r="A24524">
        <v>0.31090355621594679</v>
      </c>
      <c r="B24524">
        <v>-4.9745381622357939E-3</v>
      </c>
      <c r="C24524">
        <v>1.4248023568279511E-2</v>
      </c>
      <c r="D24524">
        <v>-0.12084818624317691</v>
      </c>
      <c r="E24524">
        <v>0.24487527881947019</v>
      </c>
      <c r="F24524">
        <v>0.22149336364372421</v>
      </c>
      <c r="G24524">
        <f t="shared" si="383"/>
        <v>204.34999999997848</v>
      </c>
    </row>
    <row r="24525" spans="1:7" x14ac:dyDescent="0.3">
      <c r="A24525">
        <v>0.30278973415955868</v>
      </c>
      <c r="B24525">
        <v>-1.531554226064301E-2</v>
      </c>
      <c r="C24525">
        <v>2.5933160308252091E-2</v>
      </c>
      <c r="D24525">
        <v>-0.1212704096510669</v>
      </c>
      <c r="E24525">
        <v>0.24549043012201119</v>
      </c>
      <c r="F24525">
        <v>0.22140565236275611</v>
      </c>
      <c r="G24525">
        <f t="shared" si="383"/>
        <v>204.3583333333118</v>
      </c>
    </row>
    <row r="24526" spans="1:7" x14ac:dyDescent="0.3">
      <c r="A24526">
        <v>0.29034358238786823</v>
      </c>
      <c r="B24526">
        <v>-3.3092941080143181E-4</v>
      </c>
      <c r="C24526">
        <v>3.3190370678250022E-2</v>
      </c>
      <c r="D24526">
        <v>-0.12133376169129011</v>
      </c>
      <c r="E24526">
        <v>0.24566384464478619</v>
      </c>
      <c r="F24526">
        <v>0.2194953152400751</v>
      </c>
      <c r="G24526">
        <f t="shared" si="383"/>
        <v>204.36666666664513</v>
      </c>
    </row>
    <row r="24527" spans="1:7" x14ac:dyDescent="0.3">
      <c r="A24527">
        <v>0.29582397673021421</v>
      </c>
      <c r="B24527">
        <v>-1.7330035490334839E-2</v>
      </c>
      <c r="C24527">
        <v>8.0533954784326057E-3</v>
      </c>
      <c r="D24527">
        <v>-0.12001685871947081</v>
      </c>
      <c r="E24527">
        <v>0.2451983696294929</v>
      </c>
      <c r="F24527">
        <v>0.2197643590524028</v>
      </c>
      <c r="G24527">
        <f t="shared" si="383"/>
        <v>204.37499999997846</v>
      </c>
    </row>
    <row r="24528" spans="1:7" x14ac:dyDescent="0.3">
      <c r="A24528">
        <v>0.3099771479215786</v>
      </c>
      <c r="B24528">
        <v>-2.0553752140129871E-2</v>
      </c>
      <c r="C24528">
        <v>1.8032392729981968E-2</v>
      </c>
      <c r="D24528">
        <v>-0.12045838115098211</v>
      </c>
      <c r="E24528">
        <v>0.2452253788005371</v>
      </c>
      <c r="F24528">
        <v>0.2206768509412198</v>
      </c>
      <c r="G24528">
        <f t="shared" si="383"/>
        <v>204.38333333331178</v>
      </c>
    </row>
    <row r="24529" spans="1:7" x14ac:dyDescent="0.3">
      <c r="A24529">
        <v>0.30365361631081861</v>
      </c>
      <c r="B24529">
        <v>-3.1242834106078629E-2</v>
      </c>
      <c r="C24529">
        <v>2.88228784306775E-2</v>
      </c>
      <c r="D24529">
        <v>-0.12065769537291279</v>
      </c>
      <c r="E24529">
        <v>0.24555722409295991</v>
      </c>
      <c r="F24529">
        <v>0.2203686601840053</v>
      </c>
      <c r="G24529">
        <f t="shared" si="383"/>
        <v>204.39166666664511</v>
      </c>
    </row>
    <row r="24530" spans="1:7" x14ac:dyDescent="0.3">
      <c r="A24530">
        <v>0.30689305255776628</v>
      </c>
      <c r="B24530">
        <v>-1.750777018853987E-2</v>
      </c>
      <c r="C24530">
        <v>2.792626676449134E-2</v>
      </c>
      <c r="D24530">
        <v>-0.1209013336842287</v>
      </c>
      <c r="E24530">
        <v>0.2454546233660676</v>
      </c>
      <c r="F24530">
        <v>0.22068633684997169</v>
      </c>
      <c r="G24530">
        <f t="shared" si="383"/>
        <v>204.39999999997843</v>
      </c>
    </row>
    <row r="24531" spans="1:7" x14ac:dyDescent="0.3">
      <c r="A24531">
        <v>0.30026485025384841</v>
      </c>
      <c r="B24531">
        <v>-3.26388696710238E-2</v>
      </c>
      <c r="C24531">
        <v>1.438673879270571E-2</v>
      </c>
      <c r="D24531">
        <v>-0.1193202072563767</v>
      </c>
      <c r="E24531">
        <v>0.2454235291882961</v>
      </c>
      <c r="F24531">
        <v>0.22039107023951141</v>
      </c>
      <c r="G24531">
        <f t="shared" si="383"/>
        <v>204.40833333331176</v>
      </c>
    </row>
    <row r="24532" spans="1:7" x14ac:dyDescent="0.3">
      <c r="A24532">
        <v>0.30016602535479492</v>
      </c>
      <c r="B24532">
        <v>-6.9022242631271841E-4</v>
      </c>
      <c r="C24532">
        <v>2.576583853153052E-2</v>
      </c>
      <c r="D24532">
        <v>-0.11911619767334421</v>
      </c>
      <c r="E24532">
        <v>0.24530842048103019</v>
      </c>
      <c r="F24532">
        <v>0.22039134508898339</v>
      </c>
      <c r="G24532">
        <f t="shared" si="383"/>
        <v>204.41666666664509</v>
      </c>
    </row>
    <row r="24533" spans="1:7" x14ac:dyDescent="0.3">
      <c r="A24533">
        <v>0.30916486587371639</v>
      </c>
      <c r="B24533">
        <v>-1.1377874309124529E-2</v>
      </c>
      <c r="C24533">
        <v>3.1668756743783742E-2</v>
      </c>
      <c r="D24533">
        <v>-0.1200448442094378</v>
      </c>
      <c r="E24533">
        <v>0.24479431193404069</v>
      </c>
      <c r="F24533">
        <v>0.22085859129059751</v>
      </c>
      <c r="G24533">
        <f t="shared" si="383"/>
        <v>204.42499999997841</v>
      </c>
    </row>
    <row r="24534" spans="1:7" x14ac:dyDescent="0.3">
      <c r="A24534">
        <v>0.29853446215509921</v>
      </c>
      <c r="B24534">
        <v>4.1696992850584012E-3</v>
      </c>
      <c r="C24534">
        <v>2.8252778952889409E-2</v>
      </c>
      <c r="D24534">
        <v>-0.11895546043232851</v>
      </c>
      <c r="E24534">
        <v>0.24475888719845679</v>
      </c>
      <c r="F24534">
        <v>0.21986377167163321</v>
      </c>
      <c r="G24534">
        <f t="shared" si="383"/>
        <v>204.43333333331174</v>
      </c>
    </row>
    <row r="24535" spans="1:7" x14ac:dyDescent="0.3">
      <c r="A24535">
        <v>0.30278568835738912</v>
      </c>
      <c r="B24535">
        <v>-1.4004509257219259E-3</v>
      </c>
      <c r="C24535">
        <v>2.7970687029921171E-2</v>
      </c>
      <c r="D24535">
        <v>-0.1198120232734501</v>
      </c>
      <c r="E24535">
        <v>0.24446582561792049</v>
      </c>
      <c r="F24535">
        <v>0.22043167660136909</v>
      </c>
      <c r="G24535">
        <f t="shared" si="383"/>
        <v>204.44166666664506</v>
      </c>
    </row>
    <row r="24536" spans="1:7" x14ac:dyDescent="0.3">
      <c r="A24536">
        <v>0.29888948470665372</v>
      </c>
      <c r="B24536">
        <v>-1.9923212888327109E-2</v>
      </c>
      <c r="C24536">
        <v>2.1939908879143721E-2</v>
      </c>
      <c r="D24536">
        <v>-0.118644312975435</v>
      </c>
      <c r="E24536">
        <v>0.2449684805334279</v>
      </c>
      <c r="F24536">
        <v>0.21957981587576761</v>
      </c>
      <c r="G24536">
        <f t="shared" si="383"/>
        <v>204.44999999997839</v>
      </c>
    </row>
    <row r="24537" spans="1:7" x14ac:dyDescent="0.3">
      <c r="A24537">
        <v>0.30715984449330402</v>
      </c>
      <c r="B24537">
        <v>-4.2827210395152748E-2</v>
      </c>
      <c r="C24537">
        <v>2.680965041189156E-2</v>
      </c>
      <c r="D24537">
        <v>-0.1190679274956986</v>
      </c>
      <c r="E24537">
        <v>0.24526374167310461</v>
      </c>
      <c r="F24537">
        <v>0.22080066500552201</v>
      </c>
      <c r="G24537">
        <f t="shared" si="383"/>
        <v>204.45833333331171</v>
      </c>
    </row>
    <row r="24538" spans="1:7" x14ac:dyDescent="0.3">
      <c r="A24538">
        <v>0.30219538947619901</v>
      </c>
      <c r="B24538">
        <v>-2.6717882223340692E-2</v>
      </c>
      <c r="C24538">
        <v>4.0556989225701168E-2</v>
      </c>
      <c r="D24538">
        <v>-0.12026235374627151</v>
      </c>
      <c r="E24538">
        <v>0.24542000982607229</v>
      </c>
      <c r="F24538">
        <v>0.2203648861667615</v>
      </c>
      <c r="G24538">
        <f t="shared" si="383"/>
        <v>204.46666666664504</v>
      </c>
    </row>
    <row r="24539" spans="1:7" x14ac:dyDescent="0.3">
      <c r="A24539">
        <v>0.30045319957900052</v>
      </c>
      <c r="B24539">
        <v>-1.6688807270473231E-2</v>
      </c>
      <c r="C24539">
        <v>4.3129442957828508E-2</v>
      </c>
      <c r="D24539">
        <v>-0.11983450172518011</v>
      </c>
      <c r="E24539">
        <v>0.24584694544525221</v>
      </c>
      <c r="F24539">
        <v>0.2205580638702298</v>
      </c>
      <c r="G24539">
        <f t="shared" si="383"/>
        <v>204.47499999997837</v>
      </c>
    </row>
    <row r="24540" spans="1:7" x14ac:dyDescent="0.3">
      <c r="A24540">
        <v>0.29989272096547631</v>
      </c>
      <c r="B24540">
        <v>-3.1637279282593599E-2</v>
      </c>
      <c r="C24540">
        <v>1.768761035269785E-2</v>
      </c>
      <c r="D24540">
        <v>-0.1192864427146266</v>
      </c>
      <c r="E24540">
        <v>0.24582033833715769</v>
      </c>
      <c r="F24540">
        <v>0.22018695151156989</v>
      </c>
      <c r="G24540">
        <f t="shared" si="383"/>
        <v>204.48333333331169</v>
      </c>
    </row>
    <row r="24541" spans="1:7" x14ac:dyDescent="0.3">
      <c r="A24541">
        <v>0.30616180646285091</v>
      </c>
      <c r="B24541">
        <v>-2.8849861855432021E-2</v>
      </c>
      <c r="C24541">
        <v>2.890460542994518E-2</v>
      </c>
      <c r="D24541">
        <v>-0.1195525486959351</v>
      </c>
      <c r="E24541">
        <v>0.24577480796821041</v>
      </c>
      <c r="F24541">
        <v>0.22057344807328161</v>
      </c>
      <c r="G24541">
        <f t="shared" si="383"/>
        <v>204.49166666664502</v>
      </c>
    </row>
    <row r="24542" spans="1:7" x14ac:dyDescent="0.3">
      <c r="A24542">
        <v>0.30113340967529928</v>
      </c>
      <c r="B24542">
        <v>-2.6943867287028481E-2</v>
      </c>
      <c r="C24542">
        <v>2.18661029986678E-2</v>
      </c>
      <c r="D24542">
        <v>-0.12037650482008</v>
      </c>
      <c r="E24542">
        <v>0.24575636964490891</v>
      </c>
      <c r="F24542">
        <v>0.2207172859463043</v>
      </c>
      <c r="G24542">
        <f t="shared" si="383"/>
        <v>204.49999999997834</v>
      </c>
    </row>
    <row r="24543" spans="1:7" x14ac:dyDescent="0.3">
      <c r="A24543">
        <v>0.30678342265859199</v>
      </c>
      <c r="B24543">
        <v>-2.9088123393192541E-2</v>
      </c>
      <c r="C24543">
        <v>2.1897105848876379E-2</v>
      </c>
      <c r="D24543">
        <v>-0.11970233650017791</v>
      </c>
      <c r="E24543">
        <v>0.24549664332441379</v>
      </c>
      <c r="F24543">
        <v>0.2214647538819926</v>
      </c>
      <c r="G24543">
        <f t="shared" si="383"/>
        <v>204.50833333331167</v>
      </c>
    </row>
    <row r="24544" spans="1:7" x14ac:dyDescent="0.3">
      <c r="A24544">
        <v>0.30227980417515821</v>
      </c>
      <c r="B24544">
        <v>-2.4960645610921289E-2</v>
      </c>
      <c r="C24544">
        <v>2.653312449822684E-2</v>
      </c>
      <c r="D24544">
        <v>-0.1205127967157745</v>
      </c>
      <c r="E24544">
        <v>0.24524197870770811</v>
      </c>
      <c r="F24544">
        <v>0.22135027605909749</v>
      </c>
      <c r="G24544">
        <f t="shared" si="383"/>
        <v>204.51666666664499</v>
      </c>
    </row>
    <row r="24545" spans="1:7" x14ac:dyDescent="0.3">
      <c r="A24545">
        <v>0.30520283714639063</v>
      </c>
      <c r="B24545">
        <v>-2.1229279718942239E-2</v>
      </c>
      <c r="C24545">
        <v>2.4306781704797172E-2</v>
      </c>
      <c r="D24545">
        <v>-0.1205698397883856</v>
      </c>
      <c r="E24545">
        <v>0.24495218735088031</v>
      </c>
      <c r="F24545">
        <v>0.22156066393274049</v>
      </c>
      <c r="G24545">
        <f t="shared" si="383"/>
        <v>204.52499999997832</v>
      </c>
    </row>
    <row r="24546" spans="1:7" x14ac:dyDescent="0.3">
      <c r="A24546">
        <v>0.29877558357701889</v>
      </c>
      <c r="B24546">
        <v>-5.6192911101007647E-3</v>
      </c>
      <c r="C24546">
        <v>2.6873013737059939E-2</v>
      </c>
      <c r="D24546">
        <v>-0.12093359519307149</v>
      </c>
      <c r="E24546">
        <v>0.2454898148799817</v>
      </c>
      <c r="F24546">
        <v>0.22089192807642941</v>
      </c>
      <c r="G24546">
        <f t="shared" si="383"/>
        <v>204.53333333331165</v>
      </c>
    </row>
    <row r="24547" spans="1:7" x14ac:dyDescent="0.3">
      <c r="A24547">
        <v>0.2934398874771052</v>
      </c>
      <c r="B24547">
        <v>-7.6498352682551176E-3</v>
      </c>
      <c r="C24547">
        <v>2.0945446584924789E-2</v>
      </c>
      <c r="D24547">
        <v>-0.12077081089005851</v>
      </c>
      <c r="E24547">
        <v>0.2456270405259614</v>
      </c>
      <c r="F24547">
        <v>0.22126052595051079</v>
      </c>
      <c r="G24547">
        <f t="shared" si="383"/>
        <v>204.54166666664497</v>
      </c>
    </row>
    <row r="24548" spans="1:7" x14ac:dyDescent="0.3">
      <c r="A24548">
        <v>0.30202272539881309</v>
      </c>
      <c r="B24548">
        <v>-1.3912142653043439E-2</v>
      </c>
      <c r="C24548">
        <v>1.5222031871774681E-2</v>
      </c>
      <c r="D24548">
        <v>-0.1204014890616547</v>
      </c>
      <c r="E24548">
        <v>0.2456803210662967</v>
      </c>
      <c r="F24548">
        <v>0.22182396855724851</v>
      </c>
      <c r="G24548">
        <f t="shared" si="383"/>
        <v>204.5499999999783</v>
      </c>
    </row>
    <row r="24549" spans="1:7" x14ac:dyDescent="0.3">
      <c r="A24549">
        <v>0.30244195200742507</v>
      </c>
      <c r="B24549">
        <v>-1.4210283005061121E-2</v>
      </c>
      <c r="C24549">
        <v>2.5100244691185152E-2</v>
      </c>
      <c r="D24549">
        <v>-0.1209675652002959</v>
      </c>
      <c r="E24549">
        <v>0.2464139843881358</v>
      </c>
      <c r="F24549">
        <v>0.2222496326683043</v>
      </c>
      <c r="G24549">
        <f t="shared" si="383"/>
        <v>204.55833333331162</v>
      </c>
    </row>
    <row r="24550" spans="1:7" x14ac:dyDescent="0.3">
      <c r="A24550">
        <v>0.29640770043307918</v>
      </c>
      <c r="B24550">
        <v>-2.6221996213526961E-2</v>
      </c>
      <c r="C24550">
        <v>2.0322630164926359E-2</v>
      </c>
      <c r="D24550">
        <v>-0.1208246535792542</v>
      </c>
      <c r="E24550">
        <v>0.24660034021569971</v>
      </c>
      <c r="F24550">
        <v>0.22157958656980889</v>
      </c>
      <c r="G24550">
        <f t="shared" si="383"/>
        <v>204.56666666664495</v>
      </c>
    </row>
    <row r="24551" spans="1:7" x14ac:dyDescent="0.3">
      <c r="A24551">
        <v>0.29801712852818379</v>
      </c>
      <c r="B24551">
        <v>-2.4847156079918199E-2</v>
      </c>
      <c r="C24551">
        <v>1.5970784380243751E-2</v>
      </c>
      <c r="D24551">
        <v>-0.1211734302626581</v>
      </c>
      <c r="E24551">
        <v>0.24606265853656381</v>
      </c>
      <c r="F24551">
        <v>0.2217358275280856</v>
      </c>
      <c r="G24551">
        <f t="shared" si="383"/>
        <v>204.57499999997827</v>
      </c>
    </row>
    <row r="24552" spans="1:7" x14ac:dyDescent="0.3">
      <c r="A24552">
        <v>0.3130791638976646</v>
      </c>
      <c r="B24552">
        <v>-4.7796230538309087E-3</v>
      </c>
      <c r="C24552">
        <v>2.9734237790280242E-3</v>
      </c>
      <c r="D24552">
        <v>-0.12068076279447799</v>
      </c>
      <c r="E24552">
        <v>0.24616988572012391</v>
      </c>
      <c r="F24552">
        <v>0.22231395389567529</v>
      </c>
      <c r="G24552">
        <f t="shared" si="383"/>
        <v>204.5833333333116</v>
      </c>
    </row>
    <row r="24553" spans="1:7" x14ac:dyDescent="0.3">
      <c r="A24553">
        <v>0.29711409873621503</v>
      </c>
      <c r="B24553">
        <v>-1.167093127773689E-2</v>
      </c>
      <c r="C24553">
        <v>2.0485496180431381E-2</v>
      </c>
      <c r="D24553">
        <v>-0.121757473004193</v>
      </c>
      <c r="E24553">
        <v>0.24630746641769169</v>
      </c>
      <c r="F24553">
        <v>0.22232100201266189</v>
      </c>
      <c r="G24553">
        <f t="shared" si="383"/>
        <v>204.59166666664493</v>
      </c>
    </row>
    <row r="24554" spans="1:7" x14ac:dyDescent="0.3">
      <c r="A24554">
        <v>0.29972511080192799</v>
      </c>
      <c r="B24554">
        <v>-5.4666720292313219E-3</v>
      </c>
      <c r="C24554">
        <v>2.0235943398397599E-2</v>
      </c>
      <c r="D24554">
        <v>-0.1217813702018546</v>
      </c>
      <c r="E24554">
        <v>0.24609359597952679</v>
      </c>
      <c r="F24554">
        <v>0.22245892358321889</v>
      </c>
      <c r="G24554">
        <f t="shared" si="383"/>
        <v>204.59999999997825</v>
      </c>
    </row>
    <row r="24555" spans="1:7" x14ac:dyDescent="0.3">
      <c r="A24555">
        <v>0.31027887754609101</v>
      </c>
      <c r="B24555">
        <v>-7.2877955825856097E-3</v>
      </c>
      <c r="C24555">
        <v>1.9374730225153319E-2</v>
      </c>
      <c r="D24555">
        <v>-0.1217046841654018</v>
      </c>
      <c r="E24555">
        <v>0.24573582583310721</v>
      </c>
      <c r="F24555">
        <v>0.22277856990986991</v>
      </c>
      <c r="G24555">
        <f t="shared" si="383"/>
        <v>204.60833333331158</v>
      </c>
    </row>
    <row r="24556" spans="1:7" x14ac:dyDescent="0.3">
      <c r="A24556">
        <v>0.29578949114090791</v>
      </c>
      <c r="B24556">
        <v>4.3356323837734859E-3</v>
      </c>
      <c r="C24556">
        <v>2.3498560644169539E-2</v>
      </c>
      <c r="D24556">
        <v>-0.1223058776939291</v>
      </c>
      <c r="E24556">
        <v>0.2456663417376187</v>
      </c>
      <c r="F24556">
        <v>0.22182901985761741</v>
      </c>
      <c r="G24556">
        <f t="shared" si="383"/>
        <v>204.6166666666449</v>
      </c>
    </row>
    <row r="24557" spans="1:7" x14ac:dyDescent="0.3">
      <c r="A24557">
        <v>0.30823137503097903</v>
      </c>
      <c r="B24557">
        <v>1.8714406133871649E-2</v>
      </c>
      <c r="C24557">
        <v>1.0451977173405709E-2</v>
      </c>
      <c r="D24557">
        <v>-0.1215118985202133</v>
      </c>
      <c r="E24557">
        <v>0.24516347793578641</v>
      </c>
      <c r="F24557">
        <v>0.22248988222491739</v>
      </c>
      <c r="G24557">
        <f t="shared" si="383"/>
        <v>204.62499999997823</v>
      </c>
    </row>
    <row r="24558" spans="1:7" x14ac:dyDescent="0.3">
      <c r="A24558">
        <v>0.30084594580294099</v>
      </c>
      <c r="B24558">
        <v>2.0578940508720299E-2</v>
      </c>
      <c r="C24558">
        <v>1.7381125220764161E-2</v>
      </c>
      <c r="D24558">
        <v>-0.122343522582171</v>
      </c>
      <c r="E24558">
        <v>0.2453042414210321</v>
      </c>
      <c r="F24558">
        <v>0.22168719171120971</v>
      </c>
      <c r="G24558">
        <f t="shared" si="383"/>
        <v>204.63333333331155</v>
      </c>
    </row>
    <row r="24559" spans="1:7" x14ac:dyDescent="0.3">
      <c r="A24559">
        <v>0.30304315223295297</v>
      </c>
      <c r="B24559">
        <v>1.4336339479137801E-2</v>
      </c>
      <c r="C24559">
        <v>1.8022970819252679E-2</v>
      </c>
      <c r="D24559">
        <v>-0.1218244999173777</v>
      </c>
      <c r="E24559">
        <v>0.24563979639544989</v>
      </c>
      <c r="F24559">
        <v>0.22266846299509069</v>
      </c>
      <c r="G24559">
        <f t="shared" si="383"/>
        <v>204.64166666664488</v>
      </c>
    </row>
    <row r="24560" spans="1:7" x14ac:dyDescent="0.3">
      <c r="A24560">
        <v>0.29469629002941361</v>
      </c>
      <c r="B24560">
        <v>-3.841784730851153E-3</v>
      </c>
      <c r="C24560">
        <v>2.5659185069352351E-2</v>
      </c>
      <c r="D24560">
        <v>-0.122205841593385</v>
      </c>
      <c r="E24560">
        <v>0.24598718543389081</v>
      </c>
      <c r="F24560">
        <v>0.2217074258563129</v>
      </c>
      <c r="G24560">
        <f t="shared" si="383"/>
        <v>204.64999999997821</v>
      </c>
    </row>
    <row r="24561" spans="1:7" x14ac:dyDescent="0.3">
      <c r="A24561">
        <v>0.30367642649336041</v>
      </c>
      <c r="B24561">
        <v>-8.2472827968441695E-4</v>
      </c>
      <c r="C24561">
        <v>2.46174611691856E-2</v>
      </c>
      <c r="D24561">
        <v>-0.12180936786796839</v>
      </c>
      <c r="E24561">
        <v>0.24623527605777959</v>
      </c>
      <c r="F24561">
        <v>0.2220638085542494</v>
      </c>
      <c r="G24561">
        <f t="shared" si="383"/>
        <v>204.65833333331153</v>
      </c>
    </row>
    <row r="24562" spans="1:7" x14ac:dyDescent="0.3">
      <c r="A24562">
        <v>0.28994331858801548</v>
      </c>
      <c r="B24562">
        <v>-1.7470751942368041E-2</v>
      </c>
      <c r="C24562">
        <v>2.154703473285087E-2</v>
      </c>
      <c r="D24562">
        <v>-0.12178494689896339</v>
      </c>
      <c r="E24562">
        <v>0.24602092872411391</v>
      </c>
      <c r="F24562">
        <v>0.22166957025471259</v>
      </c>
      <c r="G24562">
        <f t="shared" si="383"/>
        <v>204.66666666664486</v>
      </c>
    </row>
    <row r="24563" spans="1:7" x14ac:dyDescent="0.3">
      <c r="A24563">
        <v>0.30094682060737932</v>
      </c>
      <c r="B24563">
        <v>-3.5405192785725381E-3</v>
      </c>
      <c r="C24563">
        <v>3.1351091582508497E-2</v>
      </c>
      <c r="D24563">
        <v>-0.1220922796009688</v>
      </c>
      <c r="E24563">
        <v>0.24659331735970291</v>
      </c>
      <c r="F24563">
        <v>0.22193419614182919</v>
      </c>
      <c r="G24563">
        <f t="shared" si="383"/>
        <v>204.67499999997818</v>
      </c>
    </row>
    <row r="24564" spans="1:7" x14ac:dyDescent="0.3">
      <c r="A24564">
        <v>0.31403051119879272</v>
      </c>
      <c r="B24564">
        <v>1.8960762301077449E-3</v>
      </c>
      <c r="C24564">
        <v>2.344090558620552E-2</v>
      </c>
      <c r="D24564">
        <v>-0.12044027182552069</v>
      </c>
      <c r="E24564">
        <v>0.24629572141104669</v>
      </c>
      <c r="F24564">
        <v>0.22227146304090101</v>
      </c>
      <c r="G24564">
        <f t="shared" si="383"/>
        <v>204.68333333331151</v>
      </c>
    </row>
    <row r="24565" spans="1:7" x14ac:dyDescent="0.3">
      <c r="A24565">
        <v>0.30616542166986999</v>
      </c>
      <c r="B24565">
        <v>-1.284274122066271E-2</v>
      </c>
      <c r="C24565">
        <v>1.785851479230665E-2</v>
      </c>
      <c r="D24565">
        <v>-0.120528200607741</v>
      </c>
      <c r="E24565">
        <v>0.2463336959098866</v>
      </c>
      <c r="F24565">
        <v>0.22218599686808849</v>
      </c>
      <c r="G24565">
        <f t="shared" si="383"/>
        <v>204.69166666664484</v>
      </c>
    </row>
    <row r="24566" spans="1:7" x14ac:dyDescent="0.3">
      <c r="A24566">
        <v>0.31008221390554758</v>
      </c>
      <c r="B24566">
        <v>5.2309889594976452E-3</v>
      </c>
      <c r="C24566">
        <v>3.3314885088438322E-2</v>
      </c>
      <c r="D24566">
        <v>-0.12088481044279629</v>
      </c>
      <c r="E24566">
        <v>0.24543234894991159</v>
      </c>
      <c r="F24566">
        <v>0.22155270618973469</v>
      </c>
      <c r="G24566">
        <f t="shared" si="383"/>
        <v>204.69999999997816</v>
      </c>
    </row>
    <row r="24567" spans="1:7" x14ac:dyDescent="0.3">
      <c r="A24567">
        <v>0.30597221935850932</v>
      </c>
      <c r="B24567">
        <v>2.0221325508921011E-2</v>
      </c>
      <c r="C24567">
        <v>3.4413060153179131E-2</v>
      </c>
      <c r="D24567">
        <v>-0.1204600589314217</v>
      </c>
      <c r="E24567">
        <v>0.2453522935263103</v>
      </c>
      <c r="F24567">
        <v>0.22175479845266691</v>
      </c>
      <c r="G24567">
        <f t="shared" si="383"/>
        <v>204.70833333331149</v>
      </c>
    </row>
    <row r="24568" spans="1:7" x14ac:dyDescent="0.3">
      <c r="A24568">
        <v>0.29042571336975909</v>
      </c>
      <c r="B24568">
        <v>-2.43784762211392E-2</v>
      </c>
      <c r="C24568">
        <v>1.1628017820343161E-2</v>
      </c>
      <c r="D24568">
        <v>-0.11983456562663659</v>
      </c>
      <c r="E24568">
        <v>0.24530855082575961</v>
      </c>
      <c r="F24568">
        <v>0.22009281960147131</v>
      </c>
      <c r="G24568">
        <f t="shared" si="383"/>
        <v>204.71666666664481</v>
      </c>
    </row>
    <row r="24569" spans="1:7" x14ac:dyDescent="0.3">
      <c r="A24569">
        <v>0.28721710187009808</v>
      </c>
      <c r="B24569">
        <v>-1.1074670114954589E-2</v>
      </c>
      <c r="C24569">
        <v>1.0917032872930761E-2</v>
      </c>
      <c r="D24569">
        <v>-0.1204415993910022</v>
      </c>
      <c r="E24569">
        <v>0.24528940106859631</v>
      </c>
      <c r="F24569">
        <v>0.21953397320422119</v>
      </c>
      <c r="G24569">
        <f t="shared" si="383"/>
        <v>204.72499999997814</v>
      </c>
    </row>
    <row r="24570" spans="1:7" x14ac:dyDescent="0.3">
      <c r="A24570">
        <v>0.29431236819357282</v>
      </c>
      <c r="B24570">
        <v>-2.06629121191809E-2</v>
      </c>
      <c r="C24570">
        <v>2.7862947531904849E-2</v>
      </c>
      <c r="D24570">
        <v>-0.1208207432841796</v>
      </c>
      <c r="E24570">
        <v>0.2458586714552263</v>
      </c>
      <c r="F24570">
        <v>0.2196138927586227</v>
      </c>
      <c r="G24570">
        <f t="shared" si="383"/>
        <v>204.73333333331146</v>
      </c>
    </row>
    <row r="24571" spans="1:7" x14ac:dyDescent="0.3">
      <c r="A24571">
        <v>0.2963432119910433</v>
      </c>
      <c r="B24571">
        <v>-3.1156136417772509E-2</v>
      </c>
      <c r="C24571">
        <v>2.448963820498188E-2</v>
      </c>
      <c r="D24571">
        <v>-0.121345823948165</v>
      </c>
      <c r="E24571">
        <v>0.24529378067062729</v>
      </c>
      <c r="F24571">
        <v>0.21941247106717149</v>
      </c>
      <c r="G24571">
        <f t="shared" si="383"/>
        <v>204.74166666664479</v>
      </c>
    </row>
    <row r="24572" spans="1:7" x14ac:dyDescent="0.3">
      <c r="A24572">
        <v>0.29801771892809331</v>
      </c>
      <c r="B24572">
        <v>-4.8398941446162878E-2</v>
      </c>
      <c r="C24572">
        <v>3.7000709267288677E-2</v>
      </c>
      <c r="D24572">
        <v>-0.12252998316716721</v>
      </c>
      <c r="E24572">
        <v>0.24660355654848859</v>
      </c>
      <c r="F24572">
        <v>0.21958142400089861</v>
      </c>
      <c r="G24572">
        <f t="shared" si="383"/>
        <v>204.74999999997812</v>
      </c>
    </row>
    <row r="24573" spans="1:7" x14ac:dyDescent="0.3">
      <c r="A24573">
        <v>0.29194871233696368</v>
      </c>
      <c r="B24573">
        <v>-4.5230883059890432E-2</v>
      </c>
      <c r="C24573">
        <v>3.016792098723407E-2</v>
      </c>
      <c r="D24573">
        <v>-0.12096453663321929</v>
      </c>
      <c r="E24573">
        <v>0.2461827449909165</v>
      </c>
      <c r="F24573">
        <v>0.2196099157954268</v>
      </c>
      <c r="G24573">
        <f t="shared" si="383"/>
        <v>204.75833333331144</v>
      </c>
    </row>
    <row r="24574" spans="1:7" x14ac:dyDescent="0.3">
      <c r="A24574">
        <v>0.28977445466935442</v>
      </c>
      <c r="B24574">
        <v>-5.4961105149079453E-2</v>
      </c>
      <c r="C24574">
        <v>2.1890593336308072E-2</v>
      </c>
      <c r="D24574">
        <v>-0.1203796630166145</v>
      </c>
      <c r="E24574">
        <v>0.24689074632740229</v>
      </c>
      <c r="F24574">
        <v>0.21879963932400601</v>
      </c>
      <c r="G24574">
        <f t="shared" si="383"/>
        <v>204.76666666664477</v>
      </c>
    </row>
    <row r="24575" spans="1:7" x14ac:dyDescent="0.3">
      <c r="A24575">
        <v>0.30794632138348688</v>
      </c>
      <c r="B24575">
        <v>-1.996376492291331E-2</v>
      </c>
      <c r="C24575">
        <v>3.7862248175975548E-2</v>
      </c>
      <c r="D24575">
        <v>-0.1205302211677715</v>
      </c>
      <c r="E24575">
        <v>0.24554586920292609</v>
      </c>
      <c r="F24575">
        <v>0.22003027077297649</v>
      </c>
      <c r="G24575">
        <f t="shared" si="383"/>
        <v>204.77499999997809</v>
      </c>
    </row>
    <row r="24576" spans="1:7" x14ac:dyDescent="0.3">
      <c r="A24576">
        <v>0.30681728506697231</v>
      </c>
      <c r="B24576">
        <v>-5.8306289350988083E-2</v>
      </c>
      <c r="C24576">
        <v>2.2092062494875268E-2</v>
      </c>
      <c r="D24576">
        <v>-0.1192392252682552</v>
      </c>
      <c r="E24576">
        <v>0.245690744146429</v>
      </c>
      <c r="F24576">
        <v>0.2206954796410622</v>
      </c>
      <c r="G24576">
        <f t="shared" si="383"/>
        <v>204.78333333331142</v>
      </c>
    </row>
    <row r="24577" spans="1:7" x14ac:dyDescent="0.3">
      <c r="A24577">
        <v>0.30528846980627061</v>
      </c>
      <c r="B24577">
        <v>-2.9598599234139569E-2</v>
      </c>
      <c r="C24577">
        <v>2.4384575289819421E-2</v>
      </c>
      <c r="D24577">
        <v>-0.1193044262964495</v>
      </c>
      <c r="E24577">
        <v>0.24525204121176039</v>
      </c>
      <c r="F24577">
        <v>0.22100512873445</v>
      </c>
      <c r="G24577">
        <f t="shared" si="383"/>
        <v>204.79166666664474</v>
      </c>
    </row>
    <row r="24578" spans="1:7" x14ac:dyDescent="0.3">
      <c r="A24578">
        <v>0.30955591313852943</v>
      </c>
      <c r="B24578">
        <v>-1.7651212168979739E-2</v>
      </c>
      <c r="C24578">
        <v>2.3248970785013711E-2</v>
      </c>
      <c r="D24578">
        <v>-0.118045484792679</v>
      </c>
      <c r="E24578">
        <v>0.24518214939855679</v>
      </c>
      <c r="F24578">
        <v>0.22074575945227809</v>
      </c>
      <c r="G24578">
        <f t="shared" si="383"/>
        <v>204.79999999997807</v>
      </c>
    </row>
    <row r="24579" spans="1:7" x14ac:dyDescent="0.3">
      <c r="A24579">
        <v>0.30817033573430641</v>
      </c>
      <c r="B24579">
        <v>-9.1092305305301591E-3</v>
      </c>
      <c r="C24579">
        <v>2.3820692987291159E-2</v>
      </c>
      <c r="D24579">
        <v>-0.11814834423599579</v>
      </c>
      <c r="E24579">
        <v>0.24435133417286259</v>
      </c>
      <c r="F24579">
        <v>0.22089946369967181</v>
      </c>
      <c r="G24579">
        <f t="shared" si="383"/>
        <v>204.8083333333114</v>
      </c>
    </row>
    <row r="24580" spans="1:7" x14ac:dyDescent="0.3">
      <c r="A24580">
        <v>0.3030367892298364</v>
      </c>
      <c r="B24580">
        <v>-2.2188107224702609E-2</v>
      </c>
      <c r="C24580">
        <v>2.6626772404371991E-2</v>
      </c>
      <c r="D24580">
        <v>-0.1187540768254929</v>
      </c>
      <c r="E24580">
        <v>0.2449502733787329</v>
      </c>
      <c r="F24580">
        <v>0.22044601815972839</v>
      </c>
      <c r="G24580">
        <f t="shared" ref="G24580:G24643" si="384">G24579+1/120</f>
        <v>204.81666666664472</v>
      </c>
    </row>
    <row r="24581" spans="1:7" x14ac:dyDescent="0.3">
      <c r="A24581">
        <v>0.30450721619856452</v>
      </c>
      <c r="B24581">
        <v>-2.231589164457088E-2</v>
      </c>
      <c r="C24581">
        <v>3.022405176434145E-2</v>
      </c>
      <c r="D24581">
        <v>-0.1194418563691213</v>
      </c>
      <c r="E24581">
        <v>0.24573283654941441</v>
      </c>
      <c r="F24581">
        <v>0.22067688215271841</v>
      </c>
      <c r="G24581">
        <f t="shared" si="384"/>
        <v>204.82499999997805</v>
      </c>
    </row>
    <row r="24582" spans="1:7" x14ac:dyDescent="0.3">
      <c r="A24582">
        <v>0.31006703350944809</v>
      </c>
      <c r="B24582">
        <v>-4.7739753258678137E-2</v>
      </c>
      <c r="C24582">
        <v>4.5404880436629512E-2</v>
      </c>
      <c r="D24582">
        <v>-0.1204387664274303</v>
      </c>
      <c r="E24582">
        <v>0.24559283771179721</v>
      </c>
      <c r="F24582">
        <v>0.22123034909944109</v>
      </c>
      <c r="G24582">
        <f t="shared" si="384"/>
        <v>204.83333333331137</v>
      </c>
    </row>
    <row r="24583" spans="1:7" x14ac:dyDescent="0.3">
      <c r="A24583">
        <v>0.301050534409605</v>
      </c>
      <c r="B24583">
        <v>-1.482376217646994E-2</v>
      </c>
      <c r="C24583">
        <v>1.8297238333039041E-2</v>
      </c>
      <c r="D24583">
        <v>-0.11949031920410309</v>
      </c>
      <c r="E24583">
        <v>0.2459542158904954</v>
      </c>
      <c r="F24583">
        <v>0.22109373769240401</v>
      </c>
      <c r="G24583">
        <f t="shared" si="384"/>
        <v>204.8416666666447</v>
      </c>
    </row>
    <row r="24584" spans="1:7" x14ac:dyDescent="0.3">
      <c r="A24584">
        <v>0.29131066129478711</v>
      </c>
      <c r="B24584">
        <v>-2.040553075617732E-2</v>
      </c>
      <c r="C24584">
        <v>3.6161568078690309E-2</v>
      </c>
      <c r="D24584">
        <v>-0.120348691036495</v>
      </c>
      <c r="E24584">
        <v>0.2462214104485744</v>
      </c>
      <c r="F24584">
        <v>0.22078265753314311</v>
      </c>
      <c r="G24584">
        <f t="shared" si="384"/>
        <v>204.84999999997802</v>
      </c>
    </row>
    <row r="24585" spans="1:7" x14ac:dyDescent="0.3">
      <c r="A24585">
        <v>0.29607742927727032</v>
      </c>
      <c r="B24585">
        <v>-3.2901016093369283E-2</v>
      </c>
      <c r="C24585">
        <v>2.3829088776372201E-2</v>
      </c>
      <c r="D24585">
        <v>-0.1203676062210756</v>
      </c>
      <c r="E24585">
        <v>0.24602342286173809</v>
      </c>
      <c r="F24585">
        <v>0.22078550906787089</v>
      </c>
      <c r="G24585">
        <f t="shared" si="384"/>
        <v>204.85833333331135</v>
      </c>
    </row>
    <row r="24586" spans="1:7" x14ac:dyDescent="0.3">
      <c r="A24586">
        <v>0.28781964430558471</v>
      </c>
      <c r="B24586">
        <v>-3.4082891740164933E-2</v>
      </c>
      <c r="C24586">
        <v>3.83132211290328E-2</v>
      </c>
      <c r="D24586">
        <v>-0.1220817373181922</v>
      </c>
      <c r="E24586">
        <v>0.24618789937662919</v>
      </c>
      <c r="F24586">
        <v>0.2202683146576675</v>
      </c>
      <c r="G24586">
        <f t="shared" si="384"/>
        <v>204.86666666664468</v>
      </c>
    </row>
    <row r="24587" spans="1:7" x14ac:dyDescent="0.3">
      <c r="A24587">
        <v>0.297470069370531</v>
      </c>
      <c r="B24587">
        <v>-2.032612390786041E-2</v>
      </c>
      <c r="C24587">
        <v>4.9013715936786932E-2</v>
      </c>
      <c r="D24587">
        <v>-0.12201014857884709</v>
      </c>
      <c r="E24587">
        <v>0.24637118985529061</v>
      </c>
      <c r="F24587">
        <v>0.2206559493475875</v>
      </c>
      <c r="G24587">
        <f t="shared" si="384"/>
        <v>204.874999999978</v>
      </c>
    </row>
    <row r="24588" spans="1:7" x14ac:dyDescent="0.3">
      <c r="A24588">
        <v>0.29349257261349071</v>
      </c>
      <c r="B24588">
        <v>-7.56083693607865E-3</v>
      </c>
      <c r="C24588">
        <v>2.2752573949877009E-2</v>
      </c>
      <c r="D24588">
        <v>-0.1199559979367241</v>
      </c>
      <c r="E24588">
        <v>0.24559511750009419</v>
      </c>
      <c r="F24588">
        <v>0.22068468676159081</v>
      </c>
      <c r="G24588">
        <f t="shared" si="384"/>
        <v>204.88333333331133</v>
      </c>
    </row>
    <row r="24589" spans="1:7" x14ac:dyDescent="0.3">
      <c r="A24589">
        <v>0.30453521893151592</v>
      </c>
      <c r="B24589">
        <v>6.801008759976644E-3</v>
      </c>
      <c r="C24589">
        <v>4.0403637216883719E-2</v>
      </c>
      <c r="D24589">
        <v>-0.1216858861481443</v>
      </c>
      <c r="E24589">
        <v>0.2447243127592896</v>
      </c>
      <c r="F24589">
        <v>0.22218574368235089</v>
      </c>
      <c r="G24589">
        <f t="shared" si="384"/>
        <v>204.89166666664465</v>
      </c>
    </row>
    <row r="24590" spans="1:7" x14ac:dyDescent="0.3">
      <c r="A24590">
        <v>0.30461051589566512</v>
      </c>
      <c r="B24590">
        <v>-1.8022848019995111E-2</v>
      </c>
      <c r="C24590">
        <v>2.7329638988033599E-2</v>
      </c>
      <c r="D24590">
        <v>-0.1200141591666587</v>
      </c>
      <c r="E24590">
        <v>0.24527655049838279</v>
      </c>
      <c r="F24590">
        <v>0.22233872857991141</v>
      </c>
      <c r="G24590">
        <f t="shared" si="384"/>
        <v>204.89999999997798</v>
      </c>
    </row>
    <row r="24591" spans="1:7" x14ac:dyDescent="0.3">
      <c r="A24591">
        <v>0.30485925638702488</v>
      </c>
      <c r="B24591">
        <v>-5.8749360755118206E-3</v>
      </c>
      <c r="C24591">
        <v>7.6611689192434577E-3</v>
      </c>
      <c r="D24591">
        <v>-0.11891038726661129</v>
      </c>
      <c r="E24591">
        <v>0.24515776198843761</v>
      </c>
      <c r="F24591">
        <v>0.22210355655229549</v>
      </c>
      <c r="G24591">
        <f t="shared" si="384"/>
        <v>204.9083333333113</v>
      </c>
    </row>
    <row r="24592" spans="1:7" x14ac:dyDescent="0.3">
      <c r="A24592">
        <v>0.29903366982128893</v>
      </c>
      <c r="B24592">
        <v>9.2840926851401849E-3</v>
      </c>
      <c r="C24592">
        <v>9.9654620371444642E-3</v>
      </c>
      <c r="D24592">
        <v>-0.11968349141469591</v>
      </c>
      <c r="E24592">
        <v>0.24582931424505791</v>
      </c>
      <c r="F24592">
        <v>0.22226789018506621</v>
      </c>
      <c r="G24592">
        <f t="shared" si="384"/>
        <v>204.91666666664463</v>
      </c>
    </row>
    <row r="24593" spans="1:7" x14ac:dyDescent="0.3">
      <c r="A24593">
        <v>0.301046400285925</v>
      </c>
      <c r="B24593">
        <v>-1.0795840030124531E-2</v>
      </c>
      <c r="C24593">
        <v>6.0209656995726226E-3</v>
      </c>
      <c r="D24593">
        <v>-0.1195863982540863</v>
      </c>
      <c r="E24593">
        <v>0.24551644424817001</v>
      </c>
      <c r="F24593">
        <v>0.22248256734550859</v>
      </c>
      <c r="G24593">
        <f t="shared" si="384"/>
        <v>204.92499999997796</v>
      </c>
    </row>
    <row r="24594" spans="1:7" x14ac:dyDescent="0.3">
      <c r="A24594">
        <v>0.30232588987385128</v>
      </c>
      <c r="B24594">
        <v>-1.8393664491418601E-2</v>
      </c>
      <c r="C24594">
        <v>1.226009410365585E-2</v>
      </c>
      <c r="D24594">
        <v>-0.1197339884184771</v>
      </c>
      <c r="E24594">
        <v>0.2466193745838979</v>
      </c>
      <c r="F24594">
        <v>0.22230680950666651</v>
      </c>
      <c r="G24594">
        <f t="shared" si="384"/>
        <v>204.93333333331128</v>
      </c>
    </row>
    <row r="24595" spans="1:7" x14ac:dyDescent="0.3">
      <c r="A24595">
        <v>0.29408052529624212</v>
      </c>
      <c r="B24595">
        <v>-4.8510572990154641E-3</v>
      </c>
      <c r="C24595">
        <v>2.3080361021122001E-2</v>
      </c>
      <c r="D24595">
        <v>-0.1213485802369187</v>
      </c>
      <c r="E24595">
        <v>0.24622282112723159</v>
      </c>
      <c r="F24595">
        <v>0.2218172611272117</v>
      </c>
      <c r="G24595">
        <f t="shared" si="384"/>
        <v>204.94166666664461</v>
      </c>
    </row>
    <row r="24596" spans="1:7" x14ac:dyDescent="0.3">
      <c r="A24596">
        <v>0.29342974640684988</v>
      </c>
      <c r="B24596">
        <v>-2.9470797590322239E-2</v>
      </c>
      <c r="C24596">
        <v>2.0781751888952881E-2</v>
      </c>
      <c r="D24596">
        <v>-0.12288677909533439</v>
      </c>
      <c r="E24596">
        <v>0.24655160629812051</v>
      </c>
      <c r="F24596">
        <v>0.22177485141869169</v>
      </c>
      <c r="G24596">
        <f t="shared" si="384"/>
        <v>204.94999999997793</v>
      </c>
    </row>
    <row r="24597" spans="1:7" x14ac:dyDescent="0.3">
      <c r="A24597">
        <v>0.29227497686591758</v>
      </c>
      <c r="B24597">
        <v>2.7847282103288782E-3</v>
      </c>
      <c r="C24597">
        <v>3.1743393403312239E-2</v>
      </c>
      <c r="D24597">
        <v>-0.12318125698827211</v>
      </c>
      <c r="E24597">
        <v>0.24663548395844889</v>
      </c>
      <c r="F24597">
        <v>0.22144507526935639</v>
      </c>
      <c r="G24597">
        <f t="shared" si="384"/>
        <v>204.95833333331126</v>
      </c>
    </row>
    <row r="24598" spans="1:7" x14ac:dyDescent="0.3">
      <c r="A24598">
        <v>0.30509955626715818</v>
      </c>
      <c r="B24598">
        <v>-1.0069907907425429E-2</v>
      </c>
      <c r="C24598">
        <v>1.859676789361726E-2</v>
      </c>
      <c r="D24598">
        <v>-0.1229834719204129</v>
      </c>
      <c r="E24598">
        <v>0.24623902671378761</v>
      </c>
      <c r="F24598">
        <v>0.2222101116868512</v>
      </c>
      <c r="G24598">
        <f t="shared" si="384"/>
        <v>204.96666666664458</v>
      </c>
    </row>
    <row r="24599" spans="1:7" x14ac:dyDescent="0.3">
      <c r="A24599">
        <v>0.29675744527395242</v>
      </c>
      <c r="B24599">
        <v>6.0971550791544813E-4</v>
      </c>
      <c r="C24599">
        <v>2.527531823413303E-2</v>
      </c>
      <c r="D24599">
        <v>-0.1230875063370914</v>
      </c>
      <c r="E24599">
        <v>0.24558250837169171</v>
      </c>
      <c r="F24599">
        <v>0.22153352428921699</v>
      </c>
      <c r="G24599">
        <f t="shared" si="384"/>
        <v>204.97499999997791</v>
      </c>
    </row>
    <row r="24600" spans="1:7" x14ac:dyDescent="0.3">
      <c r="A24600">
        <v>0.30381270907947427</v>
      </c>
      <c r="B24600">
        <v>-2.752941850454721E-3</v>
      </c>
      <c r="C24600">
        <v>1.375079680124696E-2</v>
      </c>
      <c r="D24600">
        <v>-0.1226459149140267</v>
      </c>
      <c r="E24600">
        <v>0.24542286836136959</v>
      </c>
      <c r="F24600">
        <v>0.22223631876996969</v>
      </c>
      <c r="G24600">
        <f t="shared" si="384"/>
        <v>204.98333333331124</v>
      </c>
    </row>
    <row r="24601" spans="1:7" x14ac:dyDescent="0.3">
      <c r="A24601">
        <v>0.30337141034917459</v>
      </c>
      <c r="B24601">
        <v>-1.0436223004487389E-3</v>
      </c>
      <c r="C24601">
        <v>9.4862354325870937E-3</v>
      </c>
      <c r="D24601">
        <v>-0.1215502753120216</v>
      </c>
      <c r="E24601">
        <v>0.245491227288655</v>
      </c>
      <c r="F24601">
        <v>0.22216984381543131</v>
      </c>
      <c r="G24601">
        <f t="shared" si="384"/>
        <v>204.99166666664456</v>
      </c>
    </row>
    <row r="24602" spans="1:7" x14ac:dyDescent="0.3">
      <c r="A24602">
        <v>0.30598137241838169</v>
      </c>
      <c r="B24602">
        <v>-6.3758163986364644E-3</v>
      </c>
      <c r="C24602">
        <v>1.2240496421778E-2</v>
      </c>
      <c r="D24602">
        <v>-0.12130020995801929</v>
      </c>
      <c r="E24602">
        <v>0.24568142661314521</v>
      </c>
      <c r="F24602">
        <v>0.2225623123309754</v>
      </c>
      <c r="G24602">
        <f t="shared" si="384"/>
        <v>204.99999999997789</v>
      </c>
    </row>
    <row r="24603" spans="1:7" x14ac:dyDescent="0.3">
      <c r="A24603">
        <v>0.30246522736753839</v>
      </c>
      <c r="B24603">
        <v>-1.40281992084228E-2</v>
      </c>
      <c r="C24603">
        <v>1.0230231568725471E-2</v>
      </c>
      <c r="D24603">
        <v>-0.12146454879516121</v>
      </c>
      <c r="E24603">
        <v>0.24520801365529871</v>
      </c>
      <c r="F24603">
        <v>0.2219719675859797</v>
      </c>
      <c r="G24603">
        <f t="shared" si="384"/>
        <v>205.00833333331121</v>
      </c>
    </row>
    <row r="24604" spans="1:7" x14ac:dyDescent="0.3">
      <c r="A24604">
        <v>0.3061102948941728</v>
      </c>
      <c r="B24604">
        <v>-1.6099515063313769E-2</v>
      </c>
      <c r="C24604">
        <v>2.1547381541655471E-2</v>
      </c>
      <c r="D24604">
        <v>-0.12154969628708</v>
      </c>
      <c r="E24604">
        <v>0.24576117549190149</v>
      </c>
      <c r="F24604">
        <v>0.22210894527444239</v>
      </c>
      <c r="G24604">
        <f t="shared" si="384"/>
        <v>205.01666666664454</v>
      </c>
    </row>
    <row r="24605" spans="1:7" x14ac:dyDescent="0.3">
      <c r="A24605">
        <v>0.29881314304828333</v>
      </c>
      <c r="B24605">
        <v>-1.7283616024615651E-2</v>
      </c>
      <c r="C24605">
        <v>1.561653519255032E-2</v>
      </c>
      <c r="D24605">
        <v>-0.1206555214292805</v>
      </c>
      <c r="E24605">
        <v>0.24612743421376371</v>
      </c>
      <c r="F24605">
        <v>0.22179724049049621</v>
      </c>
      <c r="G24605">
        <f t="shared" si="384"/>
        <v>205.02499999997787</v>
      </c>
    </row>
    <row r="24606" spans="1:7" x14ac:dyDescent="0.3">
      <c r="A24606">
        <v>0.30253637004420247</v>
      </c>
      <c r="B24606">
        <v>-9.587976584836606E-3</v>
      </c>
      <c r="C24606">
        <v>3.610705263675323E-3</v>
      </c>
      <c r="D24606">
        <v>-0.11904465892892301</v>
      </c>
      <c r="E24606">
        <v>0.246439343636215</v>
      </c>
      <c r="F24606">
        <v>0.22152474000035269</v>
      </c>
      <c r="G24606">
        <f t="shared" si="384"/>
        <v>205.03333333331119</v>
      </c>
    </row>
    <row r="24607" spans="1:7" x14ac:dyDescent="0.3">
      <c r="A24607">
        <v>0.28708021104253961</v>
      </c>
      <c r="B24607">
        <v>-2.182923018536825E-2</v>
      </c>
      <c r="C24607">
        <v>1.7729497991717059E-2</v>
      </c>
      <c r="D24607">
        <v>-0.12039462509945</v>
      </c>
      <c r="E24607">
        <v>0.24655347300766289</v>
      </c>
      <c r="F24607">
        <v>0.22082733995375109</v>
      </c>
      <c r="G24607">
        <f t="shared" si="384"/>
        <v>205.04166666664452</v>
      </c>
    </row>
    <row r="24608" spans="1:7" x14ac:dyDescent="0.3">
      <c r="A24608">
        <v>0.29367423379367841</v>
      </c>
      <c r="B24608">
        <v>-1.7766617427870741E-2</v>
      </c>
      <c r="C24608">
        <v>4.6831774769986864E-3</v>
      </c>
      <c r="D24608">
        <v>-0.1206149484057636</v>
      </c>
      <c r="E24608">
        <v>0.2461568793253405</v>
      </c>
      <c r="F24608">
        <v>0.221168180226956</v>
      </c>
      <c r="G24608">
        <f t="shared" si="384"/>
        <v>205.04999999997784</v>
      </c>
    </row>
    <row r="24609" spans="1:7" x14ac:dyDescent="0.3">
      <c r="A24609">
        <v>0.28578150539763159</v>
      </c>
      <c r="B24609">
        <v>-6.3107760954009126E-3</v>
      </c>
      <c r="C24609">
        <v>1.7804581983700031E-2</v>
      </c>
      <c r="D24609">
        <v>-0.12078458300724609</v>
      </c>
      <c r="E24609">
        <v>0.2459086710250219</v>
      </c>
      <c r="F24609">
        <v>0.22081579727953571</v>
      </c>
      <c r="G24609">
        <f t="shared" si="384"/>
        <v>205.05833333331117</v>
      </c>
    </row>
    <row r="24610" spans="1:7" x14ac:dyDescent="0.3">
      <c r="A24610">
        <v>0.29919251801153612</v>
      </c>
      <c r="B24610">
        <v>-3.1533047809036388E-2</v>
      </c>
      <c r="C24610">
        <v>2.9070511072856839E-2</v>
      </c>
      <c r="D24610">
        <v>-0.12104294099172309</v>
      </c>
      <c r="E24610">
        <v>0.24583252249465731</v>
      </c>
      <c r="F24610">
        <v>0.22047796070191439</v>
      </c>
      <c r="G24610">
        <f t="shared" si="384"/>
        <v>205.06666666664449</v>
      </c>
    </row>
    <row r="24611" spans="1:7" x14ac:dyDescent="0.3">
      <c r="A24611">
        <v>0.29544148963563138</v>
      </c>
      <c r="B24611">
        <v>-1.7845385956549331E-2</v>
      </c>
      <c r="C24611">
        <v>3.024944631343706E-2</v>
      </c>
      <c r="D24611">
        <v>-0.120964761146309</v>
      </c>
      <c r="E24611">
        <v>0.2453821305841403</v>
      </c>
      <c r="F24611">
        <v>0.22006512291450059</v>
      </c>
      <c r="G24611">
        <f t="shared" si="384"/>
        <v>205.07499999997782</v>
      </c>
    </row>
    <row r="24612" spans="1:7" x14ac:dyDescent="0.3">
      <c r="A24612">
        <v>0.30284820935276002</v>
      </c>
      <c r="B24612">
        <v>-8.7060855098775036E-3</v>
      </c>
      <c r="C24612">
        <v>4.1316025027597722E-2</v>
      </c>
      <c r="D24612">
        <v>-0.12179058525237391</v>
      </c>
      <c r="E24612">
        <v>0.24522949056670909</v>
      </c>
      <c r="F24612">
        <v>0.21996993063056469</v>
      </c>
      <c r="G24612">
        <f t="shared" si="384"/>
        <v>205.08333333331115</v>
      </c>
    </row>
    <row r="24613" spans="1:7" x14ac:dyDescent="0.3">
      <c r="A24613">
        <v>0.29512569209533612</v>
      </c>
      <c r="B24613">
        <v>-6.1035304420898684E-3</v>
      </c>
      <c r="C24613">
        <v>2.7834439851998329E-2</v>
      </c>
      <c r="D24613">
        <v>-0.1205742300070195</v>
      </c>
      <c r="E24613">
        <v>0.2446607902577419</v>
      </c>
      <c r="F24613">
        <v>0.21990995667217419</v>
      </c>
      <c r="G24613">
        <f t="shared" si="384"/>
        <v>205.09166666664447</v>
      </c>
    </row>
    <row r="24614" spans="1:7" x14ac:dyDescent="0.3">
      <c r="A24614">
        <v>0.3069659371930139</v>
      </c>
      <c r="B24614">
        <v>-2.403042915376339E-2</v>
      </c>
      <c r="C24614">
        <v>4.4041214474198058E-2</v>
      </c>
      <c r="D24614">
        <v>-0.12062763530731101</v>
      </c>
      <c r="E24614">
        <v>0.2447224074784787</v>
      </c>
      <c r="F24614">
        <v>0.2206044155924913</v>
      </c>
      <c r="G24614">
        <f t="shared" si="384"/>
        <v>205.0999999999778</v>
      </c>
    </row>
    <row r="24615" spans="1:7" x14ac:dyDescent="0.3">
      <c r="A24615">
        <v>0.29776702852931491</v>
      </c>
      <c r="B24615">
        <v>-7.3709192008514371E-3</v>
      </c>
      <c r="C24615">
        <v>3.6810344939820223E-2</v>
      </c>
      <c r="D24615">
        <v>-0.1202447495250643</v>
      </c>
      <c r="E24615">
        <v>0.2452368835881874</v>
      </c>
      <c r="F24615">
        <v>0.22022715863722761</v>
      </c>
      <c r="G24615">
        <f t="shared" si="384"/>
        <v>205.10833333331112</v>
      </c>
    </row>
    <row r="24616" spans="1:7" x14ac:dyDescent="0.3">
      <c r="A24616">
        <v>0.29461374842740079</v>
      </c>
      <c r="B24616">
        <v>-2.35578035175418E-2</v>
      </c>
      <c r="C24616">
        <v>1.820026191025554E-2</v>
      </c>
      <c r="D24616">
        <v>-0.11996545394666321</v>
      </c>
      <c r="E24616">
        <v>0.2457931774751704</v>
      </c>
      <c r="F24616">
        <v>0.2195696922189343</v>
      </c>
      <c r="G24616">
        <f t="shared" si="384"/>
        <v>205.11666666664445</v>
      </c>
    </row>
    <row r="24617" spans="1:7" x14ac:dyDescent="0.3">
      <c r="A24617">
        <v>0.30925866814983072</v>
      </c>
      <c r="B24617">
        <v>-3.0293064077594641E-2</v>
      </c>
      <c r="C24617">
        <v>1.991332905046685E-2</v>
      </c>
      <c r="D24617">
        <v>-0.11885968528636461</v>
      </c>
      <c r="E24617">
        <v>0.24591961723333389</v>
      </c>
      <c r="F24617">
        <v>0.220784589192943</v>
      </c>
      <c r="G24617">
        <f t="shared" si="384"/>
        <v>205.12499999997777</v>
      </c>
    </row>
    <row r="24618" spans="1:7" x14ac:dyDescent="0.3">
      <c r="A24618">
        <v>0.29431518247384308</v>
      </c>
      <c r="B24618">
        <v>-2.9429044095445941E-2</v>
      </c>
      <c r="C24618">
        <v>3.1651775257280218E-2</v>
      </c>
      <c r="D24618">
        <v>-0.1187637170724721</v>
      </c>
      <c r="E24618">
        <v>0.24641807824133111</v>
      </c>
      <c r="F24618">
        <v>0.22020888117195539</v>
      </c>
      <c r="G24618">
        <f t="shared" si="384"/>
        <v>205.1333333333111</v>
      </c>
    </row>
    <row r="24619" spans="1:7" x14ac:dyDescent="0.3">
      <c r="A24619">
        <v>0.30625354206071381</v>
      </c>
      <c r="B24619">
        <v>-1.8787529401574899E-2</v>
      </c>
      <c r="C24619">
        <v>2.6870124883625088E-2</v>
      </c>
      <c r="D24619">
        <v>-0.1187393784820632</v>
      </c>
      <c r="E24619">
        <v>0.24593078764801601</v>
      </c>
      <c r="F24619">
        <v>0.22106136255632369</v>
      </c>
      <c r="G24619">
        <f t="shared" si="384"/>
        <v>205.14166666664443</v>
      </c>
    </row>
    <row r="24620" spans="1:7" x14ac:dyDescent="0.3">
      <c r="A24620">
        <v>0.30865112800369621</v>
      </c>
      <c r="B24620">
        <v>-2.4335363614002171E-2</v>
      </c>
      <c r="C24620">
        <v>1.441332942355647E-2</v>
      </c>
      <c r="D24620">
        <v>-0.11791376671291159</v>
      </c>
      <c r="E24620">
        <v>0.2454886025754083</v>
      </c>
      <c r="F24620">
        <v>0.2213631100802527</v>
      </c>
      <c r="G24620">
        <f t="shared" si="384"/>
        <v>205.14999999997775</v>
      </c>
    </row>
    <row r="24621" spans="1:7" x14ac:dyDescent="0.3">
      <c r="A24621">
        <v>0.29594590921996389</v>
      </c>
      <c r="B24621">
        <v>-1.5329946045667351E-2</v>
      </c>
      <c r="C24621">
        <v>7.8988516492131018E-3</v>
      </c>
      <c r="D24621">
        <v>-0.1182207387174035</v>
      </c>
      <c r="E24621">
        <v>0.24548782481395301</v>
      </c>
      <c r="F24621">
        <v>0.2202523330623318</v>
      </c>
      <c r="G24621">
        <f t="shared" si="384"/>
        <v>205.15833333331108</v>
      </c>
    </row>
    <row r="24622" spans="1:7" x14ac:dyDescent="0.3">
      <c r="A24622">
        <v>0.29131855292430492</v>
      </c>
      <c r="B24622">
        <v>-1.6664412216399482E-2</v>
      </c>
      <c r="C24622">
        <v>1.422915202958135E-2</v>
      </c>
      <c r="D24622">
        <v>-0.1181586209206355</v>
      </c>
      <c r="E24622">
        <v>0.24507524989442481</v>
      </c>
      <c r="F24622">
        <v>0.21961346898046261</v>
      </c>
      <c r="G24622">
        <f t="shared" si="384"/>
        <v>205.1666666666444</v>
      </c>
    </row>
    <row r="24623" spans="1:7" x14ac:dyDescent="0.3">
      <c r="A24623">
        <v>0.31164032839663153</v>
      </c>
      <c r="B24623">
        <v>-3.028340611746911E-2</v>
      </c>
      <c r="C24623">
        <v>2.285363213649862E-2</v>
      </c>
      <c r="D24623">
        <v>-0.1193428415891012</v>
      </c>
      <c r="E24623">
        <v>0.2445540638981808</v>
      </c>
      <c r="F24623">
        <v>0.22100811788455971</v>
      </c>
      <c r="G24623">
        <f t="shared" si="384"/>
        <v>205.17499999997773</v>
      </c>
    </row>
    <row r="24624" spans="1:7" x14ac:dyDescent="0.3">
      <c r="A24624">
        <v>0.29015025092704988</v>
      </c>
      <c r="B24624">
        <v>-3.0017219032671232E-2</v>
      </c>
      <c r="C24624">
        <v>2.031892910049285E-2</v>
      </c>
      <c r="D24624">
        <v>-0.1202364483442296</v>
      </c>
      <c r="E24624">
        <v>0.245270490255492</v>
      </c>
      <c r="F24624">
        <v>0.2197683605527623</v>
      </c>
      <c r="G24624">
        <f t="shared" si="384"/>
        <v>205.18333333331105</v>
      </c>
    </row>
    <row r="24625" spans="1:7" x14ac:dyDescent="0.3">
      <c r="A24625">
        <v>0.29686150330522992</v>
      </c>
      <c r="B24625">
        <v>-1.186820582215011E-2</v>
      </c>
      <c r="C24625">
        <v>3.7496361956352732E-2</v>
      </c>
      <c r="D24625">
        <v>-0.1201548438410662</v>
      </c>
      <c r="E24625">
        <v>0.2450415182134319</v>
      </c>
      <c r="F24625">
        <v>0.21985285616817579</v>
      </c>
      <c r="G24625">
        <f t="shared" si="384"/>
        <v>205.19166666664438</v>
      </c>
    </row>
    <row r="24626" spans="1:7" x14ac:dyDescent="0.3">
      <c r="A24626">
        <v>0.29549525810074789</v>
      </c>
      <c r="B24626">
        <v>-2.2083391983778299E-2</v>
      </c>
      <c r="C24626">
        <v>4.4398901382201331E-2</v>
      </c>
      <c r="D24626">
        <v>-0.1216491449904631</v>
      </c>
      <c r="E24626">
        <v>0.24518320531638771</v>
      </c>
      <c r="F24626">
        <v>0.21972250725270159</v>
      </c>
      <c r="G24626">
        <f t="shared" si="384"/>
        <v>205.19999999997771</v>
      </c>
    </row>
    <row r="24627" spans="1:7" x14ac:dyDescent="0.3">
      <c r="A24627">
        <v>0.30645592327342852</v>
      </c>
      <c r="B24627">
        <v>-4.1645943484195563E-2</v>
      </c>
      <c r="C24627">
        <v>2.38562183467457E-2</v>
      </c>
      <c r="D24627">
        <v>-0.1212142602842024</v>
      </c>
      <c r="E24627">
        <v>0.2457192828687921</v>
      </c>
      <c r="F24627">
        <v>0.2212671580708668</v>
      </c>
      <c r="G24627">
        <f t="shared" si="384"/>
        <v>205.20833333331103</v>
      </c>
    </row>
    <row r="24628" spans="1:7" x14ac:dyDescent="0.3">
      <c r="A24628">
        <v>0.30856121637798217</v>
      </c>
      <c r="B24628">
        <v>-1.6361494916744219E-2</v>
      </c>
      <c r="C24628">
        <v>2.837172512524009E-2</v>
      </c>
      <c r="D24628">
        <v>-0.12049692764124301</v>
      </c>
      <c r="E24628">
        <v>0.2457798466457134</v>
      </c>
      <c r="F24628">
        <v>0.22120415879888011</v>
      </c>
      <c r="G24628">
        <f t="shared" si="384"/>
        <v>205.21666666664436</v>
      </c>
    </row>
    <row r="24629" spans="1:7" x14ac:dyDescent="0.3">
      <c r="A24629">
        <v>0.28887790285483578</v>
      </c>
      <c r="B24629">
        <v>-3.3432331777268433E-2</v>
      </c>
      <c r="C24629">
        <v>2.774678498107995E-2</v>
      </c>
      <c r="D24629">
        <v>-0.120517489910568</v>
      </c>
      <c r="E24629">
        <v>0.24633250552447419</v>
      </c>
      <c r="F24629">
        <v>0.2207884733928141</v>
      </c>
      <c r="G24629">
        <f t="shared" si="384"/>
        <v>205.22499999997768</v>
      </c>
    </row>
    <row r="24630" spans="1:7" x14ac:dyDescent="0.3">
      <c r="A24630">
        <v>0.30089439185949618</v>
      </c>
      <c r="B24630">
        <v>-6.6526609641945587E-3</v>
      </c>
      <c r="C24630">
        <v>2.358108167023865E-2</v>
      </c>
      <c r="D24630">
        <v>-0.12078481706392739</v>
      </c>
      <c r="E24630">
        <v>0.24604747348793421</v>
      </c>
      <c r="F24630">
        <v>0.22176221305577201</v>
      </c>
      <c r="G24630">
        <f t="shared" si="384"/>
        <v>205.23333333331101</v>
      </c>
    </row>
    <row r="24631" spans="1:7" x14ac:dyDescent="0.3">
      <c r="A24631">
        <v>0.30321004736867008</v>
      </c>
      <c r="B24631">
        <v>-8.2636440810346171E-3</v>
      </c>
      <c r="C24631">
        <v>2.6523783805129299E-2</v>
      </c>
      <c r="D24631">
        <v>-0.1201727603938019</v>
      </c>
      <c r="E24631">
        <v>0.24600511048182011</v>
      </c>
      <c r="F24631">
        <v>0.22171936438874909</v>
      </c>
      <c r="G24631">
        <f t="shared" si="384"/>
        <v>205.24166666664433</v>
      </c>
    </row>
    <row r="24632" spans="1:7" x14ac:dyDescent="0.3">
      <c r="A24632">
        <v>0.29768040894664521</v>
      </c>
      <c r="B24632">
        <v>-4.7539052374280088E-3</v>
      </c>
      <c r="C24632">
        <v>1.867657103452525E-2</v>
      </c>
      <c r="D24632">
        <v>-0.1197221831144117</v>
      </c>
      <c r="E24632">
        <v>0.24554231979367619</v>
      </c>
      <c r="F24632">
        <v>0.2210705702039201</v>
      </c>
      <c r="G24632">
        <f t="shared" si="384"/>
        <v>205.24999999997766</v>
      </c>
    </row>
    <row r="24633" spans="1:7" x14ac:dyDescent="0.3">
      <c r="A24633">
        <v>0.29000684256742848</v>
      </c>
      <c r="B24633">
        <v>-3.1235366819415251E-2</v>
      </c>
      <c r="C24633">
        <v>1.7895043752971049E-2</v>
      </c>
      <c r="D24633">
        <v>-0.1205269985764231</v>
      </c>
      <c r="E24633">
        <v>0.2454250633295102</v>
      </c>
      <c r="F24633">
        <v>0.22144105231377281</v>
      </c>
      <c r="G24633">
        <f t="shared" si="384"/>
        <v>205.25833333331099</v>
      </c>
    </row>
    <row r="24634" spans="1:7" x14ac:dyDescent="0.3">
      <c r="A24634">
        <v>0.28484628108756799</v>
      </c>
      <c r="B24634">
        <v>-1.3521237109274539E-2</v>
      </c>
      <c r="C24634">
        <v>2.476193641065064E-2</v>
      </c>
      <c r="D24634">
        <v>-0.120984116440761</v>
      </c>
      <c r="E24634">
        <v>0.24569252523780891</v>
      </c>
      <c r="F24634">
        <v>0.2216979908000169</v>
      </c>
      <c r="G24634">
        <f t="shared" si="384"/>
        <v>205.26666666664431</v>
      </c>
    </row>
    <row r="24635" spans="1:7" x14ac:dyDescent="0.3">
      <c r="A24635">
        <v>0.30177442339170413</v>
      </c>
      <c r="B24635">
        <v>-1.08534288230678E-2</v>
      </c>
      <c r="C24635">
        <v>1.1445033040489281E-2</v>
      </c>
      <c r="D24635">
        <v>-0.1203174608670161</v>
      </c>
      <c r="E24635">
        <v>0.24606246208548621</v>
      </c>
      <c r="F24635">
        <v>0.22204300395154519</v>
      </c>
      <c r="G24635">
        <f t="shared" si="384"/>
        <v>205.27499999997764</v>
      </c>
    </row>
    <row r="24636" spans="1:7" x14ac:dyDescent="0.3">
      <c r="A24636">
        <v>0.30445563020959648</v>
      </c>
      <c r="B24636">
        <v>-5.7397663661340756E-3</v>
      </c>
      <c r="C24636">
        <v>1.5238867322863321E-2</v>
      </c>
      <c r="D24636">
        <v>-0.1213656601842233</v>
      </c>
      <c r="E24636">
        <v>0.2457083966731638</v>
      </c>
      <c r="F24636">
        <v>0.22248576898539871</v>
      </c>
      <c r="G24636">
        <f t="shared" si="384"/>
        <v>205.28333333331096</v>
      </c>
    </row>
    <row r="24637" spans="1:7" x14ac:dyDescent="0.3">
      <c r="A24637">
        <v>0.30880666735103718</v>
      </c>
      <c r="B24637">
        <v>8.6823515118335266E-3</v>
      </c>
      <c r="C24637">
        <v>1.492612525099242E-2</v>
      </c>
      <c r="D24637">
        <v>-0.120925833057417</v>
      </c>
      <c r="E24637">
        <v>0.24546085544673019</v>
      </c>
      <c r="F24637">
        <v>0.22330403754750841</v>
      </c>
      <c r="G24637">
        <f t="shared" si="384"/>
        <v>205.29166666664429</v>
      </c>
    </row>
    <row r="24638" spans="1:7" x14ac:dyDescent="0.3">
      <c r="A24638">
        <v>0.2872345504201726</v>
      </c>
      <c r="B24638">
        <v>-1.0675716672388509E-2</v>
      </c>
      <c r="C24638">
        <v>6.0703370220683726E-3</v>
      </c>
      <c r="D24638">
        <v>-0.1206473022681533</v>
      </c>
      <c r="E24638">
        <v>0.24589110361467881</v>
      </c>
      <c r="F24638">
        <v>0.2225922306120211</v>
      </c>
      <c r="G24638">
        <f t="shared" si="384"/>
        <v>205.29999999997762</v>
      </c>
    </row>
    <row r="24639" spans="1:7" x14ac:dyDescent="0.3">
      <c r="A24639">
        <v>0.29958810816666048</v>
      </c>
      <c r="B24639">
        <v>-2.8576093210244999E-2</v>
      </c>
      <c r="C24639">
        <v>6.605729461674285E-3</v>
      </c>
      <c r="D24639">
        <v>-0.1209515506613182</v>
      </c>
      <c r="E24639">
        <v>0.24628014946107279</v>
      </c>
      <c r="F24639">
        <v>0.2224545271456331</v>
      </c>
      <c r="G24639">
        <f t="shared" si="384"/>
        <v>205.30833333331094</v>
      </c>
    </row>
    <row r="24640" spans="1:7" x14ac:dyDescent="0.3">
      <c r="A24640">
        <v>0.30873336389397349</v>
      </c>
      <c r="B24640">
        <v>-7.1669444417278268E-3</v>
      </c>
      <c r="C24640">
        <v>2.2114696703402881E-2</v>
      </c>
      <c r="D24640">
        <v>-0.1228445920430921</v>
      </c>
      <c r="E24640">
        <v>0.2456825455481898</v>
      </c>
      <c r="F24640">
        <v>0.2229099367307065</v>
      </c>
      <c r="G24640">
        <f t="shared" si="384"/>
        <v>205.31666666664427</v>
      </c>
    </row>
    <row r="24641" spans="1:7" x14ac:dyDescent="0.3">
      <c r="A24641">
        <v>0.3029882189651717</v>
      </c>
      <c r="B24641">
        <v>-4.6267445828963418E-3</v>
      </c>
      <c r="C24641">
        <v>2.1282807998099701E-2</v>
      </c>
      <c r="D24641">
        <v>-0.12237883822284119</v>
      </c>
      <c r="E24641">
        <v>0.24591026444844291</v>
      </c>
      <c r="F24641">
        <v>0.221691762900178</v>
      </c>
      <c r="G24641">
        <f t="shared" si="384"/>
        <v>205.32499999997759</v>
      </c>
    </row>
    <row r="24642" spans="1:7" x14ac:dyDescent="0.3">
      <c r="A24642">
        <v>0.29901926718339961</v>
      </c>
      <c r="B24642">
        <v>-5.5799106664937027E-3</v>
      </c>
      <c r="C24642">
        <v>1.845804245344039E-2</v>
      </c>
      <c r="D24642">
        <v>-0.1219959838465179</v>
      </c>
      <c r="E24642">
        <v>0.2464289024142724</v>
      </c>
      <c r="F24642">
        <v>0.2215054213135132</v>
      </c>
      <c r="G24642">
        <f t="shared" si="384"/>
        <v>205.33333333331092</v>
      </c>
    </row>
    <row r="24643" spans="1:7" x14ac:dyDescent="0.3">
      <c r="A24643">
        <v>0.30685040459302299</v>
      </c>
      <c r="B24643">
        <v>2.0350834809248479E-2</v>
      </c>
      <c r="C24643">
        <v>1.5589804249134139E-2</v>
      </c>
      <c r="D24643">
        <v>-0.1219505043282455</v>
      </c>
      <c r="E24643">
        <v>0.24577351666021649</v>
      </c>
      <c r="F24643">
        <v>0.22225905393409021</v>
      </c>
      <c r="G24643">
        <f t="shared" si="384"/>
        <v>205.34166666664424</v>
      </c>
    </row>
    <row r="24644" spans="1:7" x14ac:dyDescent="0.3">
      <c r="A24644">
        <v>0.29364579449394967</v>
      </c>
      <c r="B24644">
        <v>9.7615730142971077E-3</v>
      </c>
      <c r="C24644">
        <v>1.3390094383448001E-2</v>
      </c>
      <c r="D24644">
        <v>-0.1217666433819754</v>
      </c>
      <c r="E24644">
        <v>0.24542947156799</v>
      </c>
      <c r="F24644">
        <v>0.2211421487783371</v>
      </c>
      <c r="G24644">
        <f t="shared" ref="G24644:G24707" si="385">G24643+1/120</f>
        <v>205.34999999997757</v>
      </c>
    </row>
    <row r="24645" spans="1:7" x14ac:dyDescent="0.3">
      <c r="A24645">
        <v>0.30704369528002612</v>
      </c>
      <c r="B24645">
        <v>9.6860965264534086E-3</v>
      </c>
      <c r="C24645">
        <v>1.5244938479096489E-2</v>
      </c>
      <c r="D24645">
        <v>-0.1209971592407813</v>
      </c>
      <c r="E24645">
        <v>0.24417418978462671</v>
      </c>
      <c r="F24645">
        <v>0.2212949519222705</v>
      </c>
      <c r="G24645">
        <f t="shared" si="385"/>
        <v>205.3583333333109</v>
      </c>
    </row>
    <row r="24646" spans="1:7" x14ac:dyDescent="0.3">
      <c r="A24646">
        <v>0.29592303237570777</v>
      </c>
      <c r="B24646">
        <v>1.039707871261009E-2</v>
      </c>
      <c r="C24646">
        <v>1.4983302021368919E-2</v>
      </c>
      <c r="D24646">
        <v>-0.1211493380134397</v>
      </c>
      <c r="E24646">
        <v>0.24525669327677141</v>
      </c>
      <c r="F24646">
        <v>0.22061278052838351</v>
      </c>
      <c r="G24646">
        <f t="shared" si="385"/>
        <v>205.36666666664422</v>
      </c>
    </row>
    <row r="24647" spans="1:7" x14ac:dyDescent="0.3">
      <c r="A24647">
        <v>0.30203777412216748</v>
      </c>
      <c r="B24647">
        <v>3.6935276743298422E-4</v>
      </c>
      <c r="C24647">
        <v>3.419336364950671E-2</v>
      </c>
      <c r="D24647">
        <v>-0.1234588434993578</v>
      </c>
      <c r="E24647">
        <v>0.24509464451087651</v>
      </c>
      <c r="F24647">
        <v>0.22146061636625841</v>
      </c>
      <c r="G24647">
        <f t="shared" si="385"/>
        <v>205.37499999997755</v>
      </c>
    </row>
    <row r="24648" spans="1:7" x14ac:dyDescent="0.3">
      <c r="A24648">
        <v>0.30118778962259413</v>
      </c>
      <c r="B24648">
        <v>4.7010800642549502E-4</v>
      </c>
      <c r="C24648">
        <v>1.804653926442398E-2</v>
      </c>
      <c r="D24648">
        <v>-0.1220727857451106</v>
      </c>
      <c r="E24648">
        <v>0.24550165228165721</v>
      </c>
      <c r="F24648">
        <v>0.22116253990556381</v>
      </c>
      <c r="G24648">
        <f t="shared" si="385"/>
        <v>205.38333333331087</v>
      </c>
    </row>
    <row r="24649" spans="1:7" x14ac:dyDescent="0.3">
      <c r="A24649">
        <v>0.29837776650373471</v>
      </c>
      <c r="B24649">
        <v>-8.8310040363652857E-3</v>
      </c>
      <c r="C24649">
        <v>1.6908296770037721E-2</v>
      </c>
      <c r="D24649">
        <v>-0.12160810049785099</v>
      </c>
      <c r="E24649">
        <v>0.24523853135423321</v>
      </c>
      <c r="F24649">
        <v>0.22131260988434329</v>
      </c>
      <c r="G24649">
        <f t="shared" si="385"/>
        <v>205.3916666666442</v>
      </c>
    </row>
    <row r="24650" spans="1:7" x14ac:dyDescent="0.3">
      <c r="A24650">
        <v>0.32542963939212322</v>
      </c>
      <c r="B24650">
        <v>6.7841916933471811E-3</v>
      </c>
      <c r="C24650">
        <v>2.305970883198415E-2</v>
      </c>
      <c r="D24650">
        <v>-0.1208140472355982</v>
      </c>
      <c r="E24650">
        <v>0.24443056920922249</v>
      </c>
      <c r="F24650">
        <v>0.22303736134149621</v>
      </c>
      <c r="G24650">
        <f t="shared" si="385"/>
        <v>205.39999999997752</v>
      </c>
    </row>
    <row r="24651" spans="1:7" x14ac:dyDescent="0.3">
      <c r="A24651">
        <v>0.31620530062514263</v>
      </c>
      <c r="B24651">
        <v>-1.384571461536744E-2</v>
      </c>
      <c r="C24651">
        <v>3.6808158069091143E-2</v>
      </c>
      <c r="D24651">
        <v>-0.12123237851016069</v>
      </c>
      <c r="E24651">
        <v>0.24583033680132541</v>
      </c>
      <c r="F24651">
        <v>0.22249898263384771</v>
      </c>
      <c r="G24651">
        <f t="shared" si="385"/>
        <v>205.40833333331085</v>
      </c>
    </row>
    <row r="24652" spans="1:7" x14ac:dyDescent="0.3">
      <c r="A24652">
        <v>0.30273962973554269</v>
      </c>
      <c r="B24652">
        <v>-2.5818182347062981E-2</v>
      </c>
      <c r="C24652">
        <v>1.2570120598467649E-2</v>
      </c>
      <c r="D24652">
        <v>-0.1197937726913347</v>
      </c>
      <c r="E24652">
        <v>0.24554318697296021</v>
      </c>
      <c r="F24652">
        <v>0.22204848593672771</v>
      </c>
      <c r="G24652">
        <f t="shared" si="385"/>
        <v>205.41666666664418</v>
      </c>
    </row>
    <row r="24653" spans="1:7" x14ac:dyDescent="0.3">
      <c r="A24653">
        <v>0.30699469212736641</v>
      </c>
      <c r="B24653">
        <v>-2.4971727584606921E-2</v>
      </c>
      <c r="C24653">
        <v>1.5392415782404131E-2</v>
      </c>
      <c r="D24653">
        <v>-0.11958099144228</v>
      </c>
      <c r="E24653">
        <v>0.24540267192046111</v>
      </c>
      <c r="F24653">
        <v>0.22275461811987199</v>
      </c>
      <c r="G24653">
        <f t="shared" si="385"/>
        <v>205.4249999999775</v>
      </c>
    </row>
    <row r="24654" spans="1:7" x14ac:dyDescent="0.3">
      <c r="A24654">
        <v>0.30704130346858122</v>
      </c>
      <c r="B24654">
        <v>-2.578349796108749E-2</v>
      </c>
      <c r="C24654">
        <v>1.357438581750276E-2</v>
      </c>
      <c r="D24654">
        <v>-0.1182064687140031</v>
      </c>
      <c r="E24654">
        <v>0.24494320614749379</v>
      </c>
      <c r="F24654">
        <v>0.2218911643151317</v>
      </c>
      <c r="G24654">
        <f t="shared" si="385"/>
        <v>205.43333333331083</v>
      </c>
    </row>
    <row r="24655" spans="1:7" x14ac:dyDescent="0.3">
      <c r="A24655">
        <v>0.33076079223202137</v>
      </c>
      <c r="B24655">
        <v>-2.9963045387658351E-2</v>
      </c>
      <c r="C24655">
        <v>1.008715610557092E-2</v>
      </c>
      <c r="D24655">
        <v>-0.1175982160291897</v>
      </c>
      <c r="E24655">
        <v>0.24578336196246781</v>
      </c>
      <c r="F24655">
        <v>0.2236371133057902</v>
      </c>
      <c r="G24655">
        <f t="shared" si="385"/>
        <v>205.44166666664415</v>
      </c>
    </row>
    <row r="24656" spans="1:7" x14ac:dyDescent="0.3">
      <c r="A24656">
        <v>0.31410396938826057</v>
      </c>
      <c r="B24656">
        <v>-2.0844642213789619E-3</v>
      </c>
      <c r="C24656">
        <v>2.0702305673696429E-2</v>
      </c>
      <c r="D24656">
        <v>-0.11848181577197719</v>
      </c>
      <c r="E24656">
        <v>0.24501252939363169</v>
      </c>
      <c r="F24656">
        <v>0.22209908806367781</v>
      </c>
      <c r="G24656">
        <f t="shared" si="385"/>
        <v>205.44999999997748</v>
      </c>
    </row>
    <row r="24657" spans="1:7" x14ac:dyDescent="0.3">
      <c r="A24657">
        <v>0.29575980715048261</v>
      </c>
      <c r="B24657">
        <v>-1.7525274081551349E-2</v>
      </c>
      <c r="C24657">
        <v>1.893322134495806E-3</v>
      </c>
      <c r="D24657">
        <v>-0.1176014121356256</v>
      </c>
      <c r="E24657">
        <v>0.244880773100456</v>
      </c>
      <c r="F24657">
        <v>0.22058161987082889</v>
      </c>
      <c r="G24657">
        <f t="shared" si="385"/>
        <v>205.4583333333108</v>
      </c>
    </row>
    <row r="24658" spans="1:7" x14ac:dyDescent="0.3">
      <c r="A24658">
        <v>0.29891266629474877</v>
      </c>
      <c r="B24658">
        <v>-3.2056305638451132E-2</v>
      </c>
      <c r="C24658">
        <v>2.1433270460791441E-2</v>
      </c>
      <c r="D24658">
        <v>-0.1192319788960451</v>
      </c>
      <c r="E24658">
        <v>0.24490459994923891</v>
      </c>
      <c r="F24658">
        <v>0.2205304015040602</v>
      </c>
      <c r="G24658">
        <f t="shared" si="385"/>
        <v>205.46666666664413</v>
      </c>
    </row>
    <row r="24659" spans="1:7" x14ac:dyDescent="0.3">
      <c r="A24659">
        <v>0.30007203356516782</v>
      </c>
      <c r="B24659">
        <v>-2.5301043729774469E-2</v>
      </c>
      <c r="C24659">
        <v>4.9788007667166158E-2</v>
      </c>
      <c r="D24659">
        <v>-0.12031654748455869</v>
      </c>
      <c r="E24659">
        <v>0.24414161907367621</v>
      </c>
      <c r="F24659">
        <v>0.21987056125041149</v>
      </c>
      <c r="G24659">
        <f t="shared" si="385"/>
        <v>205.47499999997746</v>
      </c>
    </row>
    <row r="24660" spans="1:7" x14ac:dyDescent="0.3">
      <c r="A24660">
        <v>0.31107289708495223</v>
      </c>
      <c r="B24660">
        <v>-3.0281254318196029E-2</v>
      </c>
      <c r="C24660">
        <v>3.3588676905486857E-2</v>
      </c>
      <c r="D24660">
        <v>-0.12079633331101219</v>
      </c>
      <c r="E24660">
        <v>0.2447518072044769</v>
      </c>
      <c r="F24660">
        <v>0.21979005655640391</v>
      </c>
      <c r="G24660">
        <f t="shared" si="385"/>
        <v>205.48333333331078</v>
      </c>
    </row>
    <row r="24661" spans="1:7" x14ac:dyDescent="0.3">
      <c r="A24661">
        <v>0.29423816031459371</v>
      </c>
      <c r="B24661">
        <v>-3.7205543275894752E-2</v>
      </c>
      <c r="C24661">
        <v>2.6261580227719811E-2</v>
      </c>
      <c r="D24661">
        <v>-0.1206367761417609</v>
      </c>
      <c r="E24661">
        <v>0.24545732930497391</v>
      </c>
      <c r="F24661">
        <v>0.21932633134093241</v>
      </c>
      <c r="G24661">
        <f t="shared" si="385"/>
        <v>205.49166666664411</v>
      </c>
    </row>
    <row r="24662" spans="1:7" x14ac:dyDescent="0.3">
      <c r="A24662">
        <v>0.28213316172115321</v>
      </c>
      <c r="B24662">
        <v>-2.516804796247123E-2</v>
      </c>
      <c r="C24662">
        <v>4.3867118473371651E-2</v>
      </c>
      <c r="D24662">
        <v>-0.12034149316431531</v>
      </c>
      <c r="E24662">
        <v>0.24536126774570571</v>
      </c>
      <c r="F24662">
        <v>0.21826000580899771</v>
      </c>
      <c r="G24662">
        <f t="shared" si="385"/>
        <v>205.49999999997743</v>
      </c>
    </row>
    <row r="24663" spans="1:7" x14ac:dyDescent="0.3">
      <c r="A24663">
        <v>0.28503317349035112</v>
      </c>
      <c r="B24663">
        <v>-3.1048459799146919E-2</v>
      </c>
      <c r="C24663">
        <v>4.052456162013908E-2</v>
      </c>
      <c r="D24663">
        <v>-0.1211491347522962</v>
      </c>
      <c r="E24663">
        <v>0.24529312786522869</v>
      </c>
      <c r="F24663">
        <v>0.21876621033490379</v>
      </c>
      <c r="G24663">
        <f t="shared" si="385"/>
        <v>205.50833333331076</v>
      </c>
    </row>
    <row r="24664" spans="1:7" x14ac:dyDescent="0.3">
      <c r="A24664">
        <v>0.30206017036895588</v>
      </c>
      <c r="B24664">
        <v>-3.7324003411780889E-2</v>
      </c>
      <c r="C24664">
        <v>2.1598035284626942E-2</v>
      </c>
      <c r="D24664">
        <v>-0.11953862112799581</v>
      </c>
      <c r="E24664">
        <v>0.24483510027212549</v>
      </c>
      <c r="F24664">
        <v>0.21974792189636241</v>
      </c>
      <c r="G24664">
        <f t="shared" si="385"/>
        <v>205.51666666664408</v>
      </c>
    </row>
    <row r="24665" spans="1:7" x14ac:dyDescent="0.3">
      <c r="A24665">
        <v>0.28881399891126558</v>
      </c>
      <c r="B24665">
        <v>-3.2324090587743451E-2</v>
      </c>
      <c r="C24665">
        <v>3.7682372449376812E-2</v>
      </c>
      <c r="D24665">
        <v>-0.1197892752174514</v>
      </c>
      <c r="E24665">
        <v>0.24505269833348389</v>
      </c>
      <c r="F24665">
        <v>0.21911582252827669</v>
      </c>
      <c r="G24665">
        <f t="shared" si="385"/>
        <v>205.52499999997741</v>
      </c>
    </row>
    <row r="24666" spans="1:7" x14ac:dyDescent="0.3">
      <c r="A24666">
        <v>0.30034327041658171</v>
      </c>
      <c r="B24666">
        <v>-3.3707316919246159E-2</v>
      </c>
      <c r="C24666">
        <v>1.9104607044097159E-2</v>
      </c>
      <c r="D24666">
        <v>-0.1192216076980418</v>
      </c>
      <c r="E24666">
        <v>0.2451443011329407</v>
      </c>
      <c r="F24666">
        <v>0.22018428334390941</v>
      </c>
      <c r="G24666">
        <f t="shared" si="385"/>
        <v>205.53333333331074</v>
      </c>
    </row>
    <row r="24667" spans="1:7" x14ac:dyDescent="0.3">
      <c r="A24667">
        <v>0.30596151729722809</v>
      </c>
      <c r="B24667">
        <v>-1.6426982976865009E-2</v>
      </c>
      <c r="C24667">
        <v>8.4672712944829434E-3</v>
      </c>
      <c r="D24667">
        <v>-0.1183037325497288</v>
      </c>
      <c r="E24667">
        <v>0.24499887579601809</v>
      </c>
      <c r="F24667">
        <v>0.22026051118325429</v>
      </c>
      <c r="G24667">
        <f t="shared" si="385"/>
        <v>205.54166666664406</v>
      </c>
    </row>
    <row r="24668" spans="1:7" x14ac:dyDescent="0.3">
      <c r="A24668">
        <v>0.28874839342377723</v>
      </c>
      <c r="B24668">
        <v>-1.4035554130616419E-2</v>
      </c>
      <c r="C24668">
        <v>9.5951502081583068E-3</v>
      </c>
      <c r="D24668">
        <v>-0.11784694271652769</v>
      </c>
      <c r="E24668">
        <v>0.2450330450014776</v>
      </c>
      <c r="F24668">
        <v>0.21956802182327501</v>
      </c>
      <c r="G24668">
        <f t="shared" si="385"/>
        <v>205.54999999997739</v>
      </c>
    </row>
    <row r="24669" spans="1:7" x14ac:dyDescent="0.3">
      <c r="A24669">
        <v>0.31280586981969549</v>
      </c>
      <c r="B24669">
        <v>-1.137761452153388E-2</v>
      </c>
      <c r="C24669">
        <v>-2.2684908624409999E-3</v>
      </c>
      <c r="D24669">
        <v>-0.1179492316555602</v>
      </c>
      <c r="E24669">
        <v>0.24475161734236189</v>
      </c>
      <c r="F24669">
        <v>0.22135863748433959</v>
      </c>
      <c r="G24669">
        <f t="shared" si="385"/>
        <v>205.55833333331071</v>
      </c>
    </row>
    <row r="24670" spans="1:7" x14ac:dyDescent="0.3">
      <c r="A24670">
        <v>0.30947062891305721</v>
      </c>
      <c r="B24670">
        <v>-6.8319131031623478E-3</v>
      </c>
      <c r="C24670">
        <v>1.4964128862940679E-2</v>
      </c>
      <c r="D24670">
        <v>-0.11873725346441889</v>
      </c>
      <c r="E24670">
        <v>0.2453633531981442</v>
      </c>
      <c r="F24670">
        <v>0.22173020157237461</v>
      </c>
      <c r="G24670">
        <f t="shared" si="385"/>
        <v>205.56666666664404</v>
      </c>
    </row>
    <row r="24671" spans="1:7" x14ac:dyDescent="0.3">
      <c r="A24671">
        <v>0.29624432494587039</v>
      </c>
      <c r="B24671">
        <v>-9.6764407803786086E-3</v>
      </c>
      <c r="C24671">
        <v>1.522045797051455E-2</v>
      </c>
      <c r="D24671">
        <v>-0.11909601815103051</v>
      </c>
      <c r="E24671">
        <v>0.24592383959607109</v>
      </c>
      <c r="F24671">
        <v>0.2208981054857454</v>
      </c>
      <c r="G24671">
        <f t="shared" si="385"/>
        <v>205.57499999997736</v>
      </c>
    </row>
    <row r="24672" spans="1:7" x14ac:dyDescent="0.3">
      <c r="A24672">
        <v>0.31182977692282782</v>
      </c>
      <c r="B24672">
        <v>3.5195072395142321E-3</v>
      </c>
      <c r="C24672">
        <v>1.9110003221880091E-2</v>
      </c>
      <c r="D24672">
        <v>-0.11994551016665771</v>
      </c>
      <c r="E24672">
        <v>0.24545901488260141</v>
      </c>
      <c r="F24672">
        <v>0.22174999004431689</v>
      </c>
      <c r="G24672">
        <f t="shared" si="385"/>
        <v>205.58333333331069</v>
      </c>
    </row>
    <row r="24673" spans="1:7" x14ac:dyDescent="0.3">
      <c r="A24673">
        <v>0.28344067498978598</v>
      </c>
      <c r="B24673">
        <v>-4.758576176912355E-3</v>
      </c>
      <c r="C24673">
        <v>3.0755742211749839E-2</v>
      </c>
      <c r="D24673">
        <v>-0.1217727387567515</v>
      </c>
      <c r="E24673">
        <v>0.24523003118141209</v>
      </c>
      <c r="F24673">
        <v>0.22061891615454129</v>
      </c>
      <c r="G24673">
        <f t="shared" si="385"/>
        <v>205.59166666664402</v>
      </c>
    </row>
    <row r="24674" spans="1:7" x14ac:dyDescent="0.3">
      <c r="A24674">
        <v>0.30913208447572649</v>
      </c>
      <c r="B24674">
        <v>-4.9804328616589438E-3</v>
      </c>
      <c r="C24674">
        <v>2.8465093049266969E-2</v>
      </c>
      <c r="D24674">
        <v>-0.1220950008259841</v>
      </c>
      <c r="E24674">
        <v>0.24562403586137199</v>
      </c>
      <c r="F24674">
        <v>0.22160098003784659</v>
      </c>
      <c r="G24674">
        <f t="shared" si="385"/>
        <v>205.59999999997734</v>
      </c>
    </row>
    <row r="24675" spans="1:7" x14ac:dyDescent="0.3">
      <c r="A24675">
        <v>0.30021938726647701</v>
      </c>
      <c r="B24675">
        <v>1.1762487892806589E-2</v>
      </c>
      <c r="C24675">
        <v>4.7280148348075722E-2</v>
      </c>
      <c r="D24675">
        <v>-0.12346126670985109</v>
      </c>
      <c r="E24675">
        <v>0.2457353411653346</v>
      </c>
      <c r="F24675">
        <v>0.22110086238779331</v>
      </c>
      <c r="G24675">
        <f t="shared" si="385"/>
        <v>205.60833333331067</v>
      </c>
    </row>
    <row r="24676" spans="1:7" x14ac:dyDescent="0.3">
      <c r="A24676">
        <v>0.2903586267767776</v>
      </c>
      <c r="B24676">
        <v>7.7561536541809291E-3</v>
      </c>
      <c r="C24676">
        <v>2.3266486633811471E-2</v>
      </c>
      <c r="D24676">
        <v>-0.1228121417623719</v>
      </c>
      <c r="E24676">
        <v>0.24597825341472199</v>
      </c>
      <c r="F24676">
        <v>0.22022622049441279</v>
      </c>
      <c r="G24676">
        <f t="shared" si="385"/>
        <v>205.61666666664399</v>
      </c>
    </row>
    <row r="24677" spans="1:7" x14ac:dyDescent="0.3">
      <c r="A24677">
        <v>0.30507029404634878</v>
      </c>
      <c r="B24677">
        <v>-3.1669184206589871E-3</v>
      </c>
      <c r="C24677">
        <v>2.6862659643477359E-2</v>
      </c>
      <c r="D24677">
        <v>-0.12256486458257761</v>
      </c>
      <c r="E24677">
        <v>0.24569308143111149</v>
      </c>
      <c r="F24677">
        <v>0.22135886692473411</v>
      </c>
      <c r="G24677">
        <f t="shared" si="385"/>
        <v>205.62499999997732</v>
      </c>
    </row>
    <row r="24678" spans="1:7" x14ac:dyDescent="0.3">
      <c r="A24678">
        <v>0.2852732074210485</v>
      </c>
      <c r="B24678">
        <v>-8.4931190867291589E-3</v>
      </c>
      <c r="C24678">
        <v>3.0138584751440309E-2</v>
      </c>
      <c r="D24678">
        <v>-0.1225353851238857</v>
      </c>
      <c r="E24678">
        <v>0.24548622729429759</v>
      </c>
      <c r="F24678">
        <v>0.2203699461353886</v>
      </c>
      <c r="G24678">
        <f t="shared" si="385"/>
        <v>205.63333333331065</v>
      </c>
    </row>
    <row r="24679" spans="1:7" x14ac:dyDescent="0.3">
      <c r="A24679">
        <v>0.30085255049701443</v>
      </c>
      <c r="B24679">
        <v>3.5049694374468768E-2</v>
      </c>
      <c r="C24679">
        <v>2.4712415576612089E-2</v>
      </c>
      <c r="D24679">
        <v>-0.12176418121664349</v>
      </c>
      <c r="E24679">
        <v>0.24525009163997299</v>
      </c>
      <c r="F24679">
        <v>0.22187528845068161</v>
      </c>
      <c r="G24679">
        <f t="shared" si="385"/>
        <v>205.64166666664397</v>
      </c>
    </row>
    <row r="24680" spans="1:7" x14ac:dyDescent="0.3">
      <c r="A24680">
        <v>0.29619897422994462</v>
      </c>
      <c r="B24680">
        <v>1.254683936587815E-2</v>
      </c>
      <c r="C24680">
        <v>1.8022603552393671E-2</v>
      </c>
      <c r="D24680">
        <v>-0.1208048048236227</v>
      </c>
      <c r="E24680">
        <v>0.24527276412460161</v>
      </c>
      <c r="F24680">
        <v>0.2220929439007743</v>
      </c>
      <c r="G24680">
        <f t="shared" si="385"/>
        <v>205.6499999999773</v>
      </c>
    </row>
    <row r="24681" spans="1:7" x14ac:dyDescent="0.3">
      <c r="A24681">
        <v>0.29564889338831052</v>
      </c>
      <c r="B24681">
        <v>1.8631813452625379E-2</v>
      </c>
      <c r="C24681">
        <v>1.303070429936258E-2</v>
      </c>
      <c r="D24681">
        <v>-0.1201209401242109</v>
      </c>
      <c r="E24681">
        <v>0.24550487027080459</v>
      </c>
      <c r="F24681">
        <v>0.22146891600893681</v>
      </c>
      <c r="G24681">
        <f t="shared" si="385"/>
        <v>205.65833333331062</v>
      </c>
    </row>
    <row r="24682" spans="1:7" x14ac:dyDescent="0.3">
      <c r="A24682">
        <v>0.30231359935267288</v>
      </c>
      <c r="B24682">
        <v>1.3630310364887099E-2</v>
      </c>
      <c r="C24682">
        <v>2.3599327138209532E-3</v>
      </c>
      <c r="D24682">
        <v>-0.1195703086347201</v>
      </c>
      <c r="E24682">
        <v>0.24565025473284041</v>
      </c>
      <c r="F24682">
        <v>0.2222690518230219</v>
      </c>
      <c r="G24682">
        <f t="shared" si="385"/>
        <v>205.66666666664395</v>
      </c>
    </row>
    <row r="24683" spans="1:7" x14ac:dyDescent="0.3">
      <c r="A24683">
        <v>0.30140612897862168</v>
      </c>
      <c r="B24683">
        <v>-1.1417873115438929E-3</v>
      </c>
      <c r="C24683">
        <v>-4.953712516868612E-3</v>
      </c>
      <c r="D24683">
        <v>-0.1203617296781371</v>
      </c>
      <c r="E24683">
        <v>0.24595190123963551</v>
      </c>
      <c r="F24683">
        <v>0.22253325651066941</v>
      </c>
      <c r="G24683">
        <f t="shared" si="385"/>
        <v>205.67499999997727</v>
      </c>
    </row>
    <row r="24684" spans="1:7" x14ac:dyDescent="0.3">
      <c r="A24684">
        <v>0.30424927069481428</v>
      </c>
      <c r="B24684">
        <v>-1.5591424851018241E-3</v>
      </c>
      <c r="C24684">
        <v>1.740776551424817E-2</v>
      </c>
      <c r="D24684">
        <v>-0.1217927899353191</v>
      </c>
      <c r="E24684">
        <v>0.24572083556319291</v>
      </c>
      <c r="F24684">
        <v>0.22273458508162949</v>
      </c>
      <c r="G24684">
        <f t="shared" si="385"/>
        <v>205.6833333333106</v>
      </c>
    </row>
    <row r="24685" spans="1:7" x14ac:dyDescent="0.3">
      <c r="A24685">
        <v>0.28707458559430982</v>
      </c>
      <c r="B24685">
        <v>-8.5159144849273893E-3</v>
      </c>
      <c r="C24685">
        <v>1.02787933862664E-2</v>
      </c>
      <c r="D24685">
        <v>-0.1209321552460514</v>
      </c>
      <c r="E24685">
        <v>0.24611493457703801</v>
      </c>
      <c r="F24685">
        <v>0.2210336682997405</v>
      </c>
      <c r="G24685">
        <f t="shared" si="385"/>
        <v>205.69166666664393</v>
      </c>
    </row>
    <row r="24686" spans="1:7" x14ac:dyDescent="0.3">
      <c r="A24686">
        <v>0.29785478366170198</v>
      </c>
      <c r="B24686">
        <v>-1.8275488981455239E-2</v>
      </c>
      <c r="C24686">
        <v>1.7953241726355151E-2</v>
      </c>
      <c r="D24686">
        <v>-0.1214430229030299</v>
      </c>
      <c r="E24686">
        <v>0.2457341680388053</v>
      </c>
      <c r="F24686">
        <v>0.22098765655755831</v>
      </c>
      <c r="G24686">
        <f t="shared" si="385"/>
        <v>205.69999999997725</v>
      </c>
    </row>
    <row r="24687" spans="1:7" x14ac:dyDescent="0.3">
      <c r="A24687">
        <v>0.29690878032120832</v>
      </c>
      <c r="B24687">
        <v>-9.8759824032263041E-4</v>
      </c>
      <c r="C24687">
        <v>2.1560971319528621E-2</v>
      </c>
      <c r="D24687">
        <v>-0.1231125542687124</v>
      </c>
      <c r="E24687">
        <v>0.24589171395950901</v>
      </c>
      <c r="F24687">
        <v>0.22176009768921301</v>
      </c>
      <c r="G24687">
        <f t="shared" si="385"/>
        <v>205.70833333331058</v>
      </c>
    </row>
    <row r="24688" spans="1:7" x14ac:dyDescent="0.3">
      <c r="A24688">
        <v>0.29101154936680368</v>
      </c>
      <c r="B24688">
        <v>-8.6242322005508423E-3</v>
      </c>
      <c r="C24688">
        <v>2.8010964583489222E-2</v>
      </c>
      <c r="D24688">
        <v>-0.122538583239792</v>
      </c>
      <c r="E24688">
        <v>0.2457536532039756</v>
      </c>
      <c r="F24688">
        <v>0.22087020922106629</v>
      </c>
      <c r="G24688">
        <f t="shared" si="385"/>
        <v>205.7166666666439</v>
      </c>
    </row>
    <row r="24689" spans="1:7" x14ac:dyDescent="0.3">
      <c r="A24689">
        <v>0.29200929728137431</v>
      </c>
      <c r="B24689">
        <v>-7.1522557451216061E-4</v>
      </c>
      <c r="C24689">
        <v>3.1914633388460699E-2</v>
      </c>
      <c r="D24689">
        <v>-0.1229614952055223</v>
      </c>
      <c r="E24689">
        <v>0.24567798316795511</v>
      </c>
      <c r="F24689">
        <v>0.22099323570151719</v>
      </c>
      <c r="G24689">
        <f t="shared" si="385"/>
        <v>205.72499999997723</v>
      </c>
    </row>
    <row r="24690" spans="1:7" x14ac:dyDescent="0.3">
      <c r="A24690">
        <v>0.29792982670841212</v>
      </c>
      <c r="B24690">
        <v>-1.3488741682488471E-2</v>
      </c>
      <c r="C24690">
        <v>3.3229346477212859E-2</v>
      </c>
      <c r="D24690">
        <v>-0.1226513634860585</v>
      </c>
      <c r="E24690">
        <v>0.24508969374298639</v>
      </c>
      <c r="F24690">
        <v>0.22084741777035341</v>
      </c>
      <c r="G24690">
        <f t="shared" si="385"/>
        <v>205.73333333331055</v>
      </c>
    </row>
    <row r="24691" spans="1:7" x14ac:dyDescent="0.3">
      <c r="A24691">
        <v>0.2974499416547069</v>
      </c>
      <c r="B24691">
        <v>-2.2160005388093498E-2</v>
      </c>
      <c r="C24691">
        <v>2.869318630154338E-2</v>
      </c>
      <c r="D24691">
        <v>-0.1220775573538989</v>
      </c>
      <c r="E24691">
        <v>0.24506271198652399</v>
      </c>
      <c r="F24691">
        <v>0.22123022778526261</v>
      </c>
      <c r="G24691">
        <f t="shared" si="385"/>
        <v>205.74166666664388</v>
      </c>
    </row>
    <row r="24692" spans="1:7" x14ac:dyDescent="0.3">
      <c r="A24692">
        <v>0.30427132465216439</v>
      </c>
      <c r="B24692">
        <v>-1.0394086622512139E-2</v>
      </c>
      <c r="C24692">
        <v>1.340253977900647E-2</v>
      </c>
      <c r="D24692">
        <v>-0.1201814683584608</v>
      </c>
      <c r="E24692">
        <v>0.24487933727330441</v>
      </c>
      <c r="F24692">
        <v>0.22198208830153529</v>
      </c>
      <c r="G24692">
        <f t="shared" si="385"/>
        <v>205.74999999997721</v>
      </c>
    </row>
    <row r="24693" spans="1:7" x14ac:dyDescent="0.3">
      <c r="A24693">
        <v>0.29803694589964719</v>
      </c>
      <c r="B24693">
        <v>-9.4387440827970702E-3</v>
      </c>
      <c r="C24693">
        <v>1.7512674430978689E-2</v>
      </c>
      <c r="D24693">
        <v>-0.1199799447782384</v>
      </c>
      <c r="E24693">
        <v>0.2454165767554001</v>
      </c>
      <c r="F24693">
        <v>0.22121148724684531</v>
      </c>
      <c r="G24693">
        <f t="shared" si="385"/>
        <v>205.75833333331053</v>
      </c>
    </row>
    <row r="24694" spans="1:7" x14ac:dyDescent="0.3">
      <c r="A24694">
        <v>0.30334872159517351</v>
      </c>
      <c r="B24694">
        <v>-6.4710746520077181E-3</v>
      </c>
      <c r="C24694">
        <v>1.1825972790719501E-2</v>
      </c>
      <c r="D24694">
        <v>-0.1193777211221466</v>
      </c>
      <c r="E24694">
        <v>0.24499328189648009</v>
      </c>
      <c r="F24694">
        <v>0.22124306461926041</v>
      </c>
      <c r="G24694">
        <f t="shared" si="385"/>
        <v>205.76666666664386</v>
      </c>
    </row>
    <row r="24695" spans="1:7" x14ac:dyDescent="0.3">
      <c r="A24695">
        <v>0.29720329008483343</v>
      </c>
      <c r="B24695">
        <v>-2.689291387491596E-3</v>
      </c>
      <c r="C24695">
        <v>2.7173193269752021E-2</v>
      </c>
      <c r="D24695">
        <v>-0.1196534900916561</v>
      </c>
      <c r="E24695">
        <v>0.24497035711276979</v>
      </c>
      <c r="F24695">
        <v>0.22115818276167881</v>
      </c>
      <c r="G24695">
        <f t="shared" si="385"/>
        <v>205.77499999997718</v>
      </c>
    </row>
    <row r="24696" spans="1:7" x14ac:dyDescent="0.3">
      <c r="A24696">
        <v>0.30605091670800172</v>
      </c>
      <c r="B24696">
        <v>-3.26373774119103E-2</v>
      </c>
      <c r="C24696">
        <v>1.8533321031410779E-2</v>
      </c>
      <c r="D24696">
        <v>-0.1188383731256747</v>
      </c>
      <c r="E24696">
        <v>0.24550009399129941</v>
      </c>
      <c r="F24696">
        <v>0.22136067515979299</v>
      </c>
      <c r="G24696">
        <f t="shared" si="385"/>
        <v>205.78333333331051</v>
      </c>
    </row>
    <row r="24697" spans="1:7" x14ac:dyDescent="0.3">
      <c r="A24697">
        <v>0.30565063678937182</v>
      </c>
      <c r="B24697">
        <v>-1.352531382429218E-2</v>
      </c>
      <c r="C24697">
        <v>3.2133618692538612E-2</v>
      </c>
      <c r="D24697">
        <v>-0.1198552838639773</v>
      </c>
      <c r="E24697">
        <v>0.24537475289046209</v>
      </c>
      <c r="F24697">
        <v>0.2214977815373512</v>
      </c>
      <c r="G24697">
        <f t="shared" si="385"/>
        <v>205.79166666664383</v>
      </c>
    </row>
    <row r="24698" spans="1:7" x14ac:dyDescent="0.3">
      <c r="A24698">
        <v>0.30240673889504938</v>
      </c>
      <c r="B24698">
        <v>-5.7776251768776382E-3</v>
      </c>
      <c r="C24698">
        <v>1.9868690840651859E-2</v>
      </c>
      <c r="D24698">
        <v>-0.11880728599765519</v>
      </c>
      <c r="E24698">
        <v>0.24518005913185811</v>
      </c>
      <c r="F24698">
        <v>0.22133931446647739</v>
      </c>
      <c r="G24698">
        <f t="shared" si="385"/>
        <v>205.79999999997716</v>
      </c>
    </row>
    <row r="24699" spans="1:7" x14ac:dyDescent="0.3">
      <c r="A24699">
        <v>0.28847630179619699</v>
      </c>
      <c r="B24699">
        <v>-2.2912634447403039E-2</v>
      </c>
      <c r="C24699">
        <v>3.054162802072128E-2</v>
      </c>
      <c r="D24699">
        <v>-0.11915552301055771</v>
      </c>
      <c r="E24699">
        <v>0.24581976198314309</v>
      </c>
      <c r="F24699">
        <v>0.21958946954623271</v>
      </c>
      <c r="G24699">
        <f t="shared" si="385"/>
        <v>205.80833333331049</v>
      </c>
    </row>
    <row r="24700" spans="1:7" x14ac:dyDescent="0.3">
      <c r="A24700">
        <v>0.31270332587349231</v>
      </c>
      <c r="B24700">
        <v>-3.4772331340744408E-2</v>
      </c>
      <c r="C24700">
        <v>2.9218326291771689E-2</v>
      </c>
      <c r="D24700">
        <v>-0.119318943662405</v>
      </c>
      <c r="E24700">
        <v>0.24593853427656581</v>
      </c>
      <c r="F24700">
        <v>0.22039756349675341</v>
      </c>
      <c r="G24700">
        <f t="shared" si="385"/>
        <v>205.81666666664381</v>
      </c>
    </row>
    <row r="24701" spans="1:7" x14ac:dyDescent="0.3">
      <c r="A24701">
        <v>0.29335177385817068</v>
      </c>
      <c r="B24701">
        <v>-2.0934995685122929E-2</v>
      </c>
      <c r="C24701">
        <v>4.076240248110935E-2</v>
      </c>
      <c r="D24701">
        <v>-0.1198888149306247</v>
      </c>
      <c r="E24701">
        <v>0.2454299389772624</v>
      </c>
      <c r="F24701">
        <v>0.2193368097274048</v>
      </c>
      <c r="G24701">
        <f t="shared" si="385"/>
        <v>205.82499999997714</v>
      </c>
    </row>
    <row r="24702" spans="1:7" x14ac:dyDescent="0.3">
      <c r="A24702">
        <v>0.31673872293511762</v>
      </c>
      <c r="B24702">
        <v>-3.1783898812278347E-2</v>
      </c>
      <c r="C24702">
        <v>3.7445081820978388E-2</v>
      </c>
      <c r="D24702">
        <v>-0.1190371449763999</v>
      </c>
      <c r="E24702">
        <v>0.24577089441158159</v>
      </c>
      <c r="F24702">
        <v>0.22099992748657701</v>
      </c>
      <c r="G24702">
        <f t="shared" si="385"/>
        <v>205.83333333331046</v>
      </c>
    </row>
    <row r="24703" spans="1:7" x14ac:dyDescent="0.3">
      <c r="A24703">
        <v>0.28646492988594491</v>
      </c>
      <c r="B24703">
        <v>-3.2374998445978923E-2</v>
      </c>
      <c r="C24703">
        <v>2.7636122161272349E-2</v>
      </c>
      <c r="D24703">
        <v>-0.1195499300777418</v>
      </c>
      <c r="E24703">
        <v>0.2447548773495539</v>
      </c>
      <c r="F24703">
        <v>0.2194778730297664</v>
      </c>
      <c r="G24703">
        <f t="shared" si="385"/>
        <v>205.84166666664379</v>
      </c>
    </row>
    <row r="24704" spans="1:7" x14ac:dyDescent="0.3">
      <c r="A24704">
        <v>0.29478889728485641</v>
      </c>
      <c r="B24704">
        <v>-2.5395690188842909E-2</v>
      </c>
      <c r="C24704">
        <v>1.3887984882443451E-2</v>
      </c>
      <c r="D24704">
        <v>-0.1188272153930468</v>
      </c>
      <c r="E24704">
        <v>0.24474722440067381</v>
      </c>
      <c r="F24704">
        <v>0.2191626367423597</v>
      </c>
      <c r="G24704">
        <f t="shared" si="385"/>
        <v>205.84999999997711</v>
      </c>
    </row>
    <row r="24705" spans="1:7" x14ac:dyDescent="0.3">
      <c r="A24705">
        <v>0.29169759043338089</v>
      </c>
      <c r="B24705">
        <v>-2.4139080139717922E-2</v>
      </c>
      <c r="C24705">
        <v>2.822213398063695E-2</v>
      </c>
      <c r="D24705">
        <v>-0.1184416453450113</v>
      </c>
      <c r="E24705">
        <v>0.24478152085141419</v>
      </c>
      <c r="F24705">
        <v>0.21975508968692409</v>
      </c>
      <c r="G24705">
        <f t="shared" si="385"/>
        <v>205.85833333331044</v>
      </c>
    </row>
    <row r="24706" spans="1:7" x14ac:dyDescent="0.3">
      <c r="A24706">
        <v>0.29720458831759311</v>
      </c>
      <c r="B24706">
        <v>-3.3507503587070837E-2</v>
      </c>
      <c r="C24706">
        <v>1.6863953216465982E-2</v>
      </c>
      <c r="D24706">
        <v>-0.11795032804345749</v>
      </c>
      <c r="E24706">
        <v>0.24502511011604</v>
      </c>
      <c r="F24706">
        <v>0.2195797483645002</v>
      </c>
      <c r="G24706">
        <f t="shared" si="385"/>
        <v>205.86666666664377</v>
      </c>
    </row>
    <row r="24707" spans="1:7" x14ac:dyDescent="0.3">
      <c r="A24707">
        <v>0.29582904294710199</v>
      </c>
      <c r="B24707">
        <v>-2.2509339117551239E-2</v>
      </c>
      <c r="C24707">
        <v>3.1031235267116208E-2</v>
      </c>
      <c r="D24707">
        <v>-0.1188827059398181</v>
      </c>
      <c r="E24707">
        <v>0.24552546782839749</v>
      </c>
      <c r="F24707">
        <v>0.2194144044258044</v>
      </c>
      <c r="G24707">
        <f t="shared" si="385"/>
        <v>205.87499999997709</v>
      </c>
    </row>
    <row r="24708" spans="1:7" x14ac:dyDescent="0.3">
      <c r="A24708">
        <v>0.28235299314745937</v>
      </c>
      <c r="B24708">
        <v>-1.3073359950786361E-2</v>
      </c>
      <c r="C24708">
        <v>6.9893911795946388E-3</v>
      </c>
      <c r="D24708">
        <v>-0.11925354691314161</v>
      </c>
      <c r="E24708">
        <v>0.24610126696417989</v>
      </c>
      <c r="F24708">
        <v>0.21894362493630259</v>
      </c>
      <c r="G24708">
        <f t="shared" ref="G24708:G24771" si="386">G24707+1/120</f>
        <v>205.88333333331042</v>
      </c>
    </row>
    <row r="24709" spans="1:7" x14ac:dyDescent="0.3">
      <c r="A24709">
        <v>0.29861091511039872</v>
      </c>
      <c r="B24709">
        <v>-2.7626419983605269E-2</v>
      </c>
      <c r="C24709">
        <v>2.1854569158572591E-3</v>
      </c>
      <c r="D24709">
        <v>-0.118392244633142</v>
      </c>
      <c r="E24709">
        <v>0.2460448017154476</v>
      </c>
      <c r="F24709">
        <v>0.22011677328930379</v>
      </c>
      <c r="G24709">
        <f t="shared" si="386"/>
        <v>205.89166666664374</v>
      </c>
    </row>
    <row r="24710" spans="1:7" x14ac:dyDescent="0.3">
      <c r="A24710">
        <v>0.30027725146082712</v>
      </c>
      <c r="B24710">
        <v>-3.2587819567473593E-2</v>
      </c>
      <c r="C24710">
        <v>1.722139666310693E-2</v>
      </c>
      <c r="D24710">
        <v>-0.11891923694025899</v>
      </c>
      <c r="E24710">
        <v>0.24664453280519311</v>
      </c>
      <c r="F24710">
        <v>0.2206470682338646</v>
      </c>
      <c r="G24710">
        <f t="shared" si="386"/>
        <v>205.89999999997707</v>
      </c>
    </row>
    <row r="24711" spans="1:7" x14ac:dyDescent="0.3">
      <c r="A24711">
        <v>0.30991576112696312</v>
      </c>
      <c r="B24711">
        <v>-1.9735946800418319E-2</v>
      </c>
      <c r="C24711">
        <v>2.1217472401227091E-2</v>
      </c>
      <c r="D24711">
        <v>-0.1198339773702333</v>
      </c>
      <c r="E24711">
        <v>0.2459854999478733</v>
      </c>
      <c r="F24711">
        <v>0.22121244477983501</v>
      </c>
      <c r="G24711">
        <f t="shared" si="386"/>
        <v>205.9083333333104</v>
      </c>
    </row>
    <row r="24712" spans="1:7" x14ac:dyDescent="0.3">
      <c r="A24712">
        <v>0.29299278820928842</v>
      </c>
      <c r="B24712">
        <v>-3.083353465505654E-2</v>
      </c>
      <c r="C24712">
        <v>2.385487356408314E-2</v>
      </c>
      <c r="D24712">
        <v>-0.1210873449303127</v>
      </c>
      <c r="E24712">
        <v>0.24564104296519729</v>
      </c>
      <c r="F24712">
        <v>0.2198844281585455</v>
      </c>
      <c r="G24712">
        <f t="shared" si="386"/>
        <v>205.91666666664372</v>
      </c>
    </row>
    <row r="24713" spans="1:7" x14ac:dyDescent="0.3">
      <c r="A24713">
        <v>0.29777709080315418</v>
      </c>
      <c r="B24713">
        <v>-1.344403048247607E-2</v>
      </c>
      <c r="C24713">
        <v>2.0963558877922991E-2</v>
      </c>
      <c r="D24713">
        <v>-0.1214646986150909</v>
      </c>
      <c r="E24713">
        <v>0.24526716418772079</v>
      </c>
      <c r="F24713">
        <v>0.2197900679109108</v>
      </c>
      <c r="G24713">
        <f t="shared" si="386"/>
        <v>205.92499999997705</v>
      </c>
    </row>
    <row r="24714" spans="1:7" x14ac:dyDescent="0.3">
      <c r="A24714">
        <v>0.29463149823012541</v>
      </c>
      <c r="B24714">
        <v>-1.0753237957541521E-2</v>
      </c>
      <c r="C24714">
        <v>2.1882125417934519E-2</v>
      </c>
      <c r="D24714">
        <v>-0.122472893497985</v>
      </c>
      <c r="E24714">
        <v>0.24581375391417301</v>
      </c>
      <c r="F24714">
        <v>0.2198506628697621</v>
      </c>
      <c r="G24714">
        <f t="shared" si="386"/>
        <v>205.93333333331037</v>
      </c>
    </row>
    <row r="24715" spans="1:7" x14ac:dyDescent="0.3">
      <c r="A24715">
        <v>0.28738694949430249</v>
      </c>
      <c r="B24715">
        <v>-7.9145471360218319E-3</v>
      </c>
      <c r="C24715">
        <v>2.863798784275208E-2</v>
      </c>
      <c r="D24715">
        <v>-0.1221798716497146</v>
      </c>
      <c r="E24715">
        <v>0.24579524625216451</v>
      </c>
      <c r="F24715">
        <v>0.22061596128403191</v>
      </c>
      <c r="G24715">
        <f t="shared" si="386"/>
        <v>205.9416666666437</v>
      </c>
    </row>
    <row r="24716" spans="1:7" x14ac:dyDescent="0.3">
      <c r="A24716">
        <v>0.28625242233592457</v>
      </c>
      <c r="B24716">
        <v>-1.5024132866871549E-2</v>
      </c>
      <c r="C24716">
        <v>1.280539763671952E-2</v>
      </c>
      <c r="D24716">
        <v>-0.1220499675616401</v>
      </c>
      <c r="E24716">
        <v>0.24611024323313019</v>
      </c>
      <c r="F24716">
        <v>0.21951432712067029</v>
      </c>
      <c r="G24716">
        <f t="shared" si="386"/>
        <v>205.94999999997702</v>
      </c>
    </row>
    <row r="24717" spans="1:7" x14ac:dyDescent="0.3">
      <c r="A24717">
        <v>0.28546564831139098</v>
      </c>
      <c r="B24717">
        <v>3.0283734080104028E-3</v>
      </c>
      <c r="C24717">
        <v>2.244616942037779E-2</v>
      </c>
      <c r="D24717">
        <v>-0.1217822717756481</v>
      </c>
      <c r="E24717">
        <v>0.2464577031569409</v>
      </c>
      <c r="F24717">
        <v>0.21904555044942561</v>
      </c>
      <c r="G24717">
        <f t="shared" si="386"/>
        <v>205.95833333331035</v>
      </c>
    </row>
    <row r="24718" spans="1:7" x14ac:dyDescent="0.3">
      <c r="A24718">
        <v>0.29120111441592378</v>
      </c>
      <c r="B24718">
        <v>8.5568866288163864E-4</v>
      </c>
      <c r="C24718">
        <v>2.0611328523137271E-2</v>
      </c>
      <c r="D24718">
        <v>-0.1222215108961287</v>
      </c>
      <c r="E24718">
        <v>0.24630583330794431</v>
      </c>
      <c r="F24718">
        <v>0.2201023028064138</v>
      </c>
      <c r="G24718">
        <f t="shared" si="386"/>
        <v>205.96666666664368</v>
      </c>
    </row>
    <row r="24719" spans="1:7" x14ac:dyDescent="0.3">
      <c r="A24719">
        <v>0.29047730857337978</v>
      </c>
      <c r="B24719">
        <v>-8.2719672695608145E-3</v>
      </c>
      <c r="C24719">
        <v>4.9110166557045911E-3</v>
      </c>
      <c r="D24719">
        <v>-0.12072829533384449</v>
      </c>
      <c r="E24719">
        <v>0.24644195934887811</v>
      </c>
      <c r="F24719">
        <v>0.22001137434259979</v>
      </c>
      <c r="G24719">
        <f t="shared" si="386"/>
        <v>205.974999999977</v>
      </c>
    </row>
    <row r="24720" spans="1:7" x14ac:dyDescent="0.3">
      <c r="A24720">
        <v>0.28766681230527391</v>
      </c>
      <c r="B24720">
        <v>-8.1529729843710739E-3</v>
      </c>
      <c r="C24720">
        <v>1.5790059763226109E-2</v>
      </c>
      <c r="D24720">
        <v>-0.1218700149740249</v>
      </c>
      <c r="E24720">
        <v>0.24687744555590699</v>
      </c>
      <c r="F24720">
        <v>0.21986584762097339</v>
      </c>
      <c r="G24720">
        <f t="shared" si="386"/>
        <v>205.98333333331033</v>
      </c>
    </row>
    <row r="24721" spans="1:7" x14ac:dyDescent="0.3">
      <c r="A24721">
        <v>0.30218810649823358</v>
      </c>
      <c r="B24721">
        <v>-1.9347038214419761E-4</v>
      </c>
      <c r="C24721">
        <v>1.144471302912372E-2</v>
      </c>
      <c r="D24721">
        <v>-0.1209675725425723</v>
      </c>
      <c r="E24721">
        <v>0.24635218035898021</v>
      </c>
      <c r="F24721">
        <v>0.22130117167178001</v>
      </c>
      <c r="G24721">
        <f t="shared" si="386"/>
        <v>205.99166666664365</v>
      </c>
    </row>
    <row r="24722" spans="1:7" x14ac:dyDescent="0.3">
      <c r="A24722">
        <v>0.29189808627213493</v>
      </c>
      <c r="B24722">
        <v>-2.03979292438453E-2</v>
      </c>
      <c r="C24722">
        <v>1.7196761093006999E-2</v>
      </c>
      <c r="D24722">
        <v>-0.1214939091031363</v>
      </c>
      <c r="E24722">
        <v>0.2467369254782609</v>
      </c>
      <c r="F24722">
        <v>0.22066888216671979</v>
      </c>
      <c r="G24722">
        <f t="shared" si="386"/>
        <v>205.99999999997698</v>
      </c>
    </row>
    <row r="24723" spans="1:7" x14ac:dyDescent="0.3">
      <c r="A24723">
        <v>0.29827124984415831</v>
      </c>
      <c r="B24723">
        <v>1.4666584827825551E-3</v>
      </c>
      <c r="C24723">
        <v>4.0565010973377278E-3</v>
      </c>
      <c r="D24723">
        <v>-0.1210445878876695</v>
      </c>
      <c r="E24723">
        <v>0.24635662808930309</v>
      </c>
      <c r="F24723">
        <v>0.22178085579108689</v>
      </c>
      <c r="G24723">
        <f t="shared" si="386"/>
        <v>206.0083333333103</v>
      </c>
    </row>
    <row r="24724" spans="1:7" x14ac:dyDescent="0.3">
      <c r="A24724">
        <v>0.30696032625176378</v>
      </c>
      <c r="B24724">
        <v>4.7395039684193221E-3</v>
      </c>
      <c r="C24724">
        <v>6.1998335447374991E-3</v>
      </c>
      <c r="D24724">
        <v>-0.1214266533808456</v>
      </c>
      <c r="E24724">
        <v>0.24646051440952171</v>
      </c>
      <c r="F24724">
        <v>0.22258581267899721</v>
      </c>
      <c r="G24724">
        <f t="shared" si="386"/>
        <v>206.01666666664363</v>
      </c>
    </row>
    <row r="24725" spans="1:7" x14ac:dyDescent="0.3">
      <c r="A24725">
        <v>0.31019836081855862</v>
      </c>
      <c r="B24725">
        <v>1.2659351087211839E-2</v>
      </c>
      <c r="C24725">
        <v>1.809505836206431E-2</v>
      </c>
      <c r="D24725">
        <v>-0.1216593383312314</v>
      </c>
      <c r="E24725">
        <v>0.24592685434471631</v>
      </c>
      <c r="F24725">
        <v>0.222840641345147</v>
      </c>
      <c r="G24725">
        <f t="shared" si="386"/>
        <v>206.02499999997696</v>
      </c>
    </row>
    <row r="24726" spans="1:7" x14ac:dyDescent="0.3">
      <c r="A24726">
        <v>0.31221061455451637</v>
      </c>
      <c r="B24726">
        <v>-3.48132124239031E-3</v>
      </c>
      <c r="C24726">
        <v>1.6573130898033191E-2</v>
      </c>
      <c r="D24726">
        <v>-0.12174030147792531</v>
      </c>
      <c r="E24726">
        <v>0.24530098878957349</v>
      </c>
      <c r="F24726">
        <v>0.22294863799218301</v>
      </c>
      <c r="G24726">
        <f t="shared" si="386"/>
        <v>206.03333333331028</v>
      </c>
    </row>
    <row r="24727" spans="1:7" x14ac:dyDescent="0.3">
      <c r="A24727">
        <v>0.29628978012995538</v>
      </c>
      <c r="B24727">
        <v>-7.427249195747501E-3</v>
      </c>
      <c r="C24727">
        <v>2.2805682781784568E-2</v>
      </c>
      <c r="D24727">
        <v>-0.12168030146497651</v>
      </c>
      <c r="E24727">
        <v>0.24569342369662181</v>
      </c>
      <c r="F24727">
        <v>0.22231955624695651</v>
      </c>
      <c r="G24727">
        <f t="shared" si="386"/>
        <v>206.04166666664361</v>
      </c>
    </row>
    <row r="24728" spans="1:7" x14ac:dyDescent="0.3">
      <c r="A24728">
        <v>0.30007490457475922</v>
      </c>
      <c r="B24728">
        <v>-1.058373016988144E-2</v>
      </c>
      <c r="C24728">
        <v>1.679948571101093E-2</v>
      </c>
      <c r="D24728">
        <v>-0.12221459897201629</v>
      </c>
      <c r="E24728">
        <v>0.2458344266662221</v>
      </c>
      <c r="F24728">
        <v>0.2219865782648992</v>
      </c>
      <c r="G24728">
        <f t="shared" si="386"/>
        <v>206.04999999997693</v>
      </c>
    </row>
    <row r="24729" spans="1:7" x14ac:dyDescent="0.3">
      <c r="A24729">
        <v>0.29769164444698182</v>
      </c>
      <c r="B24729">
        <v>-5.8575675741411319E-4</v>
      </c>
      <c r="C24729">
        <v>1.681832579050838E-2</v>
      </c>
      <c r="D24729">
        <v>-0.1218672366034184</v>
      </c>
      <c r="E24729">
        <v>0.24632198083743559</v>
      </c>
      <c r="F24729">
        <v>0.22167905864763429</v>
      </c>
      <c r="G24729">
        <f t="shared" si="386"/>
        <v>206.05833333331026</v>
      </c>
    </row>
    <row r="24730" spans="1:7" x14ac:dyDescent="0.3">
      <c r="A24730">
        <v>0.28799913481628969</v>
      </c>
      <c r="B24730">
        <v>5.4647539265751592E-4</v>
      </c>
      <c r="C24730">
        <v>7.3236056618774734E-3</v>
      </c>
      <c r="D24730">
        <v>-0.1211526756870676</v>
      </c>
      <c r="E24730">
        <v>0.2462456021077003</v>
      </c>
      <c r="F24730">
        <v>0.22168221878468319</v>
      </c>
      <c r="G24730">
        <f t="shared" si="386"/>
        <v>206.06666666664358</v>
      </c>
    </row>
    <row r="24731" spans="1:7" x14ac:dyDescent="0.3">
      <c r="A24731">
        <v>0.30088213476878878</v>
      </c>
      <c r="B24731">
        <v>-3.9623021954206172E-3</v>
      </c>
      <c r="C24731">
        <v>1.962945437742122E-2</v>
      </c>
      <c r="D24731">
        <v>-0.120955174602624</v>
      </c>
      <c r="E24731">
        <v>0.24605499859437771</v>
      </c>
      <c r="F24731">
        <v>0.2222744050918119</v>
      </c>
      <c r="G24731">
        <f t="shared" si="386"/>
        <v>206.07499999997691</v>
      </c>
    </row>
    <row r="24732" spans="1:7" x14ac:dyDescent="0.3">
      <c r="A24732">
        <v>0.29251266156556782</v>
      </c>
      <c r="B24732">
        <v>-3.6788945307077631E-2</v>
      </c>
      <c r="C24732">
        <v>1.8905063417195112E-2</v>
      </c>
      <c r="D24732">
        <v>-0.1203077396281227</v>
      </c>
      <c r="E24732">
        <v>0.24618358401373999</v>
      </c>
      <c r="F24732">
        <v>0.22101321369328511</v>
      </c>
      <c r="G24732">
        <f t="shared" si="386"/>
        <v>206.08333333331024</v>
      </c>
    </row>
    <row r="24733" spans="1:7" x14ac:dyDescent="0.3">
      <c r="A24733">
        <v>0.30112472212302749</v>
      </c>
      <c r="B24733">
        <v>-1.560036225817968E-2</v>
      </c>
      <c r="C24733">
        <v>1.5133304189842361E-2</v>
      </c>
      <c r="D24733">
        <v>-0.1205442787214645</v>
      </c>
      <c r="E24733">
        <v>0.2464240445202964</v>
      </c>
      <c r="F24733">
        <v>0.22140739258935949</v>
      </c>
      <c r="G24733">
        <f t="shared" si="386"/>
        <v>206.09166666664356</v>
      </c>
    </row>
    <row r="24734" spans="1:7" x14ac:dyDescent="0.3">
      <c r="A24734">
        <v>0.29273444164138868</v>
      </c>
      <c r="B24734">
        <v>6.5279160518780669E-3</v>
      </c>
      <c r="C24734">
        <v>3.039245628666401E-2</v>
      </c>
      <c r="D24734">
        <v>-0.12053106631118669</v>
      </c>
      <c r="E24734">
        <v>0.24609959493782921</v>
      </c>
      <c r="F24734">
        <v>0.22088554213122791</v>
      </c>
      <c r="G24734">
        <f t="shared" si="386"/>
        <v>206.09999999997689</v>
      </c>
    </row>
    <row r="24735" spans="1:7" x14ac:dyDescent="0.3">
      <c r="A24735">
        <v>0.29707283306617499</v>
      </c>
      <c r="B24735">
        <v>-1.9115556423051409E-2</v>
      </c>
      <c r="C24735">
        <v>3.0093371979673711E-2</v>
      </c>
      <c r="D24735">
        <v>-0.1202760745148759</v>
      </c>
      <c r="E24735">
        <v>0.2461525513007351</v>
      </c>
      <c r="F24735">
        <v>0.22099457793930061</v>
      </c>
      <c r="G24735">
        <f t="shared" si="386"/>
        <v>206.10833333331021</v>
      </c>
    </row>
    <row r="24736" spans="1:7" x14ac:dyDescent="0.3">
      <c r="A24736">
        <v>0.30345456148129668</v>
      </c>
      <c r="B24736">
        <v>-1.288563107163047E-2</v>
      </c>
      <c r="C24736">
        <v>1.7107715851723521E-2</v>
      </c>
      <c r="D24736">
        <v>-0.1196282951465167</v>
      </c>
      <c r="E24736">
        <v>0.24537860600210851</v>
      </c>
      <c r="F24736">
        <v>0.22146741254532859</v>
      </c>
      <c r="G24736">
        <f t="shared" si="386"/>
        <v>206.11666666664354</v>
      </c>
    </row>
    <row r="24737" spans="1:7" x14ac:dyDescent="0.3">
      <c r="A24737">
        <v>0.30521323598513628</v>
      </c>
      <c r="B24737">
        <v>-1.391472515380611E-2</v>
      </c>
      <c r="C24737">
        <v>9.9240687032881789E-3</v>
      </c>
      <c r="D24737">
        <v>-0.11863715993741911</v>
      </c>
      <c r="E24737">
        <v>0.24640372665157009</v>
      </c>
      <c r="F24737">
        <v>0.22105348422868409</v>
      </c>
      <c r="G24737">
        <f t="shared" si="386"/>
        <v>206.12499999997686</v>
      </c>
    </row>
    <row r="24738" spans="1:7" x14ac:dyDescent="0.3">
      <c r="A24738">
        <v>0.27744937675250658</v>
      </c>
      <c r="B24738">
        <v>-1.4531756190072369E-2</v>
      </c>
      <c r="C24738">
        <v>2.557095951169195E-2</v>
      </c>
      <c r="D24738">
        <v>-0.11908211633335671</v>
      </c>
      <c r="E24738">
        <v>0.2454754759344174</v>
      </c>
      <c r="F24738">
        <v>0.21929844622003319</v>
      </c>
      <c r="G24738">
        <f t="shared" si="386"/>
        <v>206.13333333331019</v>
      </c>
    </row>
    <row r="24739" spans="1:7" x14ac:dyDescent="0.3">
      <c r="A24739">
        <v>0.29993761241161171</v>
      </c>
      <c r="B24739">
        <v>-2.6293391918444931E-2</v>
      </c>
      <c r="C24739">
        <v>3.5985882614398182E-2</v>
      </c>
      <c r="D24739">
        <v>-0.1196063359261562</v>
      </c>
      <c r="E24739">
        <v>0.24564873959030681</v>
      </c>
      <c r="F24739">
        <v>0.22045899416134021</v>
      </c>
      <c r="G24739">
        <f t="shared" si="386"/>
        <v>206.14166666664352</v>
      </c>
    </row>
    <row r="24740" spans="1:7" x14ac:dyDescent="0.3">
      <c r="A24740">
        <v>0.29578595691328158</v>
      </c>
      <c r="B24740">
        <v>-1.016114226132912E-2</v>
      </c>
      <c r="C24740">
        <v>2.8956085111950171E-2</v>
      </c>
      <c r="D24740">
        <v>-0.120343307686435</v>
      </c>
      <c r="E24740">
        <v>0.24529402259754471</v>
      </c>
      <c r="F24740">
        <v>0.2203290577168886</v>
      </c>
      <c r="G24740">
        <f t="shared" si="386"/>
        <v>206.14999999997684</v>
      </c>
    </row>
    <row r="24741" spans="1:7" x14ac:dyDescent="0.3">
      <c r="A24741">
        <v>0.28762728092821949</v>
      </c>
      <c r="B24741">
        <v>-5.1544859132808631E-2</v>
      </c>
      <c r="C24741">
        <v>2.3068279146192451E-2</v>
      </c>
      <c r="D24741">
        <v>-0.1194984001927701</v>
      </c>
      <c r="E24741">
        <v>0.2458767561039715</v>
      </c>
      <c r="F24741">
        <v>0.21936662227093059</v>
      </c>
      <c r="G24741">
        <f t="shared" si="386"/>
        <v>206.15833333331017</v>
      </c>
    </row>
    <row r="24742" spans="1:7" x14ac:dyDescent="0.3">
      <c r="A24742">
        <v>0.29384086823572692</v>
      </c>
      <c r="B24742">
        <v>-4.5656086865783332E-2</v>
      </c>
      <c r="C24742">
        <v>3.3110775477201308E-2</v>
      </c>
      <c r="D24742">
        <v>-0.1196688847003347</v>
      </c>
      <c r="E24742">
        <v>0.24555304158665189</v>
      </c>
      <c r="F24742">
        <v>0.21959625228629989</v>
      </c>
      <c r="G24742">
        <f t="shared" si="386"/>
        <v>206.16666666664349</v>
      </c>
    </row>
    <row r="24743" spans="1:7" x14ac:dyDescent="0.3">
      <c r="A24743">
        <v>0.28814133896513161</v>
      </c>
      <c r="B24743">
        <v>-2.3739063358156259E-2</v>
      </c>
      <c r="C24743">
        <v>3.8256066876626298E-2</v>
      </c>
      <c r="D24743">
        <v>-0.11979776630085209</v>
      </c>
      <c r="E24743">
        <v>0.2464108158575701</v>
      </c>
      <c r="F24743">
        <v>0.21924831287606569</v>
      </c>
      <c r="G24743">
        <f t="shared" si="386"/>
        <v>206.17499999997682</v>
      </c>
    </row>
    <row r="24744" spans="1:7" x14ac:dyDescent="0.3">
      <c r="A24744">
        <v>0.29078299371465011</v>
      </c>
      <c r="B24744">
        <v>-3.1166024976859059E-2</v>
      </c>
      <c r="C24744">
        <v>2.9563996922311511E-2</v>
      </c>
      <c r="D24744">
        <v>-0.11910478808078109</v>
      </c>
      <c r="E24744">
        <v>0.24655976376365679</v>
      </c>
      <c r="F24744">
        <v>0.21962307507771389</v>
      </c>
      <c r="G24744">
        <f t="shared" si="386"/>
        <v>206.18333333331015</v>
      </c>
    </row>
    <row r="24745" spans="1:7" x14ac:dyDescent="0.3">
      <c r="A24745">
        <v>0.30644246791375401</v>
      </c>
      <c r="B24745">
        <v>-3.2315970232191987E-2</v>
      </c>
      <c r="C24745">
        <v>3.0201577365940181E-2</v>
      </c>
      <c r="D24745">
        <v>-0.1194820942363969</v>
      </c>
      <c r="E24745">
        <v>0.24553370365446861</v>
      </c>
      <c r="F24745">
        <v>0.22049489313055379</v>
      </c>
      <c r="G24745">
        <f t="shared" si="386"/>
        <v>206.19166666664347</v>
      </c>
    </row>
    <row r="24746" spans="1:7" x14ac:dyDescent="0.3">
      <c r="A24746">
        <v>0.31252083075161768</v>
      </c>
      <c r="B24746">
        <v>-1.8170900125032721E-2</v>
      </c>
      <c r="C24746">
        <v>2.231213196971131E-2</v>
      </c>
      <c r="D24746">
        <v>-0.11870426683901911</v>
      </c>
      <c r="E24746">
        <v>0.2457384057807849</v>
      </c>
      <c r="F24746">
        <v>0.21945342897881051</v>
      </c>
      <c r="G24746">
        <f t="shared" si="386"/>
        <v>206.1999999999768</v>
      </c>
    </row>
    <row r="24747" spans="1:7" x14ac:dyDescent="0.3">
      <c r="A24747">
        <v>0.31411953780823249</v>
      </c>
      <c r="B24747">
        <v>-3.7331453602009138E-2</v>
      </c>
      <c r="C24747">
        <v>2.0428302376710211E-2</v>
      </c>
      <c r="D24747">
        <v>-0.11957493667886469</v>
      </c>
      <c r="E24747">
        <v>0.2458472147881946</v>
      </c>
      <c r="F24747">
        <v>0.22103922487674149</v>
      </c>
      <c r="G24747">
        <f t="shared" si="386"/>
        <v>206.20833333331012</v>
      </c>
    </row>
    <row r="24748" spans="1:7" x14ac:dyDescent="0.3">
      <c r="A24748">
        <v>0.30664015571889319</v>
      </c>
      <c r="B24748">
        <v>-1.8282536657909371E-2</v>
      </c>
      <c r="C24748">
        <v>2.2864369904847859E-2</v>
      </c>
      <c r="D24748">
        <v>-0.119455754481171</v>
      </c>
      <c r="E24748">
        <v>0.24562575575524939</v>
      </c>
      <c r="F24748">
        <v>0.22057288433541791</v>
      </c>
      <c r="G24748">
        <f t="shared" si="386"/>
        <v>206.21666666664345</v>
      </c>
    </row>
    <row r="24749" spans="1:7" x14ac:dyDescent="0.3">
      <c r="A24749">
        <v>0.30132445990529688</v>
      </c>
      <c r="B24749">
        <v>-3.675330785309616E-3</v>
      </c>
      <c r="C24749">
        <v>3.021122368105859E-2</v>
      </c>
      <c r="D24749">
        <v>-0.1203606754533869</v>
      </c>
      <c r="E24749">
        <v>0.24592347643582479</v>
      </c>
      <c r="F24749">
        <v>0.219673457056313</v>
      </c>
      <c r="G24749">
        <f t="shared" si="386"/>
        <v>206.22499999997677</v>
      </c>
    </row>
    <row r="24750" spans="1:7" x14ac:dyDescent="0.3">
      <c r="A24750">
        <v>0.29594110623297132</v>
      </c>
      <c r="B24750">
        <v>-3.3871011077354893E-2</v>
      </c>
      <c r="C24750">
        <v>1.180059702250962E-2</v>
      </c>
      <c r="D24750">
        <v>-0.1195259206803415</v>
      </c>
      <c r="E24750">
        <v>0.2452699814317921</v>
      </c>
      <c r="F24750">
        <v>0.21961546784545211</v>
      </c>
      <c r="G24750">
        <f t="shared" si="386"/>
        <v>206.2333333333101</v>
      </c>
    </row>
    <row r="24751" spans="1:7" x14ac:dyDescent="0.3">
      <c r="A24751">
        <v>0.29737243786229528</v>
      </c>
      <c r="B24751">
        <v>-2.0773635245148241E-2</v>
      </c>
      <c r="C24751">
        <v>3.0018896534719772E-2</v>
      </c>
      <c r="D24751">
        <v>-0.12046615224586781</v>
      </c>
      <c r="E24751">
        <v>0.24571688875480169</v>
      </c>
      <c r="F24751">
        <v>0.21891389785763041</v>
      </c>
      <c r="G24751">
        <f t="shared" si="386"/>
        <v>206.24166666664343</v>
      </c>
    </row>
    <row r="24752" spans="1:7" x14ac:dyDescent="0.3">
      <c r="A24752">
        <v>0.29856969169840158</v>
      </c>
      <c r="B24752">
        <v>-1.3613975895773589E-2</v>
      </c>
      <c r="C24752">
        <v>2.725356333839922E-2</v>
      </c>
      <c r="D24752">
        <v>-0.12078106073129311</v>
      </c>
      <c r="E24752">
        <v>0.24547662327167041</v>
      </c>
      <c r="F24752">
        <v>0.21958226238647621</v>
      </c>
      <c r="G24752">
        <f t="shared" si="386"/>
        <v>206.24999999997675</v>
      </c>
    </row>
    <row r="24753" spans="1:7" x14ac:dyDescent="0.3">
      <c r="A24753">
        <v>0.29383968602280852</v>
      </c>
      <c r="B24753">
        <v>-2.8766521198551592E-2</v>
      </c>
      <c r="C24753">
        <v>1.977172300539707E-2</v>
      </c>
      <c r="D24753">
        <v>-0.1196982475095974</v>
      </c>
      <c r="E24753">
        <v>0.24644104183596799</v>
      </c>
      <c r="F24753">
        <v>0.21957753377518721</v>
      </c>
      <c r="G24753">
        <f t="shared" si="386"/>
        <v>206.25833333331008</v>
      </c>
    </row>
    <row r="24754" spans="1:7" x14ac:dyDescent="0.3">
      <c r="A24754">
        <v>0.29496390078392082</v>
      </c>
      <c r="B24754">
        <v>-1.193394111536575E-2</v>
      </c>
      <c r="C24754">
        <v>3.4914653145132993E-2</v>
      </c>
      <c r="D24754">
        <v>-0.1212897386905134</v>
      </c>
      <c r="E24754">
        <v>0.2465217857243712</v>
      </c>
      <c r="F24754">
        <v>0.21945301772982731</v>
      </c>
      <c r="G24754">
        <f t="shared" si="386"/>
        <v>206.2666666666434</v>
      </c>
    </row>
    <row r="24755" spans="1:7" x14ac:dyDescent="0.3">
      <c r="A24755">
        <v>0.29622375633561687</v>
      </c>
      <c r="B24755">
        <v>-1.081531561744673E-2</v>
      </c>
      <c r="C24755">
        <v>2.5936061650308422E-2</v>
      </c>
      <c r="D24755">
        <v>-0.1211402428459815</v>
      </c>
      <c r="E24755">
        <v>0.24638497044747459</v>
      </c>
      <c r="F24755">
        <v>0.21976513561217101</v>
      </c>
      <c r="G24755">
        <f t="shared" si="386"/>
        <v>206.27499999997673</v>
      </c>
    </row>
    <row r="24756" spans="1:7" x14ac:dyDescent="0.3">
      <c r="A24756">
        <v>0.28449854721291851</v>
      </c>
      <c r="B24756">
        <v>-1.404727500717021E-2</v>
      </c>
      <c r="C24756">
        <v>1.409973055230168E-2</v>
      </c>
      <c r="D24756">
        <v>-0.1205392684338618</v>
      </c>
      <c r="E24756">
        <v>0.24684210171093959</v>
      </c>
      <c r="F24756">
        <v>0.21911841638101551</v>
      </c>
      <c r="G24756">
        <f t="shared" si="386"/>
        <v>206.28333333331005</v>
      </c>
    </row>
    <row r="24757" spans="1:7" x14ac:dyDescent="0.3">
      <c r="A24757">
        <v>0.29756139015286348</v>
      </c>
      <c r="B24757">
        <v>-1.560452491518427E-2</v>
      </c>
      <c r="C24757">
        <v>1.53960780230853E-2</v>
      </c>
      <c r="D24757">
        <v>-0.1212325264490869</v>
      </c>
      <c r="E24757">
        <v>0.2462169581039314</v>
      </c>
      <c r="F24757">
        <v>0.2196925712337702</v>
      </c>
      <c r="G24757">
        <f t="shared" si="386"/>
        <v>206.29166666664338</v>
      </c>
    </row>
    <row r="24758" spans="1:7" x14ac:dyDescent="0.3">
      <c r="A24758">
        <v>0.29743001484342152</v>
      </c>
      <c r="B24758">
        <v>7.666580546698964E-3</v>
      </c>
      <c r="C24758">
        <v>1.3436067274163891E-2</v>
      </c>
      <c r="D24758">
        <v>-0.12039229306040761</v>
      </c>
      <c r="E24758">
        <v>0.2458012481074551</v>
      </c>
      <c r="F24758">
        <v>0.22056394431768789</v>
      </c>
      <c r="G24758">
        <f t="shared" si="386"/>
        <v>206.29999999997671</v>
      </c>
    </row>
    <row r="24759" spans="1:7" x14ac:dyDescent="0.3">
      <c r="A24759">
        <v>0.29554562312922089</v>
      </c>
      <c r="B24759">
        <v>-1.6147818989431819E-2</v>
      </c>
      <c r="C24759">
        <v>2.9570684150304959E-2</v>
      </c>
      <c r="D24759">
        <v>-0.12189044935411519</v>
      </c>
      <c r="E24759">
        <v>0.24585589065228289</v>
      </c>
      <c r="F24759">
        <v>0.22037865559184699</v>
      </c>
      <c r="G24759">
        <f t="shared" si="386"/>
        <v>206.30833333331003</v>
      </c>
    </row>
    <row r="24760" spans="1:7" x14ac:dyDescent="0.3">
      <c r="A24760">
        <v>0.2967780103626364</v>
      </c>
      <c r="B24760">
        <v>-6.6227694165359929E-3</v>
      </c>
      <c r="C24760">
        <v>1.4112537722143249E-2</v>
      </c>
      <c r="D24760">
        <v>-0.1208271026675405</v>
      </c>
      <c r="E24760">
        <v>0.24582825532209199</v>
      </c>
      <c r="F24760">
        <v>0.22029867989130719</v>
      </c>
      <c r="G24760">
        <f t="shared" si="386"/>
        <v>206.31666666664336</v>
      </c>
    </row>
    <row r="24761" spans="1:7" x14ac:dyDescent="0.3">
      <c r="A24761">
        <v>0.29682805552040159</v>
      </c>
      <c r="B24761">
        <v>-1.227711468151492E-2</v>
      </c>
      <c r="C24761">
        <v>1.0468760977196279E-2</v>
      </c>
      <c r="D24761">
        <v>-0.1215919092127371</v>
      </c>
      <c r="E24761">
        <v>0.24588348469261331</v>
      </c>
      <c r="F24761">
        <v>0.22126737678149111</v>
      </c>
      <c r="G24761">
        <f t="shared" si="386"/>
        <v>206.32499999997668</v>
      </c>
    </row>
    <row r="24762" spans="1:7" x14ac:dyDescent="0.3">
      <c r="A24762">
        <v>0.28568394301061262</v>
      </c>
      <c r="B24762">
        <v>9.0117194650240432E-3</v>
      </c>
      <c r="C24762">
        <v>1.268718495639772E-2</v>
      </c>
      <c r="D24762">
        <v>-0.1214052469684592</v>
      </c>
      <c r="E24762">
        <v>0.24641276986863411</v>
      </c>
      <c r="F24762">
        <v>0.2205413276034025</v>
      </c>
      <c r="G24762">
        <f t="shared" si="386"/>
        <v>206.33333333331001</v>
      </c>
    </row>
    <row r="24763" spans="1:7" x14ac:dyDescent="0.3">
      <c r="A24763">
        <v>0.2893109386804783</v>
      </c>
      <c r="B24763">
        <v>7.8399251485239199E-3</v>
      </c>
      <c r="C24763">
        <v>1.41705238674063E-2</v>
      </c>
      <c r="D24763">
        <v>-0.1212263440641117</v>
      </c>
      <c r="E24763">
        <v>0.24634415539274979</v>
      </c>
      <c r="F24763">
        <v>0.2211087998974518</v>
      </c>
      <c r="G24763">
        <f t="shared" si="386"/>
        <v>206.34166666664333</v>
      </c>
    </row>
    <row r="24764" spans="1:7" x14ac:dyDescent="0.3">
      <c r="A24764">
        <v>0.29483579737843202</v>
      </c>
      <c r="B24764">
        <v>-1.2618994817455679E-2</v>
      </c>
      <c r="C24764">
        <v>1.267080671997671E-2</v>
      </c>
      <c r="D24764">
        <v>-0.1212028343179624</v>
      </c>
      <c r="E24764">
        <v>0.2465013840166369</v>
      </c>
      <c r="F24764">
        <v>0.22139321060692971</v>
      </c>
      <c r="G24764">
        <f t="shared" si="386"/>
        <v>206.34999999997666</v>
      </c>
    </row>
    <row r="24765" spans="1:7" x14ac:dyDescent="0.3">
      <c r="A24765">
        <v>0.29296057901050582</v>
      </c>
      <c r="B24765">
        <v>7.0603094171071805E-4</v>
      </c>
      <c r="C24765">
        <v>4.7048223954827446E-3</v>
      </c>
      <c r="D24765">
        <v>-0.12084826716228531</v>
      </c>
      <c r="E24765">
        <v>0.24603524444471719</v>
      </c>
      <c r="F24765">
        <v>0.2214520751259382</v>
      </c>
      <c r="G24765">
        <f t="shared" si="386"/>
        <v>206.35833333330999</v>
      </c>
    </row>
    <row r="24766" spans="1:7" x14ac:dyDescent="0.3">
      <c r="A24766">
        <v>0.29929133604073471</v>
      </c>
      <c r="B24766">
        <v>-5.4322061040660424E-3</v>
      </c>
      <c r="C24766">
        <v>2.1962208960286559E-2</v>
      </c>
      <c r="D24766">
        <v>-0.1216526217062103</v>
      </c>
      <c r="E24766">
        <v>0.2459829782498674</v>
      </c>
      <c r="F24766">
        <v>0.22181132992763719</v>
      </c>
      <c r="G24766">
        <f t="shared" si="386"/>
        <v>206.36666666664331</v>
      </c>
    </row>
    <row r="24767" spans="1:7" x14ac:dyDescent="0.3">
      <c r="A24767">
        <v>0.29090819711439581</v>
      </c>
      <c r="B24767">
        <v>-9.9677977878531408E-3</v>
      </c>
      <c r="C24767">
        <v>1.453070945847159E-2</v>
      </c>
      <c r="D24767">
        <v>-0.1212686078522696</v>
      </c>
      <c r="E24767">
        <v>0.2461382276188612</v>
      </c>
      <c r="F24767">
        <v>0.22116751551850169</v>
      </c>
      <c r="G24767">
        <f t="shared" si="386"/>
        <v>206.37499999997664</v>
      </c>
    </row>
    <row r="24768" spans="1:7" x14ac:dyDescent="0.3">
      <c r="A24768">
        <v>0.31205245304460227</v>
      </c>
      <c r="B24768">
        <v>-1.288887068313041E-2</v>
      </c>
      <c r="C24768">
        <v>1.5546767226127091E-2</v>
      </c>
      <c r="D24768">
        <v>-0.1209777697652997</v>
      </c>
      <c r="E24768">
        <v>0.24592219493730641</v>
      </c>
      <c r="F24768">
        <v>0.22249187841728199</v>
      </c>
      <c r="G24768">
        <f t="shared" si="386"/>
        <v>206.38333333330996</v>
      </c>
    </row>
    <row r="24769" spans="1:7" x14ac:dyDescent="0.3">
      <c r="A24769">
        <v>0.31008923805109728</v>
      </c>
      <c r="B24769">
        <v>-7.5989454460293256E-3</v>
      </c>
      <c r="C24769">
        <v>2.6072668102722941E-2</v>
      </c>
      <c r="D24769">
        <v>-0.1216599671991213</v>
      </c>
      <c r="E24769">
        <v>0.2459224668639487</v>
      </c>
      <c r="F24769">
        <v>0.22238314669541129</v>
      </c>
      <c r="G24769">
        <f t="shared" si="386"/>
        <v>206.39166666664329</v>
      </c>
    </row>
    <row r="24770" spans="1:7" x14ac:dyDescent="0.3">
      <c r="A24770">
        <v>0.2949989296748729</v>
      </c>
      <c r="B24770">
        <v>-1.0545923963336959E-2</v>
      </c>
      <c r="C24770">
        <v>1.648158334866319E-2</v>
      </c>
      <c r="D24770">
        <v>-0.1211386874931754</v>
      </c>
      <c r="E24770">
        <v>0.2459174928158642</v>
      </c>
      <c r="F24770">
        <v>0.2215622912105569</v>
      </c>
      <c r="G24770">
        <f t="shared" si="386"/>
        <v>206.39999999997661</v>
      </c>
    </row>
    <row r="24771" spans="1:7" x14ac:dyDescent="0.3">
      <c r="A24771">
        <v>0.30347704308510448</v>
      </c>
      <c r="B24771">
        <v>-8.8913506178196818E-3</v>
      </c>
      <c r="C24771">
        <v>1.9461331535673809E-2</v>
      </c>
      <c r="D24771">
        <v>-0.12103808432829299</v>
      </c>
      <c r="E24771">
        <v>0.2456802574484912</v>
      </c>
      <c r="F24771">
        <v>0.22134811515288</v>
      </c>
      <c r="G24771">
        <f t="shared" si="386"/>
        <v>206.40833333330994</v>
      </c>
    </row>
    <row r="24772" spans="1:7" x14ac:dyDescent="0.3">
      <c r="A24772">
        <v>0.29708631130755658</v>
      </c>
      <c r="B24772">
        <v>1.0547827063356181E-2</v>
      </c>
      <c r="C24772">
        <v>2.910226350819169E-2</v>
      </c>
      <c r="D24772">
        <v>-0.1214416636123383</v>
      </c>
      <c r="E24772">
        <v>0.2461698700853415</v>
      </c>
      <c r="F24772">
        <v>0.2218164411369079</v>
      </c>
      <c r="G24772">
        <f t="shared" ref="G24772:G24835" si="387">G24771+1/120</f>
        <v>206.41666666664327</v>
      </c>
    </row>
    <row r="24773" spans="1:7" x14ac:dyDescent="0.3">
      <c r="A24773">
        <v>0.28986512871548548</v>
      </c>
      <c r="B24773">
        <v>1.3446694780663329E-2</v>
      </c>
      <c r="C24773">
        <v>2.6609623875860421E-2</v>
      </c>
      <c r="D24773">
        <v>-0.12102850700233279</v>
      </c>
      <c r="E24773">
        <v>0.24619171335923121</v>
      </c>
      <c r="F24773">
        <v>0.22071199399603039</v>
      </c>
      <c r="G24773">
        <f t="shared" si="387"/>
        <v>206.42499999997659</v>
      </c>
    </row>
    <row r="24774" spans="1:7" x14ac:dyDescent="0.3">
      <c r="A24774">
        <v>0.29845789591075339</v>
      </c>
      <c r="B24774">
        <v>-9.184493553171651E-3</v>
      </c>
      <c r="C24774">
        <v>1.5881392611051631E-2</v>
      </c>
      <c r="D24774">
        <v>-0.121566554830151</v>
      </c>
      <c r="E24774">
        <v>0.2461008371160672</v>
      </c>
      <c r="F24774">
        <v>0.22169895652997509</v>
      </c>
      <c r="G24774">
        <f t="shared" si="387"/>
        <v>206.43333333330992</v>
      </c>
    </row>
    <row r="24775" spans="1:7" x14ac:dyDescent="0.3">
      <c r="A24775">
        <v>0.2870335445654445</v>
      </c>
      <c r="B24775">
        <v>-2.3259016947518679E-2</v>
      </c>
      <c r="C24775">
        <v>3.5905147129851503E-2</v>
      </c>
      <c r="D24775">
        <v>-0.1211723312837672</v>
      </c>
      <c r="E24775">
        <v>0.24595886663368591</v>
      </c>
      <c r="F24775">
        <v>0.22080239299200821</v>
      </c>
      <c r="G24775">
        <f t="shared" si="387"/>
        <v>206.44166666664324</v>
      </c>
    </row>
    <row r="24776" spans="1:7" x14ac:dyDescent="0.3">
      <c r="A24776">
        <v>0.29142240301917299</v>
      </c>
      <c r="B24776">
        <v>-1.992233617486926E-2</v>
      </c>
      <c r="C24776">
        <v>2.426550390402182E-2</v>
      </c>
      <c r="D24776">
        <v>-0.1200649414856939</v>
      </c>
      <c r="E24776">
        <v>0.24631622210596621</v>
      </c>
      <c r="F24776">
        <v>0.22073906920852229</v>
      </c>
      <c r="G24776">
        <f t="shared" si="387"/>
        <v>206.44999999997657</v>
      </c>
    </row>
    <row r="24777" spans="1:7" x14ac:dyDescent="0.3">
      <c r="A24777">
        <v>0.29384660425975578</v>
      </c>
      <c r="B24777">
        <v>-9.3926565300181206E-3</v>
      </c>
      <c r="C24777">
        <v>1.9226120549248951E-2</v>
      </c>
      <c r="D24777">
        <v>-0.12056182484731071</v>
      </c>
      <c r="E24777">
        <v>0.24600470499765709</v>
      </c>
      <c r="F24777">
        <v>0.22099606729446589</v>
      </c>
      <c r="G24777">
        <f t="shared" si="387"/>
        <v>206.45833333330989</v>
      </c>
    </row>
    <row r="24778" spans="1:7" x14ac:dyDescent="0.3">
      <c r="A24778">
        <v>0.29559274137265767</v>
      </c>
      <c r="B24778">
        <v>-1.9707598967219079E-2</v>
      </c>
      <c r="C24778">
        <v>2.2261009668907289E-2</v>
      </c>
      <c r="D24778">
        <v>-0.1194854162766663</v>
      </c>
      <c r="E24778">
        <v>0.2464002228881296</v>
      </c>
      <c r="F24778">
        <v>0.22110481556967679</v>
      </c>
      <c r="G24778">
        <f t="shared" si="387"/>
        <v>206.46666666664322</v>
      </c>
    </row>
    <row r="24779" spans="1:7" x14ac:dyDescent="0.3">
      <c r="A24779">
        <v>0.30086745052851949</v>
      </c>
      <c r="B24779">
        <v>-1.7658265989308249E-2</v>
      </c>
      <c r="C24779">
        <v>1.717202725097651E-2</v>
      </c>
      <c r="D24779">
        <v>-0.1194676768879062</v>
      </c>
      <c r="E24779">
        <v>0.2455424357498931</v>
      </c>
      <c r="F24779">
        <v>0.22136759977689599</v>
      </c>
      <c r="G24779">
        <f t="shared" si="387"/>
        <v>206.47499999997655</v>
      </c>
    </row>
    <row r="24780" spans="1:7" x14ac:dyDescent="0.3">
      <c r="A24780">
        <v>0.31881485371603269</v>
      </c>
      <c r="B24780">
        <v>-1.729053279034785E-2</v>
      </c>
      <c r="C24780">
        <v>2.5227054658852121E-2</v>
      </c>
      <c r="D24780">
        <v>-0.1187996834392869</v>
      </c>
      <c r="E24780">
        <v>0.24571755828896871</v>
      </c>
      <c r="F24780">
        <v>0.2207529512196677</v>
      </c>
      <c r="G24780">
        <f t="shared" si="387"/>
        <v>206.48333333330987</v>
      </c>
    </row>
    <row r="24781" spans="1:7" x14ac:dyDescent="0.3">
      <c r="A24781">
        <v>0.30460180993112912</v>
      </c>
      <c r="B24781">
        <v>-1.2771290596474289E-2</v>
      </c>
      <c r="C24781">
        <v>3.1822984419297137E-2</v>
      </c>
      <c r="D24781">
        <v>-0.1194361391044983</v>
      </c>
      <c r="E24781">
        <v>0.24595010078791449</v>
      </c>
      <c r="F24781">
        <v>0.22099206870629109</v>
      </c>
      <c r="G24781">
        <f t="shared" si="387"/>
        <v>206.4916666666432</v>
      </c>
    </row>
    <row r="24782" spans="1:7" x14ac:dyDescent="0.3">
      <c r="A24782">
        <v>0.29830501999087822</v>
      </c>
      <c r="B24782">
        <v>-2.704612221662905E-2</v>
      </c>
      <c r="C24782">
        <v>2.1310725814687039E-2</v>
      </c>
      <c r="D24782">
        <v>-0.1193700983381112</v>
      </c>
      <c r="E24782">
        <v>0.2455266731501676</v>
      </c>
      <c r="F24782">
        <v>0.22052942559030589</v>
      </c>
      <c r="G24782">
        <f t="shared" si="387"/>
        <v>206.49999999997652</v>
      </c>
    </row>
    <row r="24783" spans="1:7" x14ac:dyDescent="0.3">
      <c r="A24783">
        <v>0.31097858855108551</v>
      </c>
      <c r="B24783">
        <v>-5.8820568649572188E-3</v>
      </c>
      <c r="C24783">
        <v>2.3021670238650441E-2</v>
      </c>
      <c r="D24783">
        <v>-0.11948026049283229</v>
      </c>
      <c r="E24783">
        <v>0.24580073067043409</v>
      </c>
      <c r="F24783">
        <v>0.22052775968086111</v>
      </c>
      <c r="G24783">
        <f t="shared" si="387"/>
        <v>206.50833333330985</v>
      </c>
    </row>
    <row r="24784" spans="1:7" x14ac:dyDescent="0.3">
      <c r="A24784">
        <v>0.31054089252131323</v>
      </c>
      <c r="B24784">
        <v>-3.609648134083307E-2</v>
      </c>
      <c r="C24784">
        <v>3.6908052437889027E-2</v>
      </c>
      <c r="D24784">
        <v>-0.11971759964719671</v>
      </c>
      <c r="E24784">
        <v>0.24567870795989821</v>
      </c>
      <c r="F24784">
        <v>0.2203516103580716</v>
      </c>
      <c r="G24784">
        <f t="shared" si="387"/>
        <v>206.51666666664318</v>
      </c>
    </row>
    <row r="24785" spans="1:7" x14ac:dyDescent="0.3">
      <c r="A24785">
        <v>0.30604777691599722</v>
      </c>
      <c r="B24785">
        <v>-2.2453257631881999E-2</v>
      </c>
      <c r="C24785">
        <v>2.597287128626187E-2</v>
      </c>
      <c r="D24785">
        <v>-0.11961474092262341</v>
      </c>
      <c r="E24785">
        <v>0.24533523308729319</v>
      </c>
      <c r="F24785">
        <v>0.21985637900338381</v>
      </c>
      <c r="G24785">
        <f t="shared" si="387"/>
        <v>206.5249999999765</v>
      </c>
    </row>
    <row r="24786" spans="1:7" x14ac:dyDescent="0.3">
      <c r="A24786">
        <v>0.29854005194536948</v>
      </c>
      <c r="B24786">
        <v>-2.864260672532103E-2</v>
      </c>
      <c r="C24786">
        <v>2.7747067707096961E-2</v>
      </c>
      <c r="D24786">
        <v>-0.12022955253885879</v>
      </c>
      <c r="E24786">
        <v>0.24568567392797841</v>
      </c>
      <c r="F24786">
        <v>0.21880945546571759</v>
      </c>
      <c r="G24786">
        <f t="shared" si="387"/>
        <v>206.53333333330983</v>
      </c>
    </row>
    <row r="24787" spans="1:7" x14ac:dyDescent="0.3">
      <c r="A24787">
        <v>0.2919450689891811</v>
      </c>
      <c r="B24787">
        <v>-2.5288334644600841E-2</v>
      </c>
      <c r="C24787">
        <v>3.4418991273344822E-2</v>
      </c>
      <c r="D24787">
        <v>-0.1201422967817513</v>
      </c>
      <c r="E24787">
        <v>0.24592556881716521</v>
      </c>
      <c r="F24787">
        <v>0.21874025376778719</v>
      </c>
      <c r="G24787">
        <f t="shared" si="387"/>
        <v>206.54166666664315</v>
      </c>
    </row>
    <row r="24788" spans="1:7" x14ac:dyDescent="0.3">
      <c r="A24788">
        <v>0.29978444450427022</v>
      </c>
      <c r="B24788">
        <v>-2.7884006567343168E-2</v>
      </c>
      <c r="C24788">
        <v>2.2505875868615358E-2</v>
      </c>
      <c r="D24788">
        <v>-0.11976650318105669</v>
      </c>
      <c r="E24788">
        <v>0.24593790249743669</v>
      </c>
      <c r="F24788">
        <v>0.21937048313080479</v>
      </c>
      <c r="G24788">
        <f t="shared" si="387"/>
        <v>206.54999999997648</v>
      </c>
    </row>
    <row r="24789" spans="1:7" x14ac:dyDescent="0.3">
      <c r="A24789">
        <v>0.2899007942089224</v>
      </c>
      <c r="B24789">
        <v>-2.3464938839481069E-2</v>
      </c>
      <c r="C24789">
        <v>1.7524261202222918E-2</v>
      </c>
      <c r="D24789">
        <v>-0.11889135871244889</v>
      </c>
      <c r="E24789">
        <v>0.24619559656409989</v>
      </c>
      <c r="F24789">
        <v>0.21838075138579871</v>
      </c>
      <c r="G24789">
        <f t="shared" si="387"/>
        <v>206.5583333333098</v>
      </c>
    </row>
    <row r="24790" spans="1:7" x14ac:dyDescent="0.3">
      <c r="A24790">
        <v>0.30850044849646069</v>
      </c>
      <c r="B24790">
        <v>-2.0898501563863092E-2</v>
      </c>
      <c r="C24790">
        <v>1.550880728500148E-2</v>
      </c>
      <c r="D24790">
        <v>-0.118933982757072</v>
      </c>
      <c r="E24790">
        <v>0.24546072489521059</v>
      </c>
      <c r="F24790">
        <v>0.21968541372567069</v>
      </c>
      <c r="G24790">
        <f t="shared" si="387"/>
        <v>206.56666666664313</v>
      </c>
    </row>
    <row r="24791" spans="1:7" x14ac:dyDescent="0.3">
      <c r="A24791">
        <v>0.31090531541693028</v>
      </c>
      <c r="B24791">
        <v>-2.8611669276984091E-2</v>
      </c>
      <c r="C24791">
        <v>2.208393299977976E-2</v>
      </c>
      <c r="D24791">
        <v>-0.1191804752087831</v>
      </c>
      <c r="E24791">
        <v>0.24579633305827631</v>
      </c>
      <c r="F24791">
        <v>0.21906778144661529</v>
      </c>
      <c r="G24791">
        <f t="shared" si="387"/>
        <v>206.57499999997646</v>
      </c>
    </row>
    <row r="24792" spans="1:7" x14ac:dyDescent="0.3">
      <c r="A24792">
        <v>0.29946621880491803</v>
      </c>
      <c r="B24792">
        <v>1.8348422238852499E-3</v>
      </c>
      <c r="C24792">
        <v>2.6072894710513481E-2</v>
      </c>
      <c r="D24792">
        <v>-0.1192311961395746</v>
      </c>
      <c r="E24792">
        <v>0.24543355213041129</v>
      </c>
      <c r="F24792">
        <v>0.21929449577249399</v>
      </c>
      <c r="G24792">
        <f t="shared" si="387"/>
        <v>206.58333333330978</v>
      </c>
    </row>
    <row r="24793" spans="1:7" x14ac:dyDescent="0.3">
      <c r="A24793">
        <v>0.29227495510901408</v>
      </c>
      <c r="B24793">
        <v>-1.208676845274294E-2</v>
      </c>
      <c r="C24793">
        <v>1.6538884258777781E-2</v>
      </c>
      <c r="D24793">
        <v>-0.119614400744705</v>
      </c>
      <c r="E24793">
        <v>0.24584522494979499</v>
      </c>
      <c r="F24793">
        <v>0.21866701691198551</v>
      </c>
      <c r="G24793">
        <f t="shared" si="387"/>
        <v>206.59166666664311</v>
      </c>
    </row>
    <row r="24794" spans="1:7" x14ac:dyDescent="0.3">
      <c r="A24794">
        <v>0.29883096087463618</v>
      </c>
      <c r="B24794">
        <v>-1.245804900439924E-2</v>
      </c>
      <c r="C24794">
        <v>1.4707697577227639E-2</v>
      </c>
      <c r="D24794">
        <v>-0.1193868199146918</v>
      </c>
      <c r="E24794">
        <v>0.2454452746788488</v>
      </c>
      <c r="F24794">
        <v>0.21886920431657689</v>
      </c>
      <c r="G24794">
        <f t="shared" si="387"/>
        <v>206.59999999997643</v>
      </c>
    </row>
    <row r="24795" spans="1:7" x14ac:dyDescent="0.3">
      <c r="A24795">
        <v>0.29957487580840958</v>
      </c>
      <c r="B24795">
        <v>-8.2501264010629398E-3</v>
      </c>
      <c r="C24795">
        <v>5.0324752855355013E-3</v>
      </c>
      <c r="D24795">
        <v>-0.1197690151520296</v>
      </c>
      <c r="E24795">
        <v>0.2455133322140729</v>
      </c>
      <c r="F24795">
        <v>0.21869640393331441</v>
      </c>
      <c r="G24795">
        <f t="shared" si="387"/>
        <v>206.60833333330976</v>
      </c>
    </row>
    <row r="24796" spans="1:7" x14ac:dyDescent="0.3">
      <c r="A24796">
        <v>0.29963111695063133</v>
      </c>
      <c r="B24796">
        <v>-9.1046052428295221E-3</v>
      </c>
      <c r="C24796">
        <v>1.114175807052757E-2</v>
      </c>
      <c r="D24796">
        <v>-0.12114301212397489</v>
      </c>
      <c r="E24796">
        <v>0.24620923588963561</v>
      </c>
      <c r="F24796">
        <v>0.21889695665810899</v>
      </c>
      <c r="G24796">
        <f t="shared" si="387"/>
        <v>206.61666666664308</v>
      </c>
    </row>
    <row r="24797" spans="1:7" x14ac:dyDescent="0.3">
      <c r="A24797">
        <v>0.28955334311438963</v>
      </c>
      <c r="B24797">
        <v>-1.3084692822954399E-2</v>
      </c>
      <c r="C24797">
        <v>2.6296973147852159E-2</v>
      </c>
      <c r="D24797">
        <v>-0.121629178281603</v>
      </c>
      <c r="E24797">
        <v>0.2461210738054026</v>
      </c>
      <c r="F24797">
        <v>0.21839970831564609</v>
      </c>
      <c r="G24797">
        <f t="shared" si="387"/>
        <v>206.62499999997641</v>
      </c>
    </row>
    <row r="24798" spans="1:7" x14ac:dyDescent="0.3">
      <c r="A24798">
        <v>0.28909278904121388</v>
      </c>
      <c r="B24798">
        <v>-1.008960651094002E-2</v>
      </c>
      <c r="C24798">
        <v>2.7610891093028261E-2</v>
      </c>
      <c r="D24798">
        <v>-0.121820801211674</v>
      </c>
      <c r="E24798">
        <v>0.2462394655370487</v>
      </c>
      <c r="F24798">
        <v>0.21874110698369981</v>
      </c>
      <c r="G24798">
        <f t="shared" si="387"/>
        <v>206.63333333330974</v>
      </c>
    </row>
    <row r="24799" spans="1:7" x14ac:dyDescent="0.3">
      <c r="A24799">
        <v>0.2956278976667418</v>
      </c>
      <c r="B24799">
        <v>-2.3003994478267439E-2</v>
      </c>
      <c r="C24799">
        <v>2.3232621639595611E-2</v>
      </c>
      <c r="D24799">
        <v>-0.1221783107889963</v>
      </c>
      <c r="E24799">
        <v>0.2464541901976619</v>
      </c>
      <c r="F24799">
        <v>0.21937075309243939</v>
      </c>
      <c r="G24799">
        <f t="shared" si="387"/>
        <v>206.64166666664306</v>
      </c>
    </row>
    <row r="24800" spans="1:7" x14ac:dyDescent="0.3">
      <c r="A24800">
        <v>0.29292018170155493</v>
      </c>
      <c r="B24800">
        <v>-1.313052680769209E-2</v>
      </c>
      <c r="C24800">
        <v>2.106416799082076E-2</v>
      </c>
      <c r="D24800">
        <v>-0.1216358653105615</v>
      </c>
      <c r="E24800">
        <v>0.24642705686024061</v>
      </c>
      <c r="F24800">
        <v>0.21955500206781439</v>
      </c>
      <c r="G24800">
        <f t="shared" si="387"/>
        <v>206.64999999997639</v>
      </c>
    </row>
    <row r="24801" spans="1:7" x14ac:dyDescent="0.3">
      <c r="A24801">
        <v>0.29474075978178171</v>
      </c>
      <c r="B24801">
        <v>-1.8728825716084779E-2</v>
      </c>
      <c r="C24801">
        <v>2.805551814257274E-2</v>
      </c>
      <c r="D24801">
        <v>-0.1223820936262322</v>
      </c>
      <c r="E24801">
        <v>0.246168901635932</v>
      </c>
      <c r="F24801">
        <v>0.2200818845794355</v>
      </c>
      <c r="G24801">
        <f t="shared" si="387"/>
        <v>206.65833333330971</v>
      </c>
    </row>
    <row r="24802" spans="1:7" x14ac:dyDescent="0.3">
      <c r="A24802">
        <v>0.29326316861396351</v>
      </c>
      <c r="B24802">
        <v>-2.4006647954183811E-2</v>
      </c>
      <c r="C24802">
        <v>8.8342869164761938E-3</v>
      </c>
      <c r="D24802">
        <v>-0.121648734010165</v>
      </c>
      <c r="E24802">
        <v>0.24636257563530331</v>
      </c>
      <c r="F24802">
        <v>0.22015892389073491</v>
      </c>
      <c r="G24802">
        <f t="shared" si="387"/>
        <v>206.66666666664304</v>
      </c>
    </row>
    <row r="24803" spans="1:7" x14ac:dyDescent="0.3">
      <c r="A24803">
        <v>0.30875716661755093</v>
      </c>
      <c r="B24803">
        <v>-2.665492099497381E-3</v>
      </c>
      <c r="C24803">
        <v>2.012206232895122E-2</v>
      </c>
      <c r="D24803">
        <v>-0.1217363434419748</v>
      </c>
      <c r="E24803">
        <v>0.24586371796761761</v>
      </c>
      <c r="F24803">
        <v>0.22145164026134281</v>
      </c>
      <c r="G24803">
        <f t="shared" si="387"/>
        <v>206.67499999997636</v>
      </c>
    </row>
    <row r="24804" spans="1:7" x14ac:dyDescent="0.3">
      <c r="A24804">
        <v>0.29862074259124649</v>
      </c>
      <c r="B24804">
        <v>-1.4677513123105879E-2</v>
      </c>
      <c r="C24804">
        <v>-7.0562850196106523E-3</v>
      </c>
      <c r="D24804">
        <v>-0.1208289870546804</v>
      </c>
      <c r="E24804">
        <v>0.24603901860945909</v>
      </c>
      <c r="F24804">
        <v>0.22119779961958549</v>
      </c>
      <c r="G24804">
        <f t="shared" si="387"/>
        <v>206.68333333330969</v>
      </c>
    </row>
    <row r="24805" spans="1:7" x14ac:dyDescent="0.3">
      <c r="A24805">
        <v>0.30061368841403791</v>
      </c>
      <c r="B24805">
        <v>-5.7790910006843806E-3</v>
      </c>
      <c r="C24805">
        <v>1.1417577451289899E-2</v>
      </c>
      <c r="D24805">
        <v>-0.1210084940442011</v>
      </c>
      <c r="E24805">
        <v>0.24556245987041039</v>
      </c>
      <c r="F24805">
        <v>0.2216056071832152</v>
      </c>
      <c r="G24805">
        <f t="shared" si="387"/>
        <v>206.69166666664302</v>
      </c>
    </row>
    <row r="24806" spans="1:7" x14ac:dyDescent="0.3">
      <c r="A24806">
        <v>0.31148066168174771</v>
      </c>
      <c r="B24806">
        <v>-1.036404666932007E-2</v>
      </c>
      <c r="C24806">
        <v>9.9557108715152623E-3</v>
      </c>
      <c r="D24806">
        <v>-0.1206188989478206</v>
      </c>
      <c r="E24806">
        <v>0.24587146507918101</v>
      </c>
      <c r="F24806">
        <v>0.2218568609231461</v>
      </c>
      <c r="G24806">
        <f t="shared" si="387"/>
        <v>206.69999999997634</v>
      </c>
    </row>
    <row r="24807" spans="1:7" x14ac:dyDescent="0.3">
      <c r="A24807">
        <v>0.29409776481891198</v>
      </c>
      <c r="B24807">
        <v>-1.62200323908895E-2</v>
      </c>
      <c r="C24807">
        <v>1.482033631059447E-2</v>
      </c>
      <c r="D24807">
        <v>-0.1206826712064745</v>
      </c>
      <c r="E24807">
        <v>0.2461718671441987</v>
      </c>
      <c r="F24807">
        <v>0.22111116279497489</v>
      </c>
      <c r="G24807">
        <f t="shared" si="387"/>
        <v>206.70833333330967</v>
      </c>
    </row>
    <row r="24808" spans="1:7" x14ac:dyDescent="0.3">
      <c r="A24808">
        <v>0.29850018352756952</v>
      </c>
      <c r="B24808">
        <v>1.004244570120887E-3</v>
      </c>
      <c r="C24808">
        <v>1.104002991673836E-2</v>
      </c>
      <c r="D24808">
        <v>-0.120832816221228</v>
      </c>
      <c r="E24808">
        <v>0.2461383276480128</v>
      </c>
      <c r="F24808">
        <v>0.22155989498318929</v>
      </c>
      <c r="G24808">
        <f t="shared" si="387"/>
        <v>206.71666666664299</v>
      </c>
    </row>
    <row r="24809" spans="1:7" x14ac:dyDescent="0.3">
      <c r="A24809">
        <v>0.29205483837019641</v>
      </c>
      <c r="B24809">
        <v>1.297319932481264E-3</v>
      </c>
      <c r="C24809">
        <v>1.052419487423473E-2</v>
      </c>
      <c r="D24809">
        <v>-0.12109425004046249</v>
      </c>
      <c r="E24809">
        <v>0.24607704840618749</v>
      </c>
      <c r="F24809">
        <v>0.22106591602343301</v>
      </c>
      <c r="G24809">
        <f t="shared" si="387"/>
        <v>206.72499999997632</v>
      </c>
    </row>
    <row r="24810" spans="1:7" x14ac:dyDescent="0.3">
      <c r="A24810">
        <v>0.29435035313040681</v>
      </c>
      <c r="B24810">
        <v>-2.0736703278676379E-2</v>
      </c>
      <c r="C24810">
        <v>1.6036907715349661E-2</v>
      </c>
      <c r="D24810">
        <v>-0.121120715617808</v>
      </c>
      <c r="E24810">
        <v>0.24636722238648709</v>
      </c>
      <c r="F24810">
        <v>0.22125432152859981</v>
      </c>
      <c r="G24810">
        <f t="shared" si="387"/>
        <v>206.73333333330964</v>
      </c>
    </row>
    <row r="24811" spans="1:7" x14ac:dyDescent="0.3">
      <c r="A24811">
        <v>0.29272526304073349</v>
      </c>
      <c r="B24811">
        <v>-7.1279807587616767E-3</v>
      </c>
      <c r="C24811">
        <v>8.2527069287814166E-3</v>
      </c>
      <c r="D24811">
        <v>-0.1208930901105592</v>
      </c>
      <c r="E24811">
        <v>0.24619195351730791</v>
      </c>
      <c r="F24811">
        <v>0.22108056177506971</v>
      </c>
      <c r="G24811">
        <f t="shared" si="387"/>
        <v>206.74166666664297</v>
      </c>
    </row>
    <row r="24812" spans="1:7" x14ac:dyDescent="0.3">
      <c r="A24812">
        <v>0.29304082627098971</v>
      </c>
      <c r="B24812">
        <v>-2.2262110357175222E-2</v>
      </c>
      <c r="C24812">
        <v>1.3252906586777521E-2</v>
      </c>
      <c r="D24812">
        <v>-0.1209705709708174</v>
      </c>
      <c r="E24812">
        <v>0.24549315505194291</v>
      </c>
      <c r="F24812">
        <v>0.2212699381756483</v>
      </c>
      <c r="G24812">
        <f t="shared" si="387"/>
        <v>206.7499999999763</v>
      </c>
    </row>
    <row r="24813" spans="1:7" x14ac:dyDescent="0.3">
      <c r="A24813">
        <v>0.29973016598354579</v>
      </c>
      <c r="B24813">
        <v>5.4486033181575418E-3</v>
      </c>
      <c r="C24813">
        <v>2.3351233412705438E-2</v>
      </c>
      <c r="D24813">
        <v>-0.1216975421261438</v>
      </c>
      <c r="E24813">
        <v>0.24545576113020051</v>
      </c>
      <c r="F24813">
        <v>0.2215272291275657</v>
      </c>
      <c r="G24813">
        <f t="shared" si="387"/>
        <v>206.75833333330962</v>
      </c>
    </row>
    <row r="24814" spans="1:7" x14ac:dyDescent="0.3">
      <c r="A24814">
        <v>0.29387271936946491</v>
      </c>
      <c r="B24814">
        <v>-2.2520314051212081E-3</v>
      </c>
      <c r="C24814">
        <v>7.0192367706795903E-3</v>
      </c>
      <c r="D24814">
        <v>-0.1202995635858319</v>
      </c>
      <c r="E24814">
        <v>0.24593976108519269</v>
      </c>
      <c r="F24814">
        <v>0.22122739243136569</v>
      </c>
      <c r="G24814">
        <f t="shared" si="387"/>
        <v>206.76666666664295</v>
      </c>
    </row>
    <row r="24815" spans="1:7" x14ac:dyDescent="0.3">
      <c r="A24815">
        <v>0.2967364868397922</v>
      </c>
      <c r="B24815">
        <v>-5.6699337223752597E-3</v>
      </c>
      <c r="C24815">
        <v>3.2458921153306203E-2</v>
      </c>
      <c r="D24815">
        <v>-0.12161748336488459</v>
      </c>
      <c r="E24815">
        <v>0.2453453662252997</v>
      </c>
      <c r="F24815">
        <v>0.22111184068319409</v>
      </c>
      <c r="G24815">
        <f t="shared" si="387"/>
        <v>206.77499999997627</v>
      </c>
    </row>
    <row r="24816" spans="1:7" x14ac:dyDescent="0.3">
      <c r="A24816">
        <v>0.30218727359211622</v>
      </c>
      <c r="B24816">
        <v>1.3705096933729079E-3</v>
      </c>
      <c r="C24816">
        <v>2.4595931417415472E-2</v>
      </c>
      <c r="D24816">
        <v>-0.12064769248638881</v>
      </c>
      <c r="E24816">
        <v>0.24600154299239399</v>
      </c>
      <c r="F24816">
        <v>0.22193056756214111</v>
      </c>
      <c r="G24816">
        <f t="shared" si="387"/>
        <v>206.7833333333096</v>
      </c>
    </row>
    <row r="24817" spans="1:7" x14ac:dyDescent="0.3">
      <c r="A24817">
        <v>0.30649692779846482</v>
      </c>
      <c r="B24817">
        <v>-8.8542989545316066E-3</v>
      </c>
      <c r="C24817">
        <v>2.4534268888521862E-2</v>
      </c>
      <c r="D24817">
        <v>-0.11984381678921351</v>
      </c>
      <c r="E24817">
        <v>0.24573862386740589</v>
      </c>
      <c r="F24817">
        <v>0.22253225551881781</v>
      </c>
      <c r="G24817">
        <f t="shared" si="387"/>
        <v>206.79166666664293</v>
      </c>
    </row>
    <row r="24818" spans="1:7" x14ac:dyDescent="0.3">
      <c r="A24818">
        <v>0.31440745854880198</v>
      </c>
      <c r="B24818">
        <v>-2.2981645064614479E-2</v>
      </c>
      <c r="C24818">
        <v>2.3491082496463939E-2</v>
      </c>
      <c r="D24818">
        <v>-0.1192129457761119</v>
      </c>
      <c r="E24818">
        <v>0.24598628960139921</v>
      </c>
      <c r="F24818">
        <v>0.22253498481157391</v>
      </c>
      <c r="G24818">
        <f t="shared" si="387"/>
        <v>206.79999999997625</v>
      </c>
    </row>
    <row r="24819" spans="1:7" x14ac:dyDescent="0.3">
      <c r="A24819">
        <v>0.31333621505683401</v>
      </c>
      <c r="B24819">
        <v>1.100887361926712E-3</v>
      </c>
      <c r="C24819">
        <v>9.3373364862264583E-3</v>
      </c>
      <c r="D24819">
        <v>-0.11886586206334571</v>
      </c>
      <c r="E24819">
        <v>0.24564974903390771</v>
      </c>
      <c r="F24819">
        <v>0.22211601662332489</v>
      </c>
      <c r="G24819">
        <f t="shared" si="387"/>
        <v>206.80833333330958</v>
      </c>
    </row>
    <row r="24820" spans="1:7" x14ac:dyDescent="0.3">
      <c r="A24820">
        <v>0.30172272019521379</v>
      </c>
      <c r="B24820">
        <v>-1.6920959351775709E-2</v>
      </c>
      <c r="C24820">
        <v>2.757001770378684E-2</v>
      </c>
      <c r="D24820">
        <v>-0.1198050026348155</v>
      </c>
      <c r="E24820">
        <v>0.24625188753928659</v>
      </c>
      <c r="F24820">
        <v>0.22050808683401171</v>
      </c>
      <c r="G24820">
        <f t="shared" si="387"/>
        <v>206.8166666666429</v>
      </c>
    </row>
    <row r="24821" spans="1:7" x14ac:dyDescent="0.3">
      <c r="A24821">
        <v>0.30834418649145751</v>
      </c>
      <c r="B24821">
        <v>-9.7389930977439636E-3</v>
      </c>
      <c r="C24821">
        <v>2.0464811211713559E-2</v>
      </c>
      <c r="D24821">
        <v>-0.1189969486603583</v>
      </c>
      <c r="E24821">
        <v>0.24543521493969039</v>
      </c>
      <c r="F24821">
        <v>0.2214035529916194</v>
      </c>
      <c r="G24821">
        <f t="shared" si="387"/>
        <v>206.82499999997623</v>
      </c>
    </row>
    <row r="24822" spans="1:7" x14ac:dyDescent="0.3">
      <c r="A24822">
        <v>0.31177822168060371</v>
      </c>
      <c r="B24822">
        <v>-1.99137123948726E-2</v>
      </c>
      <c r="C24822">
        <v>2.8402553747810589E-3</v>
      </c>
      <c r="D24822">
        <v>-0.1179562949786821</v>
      </c>
      <c r="E24822">
        <v>0.24625135201099271</v>
      </c>
      <c r="F24822">
        <v>0.2210402979907527</v>
      </c>
      <c r="G24822">
        <f t="shared" si="387"/>
        <v>206.83333333330955</v>
      </c>
    </row>
    <row r="24823" spans="1:7" x14ac:dyDescent="0.3">
      <c r="A24823">
        <v>0.30135966115370733</v>
      </c>
      <c r="B24823">
        <v>-2.0312079191486119E-2</v>
      </c>
      <c r="C24823">
        <v>2.070500395791328E-2</v>
      </c>
      <c r="D24823">
        <v>-0.118898973666675</v>
      </c>
      <c r="E24823">
        <v>0.24568991943542401</v>
      </c>
      <c r="F24823">
        <v>0.2199368142553518</v>
      </c>
      <c r="G24823">
        <f t="shared" si="387"/>
        <v>206.84166666664288</v>
      </c>
    </row>
    <row r="24824" spans="1:7" x14ac:dyDescent="0.3">
      <c r="A24824">
        <v>0.29217350563105632</v>
      </c>
      <c r="B24824">
        <v>-1.489244303129878E-2</v>
      </c>
      <c r="C24824">
        <v>3.5013155256918803E-2</v>
      </c>
      <c r="D24824">
        <v>-0.119969864526852</v>
      </c>
      <c r="E24824">
        <v>0.2459420090846903</v>
      </c>
      <c r="F24824">
        <v>0.21936818118005319</v>
      </c>
      <c r="G24824">
        <f t="shared" si="387"/>
        <v>206.84999999997621</v>
      </c>
    </row>
    <row r="24825" spans="1:7" x14ac:dyDescent="0.3">
      <c r="A24825">
        <v>0.2947022260681087</v>
      </c>
      <c r="B24825">
        <v>-2.292581647019204E-2</v>
      </c>
      <c r="C24825">
        <v>3.0478118581806709E-2</v>
      </c>
      <c r="D24825">
        <v>-0.12079938137906419</v>
      </c>
      <c r="E24825">
        <v>0.24624325153693999</v>
      </c>
      <c r="F24825">
        <v>0.21913174772882771</v>
      </c>
      <c r="G24825">
        <f t="shared" si="387"/>
        <v>206.85833333330953</v>
      </c>
    </row>
    <row r="24826" spans="1:7" x14ac:dyDescent="0.3">
      <c r="A24826">
        <v>0.28785929748810901</v>
      </c>
      <c r="B24826">
        <v>-2.1347647936665611E-2</v>
      </c>
      <c r="C24826">
        <v>1.4644977090271681E-2</v>
      </c>
      <c r="D24826">
        <v>-0.12045408959002001</v>
      </c>
      <c r="E24826">
        <v>0.24533437913828171</v>
      </c>
      <c r="F24826">
        <v>0.2183205371868821</v>
      </c>
      <c r="G24826">
        <f t="shared" si="387"/>
        <v>206.86666666664286</v>
      </c>
    </row>
    <row r="24827" spans="1:7" x14ac:dyDescent="0.3">
      <c r="A24827">
        <v>0.30199103868049781</v>
      </c>
      <c r="B24827">
        <v>-1.9308680620399289E-2</v>
      </c>
      <c r="C24827">
        <v>2.4149247457406979E-2</v>
      </c>
      <c r="D24827">
        <v>-0.11987418814088741</v>
      </c>
      <c r="E24827">
        <v>0.24520474276779339</v>
      </c>
      <c r="F24827">
        <v>0.21911468875978299</v>
      </c>
      <c r="G24827">
        <f t="shared" si="387"/>
        <v>206.87499999997618</v>
      </c>
    </row>
    <row r="24828" spans="1:7" x14ac:dyDescent="0.3">
      <c r="A24828">
        <v>0.29578765573660509</v>
      </c>
      <c r="B24828">
        <v>-3.2076215740746497E-2</v>
      </c>
      <c r="C24828">
        <v>1.861452187183172E-2</v>
      </c>
      <c r="D24828">
        <v>-0.1196832101701642</v>
      </c>
      <c r="E24828">
        <v>0.24538413648768351</v>
      </c>
      <c r="F24828">
        <v>0.2185196103548972</v>
      </c>
      <c r="G24828">
        <f t="shared" si="387"/>
        <v>206.88333333330951</v>
      </c>
    </row>
    <row r="24829" spans="1:7" x14ac:dyDescent="0.3">
      <c r="A24829">
        <v>0.2946437333322926</v>
      </c>
      <c r="B24829">
        <v>-2.8904942278752999E-2</v>
      </c>
      <c r="C24829">
        <v>1.6768384993505549E-2</v>
      </c>
      <c r="D24829">
        <v>-0.1201314881821663</v>
      </c>
      <c r="E24829">
        <v>0.2455098844900333</v>
      </c>
      <c r="F24829">
        <v>0.21794002148004121</v>
      </c>
      <c r="G24829">
        <f t="shared" si="387"/>
        <v>206.89166666664283</v>
      </c>
    </row>
    <row r="24830" spans="1:7" x14ac:dyDescent="0.3">
      <c r="A24830">
        <v>0.29227133611654721</v>
      </c>
      <c r="B24830">
        <v>-1.6564820340523569E-2</v>
      </c>
      <c r="C24830">
        <v>1.6789667694025769E-2</v>
      </c>
      <c r="D24830">
        <v>-0.12021292702500599</v>
      </c>
      <c r="E24830">
        <v>0.24581493518946171</v>
      </c>
      <c r="F24830">
        <v>0.2179483752612229</v>
      </c>
      <c r="G24830">
        <f t="shared" si="387"/>
        <v>206.89999999997616</v>
      </c>
    </row>
    <row r="24831" spans="1:7" x14ac:dyDescent="0.3">
      <c r="A24831">
        <v>0.29482280467696881</v>
      </c>
      <c r="B24831">
        <v>-3.2831379147076463E-2</v>
      </c>
      <c r="C24831">
        <v>1.987097743806519E-2</v>
      </c>
      <c r="D24831">
        <v>-0.1204677208416136</v>
      </c>
      <c r="E24831">
        <v>0.24611192469823631</v>
      </c>
      <c r="F24831">
        <v>0.21777540317476779</v>
      </c>
      <c r="G24831">
        <f t="shared" si="387"/>
        <v>206.90833333330949</v>
      </c>
    </row>
    <row r="24832" spans="1:7" x14ac:dyDescent="0.3">
      <c r="A24832">
        <v>0.30574596922485342</v>
      </c>
      <c r="B24832">
        <v>-3.326525430092743E-2</v>
      </c>
      <c r="C24832">
        <v>1.6037013468119681E-2</v>
      </c>
      <c r="D24832">
        <v>-0.11937138681401251</v>
      </c>
      <c r="E24832">
        <v>0.24573524312434261</v>
      </c>
      <c r="F24832">
        <v>0.218841525443466</v>
      </c>
      <c r="G24832">
        <f t="shared" si="387"/>
        <v>206.91666666664281</v>
      </c>
    </row>
    <row r="24833" spans="1:7" x14ac:dyDescent="0.3">
      <c r="A24833">
        <v>0.29869784894626228</v>
      </c>
      <c r="B24833">
        <v>-1.7578341992013111E-2</v>
      </c>
      <c r="C24833">
        <v>1.7979420392237121E-2</v>
      </c>
      <c r="D24833">
        <v>-0.1193462963000141</v>
      </c>
      <c r="E24833">
        <v>0.24607012560699801</v>
      </c>
      <c r="F24833">
        <v>0.2187184921596832</v>
      </c>
      <c r="G24833">
        <f t="shared" si="387"/>
        <v>206.92499999997614</v>
      </c>
    </row>
    <row r="24834" spans="1:7" x14ac:dyDescent="0.3">
      <c r="A24834">
        <v>0.30967602051278059</v>
      </c>
      <c r="B24834">
        <v>-1.46842879500794E-2</v>
      </c>
      <c r="C24834">
        <v>2.379967962558982E-2</v>
      </c>
      <c r="D24834">
        <v>-0.11971626164575901</v>
      </c>
      <c r="E24834">
        <v>0.2462197411219752</v>
      </c>
      <c r="F24834">
        <v>0.2192115781974355</v>
      </c>
      <c r="G24834">
        <f t="shared" si="387"/>
        <v>206.93333333330946</v>
      </c>
    </row>
    <row r="24835" spans="1:7" x14ac:dyDescent="0.3">
      <c r="A24835">
        <v>0.29795162728605851</v>
      </c>
      <c r="B24835">
        <v>-3.009324169007619E-2</v>
      </c>
      <c r="C24835">
        <v>2.0162616358415959E-4</v>
      </c>
      <c r="D24835">
        <v>-0.1188212381330071</v>
      </c>
      <c r="E24835">
        <v>0.2457569112181007</v>
      </c>
      <c r="F24835">
        <v>0.2187963488732125</v>
      </c>
      <c r="G24835">
        <f t="shared" si="387"/>
        <v>206.94166666664279</v>
      </c>
    </row>
    <row r="24836" spans="1:7" x14ac:dyDescent="0.3">
      <c r="A24836">
        <v>0.29795506781706632</v>
      </c>
      <c r="B24836">
        <v>-4.7210280526280126E-3</v>
      </c>
      <c r="C24836">
        <v>1.237551079264558E-2</v>
      </c>
      <c r="D24836">
        <v>-0.11977628372221261</v>
      </c>
      <c r="E24836">
        <v>0.24589522559843871</v>
      </c>
      <c r="F24836">
        <v>0.21856582977481351</v>
      </c>
      <c r="G24836">
        <f t="shared" ref="G24836:G24899" si="388">G24835+1/120</f>
        <v>206.94999999997611</v>
      </c>
    </row>
    <row r="24837" spans="1:7" x14ac:dyDescent="0.3">
      <c r="A24837">
        <v>0.3046938506952338</v>
      </c>
      <c r="B24837">
        <v>3.8314822014636242E-3</v>
      </c>
      <c r="C24837">
        <v>2.1795077448648781E-2</v>
      </c>
      <c r="D24837">
        <v>-0.1207245461509748</v>
      </c>
      <c r="E24837">
        <v>0.2461134466038378</v>
      </c>
      <c r="F24837">
        <v>0.21940905688479059</v>
      </c>
      <c r="G24837">
        <f t="shared" si="388"/>
        <v>206.95833333330944</v>
      </c>
    </row>
    <row r="24838" spans="1:7" x14ac:dyDescent="0.3">
      <c r="A24838">
        <v>0.29339477435466282</v>
      </c>
      <c r="B24838">
        <v>-1.828703019745391E-2</v>
      </c>
      <c r="C24838">
        <v>2.1867911003216119E-2</v>
      </c>
      <c r="D24838">
        <v>-0.1211060216828042</v>
      </c>
      <c r="E24838">
        <v>0.2457740773044087</v>
      </c>
      <c r="F24838">
        <v>0.21873342466441001</v>
      </c>
      <c r="G24838">
        <f t="shared" si="388"/>
        <v>206.96666666664277</v>
      </c>
    </row>
    <row r="24839" spans="1:7" x14ac:dyDescent="0.3">
      <c r="A24839">
        <v>0.28849144141645949</v>
      </c>
      <c r="B24839">
        <v>-2.2574063475686999E-2</v>
      </c>
      <c r="C24839">
        <v>3.3757377827498759E-3</v>
      </c>
      <c r="D24839">
        <v>-0.12005268571848079</v>
      </c>
      <c r="E24839">
        <v>0.2459441291066872</v>
      </c>
      <c r="F24839">
        <v>0.21827794718878199</v>
      </c>
      <c r="G24839">
        <f t="shared" si="388"/>
        <v>206.97499999997609</v>
      </c>
    </row>
    <row r="24840" spans="1:7" x14ac:dyDescent="0.3">
      <c r="A24840">
        <v>0.28469690543817949</v>
      </c>
      <c r="B24840">
        <v>-1.1835203537827989E-2</v>
      </c>
      <c r="C24840">
        <v>1.908199256650538E-2</v>
      </c>
      <c r="D24840">
        <v>-0.1215173345554267</v>
      </c>
      <c r="E24840">
        <v>0.24591526520654489</v>
      </c>
      <c r="F24840">
        <v>0.21869603887693351</v>
      </c>
      <c r="G24840">
        <f t="shared" si="388"/>
        <v>206.98333333330942</v>
      </c>
    </row>
    <row r="24841" spans="1:7" x14ac:dyDescent="0.3">
      <c r="A24841">
        <v>0.28006440496873342</v>
      </c>
      <c r="B24841">
        <v>-3.4252518362098111E-2</v>
      </c>
      <c r="C24841">
        <v>-3.2525946901739429E-3</v>
      </c>
      <c r="D24841">
        <v>-0.1209553975291809</v>
      </c>
      <c r="E24841">
        <v>0.24609809852619011</v>
      </c>
      <c r="F24841">
        <v>0.2188531017807652</v>
      </c>
      <c r="G24841">
        <f t="shared" si="388"/>
        <v>206.99166666664274</v>
      </c>
    </row>
    <row r="24842" spans="1:7" x14ac:dyDescent="0.3">
      <c r="A24842">
        <v>0.30316023764993738</v>
      </c>
      <c r="B24842">
        <v>-7.4110029295850329E-3</v>
      </c>
      <c r="C24842">
        <v>1.426743382993231E-2</v>
      </c>
      <c r="D24842">
        <v>-0.12181568185486751</v>
      </c>
      <c r="E24842">
        <v>0.24627878940775841</v>
      </c>
      <c r="F24842">
        <v>0.22030604385954761</v>
      </c>
      <c r="G24842">
        <f t="shared" si="388"/>
        <v>206.99999999997607</v>
      </c>
    </row>
    <row r="24843" spans="1:7" x14ac:dyDescent="0.3">
      <c r="A24843">
        <v>0.29692819514266949</v>
      </c>
      <c r="B24843">
        <v>-1.001202535713876E-2</v>
      </c>
      <c r="C24843">
        <v>1.282259731804958E-2</v>
      </c>
      <c r="D24843">
        <v>-0.1216258143278946</v>
      </c>
      <c r="E24843">
        <v>0.2464691110694778</v>
      </c>
      <c r="F24843">
        <v>0.21962525462102711</v>
      </c>
      <c r="G24843">
        <f t="shared" si="388"/>
        <v>207.00833333330939</v>
      </c>
    </row>
    <row r="24844" spans="1:7" x14ac:dyDescent="0.3">
      <c r="A24844">
        <v>0.2921098451950751</v>
      </c>
      <c r="B24844">
        <v>-7.4813608117436864E-3</v>
      </c>
      <c r="C24844">
        <v>1.504018672539729E-2</v>
      </c>
      <c r="D24844">
        <v>-0.121341016524546</v>
      </c>
      <c r="E24844">
        <v>0.24597717644402611</v>
      </c>
      <c r="F24844">
        <v>0.21988197730309911</v>
      </c>
      <c r="G24844">
        <f t="shared" si="388"/>
        <v>207.01666666664272</v>
      </c>
    </row>
    <row r="24845" spans="1:7" x14ac:dyDescent="0.3">
      <c r="A24845">
        <v>0.2966994514462884</v>
      </c>
      <c r="B24845">
        <v>-6.3588382476076136E-3</v>
      </c>
      <c r="C24845">
        <v>1.7126996240853631E-2</v>
      </c>
      <c r="D24845">
        <v>-0.12141674715740609</v>
      </c>
      <c r="E24845">
        <v>0.2464965273519332</v>
      </c>
      <c r="F24845">
        <v>0.22024794657189839</v>
      </c>
      <c r="G24845">
        <f t="shared" si="388"/>
        <v>207.02499999997605</v>
      </c>
    </row>
    <row r="24846" spans="1:7" x14ac:dyDescent="0.3">
      <c r="A24846">
        <v>0.29198287182787952</v>
      </c>
      <c r="B24846">
        <v>7.9012913466428752E-4</v>
      </c>
      <c r="C24846">
        <v>2.4195230917480569E-2</v>
      </c>
      <c r="D24846">
        <v>-0.12196755137005449</v>
      </c>
      <c r="E24846">
        <v>0.2459322596509689</v>
      </c>
      <c r="F24846">
        <v>0.22076536485625239</v>
      </c>
      <c r="G24846">
        <f t="shared" si="388"/>
        <v>207.03333333330937</v>
      </c>
    </row>
    <row r="24847" spans="1:7" x14ac:dyDescent="0.3">
      <c r="A24847">
        <v>0.30071308142520858</v>
      </c>
      <c r="B24847">
        <v>5.1468118706420188E-3</v>
      </c>
      <c r="C24847">
        <v>2.0003208821695019E-2</v>
      </c>
      <c r="D24847">
        <v>-0.12149346415912771</v>
      </c>
      <c r="E24847">
        <v>0.2459024048287656</v>
      </c>
      <c r="F24847">
        <v>0.22123513395488181</v>
      </c>
      <c r="G24847">
        <f t="shared" si="388"/>
        <v>207.0416666666427</v>
      </c>
    </row>
    <row r="24848" spans="1:7" x14ac:dyDescent="0.3">
      <c r="A24848">
        <v>0.30467172384168367</v>
      </c>
      <c r="B24848">
        <v>6.02965309209873E-3</v>
      </c>
      <c r="C24848">
        <v>4.2380778587106501E-3</v>
      </c>
      <c r="D24848">
        <v>-0.1210589017041092</v>
      </c>
      <c r="E24848">
        <v>0.24577264268657861</v>
      </c>
      <c r="F24848">
        <v>0.2217894093910541</v>
      </c>
      <c r="G24848">
        <f t="shared" si="388"/>
        <v>207.04999999997602</v>
      </c>
    </row>
    <row r="24849" spans="1:7" x14ac:dyDescent="0.3">
      <c r="A24849">
        <v>0.29938242311404262</v>
      </c>
      <c r="B24849">
        <v>2.2999569225865412E-3</v>
      </c>
      <c r="C24849">
        <v>1.96990880854176E-2</v>
      </c>
      <c r="D24849">
        <v>-0.12071210414589439</v>
      </c>
      <c r="E24849">
        <v>0.2457452315570624</v>
      </c>
      <c r="F24849">
        <v>0.2215227727776756</v>
      </c>
      <c r="G24849">
        <f t="shared" si="388"/>
        <v>207.05833333330935</v>
      </c>
    </row>
    <row r="24850" spans="1:7" x14ac:dyDescent="0.3">
      <c r="A24850">
        <v>0.29671068695691061</v>
      </c>
      <c r="B24850">
        <v>2.0096212567523291E-3</v>
      </c>
      <c r="C24850">
        <v>1.5555113881147749E-2</v>
      </c>
      <c r="D24850">
        <v>-0.12082663398297561</v>
      </c>
      <c r="E24850">
        <v>0.24614252910640511</v>
      </c>
      <c r="F24850">
        <v>0.22180144027434159</v>
      </c>
      <c r="G24850">
        <f t="shared" si="388"/>
        <v>207.06666666664267</v>
      </c>
    </row>
    <row r="24851" spans="1:7" x14ac:dyDescent="0.3">
      <c r="A24851">
        <v>0.31352983460128891</v>
      </c>
      <c r="B24851">
        <v>2.9521921909072628E-3</v>
      </c>
      <c r="C24851">
        <v>2.0817831292828611E-2</v>
      </c>
      <c r="D24851">
        <v>-0.1201785784265349</v>
      </c>
      <c r="E24851">
        <v>0.24608208700871159</v>
      </c>
      <c r="F24851">
        <v>0.22286763995010109</v>
      </c>
      <c r="G24851">
        <f t="shared" si="388"/>
        <v>207.074999999976</v>
      </c>
    </row>
    <row r="24852" spans="1:7" x14ac:dyDescent="0.3">
      <c r="A24852">
        <v>0.29368358320052129</v>
      </c>
      <c r="B24852">
        <v>-4.6468931989943627E-3</v>
      </c>
      <c r="C24852">
        <v>1.8683968302464729E-2</v>
      </c>
      <c r="D24852">
        <v>-0.12070953855798421</v>
      </c>
      <c r="E24852">
        <v>0.2459286048985293</v>
      </c>
      <c r="F24852">
        <v>0.22196470109244751</v>
      </c>
      <c r="G24852">
        <f t="shared" si="388"/>
        <v>207.08333333330933</v>
      </c>
    </row>
    <row r="24853" spans="1:7" x14ac:dyDescent="0.3">
      <c r="A24853">
        <v>0.30246400955923303</v>
      </c>
      <c r="B24853">
        <v>-3.6963822843574029E-3</v>
      </c>
      <c r="C24853">
        <v>2.0270360219183981E-2</v>
      </c>
      <c r="D24853">
        <v>-0.12113559813944889</v>
      </c>
      <c r="E24853">
        <v>0.24619631277608969</v>
      </c>
      <c r="F24853">
        <v>0.22253135771274951</v>
      </c>
      <c r="G24853">
        <f t="shared" si="388"/>
        <v>207.09166666664265</v>
      </c>
    </row>
    <row r="24854" spans="1:7" x14ac:dyDescent="0.3">
      <c r="A24854">
        <v>0.29401514707338111</v>
      </c>
      <c r="B24854">
        <v>-9.8483714534116293E-3</v>
      </c>
      <c r="C24854">
        <v>2.161176196124712E-2</v>
      </c>
      <c r="D24854">
        <v>-0.1208835378373137</v>
      </c>
      <c r="E24854">
        <v>0.2463105629083501</v>
      </c>
      <c r="F24854">
        <v>0.2218053890416842</v>
      </c>
      <c r="G24854">
        <f t="shared" si="388"/>
        <v>207.09999999997598</v>
      </c>
    </row>
    <row r="24855" spans="1:7" x14ac:dyDescent="0.3">
      <c r="A24855">
        <v>0.30222568001292421</v>
      </c>
      <c r="B24855">
        <v>-9.4162179127865332E-3</v>
      </c>
      <c r="C24855">
        <v>-3.1370927797270921E-3</v>
      </c>
      <c r="D24855">
        <v>-0.1192009967569695</v>
      </c>
      <c r="E24855">
        <v>0.24619881336339361</v>
      </c>
      <c r="F24855">
        <v>0.2219805762334246</v>
      </c>
      <c r="G24855">
        <f t="shared" si="388"/>
        <v>207.1083333333093</v>
      </c>
    </row>
    <row r="24856" spans="1:7" x14ac:dyDescent="0.3">
      <c r="A24856">
        <v>0.29262831032928599</v>
      </c>
      <c r="B24856">
        <v>8.4574632368740257E-3</v>
      </c>
      <c r="C24856">
        <v>2.2478524253333569E-2</v>
      </c>
      <c r="D24856">
        <v>-0.1211880464071773</v>
      </c>
      <c r="E24856">
        <v>0.24601610553877379</v>
      </c>
      <c r="F24856">
        <v>0.22107429507482559</v>
      </c>
      <c r="G24856">
        <f t="shared" si="388"/>
        <v>207.11666666664263</v>
      </c>
    </row>
    <row r="24857" spans="1:7" x14ac:dyDescent="0.3">
      <c r="A24857">
        <v>0.29865376248497572</v>
      </c>
      <c r="B24857">
        <v>-1.7662789775266641E-2</v>
      </c>
      <c r="C24857">
        <v>1.8366332585543269E-2</v>
      </c>
      <c r="D24857">
        <v>-0.12062879195047239</v>
      </c>
      <c r="E24857">
        <v>0.2461147025826366</v>
      </c>
      <c r="F24857">
        <v>0.2209509902671398</v>
      </c>
      <c r="G24857">
        <f t="shared" si="388"/>
        <v>207.12499999997596</v>
      </c>
    </row>
    <row r="24858" spans="1:7" x14ac:dyDescent="0.3">
      <c r="A24858">
        <v>0.29397414083687667</v>
      </c>
      <c r="B24858">
        <v>-2.1968664150410631E-2</v>
      </c>
      <c r="C24858">
        <v>2.3087473999404209E-2</v>
      </c>
      <c r="D24858">
        <v>-0.120567937225281</v>
      </c>
      <c r="E24858">
        <v>0.2459540479616579</v>
      </c>
      <c r="F24858">
        <v>0.22021716004482839</v>
      </c>
      <c r="G24858">
        <f t="shared" si="388"/>
        <v>207.13333333330928</v>
      </c>
    </row>
    <row r="24859" spans="1:7" x14ac:dyDescent="0.3">
      <c r="A24859">
        <v>0.29334358239028679</v>
      </c>
      <c r="B24859">
        <v>-2.281355421295992E-2</v>
      </c>
      <c r="C24859">
        <v>2.6428209725569449E-2</v>
      </c>
      <c r="D24859">
        <v>-0.1198933292331462</v>
      </c>
      <c r="E24859">
        <v>0.24578580157973151</v>
      </c>
      <c r="F24859">
        <v>0.22035134727192671</v>
      </c>
      <c r="G24859">
        <f t="shared" si="388"/>
        <v>207.14166666664261</v>
      </c>
    </row>
    <row r="24860" spans="1:7" x14ac:dyDescent="0.3">
      <c r="A24860">
        <v>0.30652195921742509</v>
      </c>
      <c r="B24860">
        <v>-1.3418318933579979E-2</v>
      </c>
      <c r="C24860">
        <v>2.497756928422834E-2</v>
      </c>
      <c r="D24860">
        <v>-0.12056532135546109</v>
      </c>
      <c r="E24860">
        <v>0.24554269365662801</v>
      </c>
      <c r="F24860">
        <v>0.22098076059024471</v>
      </c>
      <c r="G24860">
        <f t="shared" si="388"/>
        <v>207.14999999997593</v>
      </c>
    </row>
    <row r="24861" spans="1:7" x14ac:dyDescent="0.3">
      <c r="A24861">
        <v>0.29866942991970302</v>
      </c>
      <c r="B24861">
        <v>6.9594237610463936E-3</v>
      </c>
      <c r="C24861">
        <v>3.7520443169728357E-2</v>
      </c>
      <c r="D24861">
        <v>-0.1208852585910728</v>
      </c>
      <c r="E24861">
        <v>0.24585482671982961</v>
      </c>
      <c r="F24861">
        <v>0.2197564374645449</v>
      </c>
      <c r="G24861">
        <f t="shared" si="388"/>
        <v>207.15833333330926</v>
      </c>
    </row>
    <row r="24862" spans="1:7" x14ac:dyDescent="0.3">
      <c r="A24862">
        <v>0.28857078942459291</v>
      </c>
      <c r="B24862">
        <v>-2.743086408051635E-2</v>
      </c>
      <c r="C24862">
        <v>2.4519800655357311E-2</v>
      </c>
      <c r="D24862">
        <v>-0.1204241807653522</v>
      </c>
      <c r="E24862">
        <v>0.24563648808421931</v>
      </c>
      <c r="F24862">
        <v>0.2196473848220602</v>
      </c>
      <c r="G24862">
        <f t="shared" si="388"/>
        <v>207.16666666664258</v>
      </c>
    </row>
    <row r="24863" spans="1:7" x14ac:dyDescent="0.3">
      <c r="A24863">
        <v>0.30504267343840941</v>
      </c>
      <c r="B24863">
        <v>-3.8048481964312042E-2</v>
      </c>
      <c r="C24863">
        <v>2.540066036060714E-2</v>
      </c>
      <c r="D24863">
        <v>-0.1190748058664841</v>
      </c>
      <c r="E24863">
        <v>0.2464187425750691</v>
      </c>
      <c r="F24863">
        <v>0.22079671475461371</v>
      </c>
      <c r="G24863">
        <f t="shared" si="388"/>
        <v>207.17499999997591</v>
      </c>
    </row>
    <row r="24864" spans="1:7" x14ac:dyDescent="0.3">
      <c r="A24864">
        <v>0.32337398524863697</v>
      </c>
      <c r="B24864">
        <v>-3.7267378847335088E-2</v>
      </c>
      <c r="C24864">
        <v>2.3062046646691332E-2</v>
      </c>
      <c r="D24864">
        <v>-0.1195094516268647</v>
      </c>
      <c r="E24864">
        <v>0.24635741489189289</v>
      </c>
      <c r="F24864">
        <v>0.2201365352500404</v>
      </c>
      <c r="G24864">
        <f t="shared" si="388"/>
        <v>207.18333333330924</v>
      </c>
    </row>
    <row r="24865" spans="1:7" x14ac:dyDescent="0.3">
      <c r="A24865">
        <v>0.29712121092772509</v>
      </c>
      <c r="B24865">
        <v>-1.433629520324059E-2</v>
      </c>
      <c r="C24865">
        <v>3.2749446656124601E-2</v>
      </c>
      <c r="D24865">
        <v>-0.12051911336749339</v>
      </c>
      <c r="E24865">
        <v>0.24656270152194351</v>
      </c>
      <c r="F24865">
        <v>0.21865917863465101</v>
      </c>
      <c r="G24865">
        <f t="shared" si="388"/>
        <v>207.19166666664256</v>
      </c>
    </row>
    <row r="24866" spans="1:7" x14ac:dyDescent="0.3">
      <c r="A24866">
        <v>0.28875143071083909</v>
      </c>
      <c r="B24866">
        <v>-2.326771607023792E-2</v>
      </c>
      <c r="C24866">
        <v>1.9016995889861658E-2</v>
      </c>
      <c r="D24866">
        <v>-0.1204393865960874</v>
      </c>
      <c r="E24866">
        <v>0.246589214335699</v>
      </c>
      <c r="F24866">
        <v>0.21813463815706399</v>
      </c>
      <c r="G24866">
        <f t="shared" si="388"/>
        <v>207.19999999997589</v>
      </c>
    </row>
    <row r="24867" spans="1:7" x14ac:dyDescent="0.3">
      <c r="A24867">
        <v>0.30674198740875702</v>
      </c>
      <c r="B24867">
        <v>-1.9988925169065041E-2</v>
      </c>
      <c r="C24867">
        <v>2.5403341385870699E-2</v>
      </c>
      <c r="D24867">
        <v>-0.11924738620812241</v>
      </c>
      <c r="E24867">
        <v>0.24592510882812951</v>
      </c>
      <c r="F24867">
        <v>0.21876105890217579</v>
      </c>
      <c r="G24867">
        <f t="shared" si="388"/>
        <v>207.20833333330921</v>
      </c>
    </row>
    <row r="24868" spans="1:7" x14ac:dyDescent="0.3">
      <c r="A24868">
        <v>0.30055695739475652</v>
      </c>
      <c r="B24868">
        <v>-3.4010866704754207E-2</v>
      </c>
      <c r="C24868">
        <v>3.2065902155289878E-2</v>
      </c>
      <c r="D24868">
        <v>-0.1198082389897456</v>
      </c>
      <c r="E24868">
        <v>0.24640949291684641</v>
      </c>
      <c r="F24868">
        <v>0.21768108010056239</v>
      </c>
      <c r="G24868">
        <f t="shared" si="388"/>
        <v>207.21666666664254</v>
      </c>
    </row>
    <row r="24869" spans="1:7" x14ac:dyDescent="0.3">
      <c r="A24869">
        <v>0.29627282072944539</v>
      </c>
      <c r="B24869">
        <v>-3.1091468043876622E-2</v>
      </c>
      <c r="C24869">
        <v>1.2133626652133059E-2</v>
      </c>
      <c r="D24869">
        <v>-0.1192432795208708</v>
      </c>
      <c r="E24869">
        <v>0.24620343392041941</v>
      </c>
      <c r="F24869">
        <v>0.21796730813642939</v>
      </c>
      <c r="G24869">
        <f t="shared" si="388"/>
        <v>207.22499999997586</v>
      </c>
    </row>
    <row r="24870" spans="1:7" x14ac:dyDescent="0.3">
      <c r="A24870">
        <v>0.30374128841896159</v>
      </c>
      <c r="B24870">
        <v>-1.092355512256714E-2</v>
      </c>
      <c r="C24870">
        <v>1.6643449108936371E-2</v>
      </c>
      <c r="D24870">
        <v>-0.1195959729626373</v>
      </c>
      <c r="E24870">
        <v>0.24567657498578421</v>
      </c>
      <c r="F24870">
        <v>0.21791197280301949</v>
      </c>
      <c r="G24870">
        <f t="shared" si="388"/>
        <v>207.23333333330919</v>
      </c>
    </row>
    <row r="24871" spans="1:7" x14ac:dyDescent="0.3">
      <c r="A24871">
        <v>0.30434048392734769</v>
      </c>
      <c r="B24871">
        <v>-2.5093144516307678E-2</v>
      </c>
      <c r="C24871">
        <v>6.8754516840991327E-3</v>
      </c>
      <c r="D24871">
        <v>-0.11946468783917071</v>
      </c>
      <c r="E24871">
        <v>0.2456007690525924</v>
      </c>
      <c r="F24871">
        <v>0.21822361149902819</v>
      </c>
      <c r="G24871">
        <f t="shared" si="388"/>
        <v>207.24166666664252</v>
      </c>
    </row>
    <row r="24872" spans="1:7" x14ac:dyDescent="0.3">
      <c r="A24872">
        <v>0.29243792140988978</v>
      </c>
      <c r="B24872">
        <v>-1.7460638244124561E-2</v>
      </c>
      <c r="C24872">
        <v>2.6954823932986899E-2</v>
      </c>
      <c r="D24872">
        <v>-0.1200466496062782</v>
      </c>
      <c r="E24872">
        <v>0.2456124907049245</v>
      </c>
      <c r="F24872">
        <v>0.21752883735983369</v>
      </c>
      <c r="G24872">
        <f t="shared" si="388"/>
        <v>207.24999999997584</v>
      </c>
    </row>
    <row r="24873" spans="1:7" x14ac:dyDescent="0.3">
      <c r="A24873">
        <v>0.29983412187434061</v>
      </c>
      <c r="B24873">
        <v>-1.7222007183877591E-2</v>
      </c>
      <c r="C24873">
        <v>4.7682329158720638E-3</v>
      </c>
      <c r="D24873">
        <v>-0.11890925675166999</v>
      </c>
      <c r="E24873">
        <v>0.24560747551735371</v>
      </c>
      <c r="F24873">
        <v>0.2170473601099249</v>
      </c>
      <c r="G24873">
        <f t="shared" si="388"/>
        <v>207.25833333330917</v>
      </c>
    </row>
    <row r="24874" spans="1:7" x14ac:dyDescent="0.3">
      <c r="A24874">
        <v>0.28524647299890232</v>
      </c>
      <c r="B24874">
        <v>-2.7671083686178589E-2</v>
      </c>
      <c r="C24874">
        <v>2.2580760352741959E-2</v>
      </c>
      <c r="D24874">
        <v>-0.1201713430250073</v>
      </c>
      <c r="E24874">
        <v>0.24613767059779859</v>
      </c>
      <c r="F24874">
        <v>0.21648255889238879</v>
      </c>
      <c r="G24874">
        <f t="shared" si="388"/>
        <v>207.26666666664249</v>
      </c>
    </row>
    <row r="24875" spans="1:7" x14ac:dyDescent="0.3">
      <c r="A24875">
        <v>0.30104335731426418</v>
      </c>
      <c r="B24875">
        <v>-1.8224442031652539E-2</v>
      </c>
      <c r="C24875">
        <v>1.783550482155025E-2</v>
      </c>
      <c r="D24875">
        <v>-0.1197485561941086</v>
      </c>
      <c r="E24875">
        <v>0.24646659340926411</v>
      </c>
      <c r="F24875">
        <v>0.21783717141252609</v>
      </c>
      <c r="G24875">
        <f t="shared" si="388"/>
        <v>207.27499999997582</v>
      </c>
    </row>
    <row r="24876" spans="1:7" x14ac:dyDescent="0.3">
      <c r="A24876">
        <v>0.29832068017704733</v>
      </c>
      <c r="B24876">
        <v>-8.4799135642068951E-3</v>
      </c>
      <c r="C24876">
        <v>2.845631867522146E-2</v>
      </c>
      <c r="D24876">
        <v>-0.1210338514404703</v>
      </c>
      <c r="E24876">
        <v>0.24633421736601491</v>
      </c>
      <c r="F24876">
        <v>0.2177640843900496</v>
      </c>
      <c r="G24876">
        <f t="shared" si="388"/>
        <v>207.28333333330914</v>
      </c>
    </row>
    <row r="24877" spans="1:7" x14ac:dyDescent="0.3">
      <c r="A24877">
        <v>0.29743480666659983</v>
      </c>
      <c r="B24877">
        <v>-4.300084863940247E-2</v>
      </c>
      <c r="C24877">
        <v>1.941084779094919E-2</v>
      </c>
      <c r="D24877">
        <v>-0.1210314816039938</v>
      </c>
      <c r="E24877">
        <v>0.24623111650224069</v>
      </c>
      <c r="F24877">
        <v>0.21764665102271061</v>
      </c>
      <c r="G24877">
        <f t="shared" si="388"/>
        <v>207.29166666664247</v>
      </c>
    </row>
    <row r="24878" spans="1:7" x14ac:dyDescent="0.3">
      <c r="A24878">
        <v>0.29795183984265933</v>
      </c>
      <c r="B24878">
        <v>-1.5867865258453882E-2</v>
      </c>
      <c r="C24878">
        <v>1.9714644846854049E-2</v>
      </c>
      <c r="D24878">
        <v>-0.1199722974631879</v>
      </c>
      <c r="E24878">
        <v>0.24646276385993651</v>
      </c>
      <c r="F24878">
        <v>0.21789738087243901</v>
      </c>
      <c r="G24878">
        <f t="shared" si="388"/>
        <v>207.2999999999758</v>
      </c>
    </row>
    <row r="24879" spans="1:7" x14ac:dyDescent="0.3">
      <c r="A24879">
        <v>0.29182880557451862</v>
      </c>
      <c r="B24879">
        <v>-2.5139477640731381E-2</v>
      </c>
      <c r="C24879">
        <v>1.6304478109939249E-2</v>
      </c>
      <c r="D24879">
        <v>-0.11989099122332141</v>
      </c>
      <c r="E24879">
        <v>0.24650018915411129</v>
      </c>
      <c r="F24879">
        <v>0.21727058374200819</v>
      </c>
      <c r="G24879">
        <f t="shared" si="388"/>
        <v>207.30833333330912</v>
      </c>
    </row>
    <row r="24880" spans="1:7" x14ac:dyDescent="0.3">
      <c r="A24880">
        <v>0.29329264129089799</v>
      </c>
      <c r="B24880">
        <v>-5.3433444854085587E-3</v>
      </c>
      <c r="C24880">
        <v>2.2917864304424478E-2</v>
      </c>
      <c r="D24880">
        <v>-0.1208197878477157</v>
      </c>
      <c r="E24880">
        <v>0.24641522462504889</v>
      </c>
      <c r="F24880">
        <v>0.2190870506036158</v>
      </c>
      <c r="G24880">
        <f t="shared" si="388"/>
        <v>207.31666666664245</v>
      </c>
    </row>
    <row r="24881" spans="1:7" x14ac:dyDescent="0.3">
      <c r="A24881">
        <v>0.29984488233373852</v>
      </c>
      <c r="B24881">
        <v>-1.4976534290733499E-2</v>
      </c>
      <c r="C24881">
        <v>2.2279842486467031E-2</v>
      </c>
      <c r="D24881">
        <v>-0.11996971316593601</v>
      </c>
      <c r="E24881">
        <v>0.2460753035243152</v>
      </c>
      <c r="F24881">
        <v>0.2197155406040707</v>
      </c>
      <c r="G24881">
        <f t="shared" si="388"/>
        <v>207.32499999997577</v>
      </c>
    </row>
    <row r="24882" spans="1:7" x14ac:dyDescent="0.3">
      <c r="A24882">
        <v>0.30426612193645391</v>
      </c>
      <c r="B24882">
        <v>-1.5925707870472549E-2</v>
      </c>
      <c r="C24882">
        <v>2.257832383020833E-2</v>
      </c>
      <c r="D24882">
        <v>-0.12104523472038239</v>
      </c>
      <c r="E24882">
        <v>0.24578186210245931</v>
      </c>
      <c r="F24882">
        <v>0.2196974984904804</v>
      </c>
      <c r="G24882">
        <f t="shared" si="388"/>
        <v>207.3333333333091</v>
      </c>
    </row>
    <row r="24883" spans="1:7" x14ac:dyDescent="0.3">
      <c r="A24883">
        <v>0.29903315420025223</v>
      </c>
      <c r="B24883">
        <v>-5.1604631702250351E-3</v>
      </c>
      <c r="C24883">
        <v>9.2026246274958135E-3</v>
      </c>
      <c r="D24883">
        <v>-0.1202070147458953</v>
      </c>
      <c r="E24883">
        <v>0.24541175096730869</v>
      </c>
      <c r="F24883">
        <v>0.2200943637346249</v>
      </c>
      <c r="G24883">
        <f t="shared" si="388"/>
        <v>207.34166666664242</v>
      </c>
    </row>
    <row r="24884" spans="1:7" x14ac:dyDescent="0.3">
      <c r="A24884">
        <v>0.30258606605511912</v>
      </c>
      <c r="B24884">
        <v>-1.6949377111565109E-3</v>
      </c>
      <c r="C24884">
        <v>1.6496465916488859E-2</v>
      </c>
      <c r="D24884">
        <v>-0.1195879714705099</v>
      </c>
      <c r="E24884">
        <v>0.245636796928031</v>
      </c>
      <c r="F24884">
        <v>0.22053820350161421</v>
      </c>
      <c r="G24884">
        <f t="shared" si="388"/>
        <v>207.34999999997575</v>
      </c>
    </row>
    <row r="24885" spans="1:7" x14ac:dyDescent="0.3">
      <c r="A24885">
        <v>0.29753828009879107</v>
      </c>
      <c r="B24885">
        <v>-7.1514626733454557E-3</v>
      </c>
      <c r="C24885">
        <v>1.5459959531771801E-2</v>
      </c>
      <c r="D24885">
        <v>-0.1195860011351618</v>
      </c>
      <c r="E24885">
        <v>0.2460071124039315</v>
      </c>
      <c r="F24885">
        <v>0.22091138384151451</v>
      </c>
      <c r="G24885">
        <f t="shared" si="388"/>
        <v>207.35833333330908</v>
      </c>
    </row>
    <row r="24886" spans="1:7" x14ac:dyDescent="0.3">
      <c r="A24886">
        <v>0.29598561202905238</v>
      </c>
      <c r="B24886">
        <v>-8.5274288032258626E-3</v>
      </c>
      <c r="C24886">
        <v>4.0822048166987684E-3</v>
      </c>
      <c r="D24886">
        <v>-0.11994062575937089</v>
      </c>
      <c r="E24886">
        <v>0.24610325892004681</v>
      </c>
      <c r="F24886">
        <v>0.22086089400744841</v>
      </c>
      <c r="G24886">
        <f t="shared" si="388"/>
        <v>207.3666666666424</v>
      </c>
    </row>
    <row r="24887" spans="1:7" x14ac:dyDescent="0.3">
      <c r="A24887">
        <v>0.2891224837957691</v>
      </c>
      <c r="B24887">
        <v>-1.939906372544363E-2</v>
      </c>
      <c r="C24887">
        <v>1.512931199607242E-2</v>
      </c>
      <c r="D24887">
        <v>-0.1209686093917724</v>
      </c>
      <c r="E24887">
        <v>0.2461990132309605</v>
      </c>
      <c r="F24887">
        <v>0.22110345279095259</v>
      </c>
      <c r="G24887">
        <f t="shared" si="388"/>
        <v>207.37499999997573</v>
      </c>
    </row>
    <row r="24888" spans="1:7" x14ac:dyDescent="0.3">
      <c r="A24888">
        <v>0.28773195676187319</v>
      </c>
      <c r="B24888">
        <v>-2.3061987739094871E-2</v>
      </c>
      <c r="C24888">
        <v>8.7091432200514882E-3</v>
      </c>
      <c r="D24888">
        <v>-0.1202051939709287</v>
      </c>
      <c r="E24888">
        <v>0.24645447145735519</v>
      </c>
      <c r="F24888">
        <v>0.2209448369349179</v>
      </c>
      <c r="G24888">
        <f t="shared" si="388"/>
        <v>207.38333333330905</v>
      </c>
    </row>
    <row r="24889" spans="1:7" x14ac:dyDescent="0.3">
      <c r="A24889">
        <v>0.29861706170198121</v>
      </c>
      <c r="B24889">
        <v>-1.8442706359488529E-2</v>
      </c>
      <c r="C24889">
        <v>2.579722430618387E-2</v>
      </c>
      <c r="D24889">
        <v>-0.12137406320189</v>
      </c>
      <c r="E24889">
        <v>0.24644786260763221</v>
      </c>
      <c r="F24889">
        <v>0.22185001705181259</v>
      </c>
      <c r="G24889">
        <f t="shared" si="388"/>
        <v>207.39166666664238</v>
      </c>
    </row>
    <row r="24890" spans="1:7" x14ac:dyDescent="0.3">
      <c r="A24890">
        <v>0.28913366947133629</v>
      </c>
      <c r="B24890">
        <v>-2.923407954530448E-3</v>
      </c>
      <c r="C24890">
        <v>2.215701971021428E-2</v>
      </c>
      <c r="D24890">
        <v>-0.1215743533151363</v>
      </c>
      <c r="E24890">
        <v>0.2461764526042215</v>
      </c>
      <c r="F24890">
        <v>0.22124040284546009</v>
      </c>
      <c r="G24890">
        <f t="shared" si="388"/>
        <v>207.39999999997571</v>
      </c>
    </row>
    <row r="24891" spans="1:7" x14ac:dyDescent="0.3">
      <c r="A24891">
        <v>0.29204477973930743</v>
      </c>
      <c r="B24891">
        <v>-1.471182161811461E-2</v>
      </c>
      <c r="C24891">
        <v>2.2801517901145121E-2</v>
      </c>
      <c r="D24891">
        <v>-0.1216635818404786</v>
      </c>
      <c r="E24891">
        <v>0.2462566659922977</v>
      </c>
      <c r="F24891">
        <v>0.2214359049749561</v>
      </c>
      <c r="G24891">
        <f t="shared" si="388"/>
        <v>207.40833333330903</v>
      </c>
    </row>
    <row r="24892" spans="1:7" x14ac:dyDescent="0.3">
      <c r="A24892">
        <v>0.28462692656820698</v>
      </c>
      <c r="B24892">
        <v>-4.4220595104081262E-3</v>
      </c>
      <c r="C24892">
        <v>1.582299899489898E-2</v>
      </c>
      <c r="D24892">
        <v>-0.1214993971928806</v>
      </c>
      <c r="E24892">
        <v>0.24607714409692061</v>
      </c>
      <c r="F24892">
        <v>0.22092371624941631</v>
      </c>
      <c r="G24892">
        <f t="shared" si="388"/>
        <v>207.41666666664236</v>
      </c>
    </row>
    <row r="24893" spans="1:7" x14ac:dyDescent="0.3">
      <c r="A24893">
        <v>0.28627957093428102</v>
      </c>
      <c r="B24893">
        <v>-2.9722795378691919E-3</v>
      </c>
      <c r="C24893">
        <v>1.184321975443094E-2</v>
      </c>
      <c r="D24893">
        <v>-0.1211214241987788</v>
      </c>
      <c r="E24893">
        <v>0.24569955689977829</v>
      </c>
      <c r="F24893">
        <v>0.22164888748732431</v>
      </c>
      <c r="G24893">
        <f t="shared" si="388"/>
        <v>207.42499999997568</v>
      </c>
    </row>
    <row r="24894" spans="1:7" x14ac:dyDescent="0.3">
      <c r="A24894">
        <v>0.28966429627562812</v>
      </c>
      <c r="B24894">
        <v>6.7652040144475399E-3</v>
      </c>
      <c r="C24894">
        <v>2.9310169951653871E-2</v>
      </c>
      <c r="D24894">
        <v>-0.121339885751179</v>
      </c>
      <c r="E24894">
        <v>0.24554779841259591</v>
      </c>
      <c r="F24894">
        <v>0.22179633887487071</v>
      </c>
      <c r="G24894">
        <f t="shared" si="388"/>
        <v>207.43333333330901</v>
      </c>
    </row>
    <row r="24895" spans="1:7" x14ac:dyDescent="0.3">
      <c r="A24895">
        <v>0.29723377512461407</v>
      </c>
      <c r="B24895">
        <v>-6.1432777060361071E-3</v>
      </c>
      <c r="C24895">
        <v>2.2126203018334321E-2</v>
      </c>
      <c r="D24895">
        <v>-0.1204182594747302</v>
      </c>
      <c r="E24895">
        <v>0.2455965127322518</v>
      </c>
      <c r="F24895">
        <v>0.22203956289017501</v>
      </c>
      <c r="G24895">
        <f t="shared" si="388"/>
        <v>207.44166666664233</v>
      </c>
    </row>
    <row r="24896" spans="1:7" x14ac:dyDescent="0.3">
      <c r="A24896">
        <v>0.28386076889893119</v>
      </c>
      <c r="B24896">
        <v>-1.632724513270158E-2</v>
      </c>
      <c r="C24896">
        <v>3.1367636590500788E-4</v>
      </c>
      <c r="D24896">
        <v>-0.1190884315366444</v>
      </c>
      <c r="E24896">
        <v>0.24584286889280099</v>
      </c>
      <c r="F24896">
        <v>0.22093749061611881</v>
      </c>
      <c r="G24896">
        <f t="shared" si="388"/>
        <v>207.44999999997566</v>
      </c>
    </row>
    <row r="24897" spans="1:7" x14ac:dyDescent="0.3">
      <c r="A24897">
        <v>0.29118280706619892</v>
      </c>
      <c r="B24897">
        <v>-2.9009997693658258E-3</v>
      </c>
      <c r="C24897">
        <v>2.1546692095911379E-2</v>
      </c>
      <c r="D24897">
        <v>-0.12023317719567909</v>
      </c>
      <c r="E24897">
        <v>0.2461419573512563</v>
      </c>
      <c r="F24897">
        <v>0.22150060025920459</v>
      </c>
      <c r="G24897">
        <f t="shared" si="388"/>
        <v>207.45833333330899</v>
      </c>
    </row>
    <row r="24898" spans="1:7" x14ac:dyDescent="0.3">
      <c r="A24898">
        <v>0.2904744379458995</v>
      </c>
      <c r="B24898">
        <v>-2.1817513062182058E-2</v>
      </c>
      <c r="C24898">
        <v>7.2985840560392248E-3</v>
      </c>
      <c r="D24898">
        <v>-0.1185642092623302</v>
      </c>
      <c r="E24898">
        <v>0.2462123055864435</v>
      </c>
      <c r="F24898">
        <v>0.22060280787604619</v>
      </c>
      <c r="G24898">
        <f t="shared" si="388"/>
        <v>207.46666666664231</v>
      </c>
    </row>
    <row r="24899" spans="1:7" x14ac:dyDescent="0.3">
      <c r="A24899">
        <v>0.29355138518125112</v>
      </c>
      <c r="B24899">
        <v>8.7623144594394554E-3</v>
      </c>
      <c r="C24899">
        <v>2.3201061264638889E-2</v>
      </c>
      <c r="D24899">
        <v>-0.1198098538831564</v>
      </c>
      <c r="E24899">
        <v>0.24610339594079161</v>
      </c>
      <c r="F24899">
        <v>0.22110486879634431</v>
      </c>
      <c r="G24899">
        <f t="shared" si="388"/>
        <v>207.47499999997564</v>
      </c>
    </row>
    <row r="24900" spans="1:7" x14ac:dyDescent="0.3">
      <c r="A24900">
        <v>0.29204982526485912</v>
      </c>
      <c r="B24900">
        <v>-2.540223554997512E-2</v>
      </c>
      <c r="C24900">
        <v>5.1253057458136211E-3</v>
      </c>
      <c r="D24900">
        <v>-0.1193255657976984</v>
      </c>
      <c r="E24900">
        <v>0.24645807284903451</v>
      </c>
      <c r="F24900">
        <v>0.22102842704700659</v>
      </c>
      <c r="G24900">
        <f t="shared" ref="G24900:G24963" si="389">G24899+1/120</f>
        <v>207.48333333330896</v>
      </c>
    </row>
    <row r="24901" spans="1:7" x14ac:dyDescent="0.3">
      <c r="A24901">
        <v>0.29459711286358281</v>
      </c>
      <c r="B24901">
        <v>-1.4217934005426151E-2</v>
      </c>
      <c r="C24901">
        <v>2.337848332703843E-2</v>
      </c>
      <c r="D24901">
        <v>-0.1197649636750668</v>
      </c>
      <c r="E24901">
        <v>0.24619363613563039</v>
      </c>
      <c r="F24901">
        <v>0.22023675556844541</v>
      </c>
      <c r="G24901">
        <f t="shared" si="389"/>
        <v>207.49166666664229</v>
      </c>
    </row>
    <row r="24902" spans="1:7" x14ac:dyDescent="0.3">
      <c r="A24902">
        <v>0.28539876594634922</v>
      </c>
      <c r="B24902">
        <v>-5.3380329149445695E-4</v>
      </c>
      <c r="C24902">
        <v>2.4211972455975461E-2</v>
      </c>
      <c r="D24902">
        <v>-0.1209848591088265</v>
      </c>
      <c r="E24902">
        <v>0.24627077883243309</v>
      </c>
      <c r="F24902">
        <v>0.21963699050192401</v>
      </c>
      <c r="G24902">
        <f t="shared" si="389"/>
        <v>207.49999999997561</v>
      </c>
    </row>
    <row r="24903" spans="1:7" x14ac:dyDescent="0.3">
      <c r="A24903">
        <v>0.29344133234202507</v>
      </c>
      <c r="B24903">
        <v>-4.7695912497157152E-3</v>
      </c>
      <c r="C24903">
        <v>3.7079458757469379E-3</v>
      </c>
      <c r="D24903">
        <v>-0.11948286832991931</v>
      </c>
      <c r="E24903">
        <v>0.24611279128257951</v>
      </c>
      <c r="F24903">
        <v>0.2194177608639582</v>
      </c>
      <c r="G24903">
        <f t="shared" si="389"/>
        <v>207.50833333330894</v>
      </c>
    </row>
    <row r="24904" spans="1:7" x14ac:dyDescent="0.3">
      <c r="A24904">
        <v>0.28219770863193527</v>
      </c>
      <c r="B24904">
        <v>2.520704120587487E-3</v>
      </c>
      <c r="C24904">
        <v>1.6185885559052319E-2</v>
      </c>
      <c r="D24904">
        <v>-0.1197187108596402</v>
      </c>
      <c r="E24904">
        <v>0.24588008686952931</v>
      </c>
      <c r="F24904">
        <v>0.21843843203392979</v>
      </c>
      <c r="G24904">
        <f t="shared" si="389"/>
        <v>207.51666666664227</v>
      </c>
    </row>
    <row r="24905" spans="1:7" x14ac:dyDescent="0.3">
      <c r="A24905">
        <v>0.28888750621431042</v>
      </c>
      <c r="B24905">
        <v>3.9581886855490182E-3</v>
      </c>
      <c r="C24905">
        <v>5.4406315327628976E-3</v>
      </c>
      <c r="D24905">
        <v>-0.11962391313082039</v>
      </c>
      <c r="E24905">
        <v>0.24558241446031301</v>
      </c>
      <c r="F24905">
        <v>0.21888474417515419</v>
      </c>
      <c r="G24905">
        <f t="shared" si="389"/>
        <v>207.52499999997559</v>
      </c>
    </row>
    <row r="24906" spans="1:7" x14ac:dyDescent="0.3">
      <c r="A24906">
        <v>0.28674275699620289</v>
      </c>
      <c r="B24906">
        <v>-1.6681622523589301E-2</v>
      </c>
      <c r="C24906">
        <v>1.7443925183783519E-2</v>
      </c>
      <c r="D24906">
        <v>-0.1205508592140053</v>
      </c>
      <c r="E24906">
        <v>0.24595283799484779</v>
      </c>
      <c r="F24906">
        <v>0.21880054581451949</v>
      </c>
      <c r="G24906">
        <f t="shared" si="389"/>
        <v>207.53333333330892</v>
      </c>
    </row>
    <row r="24907" spans="1:7" x14ac:dyDescent="0.3">
      <c r="A24907">
        <v>0.29520363397176408</v>
      </c>
      <c r="B24907">
        <v>-1.9147266000325239E-2</v>
      </c>
      <c r="C24907">
        <v>2.909741778626318E-2</v>
      </c>
      <c r="D24907">
        <v>-0.1208933841882153</v>
      </c>
      <c r="E24907">
        <v>0.2459864380015914</v>
      </c>
      <c r="F24907">
        <v>0.21811300768351249</v>
      </c>
      <c r="G24907">
        <f t="shared" si="389"/>
        <v>207.54166666664224</v>
      </c>
    </row>
    <row r="24908" spans="1:7" x14ac:dyDescent="0.3">
      <c r="A24908">
        <v>0.28890422009110439</v>
      </c>
      <c r="B24908">
        <v>-1.237325470986283E-2</v>
      </c>
      <c r="C24908">
        <v>2.3250310314040241E-2</v>
      </c>
      <c r="D24908">
        <v>-0.1214698761099996</v>
      </c>
      <c r="E24908">
        <v>0.2460444951513624</v>
      </c>
      <c r="F24908">
        <v>0.21781742786099839</v>
      </c>
      <c r="G24908">
        <f t="shared" si="389"/>
        <v>207.54999999997557</v>
      </c>
    </row>
    <row r="24909" spans="1:7" x14ac:dyDescent="0.3">
      <c r="A24909">
        <v>0.29415720871808171</v>
      </c>
      <c r="B24909">
        <v>-1.6293275952832869E-3</v>
      </c>
      <c r="C24909">
        <v>2.6950729752758199E-2</v>
      </c>
      <c r="D24909">
        <v>-0.1209531634794819</v>
      </c>
      <c r="E24909">
        <v>0.24634550962047419</v>
      </c>
      <c r="F24909">
        <v>0.21815964467362431</v>
      </c>
      <c r="G24909">
        <f t="shared" si="389"/>
        <v>207.55833333330889</v>
      </c>
    </row>
    <row r="24910" spans="1:7" x14ac:dyDescent="0.3">
      <c r="A24910">
        <v>0.28523774787164069</v>
      </c>
      <c r="B24910">
        <v>-4.3242098254436138E-2</v>
      </c>
      <c r="C24910">
        <v>1.4988196796433029E-2</v>
      </c>
      <c r="D24910">
        <v>-0.12023248667835559</v>
      </c>
      <c r="E24910">
        <v>0.24627597789380901</v>
      </c>
      <c r="F24910">
        <v>0.21798616474018179</v>
      </c>
      <c r="G24910">
        <f t="shared" si="389"/>
        <v>207.56666666664222</v>
      </c>
    </row>
    <row r="24911" spans="1:7" x14ac:dyDescent="0.3">
      <c r="A24911">
        <v>0.30418693013957071</v>
      </c>
      <c r="B24911">
        <v>-1.7924814951521751E-2</v>
      </c>
      <c r="C24911">
        <v>2.562580427790849E-2</v>
      </c>
      <c r="D24911">
        <v>-0.1197925869296759</v>
      </c>
      <c r="E24911">
        <v>0.24619250852204461</v>
      </c>
      <c r="F24911">
        <v>0.21888914706287249</v>
      </c>
      <c r="G24911">
        <f t="shared" si="389"/>
        <v>207.57499999997555</v>
      </c>
    </row>
    <row r="24912" spans="1:7" x14ac:dyDescent="0.3">
      <c r="A24912">
        <v>0.29863622823382369</v>
      </c>
      <c r="B24912">
        <v>9.42908655202296E-3</v>
      </c>
      <c r="C24912">
        <v>1.8721229459438011E-2</v>
      </c>
      <c r="D24912">
        <v>-0.1197626410413431</v>
      </c>
      <c r="E24912">
        <v>0.24620469442212239</v>
      </c>
      <c r="F24912">
        <v>0.2191272956459264</v>
      </c>
      <c r="G24912">
        <f t="shared" si="389"/>
        <v>207.58333333330887</v>
      </c>
    </row>
    <row r="24913" spans="1:7" x14ac:dyDescent="0.3">
      <c r="A24913">
        <v>0.29979502036368999</v>
      </c>
      <c r="B24913">
        <v>-1.637250397207728E-2</v>
      </c>
      <c r="C24913">
        <v>7.0311446494506604E-3</v>
      </c>
      <c r="D24913">
        <v>-0.11964556740276699</v>
      </c>
      <c r="E24913">
        <v>0.2462692290195162</v>
      </c>
      <c r="F24913">
        <v>0.21865194414557279</v>
      </c>
      <c r="G24913">
        <f t="shared" si="389"/>
        <v>207.5916666666422</v>
      </c>
    </row>
    <row r="24914" spans="1:7" x14ac:dyDescent="0.3">
      <c r="A24914">
        <v>0.30926706882724231</v>
      </c>
      <c r="B24914">
        <v>-1.293752745204991E-2</v>
      </c>
      <c r="C24914">
        <v>1.507019515283076E-2</v>
      </c>
      <c r="D24914">
        <v>-0.1190827295100854</v>
      </c>
      <c r="E24914">
        <v>0.24565079385699129</v>
      </c>
      <c r="F24914">
        <v>0.21849332681892661</v>
      </c>
      <c r="G24914">
        <f t="shared" si="389"/>
        <v>207.59999999997552</v>
      </c>
    </row>
    <row r="24915" spans="1:7" x14ac:dyDescent="0.3">
      <c r="A24915">
        <v>0.29116112823053553</v>
      </c>
      <c r="B24915">
        <v>-1.4236035883698459E-2</v>
      </c>
      <c r="C24915">
        <v>1.229319729804235E-2</v>
      </c>
      <c r="D24915">
        <v>-0.1194388803584077</v>
      </c>
      <c r="E24915">
        <v>0.2459977632286087</v>
      </c>
      <c r="F24915">
        <v>0.218232754701457</v>
      </c>
      <c r="G24915">
        <f t="shared" si="389"/>
        <v>207.60833333330885</v>
      </c>
    </row>
    <row r="24916" spans="1:7" x14ac:dyDescent="0.3">
      <c r="A24916">
        <v>0.29904192978457877</v>
      </c>
      <c r="B24916">
        <v>-1.350095488926176E-2</v>
      </c>
      <c r="C24916">
        <v>7.4400311056293557E-3</v>
      </c>
      <c r="D24916">
        <v>-0.1190786870004429</v>
      </c>
      <c r="E24916">
        <v>0.2455969359294069</v>
      </c>
      <c r="F24916">
        <v>0.21866350314439931</v>
      </c>
      <c r="G24916">
        <f t="shared" si="389"/>
        <v>207.61666666664217</v>
      </c>
    </row>
    <row r="24917" spans="1:7" x14ac:dyDescent="0.3">
      <c r="A24917">
        <v>0.28621723176429031</v>
      </c>
      <c r="B24917">
        <v>-3.3721785594475959E-3</v>
      </c>
      <c r="C24917">
        <v>1.466275136986632E-2</v>
      </c>
      <c r="D24917">
        <v>-0.118931420237238</v>
      </c>
      <c r="E24917">
        <v>0.24582886504216081</v>
      </c>
      <c r="F24917">
        <v>0.217492787385936</v>
      </c>
      <c r="G24917">
        <f t="shared" si="389"/>
        <v>207.6249999999755</v>
      </c>
    </row>
    <row r="24918" spans="1:7" x14ac:dyDescent="0.3">
      <c r="A24918">
        <v>0.27919119376869178</v>
      </c>
      <c r="B24918">
        <v>-1.740119191970952E-2</v>
      </c>
      <c r="C24918">
        <v>9.2049313518179441E-3</v>
      </c>
      <c r="D24918">
        <v>-0.1199131048446926</v>
      </c>
      <c r="E24918">
        <v>0.2465839852678037</v>
      </c>
      <c r="F24918">
        <v>0.21701609170072039</v>
      </c>
      <c r="G24918">
        <f t="shared" si="389"/>
        <v>207.63333333330883</v>
      </c>
    </row>
    <row r="24919" spans="1:7" x14ac:dyDescent="0.3">
      <c r="A24919">
        <v>0.28936530742697819</v>
      </c>
      <c r="B24919">
        <v>-1.6625855529659891E-2</v>
      </c>
      <c r="C24919">
        <v>1.7682027849684451E-2</v>
      </c>
      <c r="D24919">
        <v>-0.1207012043217584</v>
      </c>
      <c r="E24919">
        <v>0.246726250424642</v>
      </c>
      <c r="F24919">
        <v>0.2180122878859134</v>
      </c>
      <c r="G24919">
        <f t="shared" si="389"/>
        <v>207.64166666664215</v>
      </c>
    </row>
    <row r="24920" spans="1:7" x14ac:dyDescent="0.3">
      <c r="A24920">
        <v>0.28899725637727802</v>
      </c>
      <c r="B24920">
        <v>-1.096913579933754E-2</v>
      </c>
      <c r="C24920">
        <v>2.442743983063228E-2</v>
      </c>
      <c r="D24920">
        <v>-0.12022096158897171</v>
      </c>
      <c r="E24920">
        <v>0.24623420839995641</v>
      </c>
      <c r="F24920">
        <v>0.2182653680383326</v>
      </c>
      <c r="G24920">
        <f t="shared" si="389"/>
        <v>207.64999999997548</v>
      </c>
    </row>
    <row r="24921" spans="1:7" x14ac:dyDescent="0.3">
      <c r="A24921">
        <v>0.28972394992374478</v>
      </c>
      <c r="B24921">
        <v>-3.0183402200698099E-2</v>
      </c>
      <c r="C24921">
        <v>2.2107014965238699E-2</v>
      </c>
      <c r="D24921">
        <v>-0.1208257845007036</v>
      </c>
      <c r="E24921">
        <v>0.24588450007121679</v>
      </c>
      <c r="F24921">
        <v>0.2194085260896341</v>
      </c>
      <c r="G24921">
        <f t="shared" si="389"/>
        <v>207.6583333333088</v>
      </c>
    </row>
    <row r="24922" spans="1:7" x14ac:dyDescent="0.3">
      <c r="A24922">
        <v>0.29150298901983102</v>
      </c>
      <c r="B24922">
        <v>-1.2727164875005789E-2</v>
      </c>
      <c r="C24922">
        <v>1.469307317034884E-2</v>
      </c>
      <c r="D24922">
        <v>-0.1208663250837147</v>
      </c>
      <c r="E24922">
        <v>0.2462094477845872</v>
      </c>
      <c r="F24922">
        <v>0.2193211278934043</v>
      </c>
      <c r="G24922">
        <f t="shared" si="389"/>
        <v>207.66666666664213</v>
      </c>
    </row>
    <row r="24923" spans="1:7" x14ac:dyDescent="0.3">
      <c r="A24923">
        <v>0.28094007879506189</v>
      </c>
      <c r="B24923">
        <v>-8.6874818281669434E-3</v>
      </c>
      <c r="C24923">
        <v>1.7301562036621879E-2</v>
      </c>
      <c r="D24923">
        <v>-0.1209172054478458</v>
      </c>
      <c r="E24923">
        <v>0.24642218992758369</v>
      </c>
      <c r="F24923">
        <v>0.21898477990524409</v>
      </c>
      <c r="G24923">
        <f t="shared" si="389"/>
        <v>207.67499999997546</v>
      </c>
    </row>
    <row r="24924" spans="1:7" x14ac:dyDescent="0.3">
      <c r="A24924">
        <v>0.28988568063399572</v>
      </c>
      <c r="B24924">
        <v>-2.02410187964252E-2</v>
      </c>
      <c r="C24924">
        <v>2.1908585362746359E-2</v>
      </c>
      <c r="D24924">
        <v>-0.1210343080557445</v>
      </c>
      <c r="E24924">
        <v>0.24620207580447201</v>
      </c>
      <c r="F24924">
        <v>0.21995622818077351</v>
      </c>
      <c r="G24924">
        <f t="shared" si="389"/>
        <v>207.68333333330878</v>
      </c>
    </row>
    <row r="24925" spans="1:7" x14ac:dyDescent="0.3">
      <c r="A24925">
        <v>0.30547380195391549</v>
      </c>
      <c r="B24925">
        <v>-7.8726682430944068E-3</v>
      </c>
      <c r="C24925">
        <v>2.430714298789792E-2</v>
      </c>
      <c r="D24925">
        <v>-0.12053893794596419</v>
      </c>
      <c r="E24925">
        <v>0.24576787757508989</v>
      </c>
      <c r="F24925">
        <v>0.2212142024857332</v>
      </c>
      <c r="G24925">
        <f t="shared" si="389"/>
        <v>207.69166666664211</v>
      </c>
    </row>
    <row r="24926" spans="1:7" x14ac:dyDescent="0.3">
      <c r="A24926">
        <v>0.2932109102164025</v>
      </c>
      <c r="B24926">
        <v>-2.0221550524537179E-2</v>
      </c>
      <c r="C24926">
        <v>2.157979409068277E-2</v>
      </c>
      <c r="D24926">
        <v>-0.12113451036508351</v>
      </c>
      <c r="E24926">
        <v>0.24632079986119099</v>
      </c>
      <c r="F24926">
        <v>0.22074722128792329</v>
      </c>
      <c r="G24926">
        <f t="shared" si="389"/>
        <v>207.69999999997543</v>
      </c>
    </row>
    <row r="24927" spans="1:7" x14ac:dyDescent="0.3">
      <c r="A24927">
        <v>0.30021328290795279</v>
      </c>
      <c r="B24927">
        <v>-3.3126557776136782E-3</v>
      </c>
      <c r="C24927">
        <v>1.9869945117367421E-2</v>
      </c>
      <c r="D24927">
        <v>-0.120653842747398</v>
      </c>
      <c r="E24927">
        <v>0.24615759922779479</v>
      </c>
      <c r="F24927">
        <v>0.22199294244234019</v>
      </c>
      <c r="G24927">
        <f t="shared" si="389"/>
        <v>207.70833333330876</v>
      </c>
    </row>
    <row r="24928" spans="1:7" x14ac:dyDescent="0.3">
      <c r="A24928">
        <v>0.30199327266687281</v>
      </c>
      <c r="B24928">
        <v>8.3419246558155431E-3</v>
      </c>
      <c r="C24928">
        <v>2.563157827911371E-2</v>
      </c>
      <c r="D24928">
        <v>-0.1208273422557065</v>
      </c>
      <c r="E24928">
        <v>0.24595573596110359</v>
      </c>
      <c r="F24928">
        <v>0.2220451261771304</v>
      </c>
      <c r="G24928">
        <f t="shared" si="389"/>
        <v>207.71666666664208</v>
      </c>
    </row>
    <row r="24929" spans="1:7" x14ac:dyDescent="0.3">
      <c r="A24929">
        <v>0.2813698495162098</v>
      </c>
      <c r="B24929">
        <v>2.9731419270031252E-3</v>
      </c>
      <c r="C24929">
        <v>6.8856849751622123E-4</v>
      </c>
      <c r="D24929">
        <v>-0.1191188328212068</v>
      </c>
      <c r="E24929">
        <v>0.24591605233290351</v>
      </c>
      <c r="F24929">
        <v>0.2211347060972344</v>
      </c>
      <c r="G24929">
        <f t="shared" si="389"/>
        <v>207.72499999997541</v>
      </c>
    </row>
    <row r="24930" spans="1:7" x14ac:dyDescent="0.3">
      <c r="A24930">
        <v>0.29407991270393158</v>
      </c>
      <c r="B24930">
        <v>1.444193937584771E-2</v>
      </c>
      <c r="C24930">
        <v>1.9173720244533239E-2</v>
      </c>
      <c r="D24930">
        <v>-0.1196104595020564</v>
      </c>
      <c r="E24930">
        <v>0.24613409598862321</v>
      </c>
      <c r="F24930">
        <v>0.22205621961904309</v>
      </c>
      <c r="G24930">
        <f t="shared" si="389"/>
        <v>207.73333333330874</v>
      </c>
    </row>
    <row r="24931" spans="1:7" x14ac:dyDescent="0.3">
      <c r="A24931">
        <v>0.29766103839054192</v>
      </c>
      <c r="B24931">
        <v>6.2408886478908824E-3</v>
      </c>
      <c r="C24931">
        <v>2.8658543640080959E-2</v>
      </c>
      <c r="D24931">
        <v>-0.1206757081964696</v>
      </c>
      <c r="E24931">
        <v>0.24632176850320761</v>
      </c>
      <c r="F24931">
        <v>0.2221787685738375</v>
      </c>
      <c r="G24931">
        <f t="shared" si="389"/>
        <v>207.74166666664206</v>
      </c>
    </row>
    <row r="24932" spans="1:7" x14ac:dyDescent="0.3">
      <c r="A24932">
        <v>0.28764398854694812</v>
      </c>
      <c r="B24932">
        <v>5.4784457378619488E-3</v>
      </c>
      <c r="C24932">
        <v>1.7554704929854389E-2</v>
      </c>
      <c r="D24932">
        <v>-0.1204367430287486</v>
      </c>
      <c r="E24932">
        <v>0.24661521128042929</v>
      </c>
      <c r="F24932">
        <v>0.2216717074482146</v>
      </c>
      <c r="G24932">
        <f t="shared" si="389"/>
        <v>207.74999999997539</v>
      </c>
    </row>
    <row r="24933" spans="1:7" x14ac:dyDescent="0.3">
      <c r="A24933">
        <v>0.29445298269612491</v>
      </c>
      <c r="B24933">
        <v>2.6143323565870381E-3</v>
      </c>
      <c r="C24933">
        <v>6.4283929107923857E-3</v>
      </c>
      <c r="D24933">
        <v>-0.1198177042539704</v>
      </c>
      <c r="E24933">
        <v>0.24665680772702761</v>
      </c>
      <c r="F24933">
        <v>0.22158537245557799</v>
      </c>
      <c r="G24933">
        <f t="shared" si="389"/>
        <v>207.75833333330871</v>
      </c>
    </row>
    <row r="24934" spans="1:7" x14ac:dyDescent="0.3">
      <c r="A24934">
        <v>0.28065300334999921</v>
      </c>
      <c r="B24934">
        <v>1.9452865850058142E-2</v>
      </c>
      <c r="C24934">
        <v>2.0525208671262129E-2</v>
      </c>
      <c r="D24934">
        <v>-0.1213619425875936</v>
      </c>
      <c r="E24934">
        <v>0.24666124325903591</v>
      </c>
      <c r="F24934">
        <v>0.22112689203612229</v>
      </c>
      <c r="G24934">
        <f t="shared" si="389"/>
        <v>207.76666666664204</v>
      </c>
    </row>
    <row r="24935" spans="1:7" x14ac:dyDescent="0.3">
      <c r="A24935">
        <v>0.29445746677292589</v>
      </c>
      <c r="B24935">
        <v>-1.9901964240936279E-2</v>
      </c>
      <c r="C24935">
        <v>2.0994067436725369E-2</v>
      </c>
      <c r="D24935">
        <v>-0.1202544498595467</v>
      </c>
      <c r="E24935">
        <v>0.24586253718812681</v>
      </c>
      <c r="F24935">
        <v>0.22099171633707079</v>
      </c>
      <c r="G24935">
        <f t="shared" si="389"/>
        <v>207.77499999997536</v>
      </c>
    </row>
    <row r="24936" spans="1:7" x14ac:dyDescent="0.3">
      <c r="A24936">
        <v>0.29166278368893589</v>
      </c>
      <c r="B24936">
        <v>8.9147443878420038E-3</v>
      </c>
      <c r="C24936">
        <v>1.846782887472051E-2</v>
      </c>
      <c r="D24936">
        <v>-0.1207734849068554</v>
      </c>
      <c r="E24936">
        <v>0.24595044882785019</v>
      </c>
      <c r="F24936">
        <v>0.22056063958837549</v>
      </c>
      <c r="G24936">
        <f t="shared" si="389"/>
        <v>207.78333333330869</v>
      </c>
    </row>
    <row r="24937" spans="1:7" x14ac:dyDescent="0.3">
      <c r="A24937">
        <v>0.28607455704965928</v>
      </c>
      <c r="B24937">
        <v>-2.83893855833766E-3</v>
      </c>
      <c r="C24937">
        <v>2.78681512634773E-2</v>
      </c>
      <c r="D24937">
        <v>-0.1213408571671763</v>
      </c>
      <c r="E24937">
        <v>0.24611845289540801</v>
      </c>
      <c r="F24937">
        <v>0.22020811675010221</v>
      </c>
      <c r="G24937">
        <f t="shared" si="389"/>
        <v>207.79166666664202</v>
      </c>
    </row>
    <row r="24938" spans="1:7" x14ac:dyDescent="0.3">
      <c r="A24938">
        <v>0.29234435180776108</v>
      </c>
      <c r="B24938">
        <v>-9.4222972662202106E-4</v>
      </c>
      <c r="C24938">
        <v>3.2888857259890693E-2</v>
      </c>
      <c r="D24938">
        <v>-0.1216341242663959</v>
      </c>
      <c r="E24938">
        <v>0.24574882475980331</v>
      </c>
      <c r="F24938">
        <v>0.22046237144502409</v>
      </c>
      <c r="G24938">
        <f t="shared" si="389"/>
        <v>207.79999999997534</v>
      </c>
    </row>
    <row r="24939" spans="1:7" x14ac:dyDescent="0.3">
      <c r="A24939">
        <v>0.28707230901806408</v>
      </c>
      <c r="B24939">
        <v>-3.9740458307823108E-3</v>
      </c>
      <c r="C24939">
        <v>2.0033537837568421E-2</v>
      </c>
      <c r="D24939">
        <v>-0.12091087778552979</v>
      </c>
      <c r="E24939">
        <v>0.24547733762055601</v>
      </c>
      <c r="F24939">
        <v>0.22034322757762259</v>
      </c>
      <c r="G24939">
        <f t="shared" si="389"/>
        <v>207.80833333330867</v>
      </c>
    </row>
    <row r="24940" spans="1:7" x14ac:dyDescent="0.3">
      <c r="A24940">
        <v>0.28490720172064687</v>
      </c>
      <c r="B24940">
        <v>-7.654547167064674E-3</v>
      </c>
      <c r="C24940">
        <v>1.619849461773817E-2</v>
      </c>
      <c r="D24940">
        <v>-0.120747739573499</v>
      </c>
      <c r="E24940">
        <v>0.24554672745021039</v>
      </c>
      <c r="F24940">
        <v>0.2209057717761635</v>
      </c>
      <c r="G24940">
        <f t="shared" si="389"/>
        <v>207.81666666664199</v>
      </c>
    </row>
    <row r="24941" spans="1:7" x14ac:dyDescent="0.3">
      <c r="A24941">
        <v>0.28361501956750118</v>
      </c>
      <c r="B24941">
        <v>-9.6311661443592416E-3</v>
      </c>
      <c r="C24941">
        <v>2.1447709587730061E-2</v>
      </c>
      <c r="D24941">
        <v>-0.12041738477627049</v>
      </c>
      <c r="E24941">
        <v>0.24574372251990051</v>
      </c>
      <c r="F24941">
        <v>0.2199281580229539</v>
      </c>
      <c r="G24941">
        <f t="shared" si="389"/>
        <v>207.82499999997532</v>
      </c>
    </row>
    <row r="24942" spans="1:7" x14ac:dyDescent="0.3">
      <c r="A24942">
        <v>0.28971946796833098</v>
      </c>
      <c r="B24942">
        <v>3.234740415702713E-3</v>
      </c>
      <c r="C24942">
        <v>1.5468097763448209E-2</v>
      </c>
      <c r="D24942">
        <v>-0.1201048599816691</v>
      </c>
      <c r="E24942">
        <v>0.24660580721262701</v>
      </c>
      <c r="F24942">
        <v>0.22022432560275559</v>
      </c>
      <c r="G24942">
        <f t="shared" si="389"/>
        <v>207.83333333330864</v>
      </c>
    </row>
    <row r="24943" spans="1:7" x14ac:dyDescent="0.3">
      <c r="A24943">
        <v>0.28868932758905191</v>
      </c>
      <c r="B24943">
        <v>-2.2389582241202761E-2</v>
      </c>
      <c r="C24943">
        <v>7.8216772253334344E-4</v>
      </c>
      <c r="D24943">
        <v>-0.1194529031885985</v>
      </c>
      <c r="E24943">
        <v>0.24644903620375799</v>
      </c>
      <c r="F24943">
        <v>0.21972535547263999</v>
      </c>
      <c r="G24943">
        <f t="shared" si="389"/>
        <v>207.84166666664197</v>
      </c>
    </row>
    <row r="24944" spans="1:7" x14ac:dyDescent="0.3">
      <c r="A24944">
        <v>0.297441438801055</v>
      </c>
      <c r="B24944">
        <v>-2.3871238278455609E-2</v>
      </c>
      <c r="C24944">
        <v>1.089228455620222E-2</v>
      </c>
      <c r="D24944">
        <v>-0.1194161773981765</v>
      </c>
      <c r="E24944">
        <v>0.24635767322002949</v>
      </c>
      <c r="F24944">
        <v>0.2205000044392828</v>
      </c>
      <c r="G24944">
        <f t="shared" si="389"/>
        <v>207.8499999999753</v>
      </c>
    </row>
    <row r="24945" spans="1:7" x14ac:dyDescent="0.3">
      <c r="A24945">
        <v>0.29134795696234539</v>
      </c>
      <c r="B24945">
        <v>-2.2399263105295188E-2</v>
      </c>
      <c r="C24945">
        <v>1.486998175190464E-2</v>
      </c>
      <c r="D24945">
        <v>-0.1193591348466007</v>
      </c>
      <c r="E24945">
        <v>0.24690276153552521</v>
      </c>
      <c r="F24945">
        <v>0.21946010498471519</v>
      </c>
      <c r="G24945">
        <f t="shared" si="389"/>
        <v>207.85833333330862</v>
      </c>
    </row>
    <row r="24946" spans="1:7" x14ac:dyDescent="0.3">
      <c r="A24946">
        <v>0.29204236524786392</v>
      </c>
      <c r="B24946">
        <v>-1.109804234473161E-2</v>
      </c>
      <c r="C24946">
        <v>2.0533581414818019E-2</v>
      </c>
      <c r="D24946">
        <v>-0.1198607702051302</v>
      </c>
      <c r="E24946">
        <v>0.24647936914642121</v>
      </c>
      <c r="F24946">
        <v>0.21986130549807059</v>
      </c>
      <c r="G24946">
        <f t="shared" si="389"/>
        <v>207.86666666664195</v>
      </c>
    </row>
    <row r="24947" spans="1:7" x14ac:dyDescent="0.3">
      <c r="A24947">
        <v>0.29614379647568551</v>
      </c>
      <c r="B24947">
        <v>-2.5458631150111669E-2</v>
      </c>
      <c r="C24947">
        <v>1.555397460809793E-2</v>
      </c>
      <c r="D24947">
        <v>-0.1199452303556833</v>
      </c>
      <c r="E24947">
        <v>0.2454078560348599</v>
      </c>
      <c r="F24947">
        <v>0.21920345814897479</v>
      </c>
      <c r="G24947">
        <f t="shared" si="389"/>
        <v>207.87499999997527</v>
      </c>
    </row>
    <row r="24948" spans="1:7" x14ac:dyDescent="0.3">
      <c r="A24948">
        <v>0.28554192831934788</v>
      </c>
      <c r="B24948">
        <v>-2.2490549028762338E-2</v>
      </c>
      <c r="C24948">
        <v>2.0541179634620051E-2</v>
      </c>
      <c r="D24948">
        <v>-0.1203975233589762</v>
      </c>
      <c r="E24948">
        <v>0.24611231629987629</v>
      </c>
      <c r="F24948">
        <v>0.21828156239880461</v>
      </c>
      <c r="G24948">
        <f t="shared" si="389"/>
        <v>207.8833333333086</v>
      </c>
    </row>
    <row r="24949" spans="1:7" x14ac:dyDescent="0.3">
      <c r="A24949">
        <v>0.29633307961951411</v>
      </c>
      <c r="B24949">
        <v>-2.0384886700784491E-2</v>
      </c>
      <c r="C24949">
        <v>1.7728452998343192E-2</v>
      </c>
      <c r="D24949">
        <v>-0.1203625481989951</v>
      </c>
      <c r="E24949">
        <v>0.24592227801903119</v>
      </c>
      <c r="F24949">
        <v>0.21825853654383959</v>
      </c>
      <c r="G24949">
        <f t="shared" si="389"/>
        <v>207.89166666664192</v>
      </c>
    </row>
    <row r="24950" spans="1:7" x14ac:dyDescent="0.3">
      <c r="A24950">
        <v>0.30658821941147429</v>
      </c>
      <c r="B24950">
        <v>-2.0801017693034541E-2</v>
      </c>
      <c r="C24950">
        <v>2.9432829187950819E-2</v>
      </c>
      <c r="D24950">
        <v>-0.1208849157740204</v>
      </c>
      <c r="E24950">
        <v>0.2462241251489222</v>
      </c>
      <c r="F24950">
        <v>0.21892880919488111</v>
      </c>
      <c r="G24950">
        <f t="shared" si="389"/>
        <v>207.89999999997525</v>
      </c>
    </row>
    <row r="24951" spans="1:7" x14ac:dyDescent="0.3">
      <c r="A24951">
        <v>0.29846672436122479</v>
      </c>
      <c r="B24951">
        <v>-4.7047162622870599E-2</v>
      </c>
      <c r="C24951">
        <v>2.3143683923996839E-2</v>
      </c>
      <c r="D24951">
        <v>-0.1205501584139157</v>
      </c>
      <c r="E24951">
        <v>0.24599028351963981</v>
      </c>
      <c r="F24951">
        <v>0.21814686443834999</v>
      </c>
      <c r="G24951">
        <f t="shared" si="389"/>
        <v>207.90833333330858</v>
      </c>
    </row>
    <row r="24952" spans="1:7" x14ac:dyDescent="0.3">
      <c r="A24952">
        <v>0.30277466320772012</v>
      </c>
      <c r="B24952">
        <v>-3.5359820425126212E-2</v>
      </c>
      <c r="C24952">
        <v>1.9857053687333662E-2</v>
      </c>
      <c r="D24952">
        <v>-0.11963524898929</v>
      </c>
      <c r="E24952">
        <v>0.24619205102097971</v>
      </c>
      <c r="F24952">
        <v>0.21844850598080509</v>
      </c>
      <c r="G24952">
        <f t="shared" si="389"/>
        <v>207.9166666666419</v>
      </c>
    </row>
    <row r="24953" spans="1:7" x14ac:dyDescent="0.3">
      <c r="A24953">
        <v>0.29199028109260639</v>
      </c>
      <c r="B24953">
        <v>-1.920965234629058E-2</v>
      </c>
      <c r="C24953">
        <v>3.0267182077347039E-2</v>
      </c>
      <c r="D24953">
        <v>-0.12100834454602161</v>
      </c>
      <c r="E24953">
        <v>0.2466039702882977</v>
      </c>
      <c r="F24953">
        <v>0.2174885126947364</v>
      </c>
      <c r="G24953">
        <f t="shared" si="389"/>
        <v>207.92499999997523</v>
      </c>
    </row>
    <row r="24954" spans="1:7" x14ac:dyDescent="0.3">
      <c r="A24954">
        <v>0.28477114299826312</v>
      </c>
      <c r="B24954">
        <v>-2.0333811881494999E-2</v>
      </c>
      <c r="C24954">
        <v>8.2522449728067125E-3</v>
      </c>
      <c r="D24954">
        <v>-0.11977073841225989</v>
      </c>
      <c r="E24954">
        <v>0.2467248064171951</v>
      </c>
      <c r="F24954">
        <v>0.21689465775653299</v>
      </c>
      <c r="G24954">
        <f t="shared" si="389"/>
        <v>207.93333333330855</v>
      </c>
    </row>
    <row r="24955" spans="1:7" x14ac:dyDescent="0.3">
      <c r="A24955">
        <v>0.30193831419486711</v>
      </c>
      <c r="B24955">
        <v>-2.046629005871662E-2</v>
      </c>
      <c r="C24955">
        <v>1.3057463258228539E-2</v>
      </c>
      <c r="D24955">
        <v>-0.1193858708092502</v>
      </c>
      <c r="E24955">
        <v>0.24694355455726899</v>
      </c>
      <c r="F24955">
        <v>0.2180194058080395</v>
      </c>
      <c r="G24955">
        <f t="shared" si="389"/>
        <v>207.94166666664188</v>
      </c>
    </row>
    <row r="24956" spans="1:7" x14ac:dyDescent="0.3">
      <c r="A24956">
        <v>0.28893789171664408</v>
      </c>
      <c r="B24956">
        <v>-1.7895747075148221E-2</v>
      </c>
      <c r="C24956">
        <v>1.979241389407943E-2</v>
      </c>
      <c r="D24956">
        <v>-0.119437628074664</v>
      </c>
      <c r="E24956">
        <v>0.24627922291189649</v>
      </c>
      <c r="F24956">
        <v>0.2175959785410467</v>
      </c>
      <c r="G24956">
        <f t="shared" si="389"/>
        <v>207.9499999999752</v>
      </c>
    </row>
    <row r="24957" spans="1:7" x14ac:dyDescent="0.3">
      <c r="A24957">
        <v>0.29438158583451141</v>
      </c>
      <c r="B24957">
        <v>-1.6634467765132731E-2</v>
      </c>
      <c r="C24957">
        <v>8.6537595178789607E-3</v>
      </c>
      <c r="D24957">
        <v>-0.1193641631400445</v>
      </c>
      <c r="E24957">
        <v>0.24625315440134629</v>
      </c>
      <c r="F24957">
        <v>0.21874110269856811</v>
      </c>
      <c r="G24957">
        <f t="shared" si="389"/>
        <v>207.95833333330853</v>
      </c>
    </row>
    <row r="24958" spans="1:7" x14ac:dyDescent="0.3">
      <c r="A24958">
        <v>0.2837990313235455</v>
      </c>
      <c r="B24958">
        <v>-1.733920403956386E-2</v>
      </c>
      <c r="C24958">
        <v>2.3970988761241398E-2</v>
      </c>
      <c r="D24958">
        <v>-0.1194738614405385</v>
      </c>
      <c r="E24958">
        <v>0.24651932023559139</v>
      </c>
      <c r="F24958">
        <v>0.21768783396194541</v>
      </c>
      <c r="G24958">
        <f t="shared" si="389"/>
        <v>207.96666666664186</v>
      </c>
    </row>
    <row r="24959" spans="1:7" x14ac:dyDescent="0.3">
      <c r="A24959">
        <v>0.3030580471943588</v>
      </c>
      <c r="B24959">
        <v>-1.40370732858861E-2</v>
      </c>
      <c r="C24959">
        <v>2.350046517544398E-2</v>
      </c>
      <c r="D24959">
        <v>-0.1191362406993432</v>
      </c>
      <c r="E24959">
        <v>0.24626128861594271</v>
      </c>
      <c r="F24959">
        <v>0.2190429291314355</v>
      </c>
      <c r="G24959">
        <f t="shared" si="389"/>
        <v>207.97499999997518</v>
      </c>
    </row>
    <row r="24960" spans="1:7" x14ac:dyDescent="0.3">
      <c r="A24960">
        <v>0.30019298726884952</v>
      </c>
      <c r="B24960">
        <v>-1.404083732684768E-2</v>
      </c>
      <c r="C24960">
        <v>4.8490587025055969E-3</v>
      </c>
      <c r="D24960">
        <v>-0.1181810350240344</v>
      </c>
      <c r="E24960">
        <v>0.24640192014291071</v>
      </c>
      <c r="F24960">
        <v>0.21920957213753051</v>
      </c>
      <c r="G24960">
        <f t="shared" si="389"/>
        <v>207.98333333330851</v>
      </c>
    </row>
    <row r="24961" spans="1:7" x14ac:dyDescent="0.3">
      <c r="A24961">
        <v>0.30179724010462322</v>
      </c>
      <c r="B24961">
        <v>6.6391893302632154E-3</v>
      </c>
      <c r="C24961">
        <v>1.8513122616331121E-2</v>
      </c>
      <c r="D24961">
        <v>-0.1195236149971747</v>
      </c>
      <c r="E24961">
        <v>0.24535799960329341</v>
      </c>
      <c r="F24961">
        <v>0.21963830389829311</v>
      </c>
      <c r="G24961">
        <f t="shared" si="389"/>
        <v>207.99166666664183</v>
      </c>
    </row>
    <row r="24962" spans="1:7" x14ac:dyDescent="0.3">
      <c r="A24962">
        <v>0.29349677600511681</v>
      </c>
      <c r="B24962">
        <v>-1.1001273401568741E-2</v>
      </c>
      <c r="C24962">
        <v>3.4443992337933632E-2</v>
      </c>
      <c r="D24962">
        <v>-0.1208573931009526</v>
      </c>
      <c r="E24962">
        <v>0.24635703347094809</v>
      </c>
      <c r="F24962">
        <v>0.21883790880762</v>
      </c>
      <c r="G24962">
        <f t="shared" si="389"/>
        <v>207.99999999997516</v>
      </c>
    </row>
    <row r="24963" spans="1:7" x14ac:dyDescent="0.3">
      <c r="A24963">
        <v>0.28626626603723893</v>
      </c>
      <c r="B24963">
        <v>-1.204012211629708E-2</v>
      </c>
      <c r="C24963">
        <v>1.838907432395798E-2</v>
      </c>
      <c r="D24963">
        <v>-0.12015184982173011</v>
      </c>
      <c r="E24963">
        <v>0.24565192618608289</v>
      </c>
      <c r="F24963">
        <v>0.21915598018008611</v>
      </c>
      <c r="G24963">
        <f t="shared" si="389"/>
        <v>208.00833333330849</v>
      </c>
    </row>
    <row r="24964" spans="1:7" x14ac:dyDescent="0.3">
      <c r="A24964">
        <v>0.28226694962129939</v>
      </c>
      <c r="B24964">
        <v>-1.0183213713783621E-2</v>
      </c>
      <c r="C24964">
        <v>1.225037150938028E-2</v>
      </c>
      <c r="D24964">
        <v>-0.11995202122082781</v>
      </c>
      <c r="E24964">
        <v>0.24619284666057839</v>
      </c>
      <c r="F24964">
        <v>0.21918765936155971</v>
      </c>
      <c r="G24964">
        <f t="shared" ref="G24964:G25027" si="390">G24963+1/120</f>
        <v>208.01666666664181</v>
      </c>
    </row>
    <row r="24965" spans="1:7" x14ac:dyDescent="0.3">
      <c r="A24965">
        <v>0.29211242020665401</v>
      </c>
      <c r="B24965">
        <v>-2.6474262696647159E-2</v>
      </c>
      <c r="C24965">
        <v>2.139936620346802E-2</v>
      </c>
      <c r="D24965">
        <v>-0.1203530404018698</v>
      </c>
      <c r="E24965">
        <v>0.2467435449523131</v>
      </c>
      <c r="F24965">
        <v>0.2197586059509305</v>
      </c>
      <c r="G24965">
        <f t="shared" si="390"/>
        <v>208.02499999997514</v>
      </c>
    </row>
    <row r="24966" spans="1:7" x14ac:dyDescent="0.3">
      <c r="A24966">
        <v>0.28090222134663462</v>
      </c>
      <c r="B24966">
        <v>-1.204795988221527E-2</v>
      </c>
      <c r="C24966">
        <v>2.8108853922469059E-2</v>
      </c>
      <c r="D24966">
        <v>-0.1211292449703586</v>
      </c>
      <c r="E24966">
        <v>0.24658295122960419</v>
      </c>
      <c r="F24966">
        <v>0.2197492719226424</v>
      </c>
      <c r="G24966">
        <f t="shared" si="390"/>
        <v>208.03333333330846</v>
      </c>
    </row>
    <row r="24967" spans="1:7" x14ac:dyDescent="0.3">
      <c r="A24967">
        <v>0.28929968862678218</v>
      </c>
      <c r="B24967">
        <v>-1.356054957746439E-2</v>
      </c>
      <c r="C24967">
        <v>1.341569145444314E-2</v>
      </c>
      <c r="D24967">
        <v>-0.120043873018578</v>
      </c>
      <c r="E24967">
        <v>0.24648798736786329</v>
      </c>
      <c r="F24967">
        <v>0.22047531778294041</v>
      </c>
      <c r="G24967">
        <f t="shared" si="390"/>
        <v>208.04166666664179</v>
      </c>
    </row>
    <row r="24968" spans="1:7" x14ac:dyDescent="0.3">
      <c r="A24968">
        <v>0.29145830963470909</v>
      </c>
      <c r="B24968">
        <v>3.9170318030131096E-3</v>
      </c>
      <c r="C24968">
        <v>2.595260465696804E-2</v>
      </c>
      <c r="D24968">
        <v>-0.1208962645470293</v>
      </c>
      <c r="E24968">
        <v>0.24662934072253451</v>
      </c>
      <c r="F24968">
        <v>0.2203554056845233</v>
      </c>
      <c r="G24968">
        <f t="shared" si="390"/>
        <v>208.04999999997511</v>
      </c>
    </row>
    <row r="24969" spans="1:7" x14ac:dyDescent="0.3">
      <c r="A24969">
        <v>0.28419681782205691</v>
      </c>
      <c r="B24969">
        <v>9.1925114917922272E-3</v>
      </c>
      <c r="C24969">
        <v>2.7567048427201101E-2</v>
      </c>
      <c r="D24969">
        <v>-0.1212014645352661</v>
      </c>
      <c r="E24969">
        <v>0.24589772730425899</v>
      </c>
      <c r="F24969">
        <v>0.2206197232461439</v>
      </c>
      <c r="G24969">
        <f t="shared" si="390"/>
        <v>208.05833333330844</v>
      </c>
    </row>
    <row r="24970" spans="1:7" x14ac:dyDescent="0.3">
      <c r="A24970">
        <v>0.2924547294888406</v>
      </c>
      <c r="B24970">
        <v>-6.6403383501710119E-3</v>
      </c>
      <c r="C24970">
        <v>2.8132093520602881E-2</v>
      </c>
      <c r="D24970">
        <v>-0.1212350487136348</v>
      </c>
      <c r="E24970">
        <v>0.24646616792295131</v>
      </c>
      <c r="F24970">
        <v>0.2211180287407796</v>
      </c>
      <c r="G24970">
        <f t="shared" si="390"/>
        <v>208.06666666664177</v>
      </c>
    </row>
    <row r="24971" spans="1:7" x14ac:dyDescent="0.3">
      <c r="A24971">
        <v>0.28494030067092468</v>
      </c>
      <c r="B24971">
        <v>-9.9402663525473174E-3</v>
      </c>
      <c r="C24971">
        <v>2.2932883064010961E-2</v>
      </c>
      <c r="D24971">
        <v>-0.12035724863652281</v>
      </c>
      <c r="E24971">
        <v>0.24592067126701639</v>
      </c>
      <c r="F24971">
        <v>0.22108512854357651</v>
      </c>
      <c r="G24971">
        <f t="shared" si="390"/>
        <v>208.07499999997509</v>
      </c>
    </row>
    <row r="24972" spans="1:7" x14ac:dyDescent="0.3">
      <c r="A24972">
        <v>0.28615235046604443</v>
      </c>
      <c r="B24972">
        <v>3.9426606498043394E-3</v>
      </c>
      <c r="C24972">
        <v>1.298073945984435E-2</v>
      </c>
      <c r="D24972">
        <v>-0.1204810250399448</v>
      </c>
      <c r="E24972">
        <v>0.24579056051235171</v>
      </c>
      <c r="F24972">
        <v>0.22087662052579821</v>
      </c>
      <c r="G24972">
        <f t="shared" si="390"/>
        <v>208.08333333330842</v>
      </c>
    </row>
    <row r="24973" spans="1:7" x14ac:dyDescent="0.3">
      <c r="A24973">
        <v>0.29194223066113889</v>
      </c>
      <c r="B24973">
        <v>-6.6590941827342912E-3</v>
      </c>
      <c r="C24973">
        <v>2.4374251594116839E-2</v>
      </c>
      <c r="D24973">
        <v>-0.12082608711487131</v>
      </c>
      <c r="E24973">
        <v>0.24573425137708599</v>
      </c>
      <c r="F24973">
        <v>0.22147439593992421</v>
      </c>
      <c r="G24973">
        <f t="shared" si="390"/>
        <v>208.09166666664174</v>
      </c>
    </row>
    <row r="24974" spans="1:7" x14ac:dyDescent="0.3">
      <c r="A24974">
        <v>0.2843446063225798</v>
      </c>
      <c r="B24974">
        <v>3.8349348871736721E-3</v>
      </c>
      <c r="C24974">
        <v>1.290761471313623E-2</v>
      </c>
      <c r="D24974">
        <v>-0.1198822438666447</v>
      </c>
      <c r="E24974">
        <v>0.24613041849546319</v>
      </c>
      <c r="F24974">
        <v>0.22108588270064419</v>
      </c>
      <c r="G24974">
        <f t="shared" si="390"/>
        <v>208.09999999997507</v>
      </c>
    </row>
    <row r="24975" spans="1:7" x14ac:dyDescent="0.3">
      <c r="A24975">
        <v>0.29224835459990878</v>
      </c>
      <c r="B24975">
        <v>-3.4037316315411199E-3</v>
      </c>
      <c r="C24975">
        <v>6.7512035167031793E-3</v>
      </c>
      <c r="D24975">
        <v>-0.1189496607204734</v>
      </c>
      <c r="E24975">
        <v>0.24611030632686051</v>
      </c>
      <c r="F24975">
        <v>0.22154073341917849</v>
      </c>
      <c r="G24975">
        <f t="shared" si="390"/>
        <v>208.10833333330839</v>
      </c>
    </row>
    <row r="24976" spans="1:7" x14ac:dyDescent="0.3">
      <c r="A24976">
        <v>0.28560067413422469</v>
      </c>
      <c r="B24976">
        <v>-8.39246551880834E-3</v>
      </c>
      <c r="C24976">
        <v>1.047492797160058E-2</v>
      </c>
      <c r="D24976">
        <v>-0.12003581009195841</v>
      </c>
      <c r="E24976">
        <v>0.24658390085916801</v>
      </c>
      <c r="F24976">
        <v>0.2215579601945426</v>
      </c>
      <c r="G24976">
        <f t="shared" si="390"/>
        <v>208.11666666664172</v>
      </c>
    </row>
    <row r="24977" spans="1:7" x14ac:dyDescent="0.3">
      <c r="A24977">
        <v>0.29209953419683687</v>
      </c>
      <c r="B24977">
        <v>-1.9805854063250781E-2</v>
      </c>
      <c r="C24977">
        <v>1.0579961696650901E-2</v>
      </c>
      <c r="D24977">
        <v>-0.1198159552358946</v>
      </c>
      <c r="E24977">
        <v>0.2463394221623311</v>
      </c>
      <c r="F24977">
        <v>0.22113182053544039</v>
      </c>
      <c r="G24977">
        <f t="shared" si="390"/>
        <v>208.12499999997505</v>
      </c>
    </row>
    <row r="24978" spans="1:7" x14ac:dyDescent="0.3">
      <c r="A24978">
        <v>0.29069898089767571</v>
      </c>
      <c r="B24978">
        <v>-2.4761146668967081E-2</v>
      </c>
      <c r="C24978">
        <v>6.2271362129372957E-3</v>
      </c>
      <c r="D24978">
        <v>-0.1193885582726113</v>
      </c>
      <c r="E24978">
        <v>0.2464346542708912</v>
      </c>
      <c r="F24978">
        <v>0.22049499427870059</v>
      </c>
      <c r="G24978">
        <f t="shared" si="390"/>
        <v>208.13333333330837</v>
      </c>
    </row>
    <row r="24979" spans="1:7" x14ac:dyDescent="0.3">
      <c r="A24979">
        <v>0.28886350450749232</v>
      </c>
      <c r="B24979">
        <v>-6.851874459921076E-3</v>
      </c>
      <c r="C24979">
        <v>1.322685896460392E-2</v>
      </c>
      <c r="D24979">
        <v>-0.1203426839049337</v>
      </c>
      <c r="E24979">
        <v>0.24650011790840751</v>
      </c>
      <c r="F24979">
        <v>0.2204411724438613</v>
      </c>
      <c r="G24979">
        <f t="shared" si="390"/>
        <v>208.1416666666417</v>
      </c>
    </row>
    <row r="24980" spans="1:7" x14ac:dyDescent="0.3">
      <c r="A24980">
        <v>0.28974511049739882</v>
      </c>
      <c r="B24980">
        <v>1.10445113744216E-2</v>
      </c>
      <c r="C24980">
        <v>1.8694587251997019E-2</v>
      </c>
      <c r="D24980">
        <v>-0.12070671473414039</v>
      </c>
      <c r="E24980">
        <v>0.24651139989302071</v>
      </c>
      <c r="F24980">
        <v>0.22054461939747111</v>
      </c>
      <c r="G24980">
        <f t="shared" si="390"/>
        <v>208.14999999997502</v>
      </c>
    </row>
    <row r="24981" spans="1:7" x14ac:dyDescent="0.3">
      <c r="A24981">
        <v>0.28983197731971833</v>
      </c>
      <c r="B24981">
        <v>-1.1376712062193791E-2</v>
      </c>
      <c r="C24981">
        <v>2.6179192991349999E-2</v>
      </c>
      <c r="D24981">
        <v>-0.12086731360798041</v>
      </c>
      <c r="E24981">
        <v>0.24585088176212469</v>
      </c>
      <c r="F24981">
        <v>0.21983267010119331</v>
      </c>
      <c r="G24981">
        <f t="shared" si="390"/>
        <v>208.15833333330835</v>
      </c>
    </row>
    <row r="24982" spans="1:7" x14ac:dyDescent="0.3">
      <c r="A24982">
        <v>0.2836210518211903</v>
      </c>
      <c r="B24982">
        <v>8.2421906733961582E-3</v>
      </c>
      <c r="C24982">
        <v>1.081010781246714E-2</v>
      </c>
      <c r="D24982">
        <v>-0.12063216838210861</v>
      </c>
      <c r="E24982">
        <v>0.24572461738165691</v>
      </c>
      <c r="F24982">
        <v>0.2196689110434982</v>
      </c>
      <c r="G24982">
        <f t="shared" si="390"/>
        <v>208.16666666664167</v>
      </c>
    </row>
    <row r="24983" spans="1:7" x14ac:dyDescent="0.3">
      <c r="A24983">
        <v>0.29508394996198278</v>
      </c>
      <c r="B24983">
        <v>1.1777678395252171E-3</v>
      </c>
      <c r="C24983">
        <v>1.894389814752535E-2</v>
      </c>
      <c r="D24983">
        <v>-0.1209938774705831</v>
      </c>
      <c r="E24983">
        <v>0.24588900742635589</v>
      </c>
      <c r="F24983">
        <v>0.21990120492744389</v>
      </c>
      <c r="G24983">
        <f t="shared" si="390"/>
        <v>208.174999999975</v>
      </c>
    </row>
    <row r="24984" spans="1:7" x14ac:dyDescent="0.3">
      <c r="A24984">
        <v>0.28661117264410241</v>
      </c>
      <c r="B24984">
        <v>-1.0868863791527201E-2</v>
      </c>
      <c r="C24984">
        <v>2.119562761218715E-2</v>
      </c>
      <c r="D24984">
        <v>-0.1210887829730873</v>
      </c>
      <c r="E24984">
        <v>0.24587740423228369</v>
      </c>
      <c r="F24984">
        <v>0.2191298857253752</v>
      </c>
      <c r="G24984">
        <f t="shared" si="390"/>
        <v>208.18333333330833</v>
      </c>
    </row>
    <row r="24985" spans="1:7" x14ac:dyDescent="0.3">
      <c r="A24985">
        <v>0.28158127190163718</v>
      </c>
      <c r="B24985">
        <v>-5.4571948510093058E-3</v>
      </c>
      <c r="C24985">
        <v>1.9792582736913589E-2</v>
      </c>
      <c r="D24985">
        <v>-0.12120564728677639</v>
      </c>
      <c r="E24985">
        <v>0.24601838995187139</v>
      </c>
      <c r="F24985">
        <v>0.21903937738840809</v>
      </c>
      <c r="G24985">
        <f t="shared" si="390"/>
        <v>208.19166666664165</v>
      </c>
    </row>
    <row r="24986" spans="1:7" x14ac:dyDescent="0.3">
      <c r="A24986">
        <v>0.28747600836443787</v>
      </c>
      <c r="B24986">
        <v>-2.5135700355689562E-2</v>
      </c>
      <c r="C24986">
        <v>1.273100293706792E-2</v>
      </c>
      <c r="D24986">
        <v>-0.1200842027336687</v>
      </c>
      <c r="E24986">
        <v>0.24568642991179829</v>
      </c>
      <c r="F24986">
        <v>0.21979278341844741</v>
      </c>
      <c r="G24986">
        <f t="shared" si="390"/>
        <v>208.19999999997498</v>
      </c>
    </row>
    <row r="24987" spans="1:7" x14ac:dyDescent="0.3">
      <c r="A24987">
        <v>0.2940862887301316</v>
      </c>
      <c r="B24987">
        <v>-8.0217548975632363E-3</v>
      </c>
      <c r="C24987">
        <v>2.1497224574176681E-2</v>
      </c>
      <c r="D24987">
        <v>-0.120346731198461</v>
      </c>
      <c r="E24987">
        <v>0.24654830366315489</v>
      </c>
      <c r="F24987">
        <v>0.21947805108470839</v>
      </c>
      <c r="G24987">
        <f t="shared" si="390"/>
        <v>208.2083333333083</v>
      </c>
    </row>
    <row r="24988" spans="1:7" x14ac:dyDescent="0.3">
      <c r="A24988">
        <v>0.28595609430720892</v>
      </c>
      <c r="B24988">
        <v>4.3597514557787787E-3</v>
      </c>
      <c r="C24988">
        <v>1.8937714588345079E-2</v>
      </c>
      <c r="D24988">
        <v>-0.1202132405337371</v>
      </c>
      <c r="E24988">
        <v>0.246498477313431</v>
      </c>
      <c r="F24988">
        <v>0.21858730332169959</v>
      </c>
      <c r="G24988">
        <f t="shared" si="390"/>
        <v>208.21666666664163</v>
      </c>
    </row>
    <row r="24989" spans="1:7" x14ac:dyDescent="0.3">
      <c r="A24989">
        <v>0.28910711220281771</v>
      </c>
      <c r="B24989">
        <v>-2.9879374160483741E-2</v>
      </c>
      <c r="C24989">
        <v>2.1046135845045E-2</v>
      </c>
      <c r="D24989">
        <v>-0.120454316490538</v>
      </c>
      <c r="E24989">
        <v>0.24705444410182689</v>
      </c>
      <c r="F24989">
        <v>0.21839601214766399</v>
      </c>
      <c r="G24989">
        <f t="shared" si="390"/>
        <v>208.22499999997495</v>
      </c>
    </row>
    <row r="24990" spans="1:7" x14ac:dyDescent="0.3">
      <c r="A24990">
        <v>0.28128944791716609</v>
      </c>
      <c r="B24990">
        <v>-2.079757597561244E-2</v>
      </c>
      <c r="C24990">
        <v>1.438145496849123E-2</v>
      </c>
      <c r="D24990">
        <v>-0.11976816034814509</v>
      </c>
      <c r="E24990">
        <v>0.24682558820683101</v>
      </c>
      <c r="F24990">
        <v>0.21781847883469849</v>
      </c>
      <c r="G24990">
        <f t="shared" si="390"/>
        <v>208.23333333330828</v>
      </c>
    </row>
    <row r="24991" spans="1:7" x14ac:dyDescent="0.3">
      <c r="A24991">
        <v>0.28335465821259248</v>
      </c>
      <c r="B24991">
        <v>1.5968111434527071E-2</v>
      </c>
      <c r="C24991">
        <v>2.5071312815251819E-2</v>
      </c>
      <c r="D24991">
        <v>-0.1200994250270329</v>
      </c>
      <c r="E24991">
        <v>0.24653597037782859</v>
      </c>
      <c r="F24991">
        <v>0.21806092104563299</v>
      </c>
      <c r="G24991">
        <f t="shared" si="390"/>
        <v>208.24166666664161</v>
      </c>
    </row>
    <row r="24992" spans="1:7" x14ac:dyDescent="0.3">
      <c r="A24992">
        <v>0.29771648765429037</v>
      </c>
      <c r="B24992">
        <v>-8.7947990495209297E-3</v>
      </c>
      <c r="C24992">
        <v>2.043902477128207E-2</v>
      </c>
      <c r="D24992">
        <v>-0.1191262020228243</v>
      </c>
      <c r="E24992">
        <v>0.24586395415075729</v>
      </c>
      <c r="F24992">
        <v>0.21865492455962129</v>
      </c>
      <c r="G24992">
        <f t="shared" si="390"/>
        <v>208.24999999997493</v>
      </c>
    </row>
    <row r="24993" spans="1:7" x14ac:dyDescent="0.3">
      <c r="A24993">
        <v>0.29549523600438932</v>
      </c>
      <c r="B24993">
        <v>-5.3933647729159312E-3</v>
      </c>
      <c r="C24993">
        <v>2.6001063122284371E-2</v>
      </c>
      <c r="D24993">
        <v>-0.11995858356753129</v>
      </c>
      <c r="E24993">
        <v>0.2459016958844068</v>
      </c>
      <c r="F24993">
        <v>0.2178261582924661</v>
      </c>
      <c r="G24993">
        <f t="shared" si="390"/>
        <v>208.25833333330826</v>
      </c>
    </row>
    <row r="24994" spans="1:7" x14ac:dyDescent="0.3">
      <c r="A24994">
        <v>0.29761537669981419</v>
      </c>
      <c r="B24994">
        <v>-2.2165058616745281E-2</v>
      </c>
      <c r="C24994">
        <v>8.1499389055078517E-3</v>
      </c>
      <c r="D24994">
        <v>-0.11893498490435191</v>
      </c>
      <c r="E24994">
        <v>0.24640179806077739</v>
      </c>
      <c r="F24994">
        <v>0.21859086254243271</v>
      </c>
      <c r="G24994">
        <f t="shared" si="390"/>
        <v>208.26666666664158</v>
      </c>
    </row>
    <row r="24995" spans="1:7" x14ac:dyDescent="0.3">
      <c r="A24995">
        <v>0.29514298461405558</v>
      </c>
      <c r="B24995">
        <v>-2.4782005088884639E-2</v>
      </c>
      <c r="C24995">
        <v>1.5374834119718879E-2</v>
      </c>
      <c r="D24995">
        <v>-0.11987353898503229</v>
      </c>
      <c r="E24995">
        <v>0.24574568818438719</v>
      </c>
      <c r="F24995">
        <v>0.21787071181672629</v>
      </c>
      <c r="G24995">
        <f t="shared" si="390"/>
        <v>208.27499999997491</v>
      </c>
    </row>
    <row r="24996" spans="1:7" x14ac:dyDescent="0.3">
      <c r="A24996">
        <v>0.28533087321835482</v>
      </c>
      <c r="B24996">
        <v>-1.215028597085153E-4</v>
      </c>
      <c r="C24996">
        <v>2.3573060062421339E-2</v>
      </c>
      <c r="D24996">
        <v>-0.1196252622461064</v>
      </c>
      <c r="E24996">
        <v>0.24596672769518771</v>
      </c>
      <c r="F24996">
        <v>0.21807350776239001</v>
      </c>
      <c r="G24996">
        <f t="shared" si="390"/>
        <v>208.28333333330824</v>
      </c>
    </row>
    <row r="24997" spans="1:7" x14ac:dyDescent="0.3">
      <c r="A24997">
        <v>0.28973352825260729</v>
      </c>
      <c r="B24997">
        <v>-2.2393295266729191E-2</v>
      </c>
      <c r="C24997">
        <v>3.0940164032545799E-2</v>
      </c>
      <c r="D24997">
        <v>-0.12039147295116891</v>
      </c>
      <c r="E24997">
        <v>0.24637176599517641</v>
      </c>
      <c r="F24997">
        <v>0.21763603761370789</v>
      </c>
      <c r="G24997">
        <f t="shared" si="390"/>
        <v>208.29166666664156</v>
      </c>
    </row>
    <row r="24998" spans="1:7" x14ac:dyDescent="0.3">
      <c r="A24998">
        <v>0.27784291299395569</v>
      </c>
      <c r="B24998">
        <v>-2.6272042723239859E-2</v>
      </c>
      <c r="C24998">
        <v>2.0572576481602451E-2</v>
      </c>
      <c r="D24998">
        <v>-0.1204749379827445</v>
      </c>
      <c r="E24998">
        <v>0.2464665003746119</v>
      </c>
      <c r="F24998">
        <v>0.21727008545036269</v>
      </c>
      <c r="G24998">
        <f t="shared" si="390"/>
        <v>208.29999999997489</v>
      </c>
    </row>
    <row r="24999" spans="1:7" x14ac:dyDescent="0.3">
      <c r="A24999">
        <v>0.28763408469615948</v>
      </c>
      <c r="B24999">
        <v>-2.1020266909897618E-2</v>
      </c>
      <c r="C24999">
        <v>2.459015894121078E-2</v>
      </c>
      <c r="D24999">
        <v>-0.12044081488150531</v>
      </c>
      <c r="E24999">
        <v>0.24631826754484551</v>
      </c>
      <c r="F24999">
        <v>0.2181966687667167</v>
      </c>
      <c r="G24999">
        <f t="shared" si="390"/>
        <v>208.30833333330821</v>
      </c>
    </row>
    <row r="25000" spans="1:7" x14ac:dyDescent="0.3">
      <c r="A25000">
        <v>0.28775387027556237</v>
      </c>
      <c r="B25000">
        <v>-9.4210950989512248E-3</v>
      </c>
      <c r="C25000">
        <v>2.1258666362940829E-2</v>
      </c>
      <c r="D25000">
        <v>-0.1203036849004628</v>
      </c>
      <c r="E25000">
        <v>0.24645610239810431</v>
      </c>
      <c r="F25000">
        <v>0.21808810578256249</v>
      </c>
      <c r="G25000">
        <f t="shared" si="390"/>
        <v>208.31666666664154</v>
      </c>
    </row>
    <row r="25001" spans="1:7" x14ac:dyDescent="0.3">
      <c r="A25001">
        <v>0.28034404218624359</v>
      </c>
      <c r="B25001">
        <v>-1.271045800203836E-2</v>
      </c>
      <c r="C25001">
        <v>2.3289556840856689E-2</v>
      </c>
      <c r="D25001">
        <v>-0.1200071067979197</v>
      </c>
      <c r="E25001">
        <v>0.2465845091961488</v>
      </c>
      <c r="F25001">
        <v>0.2175749721515213</v>
      </c>
      <c r="G25001">
        <f t="shared" si="390"/>
        <v>208.32499999997486</v>
      </c>
    </row>
    <row r="25002" spans="1:7" x14ac:dyDescent="0.3">
      <c r="A25002">
        <v>0.29092749135398921</v>
      </c>
      <c r="B25002">
        <v>-2.7112278975053739E-2</v>
      </c>
      <c r="C25002">
        <v>3.0422182685897449E-2</v>
      </c>
      <c r="D25002">
        <v>-0.1206396511862657</v>
      </c>
      <c r="E25002">
        <v>0.24618169315102911</v>
      </c>
      <c r="F25002">
        <v>0.2185736376763919</v>
      </c>
      <c r="G25002">
        <f t="shared" si="390"/>
        <v>208.33333333330819</v>
      </c>
    </row>
    <row r="25003" spans="1:7" x14ac:dyDescent="0.3">
      <c r="A25003">
        <v>0.28595668982372108</v>
      </c>
      <c r="B25003">
        <v>-1.8660323140552309E-2</v>
      </c>
      <c r="C25003">
        <v>1.163484899980267E-4</v>
      </c>
      <c r="D25003">
        <v>-0.11908714547225489</v>
      </c>
      <c r="E25003">
        <v>0.24602523082295211</v>
      </c>
      <c r="F25003">
        <v>0.21900580263084049</v>
      </c>
      <c r="G25003">
        <f t="shared" si="390"/>
        <v>208.34166666664152</v>
      </c>
    </row>
    <row r="25004" spans="1:7" x14ac:dyDescent="0.3">
      <c r="A25004">
        <v>0.28753942402705518</v>
      </c>
      <c r="B25004">
        <v>-1.0137565576514361E-3</v>
      </c>
      <c r="C25004">
        <v>1.311110500674765E-3</v>
      </c>
      <c r="D25004">
        <v>-0.1186332363426575</v>
      </c>
      <c r="E25004">
        <v>0.2460473027187132</v>
      </c>
      <c r="F25004">
        <v>0.21937638775397331</v>
      </c>
      <c r="G25004">
        <f t="shared" si="390"/>
        <v>208.34999999997484</v>
      </c>
    </row>
    <row r="25005" spans="1:7" x14ac:dyDescent="0.3">
      <c r="A25005">
        <v>0.28543185325412962</v>
      </c>
      <c r="B25005">
        <v>-2.701763591885703E-2</v>
      </c>
      <c r="C25005">
        <v>2.110199016142373E-2</v>
      </c>
      <c r="D25005">
        <v>-0.1200627246379198</v>
      </c>
      <c r="E25005">
        <v>0.24604506472309109</v>
      </c>
      <c r="F25005">
        <v>0.21937528998911271</v>
      </c>
      <c r="G25005">
        <f t="shared" si="390"/>
        <v>208.35833333330817</v>
      </c>
    </row>
    <row r="25006" spans="1:7" x14ac:dyDescent="0.3">
      <c r="A25006">
        <v>0.29330626341694138</v>
      </c>
      <c r="B25006">
        <v>-1.7117746467466131E-2</v>
      </c>
      <c r="C25006">
        <v>1.8590358661364041E-2</v>
      </c>
      <c r="D25006">
        <v>-0.1202120602752547</v>
      </c>
      <c r="E25006">
        <v>0.2457898244274753</v>
      </c>
      <c r="F25006">
        <v>0.22017762237591909</v>
      </c>
      <c r="G25006">
        <f t="shared" si="390"/>
        <v>208.36666666664149</v>
      </c>
    </row>
    <row r="25007" spans="1:7" x14ac:dyDescent="0.3">
      <c r="A25007">
        <v>0.28592534650170898</v>
      </c>
      <c r="B25007">
        <v>-1.587358246059184E-2</v>
      </c>
      <c r="C25007">
        <v>1.768976993752723E-2</v>
      </c>
      <c r="D25007">
        <v>-0.1199845758474507</v>
      </c>
      <c r="E25007">
        <v>0.24586551793627509</v>
      </c>
      <c r="F25007">
        <v>0.21995924351285889</v>
      </c>
      <c r="G25007">
        <f t="shared" si="390"/>
        <v>208.37499999997482</v>
      </c>
    </row>
    <row r="25008" spans="1:7" x14ac:dyDescent="0.3">
      <c r="A25008">
        <v>0.28395095176583501</v>
      </c>
      <c r="B25008">
        <v>-6.5234362773298887E-3</v>
      </c>
      <c r="C25008">
        <v>6.3746562107348716E-3</v>
      </c>
      <c r="D25008">
        <v>-0.1201011367389504</v>
      </c>
      <c r="E25008">
        <v>0.24625436042133569</v>
      </c>
      <c r="F25008">
        <v>0.2196998093586231</v>
      </c>
      <c r="G25008">
        <f t="shared" si="390"/>
        <v>208.38333333330814</v>
      </c>
    </row>
    <row r="25009" spans="1:7" x14ac:dyDescent="0.3">
      <c r="A25009">
        <v>0.29228352750686959</v>
      </c>
      <c r="B25009">
        <v>-1.248101541702013E-2</v>
      </c>
      <c r="C25009">
        <v>1.5851979673302489E-2</v>
      </c>
      <c r="D25009">
        <v>-0.12050771185590289</v>
      </c>
      <c r="E25009">
        <v>0.2459691515303758</v>
      </c>
      <c r="F25009">
        <v>0.22037724685595031</v>
      </c>
      <c r="G25009">
        <f t="shared" si="390"/>
        <v>208.39166666664147</v>
      </c>
    </row>
    <row r="25010" spans="1:7" x14ac:dyDescent="0.3">
      <c r="A25010">
        <v>0.29916550145425369</v>
      </c>
      <c r="B25010">
        <v>-7.7322619256487077E-3</v>
      </c>
      <c r="C25010">
        <v>2.9688338593345121E-2</v>
      </c>
      <c r="D25010">
        <v>-0.1212009164533749</v>
      </c>
      <c r="E25010">
        <v>0.2465120282611116</v>
      </c>
      <c r="F25010">
        <v>0.22097473596987649</v>
      </c>
      <c r="G25010">
        <f t="shared" si="390"/>
        <v>208.3999999999748</v>
      </c>
    </row>
    <row r="25011" spans="1:7" x14ac:dyDescent="0.3">
      <c r="A25011">
        <v>0.2931618059554032</v>
      </c>
      <c r="B25011">
        <v>4.0237137775838983E-3</v>
      </c>
      <c r="C25011">
        <v>2.0494508362075201E-2</v>
      </c>
      <c r="D25011">
        <v>-0.1207008225550643</v>
      </c>
      <c r="E25011">
        <v>0.24643142002357121</v>
      </c>
      <c r="F25011">
        <v>0.22057212399177489</v>
      </c>
      <c r="G25011">
        <f t="shared" si="390"/>
        <v>208.40833333330812</v>
      </c>
    </row>
    <row r="25012" spans="1:7" x14ac:dyDescent="0.3">
      <c r="A25012">
        <v>0.27785040352663692</v>
      </c>
      <c r="B25012">
        <v>-1.9421958060879999E-2</v>
      </c>
      <c r="C25012">
        <v>1.7980444655060119E-2</v>
      </c>
      <c r="D25012">
        <v>-0.12088441987077179</v>
      </c>
      <c r="E25012">
        <v>0.24645405128012329</v>
      </c>
      <c r="F25012">
        <v>0.22002151900460781</v>
      </c>
      <c r="G25012">
        <f t="shared" si="390"/>
        <v>208.41666666664145</v>
      </c>
    </row>
    <row r="25013" spans="1:7" x14ac:dyDescent="0.3">
      <c r="A25013">
        <v>0.28944517121061691</v>
      </c>
      <c r="B25013">
        <v>-1.126654985437273E-2</v>
      </c>
      <c r="C25013">
        <v>3.0403204355890549E-2</v>
      </c>
      <c r="D25013">
        <v>-0.12055325141139191</v>
      </c>
      <c r="E25013">
        <v>0.2462021025303712</v>
      </c>
      <c r="F25013">
        <v>0.2202906328820125</v>
      </c>
      <c r="G25013">
        <f t="shared" si="390"/>
        <v>208.42499999997477</v>
      </c>
    </row>
    <row r="25014" spans="1:7" x14ac:dyDescent="0.3">
      <c r="A25014">
        <v>0.28723011552118172</v>
      </c>
      <c r="B25014">
        <v>-4.2589262099619416E-3</v>
      </c>
      <c r="C25014">
        <v>1.5343691014355509E-2</v>
      </c>
      <c r="D25014">
        <v>-0.1200566635713171</v>
      </c>
      <c r="E25014">
        <v>0.24595428610025011</v>
      </c>
      <c r="F25014">
        <v>0.2208199877101257</v>
      </c>
      <c r="G25014">
        <f t="shared" si="390"/>
        <v>208.4333333333081</v>
      </c>
    </row>
    <row r="25015" spans="1:7" x14ac:dyDescent="0.3">
      <c r="A25015">
        <v>0.28928798641302511</v>
      </c>
      <c r="B25015">
        <v>-1.3961195588758539E-3</v>
      </c>
      <c r="C25015">
        <v>2.2887790101692229E-2</v>
      </c>
      <c r="D25015">
        <v>-0.1215307402063756</v>
      </c>
      <c r="E25015">
        <v>0.2461310464415917</v>
      </c>
      <c r="F25015">
        <v>0.2207887490210097</v>
      </c>
      <c r="G25015">
        <f t="shared" si="390"/>
        <v>208.44166666664142</v>
      </c>
    </row>
    <row r="25016" spans="1:7" x14ac:dyDescent="0.3">
      <c r="A25016">
        <v>0.29230234963755269</v>
      </c>
      <c r="B25016">
        <v>1.4314790011065949E-2</v>
      </c>
      <c r="C25016">
        <v>2.432050940073455E-2</v>
      </c>
      <c r="D25016">
        <v>-0.1207209142638928</v>
      </c>
      <c r="E25016">
        <v>0.24607291874002291</v>
      </c>
      <c r="F25016">
        <v>0.22114800952981911</v>
      </c>
      <c r="G25016">
        <f t="shared" si="390"/>
        <v>208.44999999997475</v>
      </c>
    </row>
    <row r="25017" spans="1:7" x14ac:dyDescent="0.3">
      <c r="A25017">
        <v>0.28548560230508629</v>
      </c>
      <c r="B25017">
        <v>-4.6897272482905464E-3</v>
      </c>
      <c r="C25017">
        <v>5.7549960647565656E-3</v>
      </c>
      <c r="D25017">
        <v>-0.119782112549666</v>
      </c>
      <c r="E25017">
        <v>0.24600702415226439</v>
      </c>
      <c r="F25017">
        <v>0.22068380241583971</v>
      </c>
      <c r="G25017">
        <f t="shared" si="390"/>
        <v>208.45833333330808</v>
      </c>
    </row>
    <row r="25018" spans="1:7" x14ac:dyDescent="0.3">
      <c r="A25018">
        <v>0.28831889736824812</v>
      </c>
      <c r="B25018">
        <v>8.4345004388865336E-5</v>
      </c>
      <c r="C25018">
        <v>7.266166829420443E-3</v>
      </c>
      <c r="D25018">
        <v>-0.12004348595948799</v>
      </c>
      <c r="E25018">
        <v>0.24601130315300701</v>
      </c>
      <c r="F25018">
        <v>0.22084836739021399</v>
      </c>
      <c r="G25018">
        <f t="shared" si="390"/>
        <v>208.4666666666414</v>
      </c>
    </row>
    <row r="25019" spans="1:7" x14ac:dyDescent="0.3">
      <c r="A25019">
        <v>0.29123899376243639</v>
      </c>
      <c r="B25019">
        <v>3.6678586139873939E-3</v>
      </c>
      <c r="C25019">
        <v>8.9893733083092342E-3</v>
      </c>
      <c r="D25019">
        <v>-0.1201636344731805</v>
      </c>
      <c r="E25019">
        <v>0.24627475681822941</v>
      </c>
      <c r="F25019">
        <v>0.22130774251028359</v>
      </c>
      <c r="G25019">
        <f t="shared" si="390"/>
        <v>208.47499999997473</v>
      </c>
    </row>
    <row r="25020" spans="1:7" x14ac:dyDescent="0.3">
      <c r="A25020">
        <v>0.29010052676989773</v>
      </c>
      <c r="B25020">
        <v>-2.404685735364401E-3</v>
      </c>
      <c r="C25020">
        <v>1.544711670667462E-2</v>
      </c>
      <c r="D25020">
        <v>-0.1199570092614972</v>
      </c>
      <c r="E25020">
        <v>0.24632806153629669</v>
      </c>
      <c r="F25020">
        <v>0.2206175971423138</v>
      </c>
      <c r="G25020">
        <f t="shared" si="390"/>
        <v>208.48333333330805</v>
      </c>
    </row>
    <row r="25021" spans="1:7" x14ac:dyDescent="0.3">
      <c r="A25021">
        <v>0.2954553355616259</v>
      </c>
      <c r="B25021">
        <v>-7.4053463831266503E-3</v>
      </c>
      <c r="C25021">
        <v>1.407060641922404E-2</v>
      </c>
      <c r="D25021">
        <v>-0.1197416570384441</v>
      </c>
      <c r="E25021">
        <v>0.24652994107380591</v>
      </c>
      <c r="F25021">
        <v>0.2206109584402281</v>
      </c>
      <c r="G25021">
        <f t="shared" si="390"/>
        <v>208.49166666664138</v>
      </c>
    </row>
    <row r="25022" spans="1:7" x14ac:dyDescent="0.3">
      <c r="A25022">
        <v>0.29127168039290302</v>
      </c>
      <c r="B25022">
        <v>-9.9226708770479583E-3</v>
      </c>
      <c r="C25022">
        <v>1.5357331328931859E-2</v>
      </c>
      <c r="D25022">
        <v>-0.1206734506907267</v>
      </c>
      <c r="E25022">
        <v>0.24644606986690959</v>
      </c>
      <c r="F25022">
        <v>0.22017627785609339</v>
      </c>
      <c r="G25022">
        <f t="shared" si="390"/>
        <v>208.4999999999747</v>
      </c>
    </row>
    <row r="25023" spans="1:7" x14ac:dyDescent="0.3">
      <c r="A25023">
        <v>0.27474754125447348</v>
      </c>
      <c r="B25023">
        <v>-2.725310026274819E-3</v>
      </c>
      <c r="C25023">
        <v>8.1465475944637999E-3</v>
      </c>
      <c r="D25023">
        <v>-0.12029535300827029</v>
      </c>
      <c r="E25023">
        <v>0.24626201832632921</v>
      </c>
      <c r="F25023">
        <v>0.21917396394671651</v>
      </c>
      <c r="G25023">
        <f t="shared" si="390"/>
        <v>208.50833333330803</v>
      </c>
    </row>
    <row r="25024" spans="1:7" x14ac:dyDescent="0.3">
      <c r="A25024">
        <v>0.28220750527137689</v>
      </c>
      <c r="B25024">
        <v>-1.369211133552164E-2</v>
      </c>
      <c r="C25024">
        <v>1.322005287541575E-2</v>
      </c>
      <c r="D25024">
        <v>-0.1207117676132904</v>
      </c>
      <c r="E25024">
        <v>0.2469452908320374</v>
      </c>
      <c r="F25024">
        <v>0.21923284993546591</v>
      </c>
      <c r="G25024">
        <f t="shared" si="390"/>
        <v>208.51666666664136</v>
      </c>
    </row>
    <row r="25025" spans="1:7" x14ac:dyDescent="0.3">
      <c r="A25025">
        <v>0.28915262314080709</v>
      </c>
      <c r="B25025">
        <v>-2.680976401324503E-3</v>
      </c>
      <c r="C25025">
        <v>2.549865418982919E-2</v>
      </c>
      <c r="D25025">
        <v>-0.1206351390282235</v>
      </c>
      <c r="E25025">
        <v>0.24596086833619521</v>
      </c>
      <c r="F25025">
        <v>0.21878327078823581</v>
      </c>
      <c r="G25025">
        <f t="shared" si="390"/>
        <v>208.52499999997468</v>
      </c>
    </row>
    <row r="25026" spans="1:7" x14ac:dyDescent="0.3">
      <c r="A25026">
        <v>0.27903422118681748</v>
      </c>
      <c r="B25026">
        <v>-1.7885011260650441E-3</v>
      </c>
      <c r="C25026">
        <v>2.0813469378670402E-2</v>
      </c>
      <c r="D25026">
        <v>-0.1211676274058108</v>
      </c>
      <c r="E25026">
        <v>0.24654446773480779</v>
      </c>
      <c r="F25026">
        <v>0.21915476220087379</v>
      </c>
      <c r="G25026">
        <f t="shared" si="390"/>
        <v>208.53333333330801</v>
      </c>
    </row>
    <row r="25027" spans="1:7" x14ac:dyDescent="0.3">
      <c r="A25027">
        <v>0.28839130467179619</v>
      </c>
      <c r="B25027">
        <v>4.683819337934071E-4</v>
      </c>
      <c r="C25027">
        <v>1.9473967342163011E-2</v>
      </c>
      <c r="D25027">
        <v>-0.1203908843101944</v>
      </c>
      <c r="E25027">
        <v>0.24591520507968589</v>
      </c>
      <c r="F25027">
        <v>0.21933433022216611</v>
      </c>
      <c r="G25027">
        <f t="shared" si="390"/>
        <v>208.54166666664133</v>
      </c>
    </row>
    <row r="25028" spans="1:7" x14ac:dyDescent="0.3">
      <c r="A25028">
        <v>0.29114587435903011</v>
      </c>
      <c r="B25028">
        <v>-9.7176634777367734E-3</v>
      </c>
      <c r="C25028">
        <v>8.4553061068211813E-3</v>
      </c>
      <c r="D25028">
        <v>-0.1195090591200822</v>
      </c>
      <c r="E25028">
        <v>0.24569354304685151</v>
      </c>
      <c r="F25028">
        <v>0.2191086816518521</v>
      </c>
      <c r="G25028">
        <f t="shared" ref="G25028:G25045" si="391">G25027+1/120</f>
        <v>208.54999999997466</v>
      </c>
    </row>
    <row r="25029" spans="1:7" x14ac:dyDescent="0.3">
      <c r="A25029">
        <v>0.28391450512142041</v>
      </c>
      <c r="B25029">
        <v>-2.242171388741987E-2</v>
      </c>
      <c r="C25029">
        <v>2.5642197558538759E-2</v>
      </c>
      <c r="D25029">
        <v>-0.1203506311882471</v>
      </c>
      <c r="E25029">
        <v>0.24570421116759389</v>
      </c>
      <c r="F25029">
        <v>0.21818730569965639</v>
      </c>
      <c r="G25029">
        <f t="shared" si="391"/>
        <v>208.55833333330798</v>
      </c>
    </row>
    <row r="25030" spans="1:7" x14ac:dyDescent="0.3">
      <c r="A25030">
        <v>0.28310916058542351</v>
      </c>
      <c r="B25030">
        <v>-1.2003236359218669E-2</v>
      </c>
      <c r="C25030">
        <v>1.8359815939254499E-2</v>
      </c>
      <c r="D25030">
        <v>-0.12031377885210499</v>
      </c>
      <c r="E25030">
        <v>0.2457459001829837</v>
      </c>
      <c r="F25030">
        <v>0.2178436228061093</v>
      </c>
      <c r="G25030">
        <f t="shared" si="391"/>
        <v>208.56666666664131</v>
      </c>
    </row>
    <row r="25031" spans="1:7" x14ac:dyDescent="0.3">
      <c r="A25031">
        <v>0.29164424244010861</v>
      </c>
      <c r="B25031">
        <v>-1.08710094675784E-3</v>
      </c>
      <c r="C25031">
        <v>4.3974841873237001E-3</v>
      </c>
      <c r="D25031">
        <v>-0.1194482105414897</v>
      </c>
      <c r="E25031">
        <v>0.24558204426468891</v>
      </c>
      <c r="F25031">
        <v>0.21855865758687171</v>
      </c>
      <c r="G25031">
        <f t="shared" si="391"/>
        <v>208.57499999997464</v>
      </c>
    </row>
    <row r="25032" spans="1:7" x14ac:dyDescent="0.3">
      <c r="A25032">
        <v>0.29548521819155121</v>
      </c>
      <c r="B25032">
        <v>-1.7297949218870842E-2</v>
      </c>
      <c r="C25032">
        <v>1.2012848422329249E-2</v>
      </c>
      <c r="D25032">
        <v>-0.11957251814890479</v>
      </c>
      <c r="E25032">
        <v>0.2461542103280395</v>
      </c>
      <c r="F25032">
        <v>0.21867595470826051</v>
      </c>
      <c r="G25032">
        <f t="shared" si="391"/>
        <v>208.58333333330796</v>
      </c>
    </row>
    <row r="25033" spans="1:7" x14ac:dyDescent="0.3">
      <c r="A25033">
        <v>0.29479172717910002</v>
      </c>
      <c r="B25033">
        <v>-1.4283058324282651E-2</v>
      </c>
      <c r="C25033">
        <v>1.35778889305114E-2</v>
      </c>
      <c r="D25033">
        <v>-0.1196618435578002</v>
      </c>
      <c r="E25033">
        <v>0.24635584063694979</v>
      </c>
      <c r="F25033">
        <v>0.21818348015068789</v>
      </c>
      <c r="G25033">
        <f t="shared" si="391"/>
        <v>208.59166666664129</v>
      </c>
    </row>
    <row r="25034" spans="1:7" x14ac:dyDescent="0.3">
      <c r="A25034">
        <v>0.29183667703630989</v>
      </c>
      <c r="B25034">
        <v>-1.9471418307800518E-2</v>
      </c>
      <c r="C25034">
        <v>1.45916091170067E-2</v>
      </c>
      <c r="D25034">
        <v>-0.1192195846625905</v>
      </c>
      <c r="E25034">
        <v>0.24624916579990269</v>
      </c>
      <c r="F25034">
        <v>0.21766590450525011</v>
      </c>
      <c r="G25034">
        <f t="shared" si="391"/>
        <v>208.59999999997461</v>
      </c>
    </row>
    <row r="25035" spans="1:7" x14ac:dyDescent="0.3">
      <c r="A25035">
        <v>0.29713516038354632</v>
      </c>
      <c r="B25035">
        <v>-4.4229023880796692E-2</v>
      </c>
      <c r="C25035">
        <v>1.127310704634516E-2</v>
      </c>
      <c r="D25035">
        <v>-0.11962754698689421</v>
      </c>
      <c r="E25035">
        <v>0.24589132174554221</v>
      </c>
      <c r="F25035">
        <v>0.21877290015777101</v>
      </c>
      <c r="G25035">
        <f t="shared" si="391"/>
        <v>208.60833333330794</v>
      </c>
    </row>
    <row r="25036" spans="1:7" x14ac:dyDescent="0.3">
      <c r="A25036">
        <v>0.27675925325286582</v>
      </c>
      <c r="B25036">
        <v>-1.537442820057333E-2</v>
      </c>
      <c r="C25036">
        <v>2.7764709983339408E-2</v>
      </c>
      <c r="D25036">
        <v>-0.12068373923225501</v>
      </c>
      <c r="E25036">
        <v>0.24639773983195781</v>
      </c>
      <c r="F25036">
        <v>0.2174211451272362</v>
      </c>
      <c r="G25036">
        <f t="shared" si="391"/>
        <v>208.61666666664127</v>
      </c>
    </row>
    <row r="25037" spans="1:7" x14ac:dyDescent="0.3">
      <c r="A25037">
        <v>0.28066679315347559</v>
      </c>
      <c r="B25037">
        <v>-9.0357484426682403E-3</v>
      </c>
      <c r="C25037">
        <v>2.5255604248026389E-2</v>
      </c>
      <c r="D25037">
        <v>-0.11971886733836321</v>
      </c>
      <c r="E25037">
        <v>0.24639676394651311</v>
      </c>
      <c r="F25037">
        <v>0.21687740872416261</v>
      </c>
      <c r="G25037">
        <f t="shared" si="391"/>
        <v>208.62499999997459</v>
      </c>
    </row>
    <row r="25038" spans="1:7" x14ac:dyDescent="0.3">
      <c r="A25038">
        <v>0.29065618049986952</v>
      </c>
      <c r="B25038">
        <v>-1.9687987275345941E-2</v>
      </c>
      <c r="C25038">
        <v>2.3568332907258661E-2</v>
      </c>
      <c r="D25038">
        <v>-0.12021327311173299</v>
      </c>
      <c r="E25038">
        <v>0.24602810663880431</v>
      </c>
      <c r="F25038">
        <v>0.21815028567058711</v>
      </c>
      <c r="G25038">
        <f t="shared" si="391"/>
        <v>208.63333333330792</v>
      </c>
    </row>
    <row r="25039" spans="1:7" x14ac:dyDescent="0.3">
      <c r="A25039">
        <v>0.29394825338058672</v>
      </c>
      <c r="B25039">
        <v>1.1665892529780061E-2</v>
      </c>
      <c r="C25039">
        <v>5.0923043794369339E-3</v>
      </c>
      <c r="D25039">
        <v>-0.11961301731439471</v>
      </c>
      <c r="E25039">
        <v>0.2454981615888224</v>
      </c>
      <c r="F25039">
        <v>0.21859334799324801</v>
      </c>
      <c r="G25039">
        <f t="shared" si="391"/>
        <v>208.64166666664124</v>
      </c>
    </row>
    <row r="25040" spans="1:7" x14ac:dyDescent="0.3">
      <c r="A25040">
        <v>0.28712172797891761</v>
      </c>
      <c r="B25040">
        <v>-1.430125457897919E-2</v>
      </c>
      <c r="C25040">
        <v>1.102386434407965E-2</v>
      </c>
      <c r="D25040">
        <v>-0.11915074718024039</v>
      </c>
      <c r="E25040">
        <v>0.24582556948805351</v>
      </c>
      <c r="F25040">
        <v>0.21818571655359861</v>
      </c>
      <c r="G25040">
        <f t="shared" si="391"/>
        <v>208.64999999997457</v>
      </c>
    </row>
    <row r="25041" spans="1:7" x14ac:dyDescent="0.3">
      <c r="A25041">
        <v>0.28999433517263729</v>
      </c>
      <c r="B25041">
        <v>-2.982481916807507E-2</v>
      </c>
      <c r="C25041">
        <v>2.1238118014758351E-2</v>
      </c>
      <c r="D25041">
        <v>-0.1197471950805169</v>
      </c>
      <c r="E25041">
        <v>0.24589474074109</v>
      </c>
      <c r="F25041">
        <v>0.21801217047900359</v>
      </c>
      <c r="G25041">
        <f t="shared" si="391"/>
        <v>208.65833333330789</v>
      </c>
    </row>
    <row r="25042" spans="1:7" x14ac:dyDescent="0.3">
      <c r="A25042">
        <v>0.28749196387957382</v>
      </c>
      <c r="B25042">
        <v>1.0569189322461609E-2</v>
      </c>
      <c r="C25042">
        <v>1.215633467646993E-2</v>
      </c>
      <c r="D25042">
        <v>-0.1202588110869421</v>
      </c>
      <c r="E25042">
        <v>0.24599003455959831</v>
      </c>
      <c r="F25042">
        <v>0.21803660713435871</v>
      </c>
      <c r="G25042">
        <f t="shared" si="391"/>
        <v>208.66666666664122</v>
      </c>
    </row>
    <row r="25043" spans="1:7" x14ac:dyDescent="0.3">
      <c r="A25043">
        <v>0.29405383267456969</v>
      </c>
      <c r="B25043">
        <v>-3.3651080089369271E-3</v>
      </c>
      <c r="C25043">
        <v>3.4501340071596713E-2</v>
      </c>
      <c r="D25043">
        <v>-0.120780836240084</v>
      </c>
      <c r="E25043">
        <v>0.24676544982997481</v>
      </c>
      <c r="F25043">
        <v>0.21819736128812531</v>
      </c>
      <c r="G25043">
        <f t="shared" si="391"/>
        <v>208.67499999997455</v>
      </c>
    </row>
    <row r="25044" spans="1:7" x14ac:dyDescent="0.3">
      <c r="A25044">
        <v>0.28009776286214699</v>
      </c>
      <c r="B25044">
        <v>-2.5722298992246751E-2</v>
      </c>
      <c r="C25044">
        <v>1.8476834443456089E-2</v>
      </c>
      <c r="D25044">
        <v>-0.12048850813622219</v>
      </c>
      <c r="E25044">
        <v>0.24627233987594979</v>
      </c>
      <c r="F25044">
        <v>0.2182519950957463</v>
      </c>
      <c r="G25044">
        <f t="shared" si="391"/>
        <v>208.68333333330787</v>
      </c>
    </row>
    <row r="25045" spans="1:7" x14ac:dyDescent="0.3">
      <c r="A25045">
        <v>0.28946620468363732</v>
      </c>
      <c r="B25045">
        <v>-7.2602532412431682E-3</v>
      </c>
      <c r="C25045">
        <v>2.0426546199551782E-2</v>
      </c>
      <c r="D25045">
        <v>-0.1206167547957772</v>
      </c>
      <c r="E25045">
        <v>0.24613161908625669</v>
      </c>
      <c r="F25045">
        <v>0.21850071070374019</v>
      </c>
      <c r="G25045">
        <f t="shared" si="391"/>
        <v>208.6916666666412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2024-12-14T17:34:15Z</dcterms:created>
  <dcterms:modified xsi:type="dcterms:W3CDTF">2025-01-07T00:44:43Z</dcterms:modified>
</cp:coreProperties>
</file>